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dewey/Code/meander-models/pflotran-files/2D/bcs/"/>
    </mc:Choice>
  </mc:AlternateContent>
  <xr:revisionPtr revIDLastSave="0" documentId="13_ncr:1_{085ED01B-8011-6048-8E51-2628929B471C}" xr6:coauthVersionLast="47" xr6:coauthVersionMax="47" xr10:uidLastSave="{00000000-0000-0000-0000-000000000000}"/>
  <bookViews>
    <workbookView xWindow="0" yWindow="740" windowWidth="29400" windowHeight="18380" activeTab="3" xr2:uid="{67D3B07C-0334-5249-A0E3-89E6B8BD7226}"/>
  </bookViews>
  <sheets>
    <sheet name="mz&amp;river aligned" sheetId="1" r:id="rId1"/>
    <sheet name="elev-minus-floor" sheetId="2" r:id="rId2"/>
    <sheet name="us_2018_4-1_10-31" sheetId="6" r:id="rId3"/>
    <sheet name="ds_2018_4-1_10-31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2" i="2"/>
</calcChain>
</file>

<file path=xl/sharedStrings.xml><?xml version="1.0" encoding="utf-8"?>
<sst xmlns="http://schemas.openxmlformats.org/spreadsheetml/2006/main" count="28" uniqueCount="16">
  <si>
    <t>Date and time</t>
  </si>
  <si>
    <t>ds</t>
  </si>
  <si>
    <t>us</t>
  </si>
  <si>
    <t>mzt11</t>
  </si>
  <si>
    <t>mzt13</t>
  </si>
  <si>
    <t>mzt15</t>
  </si>
  <si>
    <t>model floor</t>
  </si>
  <si>
    <t>ds-rel-floor</t>
  </si>
  <si>
    <t>us-rel-floor</t>
  </si>
  <si>
    <t>x</t>
  </si>
  <si>
    <t>y</t>
  </si>
  <si>
    <t>z</t>
  </si>
  <si>
    <t>!h 2184-7320</t>
  </si>
  <si>
    <t>TIME_UNITS h</t>
  </si>
  <si>
    <t>DATA_UNITS m</t>
  </si>
  <si>
    <t>!h 2184-7320 is hr range for 4/1/2018-10/31/2018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</si>
</sst>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EA6C-664D-694F-BC56-67173B18BFDB}">
  <dimension ref="A1:G24527"/>
  <sheetViews>
    <sheetView workbookViewId="0">
      <selection sqref="A1:C1048576"/>
    </sheetView>
  </sheetViews>
  <sheetFormatPr baseColWidth="10" defaultRowHeight="16" x14ac:dyDescent="0.2"/>
  <cols>
    <col min="1" max="1" width="14.5" customWidth="1"/>
    <col min="4" max="4" width="14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 spans="1:7" x14ac:dyDescent="0.2">
      <c r="A2" s="1">
        <v>43101</v>
      </c>
      <c r="B2">
        <v>2722.6467809999999</v>
      </c>
      <c r="C2">
        <v>2723.0334790000002</v>
      </c>
      <c r="D2" s="1">
        <v>43101</v>
      </c>
      <c r="E2">
        <v>2723.0776110000002</v>
      </c>
      <c r="F2">
        <v>2722.8933659999998</v>
      </c>
      <c r="G2">
        <v>2722.7579850000002</v>
      </c>
    </row>
    <row r="3" spans="1:7" x14ac:dyDescent="0.2">
      <c r="A3" s="1">
        <v>43101.041666666664</v>
      </c>
      <c r="B3">
        <v>2722.6442310000002</v>
      </c>
      <c r="C3">
        <v>2723.024504</v>
      </c>
      <c r="D3" s="1">
        <v>43101.041666666664</v>
      </c>
      <c r="E3">
        <v>2723.0715930000001</v>
      </c>
      <c r="F3">
        <v>2722.8919380000002</v>
      </c>
      <c r="G3">
        <v>2722.755435</v>
      </c>
    </row>
    <row r="4" spans="1:7" x14ac:dyDescent="0.2">
      <c r="A4" s="1">
        <v>43101.083333333336</v>
      </c>
      <c r="B4">
        <v>2722.6356639999999</v>
      </c>
      <c r="C4">
        <v>2723.0043089999999</v>
      </c>
      <c r="D4" s="1">
        <v>43101.083333333336</v>
      </c>
      <c r="E4">
        <v>2723.0604760000001</v>
      </c>
      <c r="F4">
        <v>2722.8907140000001</v>
      </c>
      <c r="G4">
        <v>2722.751049</v>
      </c>
    </row>
    <row r="5" spans="1:7" x14ac:dyDescent="0.2">
      <c r="A5" s="1">
        <v>43101.125</v>
      </c>
      <c r="B5">
        <v>2722.6345419999998</v>
      </c>
      <c r="C5">
        <v>2722.9987000000001</v>
      </c>
      <c r="D5" s="1">
        <v>43101.125</v>
      </c>
      <c r="E5">
        <v>2723.0540500000002</v>
      </c>
      <c r="F5">
        <v>2722.8907140000001</v>
      </c>
      <c r="G5">
        <v>2722.751049</v>
      </c>
    </row>
    <row r="6" spans="1:7" x14ac:dyDescent="0.2">
      <c r="A6" s="1">
        <v>43101.166666666664</v>
      </c>
      <c r="B6">
        <v>2722.635358</v>
      </c>
      <c r="C6">
        <v>2722.9983940000002</v>
      </c>
      <c r="D6" s="1">
        <v>43101.166666666664</v>
      </c>
      <c r="E6">
        <v>2723.0489510000002</v>
      </c>
      <c r="F6">
        <v>2722.8863289999999</v>
      </c>
      <c r="G6">
        <v>2722.7475810000001</v>
      </c>
    </row>
    <row r="7" spans="1:7" x14ac:dyDescent="0.2">
      <c r="A7" s="1">
        <v>43101.208333333336</v>
      </c>
      <c r="B7">
        <v>2722.6395400000001</v>
      </c>
      <c r="C7">
        <v>2723.0078789999998</v>
      </c>
      <c r="D7" s="1">
        <v>43101.208333333336</v>
      </c>
      <c r="E7">
        <v>2723.0535399999999</v>
      </c>
      <c r="F7">
        <v>2722.8841870000001</v>
      </c>
      <c r="G7">
        <v>2722.7475810000001</v>
      </c>
    </row>
    <row r="8" spans="1:7" x14ac:dyDescent="0.2">
      <c r="A8" s="1">
        <v>43101.25</v>
      </c>
      <c r="B8">
        <v>2722.646373</v>
      </c>
      <c r="C8">
        <v>2723.025932</v>
      </c>
      <c r="D8" s="1">
        <v>43101.25</v>
      </c>
      <c r="E8">
        <v>2723.0636380000001</v>
      </c>
      <c r="F8">
        <v>2722.8824530000002</v>
      </c>
      <c r="G8">
        <v>2722.7511509999999</v>
      </c>
    </row>
    <row r="9" spans="1:7" x14ac:dyDescent="0.2">
      <c r="A9" s="1">
        <v>43101.291666666664</v>
      </c>
      <c r="B9">
        <v>2722.645047</v>
      </c>
      <c r="C9">
        <v>2723.0216479999999</v>
      </c>
      <c r="D9" s="1">
        <v>43101.291666666664</v>
      </c>
      <c r="E9">
        <v>2723.0649640000001</v>
      </c>
      <c r="F9">
        <v>2722.8812290000001</v>
      </c>
      <c r="G9">
        <v>2722.7499269999998</v>
      </c>
    </row>
    <row r="10" spans="1:7" x14ac:dyDescent="0.2">
      <c r="A10" s="1">
        <v>43101.333333333336</v>
      </c>
      <c r="B10">
        <v>2722.6359699999998</v>
      </c>
      <c r="C10">
        <v>2723.003901</v>
      </c>
      <c r="D10" s="1">
        <v>43101.333333333336</v>
      </c>
      <c r="E10">
        <v>2723.0535399999999</v>
      </c>
      <c r="F10">
        <v>2722.8826570000001</v>
      </c>
      <c r="G10">
        <v>2722.7471730000002</v>
      </c>
    </row>
    <row r="11" spans="1:7" x14ac:dyDescent="0.2">
      <c r="A11" s="1">
        <v>43101.375</v>
      </c>
      <c r="B11">
        <v>2722.639948</v>
      </c>
      <c r="C11">
        <v>2723.0077769999998</v>
      </c>
      <c r="D11" s="1">
        <v>43101.375</v>
      </c>
      <c r="E11">
        <v>2723.0564979999999</v>
      </c>
      <c r="F11">
        <v>2722.8882659999999</v>
      </c>
      <c r="G11">
        <v>2722.7538030000001</v>
      </c>
    </row>
    <row r="12" spans="1:7" x14ac:dyDescent="0.2">
      <c r="A12" s="1">
        <v>43101.416666666664</v>
      </c>
      <c r="B12">
        <v>2722.6484129999999</v>
      </c>
      <c r="C12">
        <v>2723.0240960000001</v>
      </c>
      <c r="D12" s="1">
        <v>43101.416666666664</v>
      </c>
      <c r="E12">
        <v>2723.0656779999999</v>
      </c>
      <c r="F12">
        <v>2722.8929579999999</v>
      </c>
      <c r="G12">
        <v>2722.760534</v>
      </c>
    </row>
    <row r="13" spans="1:7" x14ac:dyDescent="0.2">
      <c r="A13" s="1">
        <v>43101.458333333336</v>
      </c>
      <c r="B13">
        <v>2722.6599379999998</v>
      </c>
      <c r="C13">
        <v>2723.0380690000002</v>
      </c>
      <c r="D13" s="1">
        <v>43101.458333333336</v>
      </c>
      <c r="E13">
        <v>2723.0795480000002</v>
      </c>
      <c r="F13">
        <v>2722.8961199999999</v>
      </c>
      <c r="G13">
        <v>2722.7678780000001</v>
      </c>
    </row>
    <row r="14" spans="1:7" x14ac:dyDescent="0.2">
      <c r="A14" s="1">
        <v>43101.5</v>
      </c>
      <c r="B14">
        <v>2722.6574900000001</v>
      </c>
      <c r="C14">
        <v>2723.0299100000002</v>
      </c>
      <c r="D14" s="1">
        <v>43101.5</v>
      </c>
      <c r="E14">
        <v>2723.076489</v>
      </c>
      <c r="F14">
        <v>2722.89867</v>
      </c>
      <c r="G14">
        <v>2722.766858</v>
      </c>
    </row>
    <row r="15" spans="1:7" x14ac:dyDescent="0.2">
      <c r="A15" s="1">
        <v>43101.541666666664</v>
      </c>
      <c r="B15">
        <v>2722.6556540000001</v>
      </c>
      <c r="C15">
        <v>2723.0265439999998</v>
      </c>
      <c r="D15" s="1">
        <v>43101.541666666664</v>
      </c>
      <c r="E15">
        <v>2723.073429</v>
      </c>
      <c r="F15">
        <v>2722.902341</v>
      </c>
      <c r="G15">
        <v>2722.768286</v>
      </c>
    </row>
    <row r="16" spans="1:7" x14ac:dyDescent="0.2">
      <c r="A16" s="1">
        <v>43101.583333333336</v>
      </c>
      <c r="B16">
        <v>2722.6532069999998</v>
      </c>
      <c r="C16">
        <v>2723.0238920000002</v>
      </c>
      <c r="D16" s="1">
        <v>43101.583333333336</v>
      </c>
      <c r="E16">
        <v>2723.0700630000001</v>
      </c>
      <c r="F16">
        <v>2722.9011169999999</v>
      </c>
      <c r="G16">
        <v>2722.766858</v>
      </c>
    </row>
    <row r="17" spans="1:7" x14ac:dyDescent="0.2">
      <c r="A17" s="1">
        <v>43101.625</v>
      </c>
      <c r="B17">
        <v>2722.6556540000001</v>
      </c>
      <c r="C17">
        <v>2723.0268500000002</v>
      </c>
      <c r="D17" s="1">
        <v>43101.625</v>
      </c>
      <c r="E17">
        <v>2723.072001</v>
      </c>
      <c r="F17">
        <v>2722.9030550000002</v>
      </c>
      <c r="G17">
        <v>2722.7687959999998</v>
      </c>
    </row>
    <row r="18" spans="1:7" x14ac:dyDescent="0.2">
      <c r="A18" s="1">
        <v>43101.666666666664</v>
      </c>
      <c r="B18">
        <v>2722.6554500000002</v>
      </c>
      <c r="C18">
        <v>2723.0240960000001</v>
      </c>
      <c r="D18" s="1">
        <v>43101.666666666664</v>
      </c>
      <c r="E18">
        <v>2723.0730210000002</v>
      </c>
      <c r="F18">
        <v>2722.902341</v>
      </c>
      <c r="G18">
        <v>2722.7702239999999</v>
      </c>
    </row>
    <row r="19" spans="1:7" x14ac:dyDescent="0.2">
      <c r="A19" s="1">
        <v>43101.708333333336</v>
      </c>
      <c r="B19">
        <v>2722.6521870000001</v>
      </c>
      <c r="C19">
        <v>2723.0201179999999</v>
      </c>
      <c r="D19" s="1">
        <v>43101.708333333336</v>
      </c>
      <c r="E19">
        <v>2723.0691449999999</v>
      </c>
      <c r="F19">
        <v>2722.900404</v>
      </c>
      <c r="G19">
        <v>2722.7662460000001</v>
      </c>
    </row>
    <row r="20" spans="1:7" x14ac:dyDescent="0.2">
      <c r="A20" s="1">
        <v>43101.75</v>
      </c>
      <c r="B20">
        <v>2722.6523910000001</v>
      </c>
      <c r="C20">
        <v>2723.0209340000001</v>
      </c>
      <c r="D20" s="1">
        <v>43101.75</v>
      </c>
      <c r="E20">
        <v>2723.0680229999998</v>
      </c>
      <c r="F20">
        <v>2722.8994859999998</v>
      </c>
      <c r="G20">
        <v>2722.7674699999998</v>
      </c>
    </row>
    <row r="21" spans="1:7" x14ac:dyDescent="0.2">
      <c r="A21" s="1">
        <v>43101.791666666664</v>
      </c>
      <c r="B21">
        <v>2722.6568779999998</v>
      </c>
      <c r="C21">
        <v>2723.02889</v>
      </c>
      <c r="D21" s="1">
        <v>43101.791666666664</v>
      </c>
      <c r="E21">
        <v>2723.0712870000002</v>
      </c>
      <c r="F21">
        <v>2722.898772</v>
      </c>
      <c r="G21">
        <v>2722.7687959999998</v>
      </c>
    </row>
    <row r="22" spans="1:7" x14ac:dyDescent="0.2">
      <c r="A22" s="1">
        <v>43101.833333333336</v>
      </c>
      <c r="B22">
        <v>2722.6587140000001</v>
      </c>
      <c r="C22">
        <v>2723.034193</v>
      </c>
      <c r="D22" s="1">
        <v>43101.833333333336</v>
      </c>
      <c r="E22">
        <v>2723.0754689999999</v>
      </c>
      <c r="F22">
        <v>2722.8984660000001</v>
      </c>
      <c r="G22">
        <v>2722.7684899999999</v>
      </c>
    </row>
    <row r="23" spans="1:7" x14ac:dyDescent="0.2">
      <c r="A23" s="1">
        <v>43101.875</v>
      </c>
      <c r="B23">
        <v>2722.6556540000001</v>
      </c>
      <c r="C23">
        <v>2723.0374569999999</v>
      </c>
      <c r="D23" s="1">
        <v>43101.875</v>
      </c>
      <c r="E23">
        <v>2723.0767949999999</v>
      </c>
      <c r="F23">
        <v>2722.8978539999998</v>
      </c>
      <c r="G23">
        <v>2722.766756</v>
      </c>
    </row>
    <row r="24" spans="1:7" x14ac:dyDescent="0.2">
      <c r="A24" s="1">
        <v>43101.916666666664</v>
      </c>
      <c r="B24">
        <v>2722.6568779999998</v>
      </c>
      <c r="C24">
        <v>2723.0408229999998</v>
      </c>
      <c r="D24" s="1">
        <v>43101.916666666664</v>
      </c>
      <c r="E24">
        <v>2723.079956</v>
      </c>
      <c r="F24">
        <v>2722.89561</v>
      </c>
      <c r="G24">
        <v>2722.766756</v>
      </c>
    </row>
    <row r="25" spans="1:7" x14ac:dyDescent="0.2">
      <c r="A25" s="1">
        <v>43101.958333333336</v>
      </c>
      <c r="B25">
        <v>2722.6588160000001</v>
      </c>
      <c r="C25">
        <v>2723.0454119999999</v>
      </c>
      <c r="D25" s="1">
        <v>43101.958333333336</v>
      </c>
      <c r="E25">
        <v>2723.0836279999999</v>
      </c>
      <c r="F25">
        <v>2722.8996900000002</v>
      </c>
      <c r="G25">
        <v>2722.7677760000001</v>
      </c>
    </row>
    <row r="26" spans="1:7" x14ac:dyDescent="0.2">
      <c r="A26" s="1">
        <v>43102</v>
      </c>
      <c r="B26">
        <v>2722.652697</v>
      </c>
      <c r="C26">
        <v>2723.0426590000002</v>
      </c>
      <c r="D26" s="1">
        <v>43102</v>
      </c>
      <c r="E26">
        <v>2723.0808740000002</v>
      </c>
      <c r="F26">
        <v>2722.8947939999998</v>
      </c>
      <c r="G26">
        <v>2722.7659399999998</v>
      </c>
    </row>
    <row r="27" spans="1:7" x14ac:dyDescent="0.2">
      <c r="A27" s="1">
        <v>43102.041666666664</v>
      </c>
      <c r="B27">
        <v>2722.649637</v>
      </c>
      <c r="C27">
        <v>2723.0300120000002</v>
      </c>
      <c r="D27" s="1">
        <v>43102.041666666664</v>
      </c>
      <c r="E27">
        <v>2723.0739389999999</v>
      </c>
      <c r="F27">
        <v>2722.892652</v>
      </c>
      <c r="G27">
        <v>2722.7597179999998</v>
      </c>
    </row>
    <row r="28" spans="1:7" x14ac:dyDescent="0.2">
      <c r="A28" s="1">
        <v>43102.083333333336</v>
      </c>
      <c r="B28">
        <v>2722.6409680000002</v>
      </c>
      <c r="C28">
        <v>2723.0107349999998</v>
      </c>
      <c r="D28" s="1">
        <v>43102.083333333336</v>
      </c>
      <c r="E28">
        <v>2723.0618020000002</v>
      </c>
      <c r="F28">
        <v>2722.8914279999999</v>
      </c>
      <c r="G28">
        <v>2722.7553330000001</v>
      </c>
    </row>
    <row r="29" spans="1:7" x14ac:dyDescent="0.2">
      <c r="A29" s="1">
        <v>43102.125</v>
      </c>
      <c r="B29">
        <v>2722.6377040000002</v>
      </c>
      <c r="C29">
        <v>2723.003698</v>
      </c>
      <c r="D29" s="1">
        <v>43102.125</v>
      </c>
      <c r="E29">
        <v>2723.0539480000002</v>
      </c>
      <c r="F29">
        <v>2722.8913259999999</v>
      </c>
      <c r="G29">
        <v>2722.7542109999999</v>
      </c>
    </row>
    <row r="30" spans="1:7" x14ac:dyDescent="0.2">
      <c r="A30" s="1">
        <v>43102.166666666664</v>
      </c>
      <c r="B30">
        <v>2722.6380100000001</v>
      </c>
      <c r="C30">
        <v>2723.005431</v>
      </c>
      <c r="D30" s="1">
        <v>43102.166666666664</v>
      </c>
      <c r="E30">
        <v>2723.0516029999999</v>
      </c>
      <c r="F30">
        <v>2722.8893880000001</v>
      </c>
      <c r="G30">
        <v>2722.7522730000001</v>
      </c>
    </row>
    <row r="31" spans="1:7" x14ac:dyDescent="0.2">
      <c r="A31" s="1">
        <v>43102.208333333336</v>
      </c>
      <c r="B31">
        <v>2722.6403559999999</v>
      </c>
      <c r="C31">
        <v>2723.0093069999998</v>
      </c>
      <c r="D31" s="1">
        <v>43102.208333333336</v>
      </c>
      <c r="E31">
        <v>2723.0544580000001</v>
      </c>
      <c r="F31">
        <v>2722.8885719999998</v>
      </c>
      <c r="G31">
        <v>2722.7535990000001</v>
      </c>
    </row>
    <row r="32" spans="1:7" x14ac:dyDescent="0.2">
      <c r="A32" s="1">
        <v>43102.25</v>
      </c>
      <c r="B32">
        <v>2722.639948</v>
      </c>
      <c r="C32">
        <v>2723.013387</v>
      </c>
      <c r="D32" s="1">
        <v>43102.25</v>
      </c>
      <c r="E32">
        <v>2723.05915</v>
      </c>
      <c r="F32">
        <v>2722.8890820000001</v>
      </c>
      <c r="G32">
        <v>2722.7542109999999</v>
      </c>
    </row>
    <row r="33" spans="1:7" x14ac:dyDescent="0.2">
      <c r="A33" s="1">
        <v>43102.291666666664</v>
      </c>
      <c r="B33">
        <v>2722.6409680000002</v>
      </c>
      <c r="C33">
        <v>2723.0146110000001</v>
      </c>
      <c r="D33" s="1">
        <v>43102.291666666664</v>
      </c>
      <c r="E33">
        <v>2723.0603740000001</v>
      </c>
      <c r="F33">
        <v>2722.8888780000002</v>
      </c>
      <c r="G33">
        <v>2722.7553330000001</v>
      </c>
    </row>
    <row r="34" spans="1:7" x14ac:dyDescent="0.2">
      <c r="A34" s="1">
        <v>43102.333333333336</v>
      </c>
      <c r="B34">
        <v>2722.6396420000001</v>
      </c>
      <c r="C34">
        <v>2723.0177720000002</v>
      </c>
      <c r="D34" s="1">
        <v>43102.333333333336</v>
      </c>
      <c r="E34">
        <v>2723.0587420000002</v>
      </c>
      <c r="F34">
        <v>2722.8833709999999</v>
      </c>
      <c r="G34">
        <v>2722.7518650000002</v>
      </c>
    </row>
    <row r="35" spans="1:7" x14ac:dyDescent="0.2">
      <c r="A35" s="1">
        <v>43102.375</v>
      </c>
      <c r="B35">
        <v>2722.6545329999999</v>
      </c>
      <c r="C35">
        <v>2723.04531</v>
      </c>
      <c r="D35" s="1">
        <v>43102.375</v>
      </c>
      <c r="E35">
        <v>2723.0771009999999</v>
      </c>
      <c r="F35">
        <v>2722.88796</v>
      </c>
      <c r="G35">
        <v>2722.7609419999999</v>
      </c>
    </row>
    <row r="36" spans="1:7" x14ac:dyDescent="0.2">
      <c r="A36" s="1">
        <v>43102.416666666664</v>
      </c>
      <c r="B36">
        <v>2722.6612639999998</v>
      </c>
      <c r="C36">
        <v>2723.0596909999999</v>
      </c>
      <c r="D36" s="1">
        <v>43102.416666666664</v>
      </c>
      <c r="E36">
        <v>2723.0889320000001</v>
      </c>
      <c r="F36">
        <v>2722.8918359999998</v>
      </c>
      <c r="G36">
        <v>2722.7663480000001</v>
      </c>
    </row>
    <row r="37" spans="1:7" x14ac:dyDescent="0.2">
      <c r="A37" s="1">
        <v>43102.458333333336</v>
      </c>
      <c r="B37">
        <v>2722.6695249999998</v>
      </c>
      <c r="C37">
        <v>2723.0680550000002</v>
      </c>
      <c r="D37" s="1">
        <v>43102.458333333336</v>
      </c>
      <c r="E37">
        <v>2723.098927</v>
      </c>
      <c r="F37">
        <v>2722.8976499999999</v>
      </c>
      <c r="G37">
        <v>2722.7743030000001</v>
      </c>
    </row>
    <row r="38" spans="1:7" x14ac:dyDescent="0.2">
      <c r="A38" s="1">
        <v>43102.5</v>
      </c>
      <c r="B38">
        <v>2722.668709</v>
      </c>
      <c r="C38">
        <v>2723.0645869999998</v>
      </c>
      <c r="D38" s="1">
        <v>43102.5</v>
      </c>
      <c r="E38">
        <v>2723.1002530000001</v>
      </c>
      <c r="F38">
        <v>2722.9018310000001</v>
      </c>
      <c r="G38">
        <v>2722.7743030000001</v>
      </c>
    </row>
    <row r="39" spans="1:7" x14ac:dyDescent="0.2">
      <c r="A39" s="1">
        <v>43102.541666666664</v>
      </c>
      <c r="B39">
        <v>2722.6700350000001</v>
      </c>
      <c r="C39">
        <v>2723.0659129999999</v>
      </c>
      <c r="D39" s="1">
        <v>43102.541666666664</v>
      </c>
      <c r="E39">
        <v>2723.1025989999998</v>
      </c>
      <c r="F39">
        <v>2722.9049930000001</v>
      </c>
      <c r="G39">
        <v>2722.7774650000001</v>
      </c>
    </row>
    <row r="40" spans="1:7" x14ac:dyDescent="0.2">
      <c r="A40" s="1">
        <v>43102.583333333336</v>
      </c>
      <c r="B40">
        <v>2722.6684030000001</v>
      </c>
      <c r="C40">
        <v>2723.061119</v>
      </c>
      <c r="D40" s="1">
        <v>43102.583333333336</v>
      </c>
      <c r="E40">
        <v>2723.0997430000002</v>
      </c>
      <c r="F40">
        <v>2722.9088689999999</v>
      </c>
      <c r="G40">
        <v>2722.7782809999999</v>
      </c>
    </row>
    <row r="41" spans="1:7" x14ac:dyDescent="0.2">
      <c r="A41" s="1">
        <v>43102.625</v>
      </c>
      <c r="B41">
        <v>2722.6672819999999</v>
      </c>
      <c r="C41">
        <v>2723.0592830000001</v>
      </c>
      <c r="D41" s="1">
        <v>43102.625</v>
      </c>
      <c r="E41">
        <v>2723.098927</v>
      </c>
      <c r="F41">
        <v>2722.910093</v>
      </c>
      <c r="G41">
        <v>2722.7784849999998</v>
      </c>
    </row>
    <row r="42" spans="1:7" x14ac:dyDescent="0.2">
      <c r="A42" s="1">
        <v>43102.666666666664</v>
      </c>
      <c r="B42">
        <v>2722.6684030000001</v>
      </c>
      <c r="C42">
        <v>2723.0605070000001</v>
      </c>
      <c r="D42" s="1">
        <v>43102.666666666664</v>
      </c>
      <c r="E42">
        <v>2723.0992329999999</v>
      </c>
      <c r="F42">
        <v>2722.9097870000001</v>
      </c>
      <c r="G42">
        <v>2722.7772610000002</v>
      </c>
    </row>
    <row r="43" spans="1:7" x14ac:dyDescent="0.2">
      <c r="A43" s="1">
        <v>43102.708333333336</v>
      </c>
      <c r="B43">
        <v>2722.6601420000002</v>
      </c>
      <c r="C43">
        <v>2723.0511240000001</v>
      </c>
      <c r="D43" s="1">
        <v>43102.708333333336</v>
      </c>
      <c r="E43">
        <v>2723.0915839999998</v>
      </c>
      <c r="F43">
        <v>2722.9016270000002</v>
      </c>
      <c r="G43">
        <v>2722.7693060000001</v>
      </c>
    </row>
    <row r="44" spans="1:7" x14ac:dyDescent="0.2">
      <c r="A44" s="1">
        <v>43102.75</v>
      </c>
      <c r="B44">
        <v>2722.6544309999999</v>
      </c>
      <c r="C44">
        <v>2723.049696</v>
      </c>
      <c r="D44" s="1">
        <v>43102.75</v>
      </c>
      <c r="E44">
        <v>2723.0891360000001</v>
      </c>
      <c r="F44">
        <v>2722.8999960000001</v>
      </c>
      <c r="G44">
        <v>2722.7657359999998</v>
      </c>
    </row>
    <row r="45" spans="1:7" x14ac:dyDescent="0.2">
      <c r="A45" s="1">
        <v>43102.791666666664</v>
      </c>
      <c r="B45">
        <v>2722.651065</v>
      </c>
      <c r="C45">
        <v>2723.0422509999999</v>
      </c>
      <c r="D45" s="1">
        <v>43102.791666666664</v>
      </c>
      <c r="E45">
        <v>2723.0844440000001</v>
      </c>
      <c r="F45">
        <v>2722.8965280000002</v>
      </c>
      <c r="G45">
        <v>2722.7602280000001</v>
      </c>
    </row>
    <row r="46" spans="1:7" x14ac:dyDescent="0.2">
      <c r="A46" s="1">
        <v>43102.833333333336</v>
      </c>
      <c r="B46">
        <v>2722.6444350000002</v>
      </c>
      <c r="C46">
        <v>2723.0281759999998</v>
      </c>
      <c r="D46" s="1">
        <v>43102.833333333336</v>
      </c>
      <c r="E46">
        <v>2723.073531</v>
      </c>
      <c r="F46">
        <v>2722.8909180000001</v>
      </c>
      <c r="G46">
        <v>2722.7557409999999</v>
      </c>
    </row>
    <row r="47" spans="1:7" x14ac:dyDescent="0.2">
      <c r="A47" s="1">
        <v>43102.875</v>
      </c>
      <c r="B47">
        <v>2722.6430070000001</v>
      </c>
      <c r="C47">
        <v>2723.0257280000001</v>
      </c>
      <c r="D47" s="1">
        <v>43102.875</v>
      </c>
      <c r="E47">
        <v>2723.0692469999999</v>
      </c>
      <c r="F47">
        <v>2722.8915299999999</v>
      </c>
      <c r="G47">
        <v>2722.7530889999998</v>
      </c>
    </row>
    <row r="48" spans="1:7" x14ac:dyDescent="0.2">
      <c r="A48" s="1">
        <v>43102.916666666664</v>
      </c>
      <c r="B48">
        <v>2722.6428030000002</v>
      </c>
      <c r="C48">
        <v>2723.030827</v>
      </c>
      <c r="D48" s="1">
        <v>43102.916666666664</v>
      </c>
      <c r="E48">
        <v>2723.0702670000001</v>
      </c>
      <c r="F48">
        <v>2722.888164</v>
      </c>
      <c r="G48">
        <v>2722.7518650000002</v>
      </c>
    </row>
    <row r="49" spans="1:7" x14ac:dyDescent="0.2">
      <c r="A49" s="1">
        <v>43102.958333333336</v>
      </c>
      <c r="B49">
        <v>2722.6403559999999</v>
      </c>
      <c r="C49">
        <v>2723.029094</v>
      </c>
      <c r="D49" s="1">
        <v>43102.958333333336</v>
      </c>
      <c r="E49">
        <v>2723.0684310000001</v>
      </c>
      <c r="F49">
        <v>2722.884595</v>
      </c>
      <c r="G49">
        <v>2722.7504370000001</v>
      </c>
    </row>
    <row r="50" spans="1:7" x14ac:dyDescent="0.2">
      <c r="A50" s="1">
        <v>43103</v>
      </c>
      <c r="B50">
        <v>2722.64005</v>
      </c>
      <c r="C50">
        <v>2723.026034</v>
      </c>
      <c r="D50" s="1">
        <v>43103</v>
      </c>
      <c r="E50">
        <v>2723.0682270000002</v>
      </c>
      <c r="F50">
        <v>2722.8822489999998</v>
      </c>
      <c r="G50">
        <v>2722.7490090000001</v>
      </c>
    </row>
    <row r="51" spans="1:7" x14ac:dyDescent="0.2">
      <c r="A51" s="1">
        <v>43103.041666666664</v>
      </c>
      <c r="B51">
        <v>2722.6365820000001</v>
      </c>
      <c r="C51">
        <v>2723.01818</v>
      </c>
      <c r="D51" s="1">
        <v>43103.041666666664</v>
      </c>
      <c r="E51">
        <v>2723.060782</v>
      </c>
      <c r="F51">
        <v>2722.8819429999999</v>
      </c>
      <c r="G51">
        <v>2722.7466629999999</v>
      </c>
    </row>
    <row r="52" spans="1:7" x14ac:dyDescent="0.2">
      <c r="A52" s="1">
        <v>43103.083333333336</v>
      </c>
      <c r="B52">
        <v>2722.638418</v>
      </c>
      <c r="C52">
        <v>2723.0266459999998</v>
      </c>
      <c r="D52" s="1">
        <v>43103.083333333336</v>
      </c>
      <c r="E52">
        <v>2723.0649640000001</v>
      </c>
      <c r="F52">
        <v>2722.8805149999998</v>
      </c>
      <c r="G52">
        <v>2722.7442160000001</v>
      </c>
    </row>
    <row r="53" spans="1:7" x14ac:dyDescent="0.2">
      <c r="A53" s="1">
        <v>43103.125</v>
      </c>
      <c r="B53">
        <v>2722.6471889999998</v>
      </c>
      <c r="C53">
        <v>2723.0434740000001</v>
      </c>
      <c r="D53" s="1">
        <v>43103.125</v>
      </c>
      <c r="E53">
        <v>2723.0738369999999</v>
      </c>
      <c r="F53">
        <v>2722.8786789999999</v>
      </c>
      <c r="G53">
        <v>2722.7467649999999</v>
      </c>
    </row>
    <row r="54" spans="1:7" x14ac:dyDescent="0.2">
      <c r="A54" s="1">
        <v>43103.166666666664</v>
      </c>
      <c r="B54">
        <v>2722.6530029999999</v>
      </c>
      <c r="C54">
        <v>2723.0523480000002</v>
      </c>
      <c r="D54" s="1">
        <v>43103.166666666664</v>
      </c>
      <c r="E54">
        <v>2723.0825060000002</v>
      </c>
      <c r="F54">
        <v>2722.880107</v>
      </c>
      <c r="G54">
        <v>2722.749315</v>
      </c>
    </row>
    <row r="55" spans="1:7" x14ac:dyDescent="0.2">
      <c r="A55" s="1">
        <v>43103.208333333336</v>
      </c>
      <c r="B55">
        <v>2722.63699</v>
      </c>
      <c r="C55">
        <v>2723.0201179999999</v>
      </c>
      <c r="D55" s="1">
        <v>43103.208333333336</v>
      </c>
      <c r="E55">
        <v>2723.0680229999998</v>
      </c>
      <c r="F55">
        <v>2722.8810250000001</v>
      </c>
      <c r="G55">
        <v>2722.7449299999998</v>
      </c>
    </row>
    <row r="56" spans="1:7" x14ac:dyDescent="0.2">
      <c r="A56" s="1">
        <v>43103.25</v>
      </c>
      <c r="B56">
        <v>2722.6356639999999</v>
      </c>
      <c r="C56">
        <v>2723.0165489999999</v>
      </c>
      <c r="D56" s="1">
        <v>43103.25</v>
      </c>
      <c r="E56">
        <v>2723.060884</v>
      </c>
      <c r="F56">
        <v>2722.8819429999999</v>
      </c>
      <c r="G56">
        <v>2722.741462</v>
      </c>
    </row>
    <row r="57" spans="1:7" x14ac:dyDescent="0.2">
      <c r="A57" s="1">
        <v>43103.291666666664</v>
      </c>
      <c r="B57">
        <v>2722.6334200000001</v>
      </c>
      <c r="C57">
        <v>2723.0152229999999</v>
      </c>
      <c r="D57" s="1">
        <v>43103.291666666664</v>
      </c>
      <c r="E57">
        <v>2723.05762</v>
      </c>
      <c r="F57">
        <v>2722.8776590000002</v>
      </c>
      <c r="G57">
        <v>2722.7393200000001</v>
      </c>
    </row>
    <row r="58" spans="1:7" x14ac:dyDescent="0.2">
      <c r="A58" s="1">
        <v>43103.333333333336</v>
      </c>
      <c r="B58">
        <v>2722.6349500000001</v>
      </c>
      <c r="C58">
        <v>2723.016447</v>
      </c>
      <c r="D58" s="1">
        <v>43103.333333333336</v>
      </c>
      <c r="E58">
        <v>2723.057824</v>
      </c>
      <c r="F58">
        <v>2722.8770469999999</v>
      </c>
      <c r="G58">
        <v>2722.7387079999999</v>
      </c>
    </row>
    <row r="59" spans="1:7" x14ac:dyDescent="0.2">
      <c r="A59" s="1">
        <v>43103.375</v>
      </c>
      <c r="B59">
        <v>2722.6428030000002</v>
      </c>
      <c r="C59">
        <v>2723.0296039999998</v>
      </c>
      <c r="D59" s="1">
        <v>43103.375</v>
      </c>
      <c r="E59">
        <v>2723.0706749999999</v>
      </c>
      <c r="F59">
        <v>2722.8884699999999</v>
      </c>
      <c r="G59">
        <v>2722.7512529999999</v>
      </c>
    </row>
    <row r="60" spans="1:7" x14ac:dyDescent="0.2">
      <c r="A60" s="1">
        <v>43103.416666666664</v>
      </c>
      <c r="B60">
        <v>2722.654227</v>
      </c>
      <c r="C60">
        <v>2723.0439839999999</v>
      </c>
      <c r="D60" s="1">
        <v>43103.416666666664</v>
      </c>
      <c r="E60">
        <v>2723.083016</v>
      </c>
      <c r="F60">
        <v>2722.8976499999999</v>
      </c>
      <c r="G60">
        <v>2722.7592079999999</v>
      </c>
    </row>
    <row r="61" spans="1:7" x14ac:dyDescent="0.2">
      <c r="A61" s="1">
        <v>43103.458333333336</v>
      </c>
      <c r="B61">
        <v>2722.6604480000001</v>
      </c>
      <c r="C61">
        <v>2723.0507160000002</v>
      </c>
      <c r="D61" s="1">
        <v>43103.458333333336</v>
      </c>
      <c r="E61">
        <v>2723.0891360000001</v>
      </c>
      <c r="F61">
        <v>2722.903769</v>
      </c>
      <c r="G61">
        <v>2722.768286</v>
      </c>
    </row>
    <row r="62" spans="1:7" x14ac:dyDescent="0.2">
      <c r="A62" s="1">
        <v>43103.5</v>
      </c>
      <c r="B62">
        <v>2722.6596319999999</v>
      </c>
      <c r="C62">
        <v>2723.0425570000002</v>
      </c>
      <c r="D62" s="1">
        <v>43103.5</v>
      </c>
      <c r="E62">
        <v>2723.0844440000001</v>
      </c>
      <c r="F62">
        <v>2722.9061150000002</v>
      </c>
      <c r="G62">
        <v>2722.7693060000001</v>
      </c>
    </row>
    <row r="63" spans="1:7" x14ac:dyDescent="0.2">
      <c r="A63" s="1">
        <v>43103.541666666664</v>
      </c>
      <c r="B63">
        <v>2722.659326</v>
      </c>
      <c r="C63">
        <v>2723.0375589999999</v>
      </c>
      <c r="D63" s="1">
        <v>43103.541666666664</v>
      </c>
      <c r="E63">
        <v>2723.0807719999998</v>
      </c>
      <c r="F63">
        <v>2722.906931</v>
      </c>
      <c r="G63">
        <v>2722.766552</v>
      </c>
    </row>
    <row r="64" spans="1:7" x14ac:dyDescent="0.2">
      <c r="A64" s="1">
        <v>43103.583333333336</v>
      </c>
      <c r="B64">
        <v>2722.6579999999999</v>
      </c>
      <c r="C64">
        <v>2723.0365390000002</v>
      </c>
      <c r="D64" s="1">
        <v>43103.583333333336</v>
      </c>
      <c r="E64">
        <v>2723.0790390000002</v>
      </c>
      <c r="F64">
        <v>2722.906931</v>
      </c>
      <c r="G64">
        <v>2722.7686939999999</v>
      </c>
    </row>
    <row r="65" spans="1:7" x14ac:dyDescent="0.2">
      <c r="A65" s="1">
        <v>43103.625</v>
      </c>
      <c r="B65">
        <v>2722.657694</v>
      </c>
      <c r="C65">
        <v>2723.0359269999999</v>
      </c>
      <c r="D65" s="1">
        <v>43103.625</v>
      </c>
      <c r="E65">
        <v>2723.0786309999999</v>
      </c>
      <c r="F65">
        <v>2722.9059109999998</v>
      </c>
      <c r="G65">
        <v>2722.7685919999999</v>
      </c>
    </row>
    <row r="66" spans="1:7" x14ac:dyDescent="0.2">
      <c r="A66" s="1">
        <v>43103.666666666664</v>
      </c>
      <c r="B66">
        <v>2722.6625899999999</v>
      </c>
      <c r="C66">
        <v>2723.0443919999998</v>
      </c>
      <c r="D66" s="1">
        <v>43103.666666666664</v>
      </c>
      <c r="E66">
        <v>2723.084852</v>
      </c>
      <c r="F66">
        <v>2722.908359</v>
      </c>
      <c r="G66">
        <v>2722.7729770000001</v>
      </c>
    </row>
    <row r="67" spans="1:7" x14ac:dyDescent="0.2">
      <c r="A67" s="1">
        <v>43103.708333333336</v>
      </c>
      <c r="B67">
        <v>2722.6582039999998</v>
      </c>
      <c r="C67">
        <v>2723.041741</v>
      </c>
      <c r="D67" s="1">
        <v>43103.708333333336</v>
      </c>
      <c r="E67">
        <v>2723.0823019999998</v>
      </c>
      <c r="F67">
        <v>2722.902137</v>
      </c>
      <c r="G67">
        <v>2722.7678780000001</v>
      </c>
    </row>
    <row r="68" spans="1:7" x14ac:dyDescent="0.2">
      <c r="A68" s="1">
        <v>43103.75</v>
      </c>
      <c r="B68">
        <v>2722.656164</v>
      </c>
      <c r="C68">
        <v>2723.0425570000002</v>
      </c>
      <c r="D68" s="1">
        <v>43103.75</v>
      </c>
      <c r="E68">
        <v>2723.0811800000001</v>
      </c>
      <c r="F68">
        <v>2722.8962219999999</v>
      </c>
      <c r="G68">
        <v>2722.7647160000001</v>
      </c>
    </row>
    <row r="69" spans="1:7" x14ac:dyDescent="0.2">
      <c r="A69" s="1">
        <v>43103.791666666664</v>
      </c>
      <c r="B69">
        <v>2722.6569800000002</v>
      </c>
      <c r="C69">
        <v>2723.0458199999998</v>
      </c>
      <c r="D69" s="1">
        <v>43103.791666666664</v>
      </c>
      <c r="E69">
        <v>2723.0824040000002</v>
      </c>
      <c r="F69">
        <v>2722.8960179999999</v>
      </c>
      <c r="G69">
        <v>2722.763492</v>
      </c>
    </row>
    <row r="70" spans="1:7" x14ac:dyDescent="0.2">
      <c r="A70" s="1">
        <v>43103.833333333336</v>
      </c>
      <c r="B70">
        <v>2722.6584079999998</v>
      </c>
      <c r="C70">
        <v>2723.0519399999998</v>
      </c>
      <c r="D70" s="1">
        <v>43103.833333333336</v>
      </c>
      <c r="E70">
        <v>2723.0874020000001</v>
      </c>
      <c r="F70">
        <v>2722.8974459999999</v>
      </c>
      <c r="G70">
        <v>2722.7649200000001</v>
      </c>
    </row>
    <row r="71" spans="1:7" x14ac:dyDescent="0.2">
      <c r="A71" s="1">
        <v>43103.875</v>
      </c>
      <c r="B71">
        <v>2722.6595299999999</v>
      </c>
      <c r="C71">
        <v>2723.0566309999999</v>
      </c>
      <c r="D71" s="1">
        <v>43103.875</v>
      </c>
      <c r="E71">
        <v>2723.0911759999999</v>
      </c>
      <c r="F71">
        <v>2722.8984660000001</v>
      </c>
      <c r="G71">
        <v>2722.768184</v>
      </c>
    </row>
    <row r="72" spans="1:7" x14ac:dyDescent="0.2">
      <c r="A72" s="1">
        <v>43103.916666666664</v>
      </c>
      <c r="B72">
        <v>2722.6578979999999</v>
      </c>
      <c r="C72">
        <v>2723.055918</v>
      </c>
      <c r="D72" s="1">
        <v>43103.916666666664</v>
      </c>
      <c r="E72">
        <v>2723.0912779999999</v>
      </c>
      <c r="F72">
        <v>2722.8977519999999</v>
      </c>
      <c r="G72">
        <v>2722.763696</v>
      </c>
    </row>
    <row r="73" spans="1:7" x14ac:dyDescent="0.2">
      <c r="A73" s="1">
        <v>43103.958333333336</v>
      </c>
      <c r="B73">
        <v>2722.6548389999998</v>
      </c>
      <c r="C73">
        <v>2723.0575490000001</v>
      </c>
      <c r="D73" s="1">
        <v>43103.958333333336</v>
      </c>
      <c r="E73">
        <v>2723.0917880000002</v>
      </c>
      <c r="F73">
        <v>2722.8960179999999</v>
      </c>
      <c r="G73">
        <v>2722.763798</v>
      </c>
    </row>
    <row r="74" spans="1:7" x14ac:dyDescent="0.2">
      <c r="A74" s="1">
        <v>43104</v>
      </c>
      <c r="B74">
        <v>2722.6556540000001</v>
      </c>
      <c r="C74">
        <v>2723.064077</v>
      </c>
      <c r="D74" s="1">
        <v>43104</v>
      </c>
      <c r="E74">
        <v>2723.0963769999998</v>
      </c>
      <c r="F74">
        <v>2722.8968340000001</v>
      </c>
      <c r="G74">
        <v>2722.7656339999999</v>
      </c>
    </row>
    <row r="75" spans="1:7" x14ac:dyDescent="0.2">
      <c r="A75" s="1">
        <v>43104.041666666664</v>
      </c>
      <c r="B75">
        <v>2722.6557560000001</v>
      </c>
      <c r="C75">
        <v>2723.0658109999999</v>
      </c>
      <c r="D75" s="1">
        <v>43104.041666666664</v>
      </c>
      <c r="E75">
        <v>2723.0961729999999</v>
      </c>
      <c r="F75">
        <v>2722.895814</v>
      </c>
      <c r="G75">
        <v>2722.7614520000002</v>
      </c>
    </row>
    <row r="76" spans="1:7" x14ac:dyDescent="0.2">
      <c r="A76" s="1">
        <v>43104.083333333336</v>
      </c>
      <c r="B76">
        <v>2722.6548389999998</v>
      </c>
      <c r="C76">
        <v>2723.0689729999999</v>
      </c>
      <c r="D76" s="1">
        <v>43104.083333333336</v>
      </c>
      <c r="E76">
        <v>2723.0992329999999</v>
      </c>
      <c r="F76">
        <v>2722.8949980000002</v>
      </c>
      <c r="G76">
        <v>2722.7626759999998</v>
      </c>
    </row>
    <row r="77" spans="1:7" x14ac:dyDescent="0.2">
      <c r="A77" s="1">
        <v>43104.125</v>
      </c>
      <c r="B77">
        <v>2722.651167</v>
      </c>
      <c r="C77">
        <v>2723.0615269999998</v>
      </c>
      <c r="D77" s="1">
        <v>43104.125</v>
      </c>
      <c r="E77">
        <v>2723.0968870000002</v>
      </c>
      <c r="F77">
        <v>2722.8974459999999</v>
      </c>
      <c r="G77">
        <v>2722.7600240000002</v>
      </c>
    </row>
    <row r="78" spans="1:7" x14ac:dyDescent="0.2">
      <c r="A78" s="1">
        <v>43104.166666666664</v>
      </c>
      <c r="B78">
        <v>2722.6421909999999</v>
      </c>
      <c r="C78">
        <v>2723.04837</v>
      </c>
      <c r="D78" s="1">
        <v>43104.166666666664</v>
      </c>
      <c r="E78">
        <v>2723.0857700000001</v>
      </c>
      <c r="F78">
        <v>2722.89255</v>
      </c>
      <c r="G78">
        <v>2722.7521710000001</v>
      </c>
    </row>
    <row r="79" spans="1:7" x14ac:dyDescent="0.2">
      <c r="A79" s="1">
        <v>43104.208333333336</v>
      </c>
      <c r="B79">
        <v>2722.6379080000002</v>
      </c>
      <c r="C79">
        <v>2723.0469419999999</v>
      </c>
      <c r="D79" s="1">
        <v>43104.208333333336</v>
      </c>
      <c r="E79">
        <v>2723.0843420000001</v>
      </c>
      <c r="F79">
        <v>2722.8903059999998</v>
      </c>
      <c r="G79">
        <v>2722.747887</v>
      </c>
    </row>
    <row r="80" spans="1:7" x14ac:dyDescent="0.2">
      <c r="A80" s="1">
        <v>43104.25</v>
      </c>
      <c r="B80">
        <v>2722.6377040000002</v>
      </c>
      <c r="C80">
        <v>2723.04837</v>
      </c>
      <c r="D80" s="1">
        <v>43104.25</v>
      </c>
      <c r="E80">
        <v>2723.08475</v>
      </c>
      <c r="F80">
        <v>2722.89102</v>
      </c>
      <c r="G80">
        <v>2722.7497229999999</v>
      </c>
    </row>
    <row r="81" spans="1:7" x14ac:dyDescent="0.2">
      <c r="A81" s="1">
        <v>43104.291666666664</v>
      </c>
      <c r="B81">
        <v>2722.6378060000002</v>
      </c>
      <c r="C81">
        <v>2723.0464320000001</v>
      </c>
      <c r="D81" s="1">
        <v>43104.291666666664</v>
      </c>
      <c r="E81">
        <v>2723.0837299999998</v>
      </c>
      <c r="F81">
        <v>2722.8931619999998</v>
      </c>
      <c r="G81">
        <v>2722.747785</v>
      </c>
    </row>
    <row r="82" spans="1:7" x14ac:dyDescent="0.2">
      <c r="A82" s="1">
        <v>43104.333333333336</v>
      </c>
      <c r="B82">
        <v>2722.6350520000001</v>
      </c>
      <c r="C82">
        <v>2723.0443919999998</v>
      </c>
      <c r="D82" s="1">
        <v>43104.333333333336</v>
      </c>
      <c r="E82">
        <v>2723.0826080000002</v>
      </c>
      <c r="F82">
        <v>2722.8890820000001</v>
      </c>
      <c r="G82">
        <v>2722.7457450000002</v>
      </c>
    </row>
    <row r="83" spans="1:7" x14ac:dyDescent="0.2">
      <c r="A83" s="1">
        <v>43104.375</v>
      </c>
      <c r="B83">
        <v>2722.6444350000002</v>
      </c>
      <c r="C83">
        <v>2723.0540820000001</v>
      </c>
      <c r="D83" s="1">
        <v>43104.375</v>
      </c>
      <c r="E83">
        <v>2723.08934</v>
      </c>
      <c r="F83">
        <v>2722.8980580000002</v>
      </c>
      <c r="G83">
        <v>2722.753905</v>
      </c>
    </row>
    <row r="84" spans="1:7" x14ac:dyDescent="0.2">
      <c r="A84" s="1">
        <v>43104.416666666664</v>
      </c>
      <c r="B84">
        <v>2722.6534109999998</v>
      </c>
      <c r="C84">
        <v>2723.062445</v>
      </c>
      <c r="D84" s="1">
        <v>43104.416666666664</v>
      </c>
      <c r="E84">
        <v>2723.0994369999999</v>
      </c>
      <c r="F84">
        <v>2722.9043809999998</v>
      </c>
      <c r="G84">
        <v>2722.7632880000001</v>
      </c>
    </row>
    <row r="85" spans="1:7" x14ac:dyDescent="0.2">
      <c r="A85" s="1">
        <v>43104.458333333336</v>
      </c>
      <c r="B85">
        <v>2722.6610599999999</v>
      </c>
      <c r="C85">
        <v>2723.0681570000002</v>
      </c>
      <c r="D85" s="1">
        <v>43104.458333333336</v>
      </c>
      <c r="E85">
        <v>2723.105251</v>
      </c>
      <c r="F85">
        <v>2722.9128470000001</v>
      </c>
      <c r="G85">
        <v>2722.7707340000002</v>
      </c>
    </row>
    <row r="86" spans="1:7" x14ac:dyDescent="0.2">
      <c r="A86" s="1">
        <v>43104.5</v>
      </c>
      <c r="B86">
        <v>2722.6614679999998</v>
      </c>
      <c r="C86">
        <v>2723.0553060000002</v>
      </c>
      <c r="D86" s="1">
        <v>43104.5</v>
      </c>
      <c r="E86">
        <v>2723.0994369999999</v>
      </c>
      <c r="F86">
        <v>2722.9143760000002</v>
      </c>
      <c r="G86">
        <v>2722.7718559999998</v>
      </c>
    </row>
    <row r="87" spans="1:7" x14ac:dyDescent="0.2">
      <c r="A87" s="1">
        <v>43104.541666666664</v>
      </c>
      <c r="B87">
        <v>2722.6616720000002</v>
      </c>
      <c r="C87">
        <v>2723.0479620000001</v>
      </c>
      <c r="D87" s="1">
        <v>43104.541666666664</v>
      </c>
      <c r="E87">
        <v>2723.0934189999998</v>
      </c>
      <c r="F87">
        <v>2722.9158040000002</v>
      </c>
      <c r="G87">
        <v>2722.7730790000001</v>
      </c>
    </row>
    <row r="88" spans="1:7" x14ac:dyDescent="0.2">
      <c r="A88" s="1">
        <v>43104.583333333336</v>
      </c>
      <c r="B88">
        <v>2722.6605500000001</v>
      </c>
      <c r="C88">
        <v>2723.0473499999998</v>
      </c>
      <c r="D88" s="1">
        <v>43104.583333333336</v>
      </c>
      <c r="E88">
        <v>2723.0901560000002</v>
      </c>
      <c r="F88">
        <v>2722.9128470000001</v>
      </c>
      <c r="G88">
        <v>2722.7687959999998</v>
      </c>
    </row>
    <row r="89" spans="1:7" x14ac:dyDescent="0.2">
      <c r="A89" s="1">
        <v>43104.625</v>
      </c>
      <c r="B89">
        <v>2722.6620800000001</v>
      </c>
      <c r="C89">
        <v>2723.0492880000002</v>
      </c>
      <c r="D89" s="1">
        <v>43104.625</v>
      </c>
      <c r="E89">
        <v>2723.0911759999999</v>
      </c>
      <c r="F89">
        <v>2722.9146820000001</v>
      </c>
      <c r="G89">
        <v>2722.7726710000002</v>
      </c>
    </row>
    <row r="90" spans="1:7" x14ac:dyDescent="0.2">
      <c r="A90" s="1">
        <v>43104.666666666664</v>
      </c>
      <c r="B90">
        <v>2722.663814</v>
      </c>
      <c r="C90">
        <v>2723.0549999999998</v>
      </c>
      <c r="D90" s="1">
        <v>43104.666666666664</v>
      </c>
      <c r="E90">
        <v>2723.0939290000001</v>
      </c>
      <c r="F90">
        <v>2722.912949</v>
      </c>
      <c r="G90">
        <v>2722.7730790000001</v>
      </c>
    </row>
    <row r="91" spans="1:7" x14ac:dyDescent="0.2">
      <c r="A91" s="1">
        <v>43104.708333333336</v>
      </c>
      <c r="B91">
        <v>2722.6596319999999</v>
      </c>
      <c r="C91">
        <v>2723.051328</v>
      </c>
      <c r="D91" s="1">
        <v>43104.708333333336</v>
      </c>
      <c r="E91">
        <v>2723.0911759999999</v>
      </c>
      <c r="F91">
        <v>2722.906829</v>
      </c>
      <c r="G91">
        <v>2722.768184</v>
      </c>
    </row>
    <row r="92" spans="1:7" x14ac:dyDescent="0.2">
      <c r="A92" s="1">
        <v>43104.75</v>
      </c>
      <c r="B92">
        <v>2722.6586120000002</v>
      </c>
      <c r="C92">
        <v>2723.05143</v>
      </c>
      <c r="D92" s="1">
        <v>43104.75</v>
      </c>
      <c r="E92">
        <v>2723.0901560000002</v>
      </c>
      <c r="F92">
        <v>2722.9035650000001</v>
      </c>
      <c r="G92">
        <v>2722.765124</v>
      </c>
    </row>
    <row r="93" spans="1:7" x14ac:dyDescent="0.2">
      <c r="A93" s="1">
        <v>43104.791666666664</v>
      </c>
      <c r="B93">
        <v>2722.6565719999999</v>
      </c>
      <c r="C93">
        <v>2723.0535719999998</v>
      </c>
      <c r="D93" s="1">
        <v>43104.791666666664</v>
      </c>
      <c r="E93">
        <v>2723.089238</v>
      </c>
      <c r="F93">
        <v>2722.900302</v>
      </c>
      <c r="G93">
        <v>2722.7630840000002</v>
      </c>
    </row>
    <row r="94" spans="1:7" x14ac:dyDescent="0.2">
      <c r="A94" s="1">
        <v>43104.833333333336</v>
      </c>
      <c r="B94">
        <v>2722.656266</v>
      </c>
      <c r="C94">
        <v>2723.054592</v>
      </c>
      <c r="D94" s="1">
        <v>43104.833333333336</v>
      </c>
      <c r="E94">
        <v>2723.0910739999999</v>
      </c>
      <c r="F94">
        <v>2722.898874</v>
      </c>
      <c r="G94">
        <v>2722.7638999999999</v>
      </c>
    </row>
    <row r="95" spans="1:7" x14ac:dyDescent="0.2">
      <c r="A95" s="1">
        <v>43104.875</v>
      </c>
      <c r="B95">
        <v>2722.6559600000001</v>
      </c>
      <c r="C95">
        <v>2723.055918</v>
      </c>
      <c r="D95" s="1">
        <v>43104.875</v>
      </c>
      <c r="E95">
        <v>2723.092298</v>
      </c>
      <c r="F95">
        <v>2722.8984660000001</v>
      </c>
      <c r="G95">
        <v>2722.7624719999999</v>
      </c>
    </row>
    <row r="96" spans="1:7" x14ac:dyDescent="0.2">
      <c r="A96" s="1">
        <v>43104.916666666664</v>
      </c>
      <c r="B96">
        <v>2722.6552459999998</v>
      </c>
      <c r="C96">
        <v>2723.0573450000002</v>
      </c>
      <c r="D96" s="1">
        <v>43104.916666666664</v>
      </c>
      <c r="E96">
        <v>2723.0917880000002</v>
      </c>
      <c r="F96">
        <v>2722.8980580000002</v>
      </c>
      <c r="G96">
        <v>2722.7610439999999</v>
      </c>
    </row>
    <row r="97" spans="1:7" x14ac:dyDescent="0.2">
      <c r="A97" s="1">
        <v>43104.958333333336</v>
      </c>
      <c r="B97">
        <v>2722.6584079999998</v>
      </c>
      <c r="C97">
        <v>2723.0627509999999</v>
      </c>
      <c r="D97" s="1">
        <v>43104.958333333336</v>
      </c>
      <c r="E97">
        <v>2723.0961729999999</v>
      </c>
      <c r="F97">
        <v>2722.9008119999999</v>
      </c>
      <c r="G97">
        <v>2722.7660420000002</v>
      </c>
    </row>
    <row r="98" spans="1:7" x14ac:dyDescent="0.2">
      <c r="A98" s="1">
        <v>43105</v>
      </c>
      <c r="B98">
        <v>2722.656062</v>
      </c>
      <c r="C98">
        <v>2723.0661169999998</v>
      </c>
      <c r="D98" s="1">
        <v>43105</v>
      </c>
      <c r="E98">
        <v>2723.0993349999999</v>
      </c>
      <c r="F98">
        <v>2722.900506</v>
      </c>
      <c r="G98">
        <v>2722.763696</v>
      </c>
    </row>
    <row r="99" spans="1:7" x14ac:dyDescent="0.2">
      <c r="A99" s="1">
        <v>43105.041666666664</v>
      </c>
      <c r="B99">
        <v>2722.6559600000001</v>
      </c>
      <c r="C99">
        <v>2723.0699920000002</v>
      </c>
      <c r="D99" s="1">
        <v>43105.041666666664</v>
      </c>
      <c r="E99">
        <v>2723.100355</v>
      </c>
      <c r="F99">
        <v>2722.89867</v>
      </c>
      <c r="G99">
        <v>2722.7628800000002</v>
      </c>
    </row>
    <row r="100" spans="1:7" x14ac:dyDescent="0.2">
      <c r="A100" s="1">
        <v>43105.083333333336</v>
      </c>
      <c r="B100">
        <v>2722.6547369999998</v>
      </c>
      <c r="C100">
        <v>2723.0726439999999</v>
      </c>
      <c r="D100" s="1">
        <v>43105.083333333336</v>
      </c>
      <c r="E100">
        <v>2723.1039249999999</v>
      </c>
      <c r="F100">
        <v>2722.9013209999998</v>
      </c>
      <c r="G100">
        <v>2722.7633900000001</v>
      </c>
    </row>
    <row r="101" spans="1:7" x14ac:dyDescent="0.2">
      <c r="A101" s="1">
        <v>43105.125</v>
      </c>
      <c r="B101">
        <v>2722.6573880000001</v>
      </c>
      <c r="C101">
        <v>2723.0792740000002</v>
      </c>
      <c r="D101" s="1">
        <v>43105.125</v>
      </c>
      <c r="E101">
        <v>2723.108412</v>
      </c>
      <c r="F101">
        <v>2722.9028509999998</v>
      </c>
      <c r="G101">
        <v>2722.7640019999999</v>
      </c>
    </row>
    <row r="102" spans="1:7" x14ac:dyDescent="0.2">
      <c r="A102" s="1">
        <v>43105.166666666664</v>
      </c>
      <c r="B102">
        <v>2722.657592</v>
      </c>
      <c r="C102">
        <v>2723.0807020000002</v>
      </c>
      <c r="D102" s="1">
        <v>43105.166666666664</v>
      </c>
      <c r="E102">
        <v>2723.108718</v>
      </c>
      <c r="F102">
        <v>2722.8996900000002</v>
      </c>
      <c r="G102">
        <v>2722.7630840000002</v>
      </c>
    </row>
    <row r="103" spans="1:7" x14ac:dyDescent="0.2">
      <c r="A103" s="1">
        <v>43105.208333333336</v>
      </c>
      <c r="B103">
        <v>2722.6602440000001</v>
      </c>
      <c r="C103">
        <v>2723.0861070000001</v>
      </c>
      <c r="D103" s="1">
        <v>43105.208333333336</v>
      </c>
      <c r="E103">
        <v>2723.1140220000002</v>
      </c>
      <c r="F103">
        <v>2722.9043809999998</v>
      </c>
      <c r="G103">
        <v>2722.7647160000001</v>
      </c>
    </row>
    <row r="104" spans="1:7" x14ac:dyDescent="0.2">
      <c r="A104" s="1">
        <v>43105.25</v>
      </c>
      <c r="B104">
        <v>2722.6616720000002</v>
      </c>
      <c r="C104">
        <v>2723.0914109999999</v>
      </c>
      <c r="D104" s="1">
        <v>43105.25</v>
      </c>
      <c r="E104">
        <v>2723.1173880000001</v>
      </c>
      <c r="F104">
        <v>2722.903769</v>
      </c>
      <c r="G104">
        <v>2722.765022</v>
      </c>
    </row>
    <row r="105" spans="1:7" x14ac:dyDescent="0.2">
      <c r="A105" s="1">
        <v>43105.291666666664</v>
      </c>
      <c r="B105">
        <v>2722.6617740000002</v>
      </c>
      <c r="C105">
        <v>2723.0950830000002</v>
      </c>
      <c r="D105" s="1">
        <v>43105.291666666664</v>
      </c>
      <c r="E105">
        <v>2723.122793</v>
      </c>
      <c r="F105">
        <v>2722.9048910000001</v>
      </c>
      <c r="G105">
        <v>2722.7673679999998</v>
      </c>
    </row>
    <row r="106" spans="1:7" x14ac:dyDescent="0.2">
      <c r="A106" s="1">
        <v>43105.333333333336</v>
      </c>
      <c r="B106">
        <v>2722.660652</v>
      </c>
      <c r="C106">
        <v>2723.09753</v>
      </c>
      <c r="D106" s="1">
        <v>43105.333333333336</v>
      </c>
      <c r="E106">
        <v>2723.1222830000002</v>
      </c>
      <c r="F106">
        <v>2722.9057069999999</v>
      </c>
      <c r="G106">
        <v>2722.765124</v>
      </c>
    </row>
    <row r="107" spans="1:7" x14ac:dyDescent="0.2">
      <c r="A107" s="1">
        <v>43105.375</v>
      </c>
      <c r="B107">
        <v>2722.665344</v>
      </c>
      <c r="C107">
        <v>2723.102018</v>
      </c>
      <c r="D107" s="1">
        <v>43105.375</v>
      </c>
      <c r="E107">
        <v>2723.1294229999999</v>
      </c>
      <c r="F107">
        <v>2722.9121329999998</v>
      </c>
      <c r="G107">
        <v>2722.7695100000001</v>
      </c>
    </row>
    <row r="108" spans="1:7" x14ac:dyDescent="0.2">
      <c r="A108" s="1">
        <v>43105.416666666664</v>
      </c>
      <c r="B108">
        <v>2722.6693209999999</v>
      </c>
      <c r="C108">
        <v>2723.1066080000001</v>
      </c>
      <c r="D108" s="1">
        <v>43105.416666666664</v>
      </c>
      <c r="E108">
        <v>2723.13391</v>
      </c>
      <c r="F108">
        <v>2722.9147840000001</v>
      </c>
      <c r="G108">
        <v>2722.776445</v>
      </c>
    </row>
    <row r="109" spans="1:7" x14ac:dyDescent="0.2">
      <c r="A109" s="1">
        <v>43105.458333333336</v>
      </c>
      <c r="B109">
        <v>2722.6743190000002</v>
      </c>
      <c r="C109">
        <v>2723.1071179999999</v>
      </c>
      <c r="D109" s="1">
        <v>43105.458333333336</v>
      </c>
      <c r="E109">
        <v>2723.13544</v>
      </c>
      <c r="F109">
        <v>2722.9201899999998</v>
      </c>
      <c r="G109">
        <v>2722.7786890000002</v>
      </c>
    </row>
    <row r="110" spans="1:7" x14ac:dyDescent="0.2">
      <c r="A110" s="1">
        <v>43105.5</v>
      </c>
      <c r="B110">
        <v>2722.6737069999999</v>
      </c>
      <c r="C110">
        <v>2723.0997739999998</v>
      </c>
      <c r="D110" s="1">
        <v>43105.5</v>
      </c>
      <c r="E110">
        <v>2723.1331960000002</v>
      </c>
      <c r="F110">
        <v>2722.92274</v>
      </c>
      <c r="G110">
        <v>2722.7799129999999</v>
      </c>
    </row>
    <row r="111" spans="1:7" x14ac:dyDescent="0.2">
      <c r="A111" s="1">
        <v>43105.541666666664</v>
      </c>
      <c r="B111">
        <v>2722.6754409999999</v>
      </c>
      <c r="C111">
        <v>2723.0948790000002</v>
      </c>
      <c r="D111" s="1">
        <v>43105.541666666664</v>
      </c>
      <c r="E111">
        <v>2723.130443</v>
      </c>
      <c r="F111">
        <v>2722.9258</v>
      </c>
      <c r="G111">
        <v>2722.7826669999999</v>
      </c>
    </row>
    <row r="112" spans="1:7" x14ac:dyDescent="0.2">
      <c r="A112" s="1">
        <v>43105.583333333336</v>
      </c>
      <c r="B112">
        <v>2722.6721769999999</v>
      </c>
      <c r="C112">
        <v>2723.0877390000001</v>
      </c>
      <c r="D112" s="1">
        <v>43105.583333333336</v>
      </c>
      <c r="E112">
        <v>2723.1236090000002</v>
      </c>
      <c r="F112">
        <v>2722.9247799999998</v>
      </c>
      <c r="G112">
        <v>2722.7805250000001</v>
      </c>
    </row>
    <row r="113" spans="1:7" x14ac:dyDescent="0.2">
      <c r="A113" s="1">
        <v>43105.625</v>
      </c>
      <c r="B113">
        <v>2722.6739109999999</v>
      </c>
      <c r="C113">
        <v>2723.0858010000002</v>
      </c>
      <c r="D113" s="1">
        <v>43105.625</v>
      </c>
      <c r="E113">
        <v>2723.1236090000002</v>
      </c>
      <c r="F113">
        <v>2722.927737</v>
      </c>
      <c r="G113">
        <v>2722.7814429999999</v>
      </c>
    </row>
    <row r="114" spans="1:7" x14ac:dyDescent="0.2">
      <c r="A114" s="1">
        <v>43105.666666666664</v>
      </c>
      <c r="B114">
        <v>2722.6743190000002</v>
      </c>
      <c r="C114">
        <v>2723.084781</v>
      </c>
      <c r="D114" s="1">
        <v>43105.666666666664</v>
      </c>
      <c r="E114">
        <v>2723.1235069999998</v>
      </c>
      <c r="F114">
        <v>2722.9299810000002</v>
      </c>
      <c r="G114">
        <v>2722.7836870000001</v>
      </c>
    </row>
    <row r="115" spans="1:7" x14ac:dyDescent="0.2">
      <c r="A115" s="1">
        <v>43105.708333333336</v>
      </c>
      <c r="B115">
        <v>2722.6709529999998</v>
      </c>
      <c r="C115">
        <v>2723.0824360000001</v>
      </c>
      <c r="D115" s="1">
        <v>43105.708333333336</v>
      </c>
      <c r="E115">
        <v>2723.1194270000001</v>
      </c>
      <c r="F115">
        <v>2722.925902</v>
      </c>
      <c r="G115">
        <v>2722.7817490000002</v>
      </c>
    </row>
    <row r="116" spans="1:7" x14ac:dyDescent="0.2">
      <c r="A116" s="1">
        <v>43105.75</v>
      </c>
      <c r="B116">
        <v>2722.6715650000001</v>
      </c>
      <c r="C116">
        <v>2723.081314</v>
      </c>
      <c r="D116" s="1">
        <v>43105.75</v>
      </c>
      <c r="E116">
        <v>2723.1191210000002</v>
      </c>
      <c r="F116">
        <v>2722.9251880000002</v>
      </c>
      <c r="G116">
        <v>2722.7812389999999</v>
      </c>
    </row>
    <row r="117" spans="1:7" x14ac:dyDescent="0.2">
      <c r="A117" s="1">
        <v>43105.791666666664</v>
      </c>
      <c r="B117">
        <v>2722.6686070000001</v>
      </c>
      <c r="C117">
        <v>2723.078254</v>
      </c>
      <c r="D117" s="1">
        <v>43105.791666666664</v>
      </c>
      <c r="E117">
        <v>2723.1141240000002</v>
      </c>
      <c r="F117">
        <v>2722.92121</v>
      </c>
      <c r="G117">
        <v>2722.776241</v>
      </c>
    </row>
    <row r="118" spans="1:7" x14ac:dyDescent="0.2">
      <c r="A118" s="1">
        <v>43105.833333333336</v>
      </c>
      <c r="B118">
        <v>2722.6664660000001</v>
      </c>
      <c r="C118">
        <v>2723.076724</v>
      </c>
      <c r="D118" s="1">
        <v>43105.833333333336</v>
      </c>
      <c r="E118">
        <v>2723.111574</v>
      </c>
      <c r="F118">
        <v>2722.917946</v>
      </c>
      <c r="G118">
        <v>2722.7730790000001</v>
      </c>
    </row>
    <row r="119" spans="1:7" x14ac:dyDescent="0.2">
      <c r="A119" s="1">
        <v>43105.875</v>
      </c>
      <c r="B119">
        <v>2722.6656499999999</v>
      </c>
      <c r="C119">
        <v>2723.0770299999999</v>
      </c>
      <c r="D119" s="1">
        <v>43105.875</v>
      </c>
      <c r="E119">
        <v>2723.1126960000001</v>
      </c>
      <c r="F119">
        <v>2722.9163140000001</v>
      </c>
      <c r="G119">
        <v>2722.7735889999999</v>
      </c>
    </row>
    <row r="120" spans="1:7" x14ac:dyDescent="0.2">
      <c r="A120" s="1">
        <v>43105.916666666664</v>
      </c>
      <c r="B120">
        <v>2722.6627939999998</v>
      </c>
      <c r="C120">
        <v>2723.0760100000002</v>
      </c>
      <c r="D120" s="1">
        <v>43105.916666666664</v>
      </c>
      <c r="E120">
        <v>2723.1107579999998</v>
      </c>
      <c r="F120">
        <v>2722.9134589999999</v>
      </c>
      <c r="G120">
        <v>2722.7696120000001</v>
      </c>
    </row>
    <row r="121" spans="1:7" x14ac:dyDescent="0.2">
      <c r="A121" s="1">
        <v>43105.958333333336</v>
      </c>
      <c r="B121">
        <v>2722.663712</v>
      </c>
      <c r="C121">
        <v>2723.0793760000001</v>
      </c>
      <c r="D121" s="1">
        <v>43105.958333333336</v>
      </c>
      <c r="E121">
        <v>2723.1141240000002</v>
      </c>
      <c r="F121">
        <v>2722.91509</v>
      </c>
      <c r="G121">
        <v>2722.771346</v>
      </c>
    </row>
    <row r="122" spans="1:7" x14ac:dyDescent="0.2">
      <c r="A122" s="1">
        <v>43106</v>
      </c>
      <c r="B122">
        <v>2722.6659559999998</v>
      </c>
      <c r="C122">
        <v>2723.0830470000001</v>
      </c>
      <c r="D122" s="1">
        <v>43106</v>
      </c>
      <c r="E122">
        <v>2723.1157560000001</v>
      </c>
      <c r="F122">
        <v>2722.91509</v>
      </c>
      <c r="G122">
        <v>2722.7724669999998</v>
      </c>
    </row>
    <row r="123" spans="1:7" x14ac:dyDescent="0.2">
      <c r="A123" s="1">
        <v>43106.041666666664</v>
      </c>
      <c r="B123">
        <v>2722.6695249999998</v>
      </c>
      <c r="C123">
        <v>2723.0866169999999</v>
      </c>
      <c r="D123" s="1">
        <v>43106.041666666664</v>
      </c>
      <c r="E123">
        <v>2723.1202429999998</v>
      </c>
      <c r="F123">
        <v>2722.9186599999998</v>
      </c>
      <c r="G123">
        <v>2722.7728750000001</v>
      </c>
    </row>
    <row r="124" spans="1:7" x14ac:dyDescent="0.2">
      <c r="A124" s="1">
        <v>43106.083333333336</v>
      </c>
      <c r="B124">
        <v>2722.6710549999998</v>
      </c>
      <c r="C124">
        <v>2723.0915129999998</v>
      </c>
      <c r="D124" s="1">
        <v>43106.083333333336</v>
      </c>
      <c r="E124">
        <v>2723.1234049999998</v>
      </c>
      <c r="F124">
        <v>2722.9193740000001</v>
      </c>
      <c r="G124">
        <v>2722.7755269999998</v>
      </c>
    </row>
    <row r="125" spans="1:7" x14ac:dyDescent="0.2">
      <c r="A125" s="1">
        <v>43106.125</v>
      </c>
      <c r="B125">
        <v>2722.6716670000001</v>
      </c>
      <c r="C125">
        <v>2723.0945729999999</v>
      </c>
      <c r="D125" s="1">
        <v>43106.125</v>
      </c>
      <c r="E125">
        <v>2723.1245269999999</v>
      </c>
      <c r="F125">
        <v>2722.9191700000001</v>
      </c>
      <c r="G125">
        <v>2722.7751189999999</v>
      </c>
    </row>
    <row r="126" spans="1:7" x14ac:dyDescent="0.2">
      <c r="A126" s="1">
        <v>43106.166666666664</v>
      </c>
      <c r="B126">
        <v>2722.6694229999998</v>
      </c>
      <c r="C126">
        <v>2723.096102</v>
      </c>
      <c r="D126" s="1">
        <v>43106.166666666664</v>
      </c>
      <c r="E126">
        <v>2723.1251390000002</v>
      </c>
      <c r="F126">
        <v>2722.9189660000002</v>
      </c>
      <c r="G126">
        <v>2722.7738949999998</v>
      </c>
    </row>
    <row r="127" spans="1:7" x14ac:dyDescent="0.2">
      <c r="A127" s="1">
        <v>43106.208333333336</v>
      </c>
      <c r="B127">
        <v>2722.670443</v>
      </c>
      <c r="C127">
        <v>2723.098958</v>
      </c>
      <c r="D127" s="1">
        <v>43106.208333333336</v>
      </c>
      <c r="E127">
        <v>2723.128913</v>
      </c>
      <c r="F127">
        <v>2722.9189660000002</v>
      </c>
      <c r="G127">
        <v>2722.7738949999998</v>
      </c>
    </row>
    <row r="128" spans="1:7" x14ac:dyDescent="0.2">
      <c r="A128" s="1">
        <v>43106.25</v>
      </c>
      <c r="B128">
        <v>2722.676665</v>
      </c>
      <c r="C128">
        <v>2723.1071179999999</v>
      </c>
      <c r="D128" s="1">
        <v>43106.25</v>
      </c>
      <c r="E128">
        <v>2723.1351340000001</v>
      </c>
      <c r="F128">
        <v>2722.9262079999999</v>
      </c>
      <c r="G128">
        <v>2722.777975</v>
      </c>
    </row>
    <row r="129" spans="1:7" x14ac:dyDescent="0.2">
      <c r="A129" s="1">
        <v>43106.291666666664</v>
      </c>
      <c r="B129">
        <v>2722.6727890000002</v>
      </c>
      <c r="C129">
        <v>2723.1071179999999</v>
      </c>
      <c r="D129" s="1">
        <v>43106.291666666664</v>
      </c>
      <c r="E129">
        <v>2723.1342159999999</v>
      </c>
      <c r="F129">
        <v>2722.9213119999999</v>
      </c>
      <c r="G129">
        <v>2722.7750169999999</v>
      </c>
    </row>
    <row r="130" spans="1:7" x14ac:dyDescent="0.2">
      <c r="A130" s="1">
        <v>43106.333333333336</v>
      </c>
      <c r="B130">
        <v>2722.673605</v>
      </c>
      <c r="C130">
        <v>2723.1124209999998</v>
      </c>
      <c r="D130" s="1">
        <v>43106.333333333336</v>
      </c>
      <c r="E130">
        <v>2723.1373779999999</v>
      </c>
      <c r="F130">
        <v>2722.9230459999999</v>
      </c>
      <c r="G130">
        <v>2722.7759350000001</v>
      </c>
    </row>
    <row r="131" spans="1:7" x14ac:dyDescent="0.2">
      <c r="A131" s="1">
        <v>43106.375</v>
      </c>
      <c r="B131">
        <v>2722.6790110000002</v>
      </c>
      <c r="C131">
        <v>2723.1173170000002</v>
      </c>
      <c r="D131" s="1">
        <v>43106.375</v>
      </c>
      <c r="E131">
        <v>2723.1450279999999</v>
      </c>
      <c r="F131">
        <v>2722.9261059999999</v>
      </c>
      <c r="G131">
        <v>2722.7800149999998</v>
      </c>
    </row>
    <row r="132" spans="1:7" x14ac:dyDescent="0.2">
      <c r="A132" s="1">
        <v>43106.416666666664</v>
      </c>
      <c r="B132">
        <v>2722.6775830000001</v>
      </c>
      <c r="C132">
        <v>2723.1161950000001</v>
      </c>
      <c r="D132" s="1">
        <v>43106.416666666664</v>
      </c>
      <c r="E132">
        <v>2723.1438039999998</v>
      </c>
      <c r="F132">
        <v>2722.927533</v>
      </c>
      <c r="G132">
        <v>2722.779301</v>
      </c>
    </row>
    <row r="133" spans="1:7" x14ac:dyDescent="0.2">
      <c r="A133" s="1">
        <v>43106.458333333336</v>
      </c>
      <c r="B133">
        <v>2722.6777870000001</v>
      </c>
      <c r="C133">
        <v>2723.1151749999999</v>
      </c>
      <c r="D133" s="1">
        <v>43106.458333333336</v>
      </c>
      <c r="E133">
        <v>2723.1440080000002</v>
      </c>
      <c r="F133">
        <v>2722.9329389999998</v>
      </c>
      <c r="G133">
        <v>2722.7834830000002</v>
      </c>
    </row>
    <row r="134" spans="1:7" x14ac:dyDescent="0.2">
      <c r="A134" s="1">
        <v>43106.5</v>
      </c>
      <c r="B134">
        <v>2722.677991</v>
      </c>
      <c r="C134">
        <v>2723.1087499999999</v>
      </c>
      <c r="D134" s="1">
        <v>43106.5</v>
      </c>
      <c r="E134">
        <v>2723.1426820000001</v>
      </c>
      <c r="F134">
        <v>2722.9341629999999</v>
      </c>
      <c r="G134">
        <v>2722.7854200000002</v>
      </c>
    </row>
    <row r="135" spans="1:7" x14ac:dyDescent="0.2">
      <c r="A135" s="1">
        <v>43106.541666666664</v>
      </c>
      <c r="B135">
        <v>2722.6809490000001</v>
      </c>
      <c r="C135">
        <v>2723.1044659999998</v>
      </c>
      <c r="D135" s="1">
        <v>43106.541666666664</v>
      </c>
      <c r="E135">
        <v>2723.1406419999998</v>
      </c>
      <c r="F135">
        <v>2722.9355909999999</v>
      </c>
      <c r="G135">
        <v>2722.7844009999999</v>
      </c>
    </row>
    <row r="136" spans="1:7" x14ac:dyDescent="0.2">
      <c r="A136" s="1">
        <v>43106.583333333336</v>
      </c>
      <c r="B136">
        <v>2722.6787049999998</v>
      </c>
      <c r="C136">
        <v>2723.1003860000001</v>
      </c>
      <c r="D136" s="1">
        <v>43106.583333333336</v>
      </c>
      <c r="E136">
        <v>2723.1367660000001</v>
      </c>
      <c r="F136">
        <v>2722.9379370000001</v>
      </c>
      <c r="G136">
        <v>2722.7834830000002</v>
      </c>
    </row>
    <row r="137" spans="1:7" x14ac:dyDescent="0.2">
      <c r="A137" s="1">
        <v>43106.625</v>
      </c>
      <c r="B137">
        <v>2722.6792150000001</v>
      </c>
      <c r="C137">
        <v>2723.1012019999998</v>
      </c>
      <c r="D137" s="1">
        <v>43106.625</v>
      </c>
      <c r="E137">
        <v>2723.1359499999999</v>
      </c>
      <c r="F137">
        <v>2722.9379370000001</v>
      </c>
      <c r="G137">
        <v>2722.7853180000002</v>
      </c>
    </row>
    <row r="138" spans="1:7" x14ac:dyDescent="0.2">
      <c r="A138" s="1">
        <v>43106.666666666664</v>
      </c>
      <c r="B138">
        <v>2722.6769709999999</v>
      </c>
      <c r="C138">
        <v>2723.0987540000001</v>
      </c>
      <c r="D138" s="1">
        <v>43106.666666666664</v>
      </c>
      <c r="E138">
        <v>2723.133808</v>
      </c>
      <c r="F138">
        <v>2722.9362030000002</v>
      </c>
      <c r="G138">
        <v>2722.7812389999999</v>
      </c>
    </row>
    <row r="139" spans="1:7" x14ac:dyDescent="0.2">
      <c r="A139" s="1">
        <v>43106.708333333336</v>
      </c>
      <c r="B139">
        <v>2722.6841100000001</v>
      </c>
      <c r="C139">
        <v>2723.10212</v>
      </c>
      <c r="D139" s="1">
        <v>43106.708333333336</v>
      </c>
      <c r="E139">
        <v>2723.1363580000002</v>
      </c>
      <c r="F139">
        <v>2722.9372229999999</v>
      </c>
      <c r="G139">
        <v>2722.787358</v>
      </c>
    </row>
    <row r="140" spans="1:7" x14ac:dyDescent="0.2">
      <c r="A140" s="1">
        <v>43106.75</v>
      </c>
      <c r="B140">
        <v>2722.6857420000001</v>
      </c>
      <c r="C140">
        <v>2723.0997739999998</v>
      </c>
      <c r="D140" s="1">
        <v>43106.75</v>
      </c>
      <c r="E140">
        <v>2723.134114</v>
      </c>
      <c r="F140">
        <v>2722.9367130000001</v>
      </c>
      <c r="G140">
        <v>2722.7847069999998</v>
      </c>
    </row>
    <row r="141" spans="1:7" x14ac:dyDescent="0.2">
      <c r="A141" s="1">
        <v>43106.791666666664</v>
      </c>
      <c r="B141">
        <v>2722.6864559999999</v>
      </c>
      <c r="C141">
        <v>2723.1030380000002</v>
      </c>
      <c r="D141" s="1">
        <v>43106.791666666664</v>
      </c>
      <c r="E141">
        <v>2723.135542</v>
      </c>
      <c r="F141">
        <v>2722.9388549999999</v>
      </c>
      <c r="G141">
        <v>2722.7867460000002</v>
      </c>
    </row>
    <row r="142" spans="1:7" x14ac:dyDescent="0.2">
      <c r="A142" s="1">
        <v>43106.833333333336</v>
      </c>
      <c r="B142">
        <v>2722.6960429999999</v>
      </c>
      <c r="C142">
        <v>2723.105282</v>
      </c>
      <c r="D142" s="1">
        <v>43106.833333333336</v>
      </c>
      <c r="E142">
        <v>2723.1377859999998</v>
      </c>
      <c r="F142">
        <v>2722.9389569999998</v>
      </c>
      <c r="G142">
        <v>2722.78899</v>
      </c>
    </row>
    <row r="143" spans="1:7" x14ac:dyDescent="0.2">
      <c r="A143" s="1">
        <v>43106.875</v>
      </c>
      <c r="B143">
        <v>2722.6950230000002</v>
      </c>
      <c r="C143">
        <v>2723.1071179999999</v>
      </c>
      <c r="D143" s="1">
        <v>43106.875</v>
      </c>
      <c r="E143">
        <v>2723.1377859999998</v>
      </c>
      <c r="F143">
        <v>2722.9358969999998</v>
      </c>
      <c r="G143">
        <v>2722.78899</v>
      </c>
    </row>
    <row r="144" spans="1:7" x14ac:dyDescent="0.2">
      <c r="A144" s="1">
        <v>43106.916666666664</v>
      </c>
      <c r="B144">
        <v>2722.6960429999999</v>
      </c>
      <c r="C144">
        <v>2723.1092589999998</v>
      </c>
      <c r="D144" s="1">
        <v>43106.916666666664</v>
      </c>
      <c r="E144">
        <v>2723.1390099999999</v>
      </c>
      <c r="F144">
        <v>2722.9380390000001</v>
      </c>
      <c r="G144">
        <v>2722.7911319999998</v>
      </c>
    </row>
    <row r="145" spans="1:7" x14ac:dyDescent="0.2">
      <c r="A145" s="1">
        <v>43106.958333333336</v>
      </c>
      <c r="B145">
        <v>2722.6982870000002</v>
      </c>
      <c r="C145">
        <v>2723.1096670000002</v>
      </c>
      <c r="D145" s="1">
        <v>43106.958333333336</v>
      </c>
      <c r="E145">
        <v>2723.1412540000001</v>
      </c>
      <c r="F145">
        <v>2722.9382430000001</v>
      </c>
      <c r="G145">
        <v>2722.7943959999998</v>
      </c>
    </row>
    <row r="146" spans="1:7" x14ac:dyDescent="0.2">
      <c r="A146" s="1">
        <v>43107</v>
      </c>
      <c r="B146">
        <v>2722.7010409999998</v>
      </c>
      <c r="C146">
        <v>2723.1111970000002</v>
      </c>
      <c r="D146" s="1">
        <v>43107</v>
      </c>
      <c r="E146">
        <v>2723.1409480000002</v>
      </c>
      <c r="F146">
        <v>2722.9406899999999</v>
      </c>
      <c r="G146">
        <v>2722.793682</v>
      </c>
    </row>
    <row r="147" spans="1:7" x14ac:dyDescent="0.2">
      <c r="A147" s="1">
        <v>43107.041666666664</v>
      </c>
      <c r="B147">
        <v>2722.7000210000001</v>
      </c>
      <c r="C147">
        <v>2723.1097690000001</v>
      </c>
      <c r="D147" s="1">
        <v>43107.041666666664</v>
      </c>
      <c r="E147">
        <v>2723.1406419999998</v>
      </c>
      <c r="F147">
        <v>2722.9388549999999</v>
      </c>
      <c r="G147">
        <v>2722.7947020000001</v>
      </c>
    </row>
    <row r="148" spans="1:7" x14ac:dyDescent="0.2">
      <c r="A148" s="1">
        <v>43107.083333333336</v>
      </c>
      <c r="B148">
        <v>2722.701959</v>
      </c>
      <c r="C148">
        <v>2723.110279</v>
      </c>
      <c r="D148" s="1">
        <v>43107.083333333336</v>
      </c>
      <c r="E148">
        <v>2723.1419679999999</v>
      </c>
      <c r="F148">
        <v>2722.9413020000002</v>
      </c>
      <c r="G148">
        <v>2722.7956199999999</v>
      </c>
    </row>
    <row r="149" spans="1:7" x14ac:dyDescent="0.2">
      <c r="A149" s="1">
        <v>43107.125</v>
      </c>
      <c r="B149">
        <v>2722.6994089999998</v>
      </c>
      <c r="C149">
        <v>2723.1086479999999</v>
      </c>
      <c r="D149" s="1">
        <v>43107.125</v>
      </c>
      <c r="E149">
        <v>2723.1383980000001</v>
      </c>
      <c r="F149">
        <v>2722.940079</v>
      </c>
      <c r="G149">
        <v>2722.7944980000002</v>
      </c>
    </row>
    <row r="150" spans="1:7" x14ac:dyDescent="0.2">
      <c r="A150" s="1">
        <v>43107.166666666664</v>
      </c>
      <c r="B150">
        <v>2722.6999190000001</v>
      </c>
      <c r="C150">
        <v>2723.1079340000001</v>
      </c>
      <c r="D150" s="1">
        <v>43107.166666666664</v>
      </c>
      <c r="E150">
        <v>2723.138602</v>
      </c>
      <c r="F150">
        <v>2722.9394670000001</v>
      </c>
      <c r="G150">
        <v>2722.7949060000001</v>
      </c>
    </row>
    <row r="151" spans="1:7" x14ac:dyDescent="0.2">
      <c r="A151" s="1">
        <v>43107.208333333336</v>
      </c>
      <c r="B151">
        <v>2722.6961449999999</v>
      </c>
      <c r="C151">
        <v>2723.1059959999998</v>
      </c>
      <c r="D151" s="1">
        <v>43107.208333333336</v>
      </c>
      <c r="E151">
        <v>2723.1385</v>
      </c>
      <c r="F151">
        <v>2722.9397730000001</v>
      </c>
      <c r="G151">
        <v>2722.7932740000001</v>
      </c>
    </row>
    <row r="152" spans="1:7" x14ac:dyDescent="0.2">
      <c r="A152" s="1">
        <v>43107.25</v>
      </c>
      <c r="B152">
        <v>2722.6942079999999</v>
      </c>
      <c r="C152">
        <v>2723.1040579999999</v>
      </c>
      <c r="D152" s="1">
        <v>43107.25</v>
      </c>
      <c r="E152">
        <v>2723.1345219999998</v>
      </c>
      <c r="F152">
        <v>2722.9363050000002</v>
      </c>
      <c r="G152">
        <v>2722.7911319999998</v>
      </c>
    </row>
    <row r="153" spans="1:7" x14ac:dyDescent="0.2">
      <c r="A153" s="1">
        <v>43107.291666666664</v>
      </c>
      <c r="B153">
        <v>2722.697471</v>
      </c>
      <c r="C153">
        <v>2723.1039559999999</v>
      </c>
      <c r="D153" s="1">
        <v>43107.291666666664</v>
      </c>
      <c r="E153">
        <v>2723.1351340000001</v>
      </c>
      <c r="F153">
        <v>2722.9386509999999</v>
      </c>
      <c r="G153">
        <v>2722.7915400000002</v>
      </c>
    </row>
    <row r="154" spans="1:7" x14ac:dyDescent="0.2">
      <c r="A154" s="1">
        <v>43107.333333333336</v>
      </c>
      <c r="B154">
        <v>2722.6935960000001</v>
      </c>
      <c r="C154">
        <v>2723.102324</v>
      </c>
      <c r="D154" s="1">
        <v>43107.333333333336</v>
      </c>
      <c r="E154">
        <v>2723.13238</v>
      </c>
      <c r="F154">
        <v>2722.9355909999999</v>
      </c>
      <c r="G154">
        <v>2722.7897039999998</v>
      </c>
    </row>
    <row r="155" spans="1:7" x14ac:dyDescent="0.2">
      <c r="A155" s="1">
        <v>43107.375</v>
      </c>
      <c r="B155">
        <v>2722.6938</v>
      </c>
      <c r="C155">
        <v>2723.100692</v>
      </c>
      <c r="D155" s="1">
        <v>43107.375</v>
      </c>
      <c r="E155">
        <v>2723.1314630000002</v>
      </c>
      <c r="F155">
        <v>2722.9340609999999</v>
      </c>
      <c r="G155">
        <v>2722.7885820000001</v>
      </c>
    </row>
    <row r="156" spans="1:7" x14ac:dyDescent="0.2">
      <c r="A156" s="1">
        <v>43107.416666666664</v>
      </c>
      <c r="B156">
        <v>2722.6940039999999</v>
      </c>
      <c r="C156">
        <v>2723.1033440000001</v>
      </c>
      <c r="D156" s="1">
        <v>43107.416666666664</v>
      </c>
      <c r="E156">
        <v>2723.1367660000001</v>
      </c>
      <c r="F156">
        <v>2722.940079</v>
      </c>
      <c r="G156">
        <v>2722.7917440000001</v>
      </c>
    </row>
    <row r="157" spans="1:7" x14ac:dyDescent="0.2">
      <c r="A157" s="1">
        <v>43107.458333333336</v>
      </c>
      <c r="B157">
        <v>2722.6976749999999</v>
      </c>
      <c r="C157">
        <v>2723.1073219999998</v>
      </c>
      <c r="D157" s="1">
        <v>43107.458333333336</v>
      </c>
      <c r="E157">
        <v>2723.1388059999999</v>
      </c>
      <c r="F157">
        <v>2722.943444</v>
      </c>
      <c r="G157">
        <v>2722.79511</v>
      </c>
    </row>
    <row r="158" spans="1:7" x14ac:dyDescent="0.2">
      <c r="A158" s="1">
        <v>43107.5</v>
      </c>
      <c r="B158">
        <v>2722.6946149999999</v>
      </c>
      <c r="C158">
        <v>2723.1063020000001</v>
      </c>
      <c r="D158" s="1">
        <v>43107.5</v>
      </c>
      <c r="E158">
        <v>2723.138704</v>
      </c>
      <c r="F158">
        <v>2722.9423219999999</v>
      </c>
      <c r="G158">
        <v>2722.7918460000001</v>
      </c>
    </row>
    <row r="159" spans="1:7" x14ac:dyDescent="0.2">
      <c r="A159" s="1">
        <v>43107.541666666664</v>
      </c>
      <c r="B159">
        <v>2722.6932900000002</v>
      </c>
      <c r="C159">
        <v>2723.1078320000001</v>
      </c>
      <c r="D159" s="1">
        <v>43107.541666666664</v>
      </c>
      <c r="E159">
        <v>2723.1376839999998</v>
      </c>
      <c r="F159">
        <v>2722.9452799999999</v>
      </c>
      <c r="G159">
        <v>2722.7915400000002</v>
      </c>
    </row>
    <row r="160" spans="1:7" x14ac:dyDescent="0.2">
      <c r="A160" s="1">
        <v>43107.583333333336</v>
      </c>
      <c r="B160">
        <v>2722.6925759999999</v>
      </c>
      <c r="C160">
        <v>2723.1081380000001</v>
      </c>
      <c r="D160" s="1">
        <v>43107.583333333336</v>
      </c>
      <c r="E160">
        <v>2723.1398260000001</v>
      </c>
      <c r="F160">
        <v>2722.943546</v>
      </c>
      <c r="G160">
        <v>2722.7918460000001</v>
      </c>
    </row>
    <row r="161" spans="1:7" x14ac:dyDescent="0.2">
      <c r="A161" s="1">
        <v>43107.625</v>
      </c>
      <c r="B161">
        <v>2722.6977769999999</v>
      </c>
      <c r="C161">
        <v>2723.1077300000002</v>
      </c>
      <c r="D161" s="1">
        <v>43107.625</v>
      </c>
      <c r="E161">
        <v>2723.1392139999998</v>
      </c>
      <c r="F161">
        <v>2722.9415060000001</v>
      </c>
      <c r="G161">
        <v>2722.7910299999999</v>
      </c>
    </row>
    <row r="162" spans="1:7" x14ac:dyDescent="0.2">
      <c r="A162" s="1">
        <v>43107.666666666664</v>
      </c>
      <c r="B162">
        <v>2722.6999190000001</v>
      </c>
      <c r="C162">
        <v>2723.106812</v>
      </c>
      <c r="D162" s="1">
        <v>43107.666666666664</v>
      </c>
      <c r="E162">
        <v>2723.14003</v>
      </c>
      <c r="F162">
        <v>2722.942016</v>
      </c>
      <c r="G162">
        <v>2722.793784</v>
      </c>
    </row>
    <row r="163" spans="1:7" x14ac:dyDescent="0.2">
      <c r="A163" s="1">
        <v>43107.708333333336</v>
      </c>
      <c r="B163">
        <v>2722.6953290000001</v>
      </c>
      <c r="C163">
        <v>2723.1028339999998</v>
      </c>
      <c r="D163" s="1">
        <v>43107.708333333336</v>
      </c>
      <c r="E163">
        <v>2723.134114</v>
      </c>
      <c r="F163">
        <v>2722.9395690000001</v>
      </c>
      <c r="G163">
        <v>2722.7883780000002</v>
      </c>
    </row>
    <row r="164" spans="1:7" x14ac:dyDescent="0.2">
      <c r="A164" s="1">
        <v>43107.75</v>
      </c>
      <c r="B164">
        <v>2722.6900260000002</v>
      </c>
      <c r="C164">
        <v>2723.0982439999998</v>
      </c>
      <c r="D164" s="1">
        <v>43107.75</v>
      </c>
      <c r="E164">
        <v>2723.1293209999999</v>
      </c>
      <c r="F164">
        <v>2722.932123</v>
      </c>
      <c r="G164">
        <v>2722.7829729999999</v>
      </c>
    </row>
    <row r="165" spans="1:7" x14ac:dyDescent="0.2">
      <c r="A165" s="1">
        <v>43107.791666666664</v>
      </c>
      <c r="B165">
        <v>2722.6881899999998</v>
      </c>
      <c r="C165">
        <v>2723.0952870000001</v>
      </c>
      <c r="D165" s="1">
        <v>43107.791666666664</v>
      </c>
      <c r="E165">
        <v>2723.1262609999999</v>
      </c>
      <c r="F165">
        <v>2722.9299810000002</v>
      </c>
      <c r="G165">
        <v>2722.7790970000001</v>
      </c>
    </row>
    <row r="166" spans="1:7" x14ac:dyDescent="0.2">
      <c r="A166" s="1">
        <v>43107.833333333336</v>
      </c>
      <c r="B166">
        <v>2722.6898219999998</v>
      </c>
      <c r="C166">
        <v>2723.0952870000001</v>
      </c>
      <c r="D166" s="1">
        <v>43107.833333333336</v>
      </c>
      <c r="E166">
        <v>2723.1261589999999</v>
      </c>
      <c r="F166">
        <v>2722.929369</v>
      </c>
      <c r="G166">
        <v>2722.7796069999999</v>
      </c>
    </row>
    <row r="167" spans="1:7" x14ac:dyDescent="0.2">
      <c r="A167" s="1">
        <v>43107.875</v>
      </c>
      <c r="B167">
        <v>2722.6912499999999</v>
      </c>
      <c r="C167">
        <v>2723.0969180000002</v>
      </c>
      <c r="D167" s="1">
        <v>43107.875</v>
      </c>
      <c r="E167">
        <v>2723.1277909999999</v>
      </c>
      <c r="F167">
        <v>2722.933959</v>
      </c>
      <c r="G167">
        <v>2722.7821570000001</v>
      </c>
    </row>
    <row r="168" spans="1:7" x14ac:dyDescent="0.2">
      <c r="A168" s="1">
        <v>43107.916666666664</v>
      </c>
      <c r="B168">
        <v>2722.68768</v>
      </c>
      <c r="C168">
        <v>2723.0931449999998</v>
      </c>
      <c r="D168" s="1">
        <v>43107.916666666664</v>
      </c>
      <c r="E168">
        <v>2723.1239150000001</v>
      </c>
      <c r="F168">
        <v>2722.929267</v>
      </c>
      <c r="G168">
        <v>2722.7774650000001</v>
      </c>
    </row>
    <row r="169" spans="1:7" x14ac:dyDescent="0.2">
      <c r="A169" s="1">
        <v>43107.958333333336</v>
      </c>
      <c r="B169">
        <v>2722.6868639999998</v>
      </c>
      <c r="C169">
        <v>2723.0935530000002</v>
      </c>
      <c r="D169" s="1">
        <v>43107.958333333336</v>
      </c>
      <c r="E169">
        <v>2723.1232009999999</v>
      </c>
      <c r="F169">
        <v>2722.92733</v>
      </c>
      <c r="G169">
        <v>2722.777771</v>
      </c>
    </row>
    <row r="170" spans="1:7" x14ac:dyDescent="0.2">
      <c r="A170" s="1">
        <v>43108</v>
      </c>
      <c r="B170">
        <v>2722.6871700000002</v>
      </c>
      <c r="C170">
        <v>2723.0919210000002</v>
      </c>
      <c r="D170" s="1">
        <v>43108</v>
      </c>
      <c r="E170">
        <v>2723.1225890000001</v>
      </c>
      <c r="F170">
        <v>2722.927635</v>
      </c>
      <c r="G170">
        <v>2722.7780769999999</v>
      </c>
    </row>
    <row r="171" spans="1:7" x14ac:dyDescent="0.2">
      <c r="A171" s="1">
        <v>43108.041666666664</v>
      </c>
      <c r="B171">
        <v>2722.6857420000001</v>
      </c>
      <c r="C171">
        <v>2723.091003</v>
      </c>
      <c r="D171" s="1">
        <v>43108.041666666664</v>
      </c>
      <c r="E171">
        <v>2723.1214669999999</v>
      </c>
      <c r="F171">
        <v>2722.9260039999999</v>
      </c>
      <c r="G171">
        <v>2722.7776690000001</v>
      </c>
    </row>
    <row r="172" spans="1:7" x14ac:dyDescent="0.2">
      <c r="A172" s="1">
        <v>43108.083333333336</v>
      </c>
      <c r="B172">
        <v>2722.6868639999998</v>
      </c>
      <c r="C172">
        <v>2723.0898809999999</v>
      </c>
      <c r="D172" s="1">
        <v>43108.083333333336</v>
      </c>
      <c r="E172">
        <v>2723.1203449999998</v>
      </c>
      <c r="F172">
        <v>2722.9239640000001</v>
      </c>
      <c r="G172">
        <v>2722.7756290000002</v>
      </c>
    </row>
    <row r="173" spans="1:7" x14ac:dyDescent="0.2">
      <c r="A173" s="1">
        <v>43108.125</v>
      </c>
      <c r="B173">
        <v>2722.686048</v>
      </c>
      <c r="C173">
        <v>2723.0892690000001</v>
      </c>
      <c r="D173" s="1">
        <v>43108.125</v>
      </c>
      <c r="E173">
        <v>2723.1207530000001</v>
      </c>
      <c r="F173">
        <v>2722.9232499999998</v>
      </c>
      <c r="G173">
        <v>2722.7769549999998</v>
      </c>
    </row>
    <row r="174" spans="1:7" x14ac:dyDescent="0.2">
      <c r="A174" s="1">
        <v>43108.166666666664</v>
      </c>
      <c r="B174">
        <v>2722.6850279999999</v>
      </c>
      <c r="C174">
        <v>2723.0907990000001</v>
      </c>
      <c r="D174" s="1">
        <v>43108.166666666664</v>
      </c>
      <c r="E174">
        <v>2723.1204469999998</v>
      </c>
      <c r="F174">
        <v>2722.9254940000001</v>
      </c>
      <c r="G174">
        <v>2722.7769549999998</v>
      </c>
    </row>
    <row r="175" spans="1:7" x14ac:dyDescent="0.2">
      <c r="A175" s="1">
        <v>43108.208333333336</v>
      </c>
      <c r="B175">
        <v>2722.6832939999999</v>
      </c>
      <c r="C175">
        <v>2723.0862090000001</v>
      </c>
      <c r="D175" s="1">
        <v>43108.208333333336</v>
      </c>
      <c r="E175">
        <v>2723.117898</v>
      </c>
      <c r="F175">
        <v>2722.9237600000001</v>
      </c>
      <c r="G175">
        <v>2722.7730790000001</v>
      </c>
    </row>
    <row r="176" spans="1:7" x14ac:dyDescent="0.2">
      <c r="A176" s="1">
        <v>43108.25</v>
      </c>
      <c r="B176">
        <v>2722.6828860000001</v>
      </c>
      <c r="C176">
        <v>2723.0853929999998</v>
      </c>
      <c r="D176" s="1">
        <v>43108.25</v>
      </c>
      <c r="E176">
        <v>2723.1168779999998</v>
      </c>
      <c r="F176">
        <v>2722.9221280000002</v>
      </c>
      <c r="G176">
        <v>2722.7726710000002</v>
      </c>
    </row>
    <row r="177" spans="1:7" x14ac:dyDescent="0.2">
      <c r="A177" s="1">
        <v>43108.291666666664</v>
      </c>
      <c r="B177">
        <v>2722.6838039999998</v>
      </c>
      <c r="C177">
        <v>2723.084883</v>
      </c>
      <c r="D177" s="1">
        <v>43108.291666666664</v>
      </c>
      <c r="E177">
        <v>2723.116368</v>
      </c>
      <c r="F177">
        <v>2722.9198839999999</v>
      </c>
      <c r="G177">
        <v>2722.7725690000002</v>
      </c>
    </row>
    <row r="178" spans="1:7" x14ac:dyDescent="0.2">
      <c r="A178" s="1">
        <v>43108.333333333336</v>
      </c>
      <c r="B178">
        <v>2722.6859460000001</v>
      </c>
      <c r="C178">
        <v>2723.0871269999998</v>
      </c>
      <c r="D178" s="1">
        <v>43108.333333333336</v>
      </c>
      <c r="E178">
        <v>2723.1204469999998</v>
      </c>
      <c r="F178">
        <v>2722.924066</v>
      </c>
      <c r="G178">
        <v>2722.7757310000002</v>
      </c>
    </row>
    <row r="179" spans="1:7" x14ac:dyDescent="0.2">
      <c r="A179" s="1">
        <v>43108.375</v>
      </c>
      <c r="B179">
        <v>2722.6913519999998</v>
      </c>
      <c r="C179">
        <v>2723.0923290000001</v>
      </c>
      <c r="D179" s="1">
        <v>43108.375</v>
      </c>
      <c r="E179">
        <v>2723.127485</v>
      </c>
      <c r="F179">
        <v>2722.929267</v>
      </c>
      <c r="G179">
        <v>2722.7819530000002</v>
      </c>
    </row>
    <row r="180" spans="1:7" x14ac:dyDescent="0.2">
      <c r="A180" s="1">
        <v>43108.416666666664</v>
      </c>
      <c r="B180">
        <v>2722.6970630000001</v>
      </c>
      <c r="C180">
        <v>2723.1008959999999</v>
      </c>
      <c r="D180" s="1">
        <v>43108.416666666664</v>
      </c>
      <c r="E180">
        <v>2723.13238</v>
      </c>
      <c r="F180">
        <v>2722.936815</v>
      </c>
      <c r="G180">
        <v>2722.7863379999999</v>
      </c>
    </row>
    <row r="181" spans="1:7" x14ac:dyDescent="0.2">
      <c r="A181" s="1">
        <v>43108.458333333336</v>
      </c>
      <c r="B181">
        <v>2722.7000210000001</v>
      </c>
      <c r="C181">
        <v>2723.1063020000001</v>
      </c>
      <c r="D181" s="1">
        <v>43108.458333333336</v>
      </c>
      <c r="E181">
        <v>2723.137072</v>
      </c>
      <c r="F181">
        <v>2722.9406899999999</v>
      </c>
      <c r="G181">
        <v>2722.792152</v>
      </c>
    </row>
    <row r="182" spans="1:7" x14ac:dyDescent="0.2">
      <c r="A182" s="1">
        <v>43108.5</v>
      </c>
      <c r="B182">
        <v>2722.7007349999999</v>
      </c>
      <c r="C182">
        <v>2723.1072199999999</v>
      </c>
      <c r="D182" s="1">
        <v>43108.5</v>
      </c>
      <c r="E182">
        <v>2723.14003</v>
      </c>
      <c r="F182">
        <v>2722.9404869999998</v>
      </c>
      <c r="G182">
        <v>2722.7925599999999</v>
      </c>
    </row>
    <row r="183" spans="1:7" x14ac:dyDescent="0.2">
      <c r="A183" s="1">
        <v>43108.541666666664</v>
      </c>
      <c r="B183">
        <v>2722.7075690000001</v>
      </c>
      <c r="C183">
        <v>2723.1129310000001</v>
      </c>
      <c r="D183" s="1">
        <v>43108.541666666664</v>
      </c>
      <c r="E183">
        <v>2723.1450279999999</v>
      </c>
      <c r="F183">
        <v>2722.9493600000001</v>
      </c>
      <c r="G183">
        <v>2722.7979660000001</v>
      </c>
    </row>
    <row r="184" spans="1:7" x14ac:dyDescent="0.2">
      <c r="A184" s="1">
        <v>43108.583333333336</v>
      </c>
      <c r="B184">
        <v>2722.7045090000001</v>
      </c>
      <c r="C184">
        <v>2723.1121149999999</v>
      </c>
      <c r="D184" s="1">
        <v>43108.583333333336</v>
      </c>
      <c r="E184">
        <v>2723.1443140000001</v>
      </c>
      <c r="F184">
        <v>2722.947932</v>
      </c>
      <c r="G184">
        <v>2722.79511</v>
      </c>
    </row>
    <row r="185" spans="1:7" x14ac:dyDescent="0.2">
      <c r="A185" s="1">
        <v>43108.625</v>
      </c>
      <c r="B185">
        <v>2722.7030810000001</v>
      </c>
      <c r="C185">
        <v>2723.1121149999999</v>
      </c>
      <c r="D185" s="1">
        <v>43108.625</v>
      </c>
      <c r="E185">
        <v>2723.1437019999998</v>
      </c>
      <c r="F185">
        <v>2722.9478300000001</v>
      </c>
      <c r="G185">
        <v>2722.7961300000002</v>
      </c>
    </row>
    <row r="186" spans="1:7" x14ac:dyDescent="0.2">
      <c r="A186" s="1">
        <v>43108.666666666664</v>
      </c>
      <c r="B186">
        <v>2722.705019</v>
      </c>
      <c r="C186">
        <v>2723.1151749999999</v>
      </c>
      <c r="D186" s="1">
        <v>43108.666666666664</v>
      </c>
      <c r="E186">
        <v>2723.1456389999998</v>
      </c>
      <c r="F186">
        <v>2722.9492580000001</v>
      </c>
      <c r="G186">
        <v>2722.7954159999999</v>
      </c>
    </row>
    <row r="187" spans="1:7" x14ac:dyDescent="0.2">
      <c r="A187" s="1">
        <v>43108.708333333336</v>
      </c>
      <c r="B187">
        <v>2722.7045090000001</v>
      </c>
      <c r="C187">
        <v>2723.1116050000001</v>
      </c>
      <c r="D187" s="1">
        <v>43108.708333333336</v>
      </c>
      <c r="E187">
        <v>2723.1440080000002</v>
      </c>
      <c r="F187">
        <v>2722.9477280000001</v>
      </c>
      <c r="G187">
        <v>2722.7938859999999</v>
      </c>
    </row>
    <row r="188" spans="1:7" x14ac:dyDescent="0.2">
      <c r="A188" s="1">
        <v>43108.75</v>
      </c>
      <c r="B188">
        <v>2722.7027750000002</v>
      </c>
      <c r="C188">
        <v>2723.1136449999999</v>
      </c>
      <c r="D188" s="1">
        <v>43108.75</v>
      </c>
      <c r="E188">
        <v>2723.1450279999999</v>
      </c>
      <c r="F188">
        <v>2722.9490540000002</v>
      </c>
      <c r="G188">
        <v>2722.7942939999998</v>
      </c>
    </row>
    <row r="189" spans="1:7" x14ac:dyDescent="0.2">
      <c r="A189" s="1">
        <v>43108.791666666664</v>
      </c>
      <c r="B189">
        <v>2722.7056309999998</v>
      </c>
      <c r="C189">
        <v>2723.1137469999999</v>
      </c>
      <c r="D189" s="1">
        <v>43108.791666666664</v>
      </c>
      <c r="E189">
        <v>2723.1443140000001</v>
      </c>
      <c r="F189">
        <v>2722.9485439999999</v>
      </c>
      <c r="G189">
        <v>2722.7961300000002</v>
      </c>
    </row>
    <row r="190" spans="1:7" x14ac:dyDescent="0.2">
      <c r="A190" s="1">
        <v>43108.833333333336</v>
      </c>
      <c r="B190">
        <v>2722.7068549999999</v>
      </c>
      <c r="C190">
        <v>2723.1156850000002</v>
      </c>
      <c r="D190" s="1">
        <v>43108.833333333336</v>
      </c>
      <c r="E190">
        <v>2723.1470669999999</v>
      </c>
      <c r="F190">
        <v>2722.949666</v>
      </c>
      <c r="G190">
        <v>2722.795212</v>
      </c>
    </row>
    <row r="191" spans="1:7" x14ac:dyDescent="0.2">
      <c r="A191" s="1">
        <v>43108.875</v>
      </c>
      <c r="B191">
        <v>2722.7071609999998</v>
      </c>
      <c r="C191">
        <v>2723.1152769999999</v>
      </c>
      <c r="D191" s="1">
        <v>43108.875</v>
      </c>
      <c r="E191">
        <v>2723.1476790000002</v>
      </c>
      <c r="F191">
        <v>2722.948034</v>
      </c>
      <c r="G191">
        <v>2722.79664</v>
      </c>
    </row>
    <row r="192" spans="1:7" x14ac:dyDescent="0.2">
      <c r="A192" s="1">
        <v>43108.916666666664</v>
      </c>
      <c r="B192">
        <v>2722.7057329999998</v>
      </c>
      <c r="C192">
        <v>2723.1168069999999</v>
      </c>
      <c r="D192" s="1">
        <v>43108.916666666664</v>
      </c>
      <c r="E192">
        <v>2723.1472709999998</v>
      </c>
      <c r="F192">
        <v>2722.949666</v>
      </c>
      <c r="G192">
        <v>2722.7962320000001</v>
      </c>
    </row>
    <row r="193" spans="1:7" x14ac:dyDescent="0.2">
      <c r="A193" s="1">
        <v>43108.958333333336</v>
      </c>
      <c r="B193">
        <v>2722.7062430000001</v>
      </c>
      <c r="C193">
        <v>2723.1158890000002</v>
      </c>
      <c r="D193" s="1">
        <v>43108.958333333336</v>
      </c>
      <c r="E193">
        <v>2723.1463530000001</v>
      </c>
      <c r="F193">
        <v>2722.948034</v>
      </c>
      <c r="G193">
        <v>2722.7946000000002</v>
      </c>
    </row>
    <row r="194" spans="1:7" x14ac:dyDescent="0.2">
      <c r="A194" s="1">
        <v>43109</v>
      </c>
      <c r="B194">
        <v>2722.7080780000001</v>
      </c>
      <c r="C194">
        <v>2723.1161950000001</v>
      </c>
      <c r="D194" s="1">
        <v>43109</v>
      </c>
      <c r="E194">
        <v>2723.146761</v>
      </c>
      <c r="F194">
        <v>2722.9499719999999</v>
      </c>
      <c r="G194">
        <v>2722.7942939999998</v>
      </c>
    </row>
    <row r="195" spans="1:7" x14ac:dyDescent="0.2">
      <c r="A195" s="1">
        <v>43109.041666666664</v>
      </c>
      <c r="B195">
        <v>2722.7086899999999</v>
      </c>
      <c r="C195">
        <v>2723.1191530000001</v>
      </c>
      <c r="D195" s="1">
        <v>43109.041666666664</v>
      </c>
      <c r="E195">
        <v>2723.1506370000002</v>
      </c>
      <c r="F195">
        <v>2722.9488500000002</v>
      </c>
      <c r="G195">
        <v>2722.7972519999998</v>
      </c>
    </row>
    <row r="196" spans="1:7" x14ac:dyDescent="0.2">
      <c r="A196" s="1">
        <v>43109.083333333336</v>
      </c>
      <c r="B196">
        <v>2722.7124640000002</v>
      </c>
      <c r="C196">
        <v>2723.1207850000001</v>
      </c>
      <c r="D196" s="1">
        <v>43109.083333333336</v>
      </c>
      <c r="E196">
        <v>2723.1505350000002</v>
      </c>
      <c r="F196">
        <v>2722.9503800000002</v>
      </c>
      <c r="G196">
        <v>2722.7998010000001</v>
      </c>
    </row>
    <row r="197" spans="1:7" x14ac:dyDescent="0.2">
      <c r="A197" s="1">
        <v>43109.125</v>
      </c>
      <c r="B197">
        <v>2722.716034</v>
      </c>
      <c r="C197">
        <v>2723.1235379999998</v>
      </c>
      <c r="D197" s="1">
        <v>43109.125</v>
      </c>
      <c r="E197">
        <v>2723.1522690000002</v>
      </c>
      <c r="F197">
        <v>2722.9521140000002</v>
      </c>
      <c r="G197">
        <v>2722.8015350000001</v>
      </c>
    </row>
    <row r="198" spans="1:7" x14ac:dyDescent="0.2">
      <c r="A198" s="1">
        <v>43109.166666666664</v>
      </c>
      <c r="B198">
        <v>2722.7168499999998</v>
      </c>
      <c r="C198">
        <v>2723.1233339999999</v>
      </c>
      <c r="D198" s="1">
        <v>43109.166666666664</v>
      </c>
      <c r="E198">
        <v>2723.1521670000002</v>
      </c>
      <c r="F198">
        <v>2722.9519100000002</v>
      </c>
      <c r="G198">
        <v>2722.803371</v>
      </c>
    </row>
    <row r="199" spans="1:7" x14ac:dyDescent="0.2">
      <c r="A199" s="1">
        <v>43109.208333333336</v>
      </c>
      <c r="B199">
        <v>2722.719094</v>
      </c>
      <c r="C199">
        <v>2723.1265979999998</v>
      </c>
      <c r="D199" s="1">
        <v>43109.208333333336</v>
      </c>
      <c r="E199">
        <v>2723.154411</v>
      </c>
      <c r="F199">
        <v>2722.9520120000002</v>
      </c>
      <c r="G199">
        <v>2722.8045950000001</v>
      </c>
    </row>
    <row r="200" spans="1:7" x14ac:dyDescent="0.2">
      <c r="A200" s="1">
        <v>43109.25</v>
      </c>
      <c r="B200">
        <v>2722.7220510000002</v>
      </c>
      <c r="C200">
        <v>2723.1293519999999</v>
      </c>
      <c r="D200" s="1">
        <v>43109.25</v>
      </c>
      <c r="E200">
        <v>2723.1562469999999</v>
      </c>
      <c r="F200">
        <v>2722.9549689999999</v>
      </c>
      <c r="G200">
        <v>2722.8074510000001</v>
      </c>
    </row>
    <row r="201" spans="1:7" x14ac:dyDescent="0.2">
      <c r="A201" s="1">
        <v>43109.291666666664</v>
      </c>
      <c r="B201">
        <v>2722.7224590000001</v>
      </c>
      <c r="C201">
        <v>2723.129148</v>
      </c>
      <c r="D201" s="1">
        <v>43109.291666666664</v>
      </c>
      <c r="E201">
        <v>2723.1570630000001</v>
      </c>
      <c r="F201">
        <v>2722.9533379999998</v>
      </c>
      <c r="G201">
        <v>2722.8057170000002</v>
      </c>
    </row>
    <row r="202" spans="1:7" x14ac:dyDescent="0.2">
      <c r="A202" s="1">
        <v>43109.333333333336</v>
      </c>
      <c r="B202">
        <v>2722.7251110000002</v>
      </c>
      <c r="C202">
        <v>2723.1324119999999</v>
      </c>
      <c r="D202" s="1">
        <v>43109.333333333336</v>
      </c>
      <c r="E202">
        <v>2723.159306</v>
      </c>
      <c r="F202">
        <v>2722.9558870000001</v>
      </c>
      <c r="G202">
        <v>2722.8084709999998</v>
      </c>
    </row>
    <row r="203" spans="1:7" x14ac:dyDescent="0.2">
      <c r="A203" s="1">
        <v>43109.375</v>
      </c>
      <c r="B203">
        <v>2722.722663</v>
      </c>
      <c r="C203">
        <v>2723.1327179999998</v>
      </c>
      <c r="D203" s="1">
        <v>43109.375</v>
      </c>
      <c r="E203">
        <v>2723.15951</v>
      </c>
      <c r="F203">
        <v>2722.9563969999999</v>
      </c>
      <c r="G203">
        <v>2722.807859</v>
      </c>
    </row>
    <row r="204" spans="1:7" x14ac:dyDescent="0.2">
      <c r="A204" s="1">
        <v>43109.416666666664</v>
      </c>
      <c r="B204">
        <v>2722.7219490000002</v>
      </c>
      <c r="C204">
        <v>2723.1348600000001</v>
      </c>
      <c r="D204" s="1">
        <v>43109.416666666664</v>
      </c>
      <c r="E204">
        <v>2723.1616519999998</v>
      </c>
      <c r="F204">
        <v>2722.9574170000001</v>
      </c>
      <c r="G204">
        <v>2722.8057170000002</v>
      </c>
    </row>
    <row r="205" spans="1:7" x14ac:dyDescent="0.2">
      <c r="A205" s="1">
        <v>43109.458333333336</v>
      </c>
      <c r="B205">
        <v>2722.724091</v>
      </c>
      <c r="C205">
        <v>2723.1359809999999</v>
      </c>
      <c r="D205" s="1">
        <v>43109.458333333336</v>
      </c>
      <c r="E205">
        <v>2723.1647119999998</v>
      </c>
      <c r="F205">
        <v>2722.9581309999999</v>
      </c>
      <c r="G205">
        <v>2722.8065329999999</v>
      </c>
    </row>
    <row r="206" spans="1:7" x14ac:dyDescent="0.2">
      <c r="A206" s="1">
        <v>43109.5</v>
      </c>
      <c r="B206">
        <v>2722.7219490000002</v>
      </c>
      <c r="C206">
        <v>2723.1393469999998</v>
      </c>
      <c r="D206" s="1">
        <v>43109.5</v>
      </c>
      <c r="E206">
        <v>2723.1664460000002</v>
      </c>
      <c r="F206">
        <v>2722.9585390000002</v>
      </c>
      <c r="G206">
        <v>2722.8055129999998</v>
      </c>
    </row>
    <row r="207" spans="1:7" x14ac:dyDescent="0.2">
      <c r="A207" s="1">
        <v>43109.541666666664</v>
      </c>
      <c r="B207">
        <v>2722.7279669999998</v>
      </c>
      <c r="C207">
        <v>2723.1534219999999</v>
      </c>
      <c r="D207" s="1">
        <v>43109.541666666664</v>
      </c>
      <c r="E207">
        <v>2723.1738909999999</v>
      </c>
      <c r="F207">
        <v>2722.965475</v>
      </c>
      <c r="G207">
        <v>2722.8122440000002</v>
      </c>
    </row>
    <row r="208" spans="1:7" x14ac:dyDescent="0.2">
      <c r="A208" s="1">
        <v>43109.583333333336</v>
      </c>
      <c r="B208">
        <v>2722.7358199999999</v>
      </c>
      <c r="C208">
        <v>2723.1616840000002</v>
      </c>
      <c r="D208" s="1">
        <v>43109.583333333336</v>
      </c>
      <c r="E208">
        <v>2723.1803169999998</v>
      </c>
      <c r="F208">
        <v>2722.9649650000001</v>
      </c>
      <c r="G208">
        <v>2722.8126520000001</v>
      </c>
    </row>
    <row r="209" spans="1:7" x14ac:dyDescent="0.2">
      <c r="A209" s="1">
        <v>43109.625</v>
      </c>
      <c r="B209">
        <v>2722.7382680000001</v>
      </c>
      <c r="C209">
        <v>2723.1787159999999</v>
      </c>
      <c r="D209" s="1">
        <v>43109.625</v>
      </c>
      <c r="E209">
        <v>2723.1916379999998</v>
      </c>
      <c r="F209">
        <v>2722.9675139999999</v>
      </c>
      <c r="G209">
        <v>2722.8149979999998</v>
      </c>
    </row>
    <row r="210" spans="1:7" x14ac:dyDescent="0.2">
      <c r="A210" s="1">
        <v>43109.666666666664</v>
      </c>
      <c r="B210">
        <v>2722.7387779999999</v>
      </c>
      <c r="C210">
        <v>2723.1839180000002</v>
      </c>
      <c r="D210" s="1">
        <v>43109.666666666664</v>
      </c>
      <c r="E210">
        <v>2723.1976559999998</v>
      </c>
      <c r="F210">
        <v>2722.9697580000002</v>
      </c>
      <c r="G210">
        <v>2722.8172420000001</v>
      </c>
    </row>
    <row r="211" spans="1:7" x14ac:dyDescent="0.2">
      <c r="A211" s="1">
        <v>43109.708333333336</v>
      </c>
      <c r="B211">
        <v>2722.7409200000002</v>
      </c>
      <c r="C211">
        <v>2723.1997270000002</v>
      </c>
      <c r="D211" s="1">
        <v>43109.708333333336</v>
      </c>
      <c r="E211">
        <v>2723.2077530000001</v>
      </c>
      <c r="F211">
        <v>2722.9701660000001</v>
      </c>
      <c r="G211">
        <v>2722.8217300000001</v>
      </c>
    </row>
    <row r="212" spans="1:7" x14ac:dyDescent="0.2">
      <c r="A212" s="1">
        <v>43109.75</v>
      </c>
      <c r="B212">
        <v>2722.7474470000002</v>
      </c>
      <c r="C212">
        <v>2723.2168609999999</v>
      </c>
      <c r="D212" s="1">
        <v>43109.75</v>
      </c>
      <c r="E212">
        <v>2723.2216239999998</v>
      </c>
      <c r="F212">
        <v>2722.9744500000002</v>
      </c>
      <c r="G212">
        <v>2722.8240759999999</v>
      </c>
    </row>
    <row r="213" spans="1:7" x14ac:dyDescent="0.2">
      <c r="A213" s="1">
        <v>43109.791666666664</v>
      </c>
      <c r="B213">
        <v>2722.7491810000001</v>
      </c>
      <c r="C213">
        <v>2723.225531</v>
      </c>
      <c r="D213" s="1">
        <v>43109.791666666664</v>
      </c>
      <c r="E213">
        <v>2723.2300890000001</v>
      </c>
      <c r="F213">
        <v>2722.9785299999999</v>
      </c>
      <c r="G213">
        <v>2722.827135</v>
      </c>
    </row>
    <row r="214" spans="1:7" x14ac:dyDescent="0.2">
      <c r="A214" s="1">
        <v>43109.833333333336</v>
      </c>
      <c r="B214">
        <v>2722.7452039999998</v>
      </c>
      <c r="C214">
        <v>2723.2166569999999</v>
      </c>
      <c r="D214" s="1">
        <v>43109.833333333336</v>
      </c>
      <c r="E214">
        <v>2723.2279469999999</v>
      </c>
      <c r="F214">
        <v>2722.9778160000001</v>
      </c>
      <c r="G214">
        <v>2722.8241779999998</v>
      </c>
    </row>
    <row r="215" spans="1:7" x14ac:dyDescent="0.2">
      <c r="A215" s="1">
        <v>43109.875</v>
      </c>
      <c r="B215">
        <v>2722.7432659999999</v>
      </c>
      <c r="C215">
        <v>2723.210028</v>
      </c>
      <c r="D215" s="1">
        <v>43109.875</v>
      </c>
      <c r="E215">
        <v>2723.2261109999999</v>
      </c>
      <c r="F215">
        <v>2722.9819969999999</v>
      </c>
      <c r="G215">
        <v>2722.8232600000001</v>
      </c>
    </row>
    <row r="216" spans="1:7" x14ac:dyDescent="0.2">
      <c r="A216" s="1">
        <v>43109.916666666664</v>
      </c>
      <c r="B216">
        <v>2722.7391859999998</v>
      </c>
      <c r="C216">
        <v>2723.2027859999998</v>
      </c>
      <c r="D216" s="1">
        <v>43109.916666666664</v>
      </c>
      <c r="E216">
        <v>2723.22091</v>
      </c>
      <c r="F216">
        <v>2722.9852609999998</v>
      </c>
      <c r="G216">
        <v>2722.8213219999998</v>
      </c>
    </row>
    <row r="217" spans="1:7" x14ac:dyDescent="0.2">
      <c r="A217" s="1">
        <v>43109.958333333336</v>
      </c>
      <c r="B217">
        <v>2722.7371459999999</v>
      </c>
      <c r="C217">
        <v>2723.1939130000001</v>
      </c>
      <c r="D217" s="1">
        <v>43109.958333333336</v>
      </c>
      <c r="E217">
        <v>2723.2161160000001</v>
      </c>
      <c r="F217">
        <v>2722.9855670000002</v>
      </c>
      <c r="G217">
        <v>2722.8192819999999</v>
      </c>
    </row>
    <row r="218" spans="1:7" x14ac:dyDescent="0.2">
      <c r="A218" s="1">
        <v>43110</v>
      </c>
      <c r="B218">
        <v>2722.7330670000001</v>
      </c>
      <c r="C218">
        <v>2723.1905470000002</v>
      </c>
      <c r="D218" s="1">
        <v>43110</v>
      </c>
      <c r="E218">
        <v>2723.21479</v>
      </c>
      <c r="F218">
        <v>2722.986281</v>
      </c>
      <c r="G218">
        <v>2722.8180579999998</v>
      </c>
    </row>
    <row r="219" spans="1:7" x14ac:dyDescent="0.2">
      <c r="A219" s="1">
        <v>43110.041666666664</v>
      </c>
      <c r="B219">
        <v>2722.732047</v>
      </c>
      <c r="C219">
        <v>2723.1871820000001</v>
      </c>
      <c r="D219" s="1">
        <v>43110.041666666664</v>
      </c>
      <c r="E219">
        <v>2723.2099969999999</v>
      </c>
      <c r="F219">
        <v>2722.9888310000001</v>
      </c>
      <c r="G219">
        <v>2722.8170380000001</v>
      </c>
    </row>
    <row r="220" spans="1:7" x14ac:dyDescent="0.2">
      <c r="A220" s="1">
        <v>43110.083333333336</v>
      </c>
      <c r="B220">
        <v>2722.7297010000002</v>
      </c>
      <c r="C220">
        <v>2723.1835099999998</v>
      </c>
      <c r="D220" s="1">
        <v>43110.083333333336</v>
      </c>
      <c r="E220">
        <v>2723.208365</v>
      </c>
      <c r="F220">
        <v>2722.987607</v>
      </c>
      <c r="G220">
        <v>2722.8168340000002</v>
      </c>
    </row>
    <row r="221" spans="1:7" x14ac:dyDescent="0.2">
      <c r="A221" s="1">
        <v>43110.125</v>
      </c>
      <c r="B221">
        <v>2722.7300070000001</v>
      </c>
      <c r="C221">
        <v>2723.1806539999998</v>
      </c>
      <c r="D221" s="1">
        <v>43110.125</v>
      </c>
      <c r="E221">
        <v>2723.206529</v>
      </c>
      <c r="F221">
        <v>2722.9911769999999</v>
      </c>
      <c r="G221">
        <v>2722.8138760000002</v>
      </c>
    </row>
    <row r="222" spans="1:7" x14ac:dyDescent="0.2">
      <c r="A222" s="1">
        <v>43110.166666666664</v>
      </c>
      <c r="B222">
        <v>2722.7297010000002</v>
      </c>
      <c r="C222">
        <v>2723.178512</v>
      </c>
      <c r="D222" s="1">
        <v>43110.166666666664</v>
      </c>
      <c r="E222">
        <v>2723.2075490000002</v>
      </c>
      <c r="F222">
        <v>2722.992197</v>
      </c>
      <c r="G222">
        <v>2722.8156100000001</v>
      </c>
    </row>
    <row r="223" spans="1:7" x14ac:dyDescent="0.2">
      <c r="A223" s="1">
        <v>43110.208333333336</v>
      </c>
      <c r="B223">
        <v>2722.727253</v>
      </c>
      <c r="C223">
        <v>2723.1774919999998</v>
      </c>
      <c r="D223" s="1">
        <v>43110.208333333336</v>
      </c>
      <c r="E223">
        <v>2723.2047950000001</v>
      </c>
      <c r="F223">
        <v>2722.990871</v>
      </c>
      <c r="G223">
        <v>2722.8121420000002</v>
      </c>
    </row>
    <row r="224" spans="1:7" x14ac:dyDescent="0.2">
      <c r="A224" s="1">
        <v>43110.25</v>
      </c>
      <c r="B224">
        <v>2722.7264369999998</v>
      </c>
      <c r="C224">
        <v>2723.1780020000001</v>
      </c>
      <c r="D224" s="1">
        <v>43110.25</v>
      </c>
      <c r="E224">
        <v>2723.2044890000002</v>
      </c>
      <c r="F224">
        <v>2722.9901570000002</v>
      </c>
      <c r="G224">
        <v>2722.8133659999999</v>
      </c>
    </row>
    <row r="225" spans="1:7" x14ac:dyDescent="0.2">
      <c r="A225" s="1">
        <v>43110.291666666664</v>
      </c>
      <c r="B225">
        <v>2722.724091</v>
      </c>
      <c r="C225">
        <v>2723.1745350000001</v>
      </c>
      <c r="D225" s="1">
        <v>43110.291666666664</v>
      </c>
      <c r="E225">
        <v>2723.2030610000002</v>
      </c>
      <c r="F225">
        <v>2722.9901570000002</v>
      </c>
      <c r="G225">
        <v>2722.8121420000002</v>
      </c>
    </row>
    <row r="226" spans="1:7" x14ac:dyDescent="0.2">
      <c r="A226" s="1">
        <v>43110.333333333336</v>
      </c>
      <c r="B226">
        <v>2722.7248049999998</v>
      </c>
      <c r="C226">
        <v>2723.1737189999999</v>
      </c>
      <c r="D226" s="1">
        <v>43110.333333333336</v>
      </c>
      <c r="E226">
        <v>2723.1995929999998</v>
      </c>
      <c r="F226">
        <v>2722.9889330000001</v>
      </c>
      <c r="G226">
        <v>2722.8118359999999</v>
      </c>
    </row>
    <row r="227" spans="1:7" x14ac:dyDescent="0.2">
      <c r="A227" s="1">
        <v>43110.375</v>
      </c>
      <c r="B227">
        <v>2722.7270490000001</v>
      </c>
      <c r="C227">
        <v>2723.1731070000001</v>
      </c>
      <c r="D227" s="1">
        <v>43110.375</v>
      </c>
      <c r="E227">
        <v>2723.2018370000001</v>
      </c>
      <c r="F227">
        <v>2722.9890350000001</v>
      </c>
      <c r="G227">
        <v>2722.8119379999998</v>
      </c>
    </row>
    <row r="228" spans="1:7" x14ac:dyDescent="0.2">
      <c r="A228" s="1">
        <v>43110.416666666664</v>
      </c>
      <c r="B228">
        <v>2722.7280689999998</v>
      </c>
      <c r="C228">
        <v>2723.1721889999999</v>
      </c>
      <c r="D228" s="1">
        <v>43110.416666666664</v>
      </c>
      <c r="E228">
        <v>2723.2009189999999</v>
      </c>
      <c r="F228">
        <v>2722.9896469999999</v>
      </c>
      <c r="G228">
        <v>2722.8123460000002</v>
      </c>
    </row>
    <row r="229" spans="1:7" x14ac:dyDescent="0.2">
      <c r="A229" s="1">
        <v>43110.458333333336</v>
      </c>
      <c r="B229">
        <v>2722.730313</v>
      </c>
      <c r="C229">
        <v>2723.176982</v>
      </c>
      <c r="D229" s="1">
        <v>43110.458333333336</v>
      </c>
      <c r="E229">
        <v>2723.2030610000002</v>
      </c>
      <c r="F229">
        <v>2722.9902590000002</v>
      </c>
      <c r="G229">
        <v>2722.8137740000002</v>
      </c>
    </row>
    <row r="230" spans="1:7" x14ac:dyDescent="0.2">
      <c r="A230" s="1">
        <v>43110.5</v>
      </c>
      <c r="B230">
        <v>2722.728987</v>
      </c>
      <c r="C230">
        <v>2723.175452</v>
      </c>
      <c r="D230" s="1">
        <v>43110.5</v>
      </c>
      <c r="E230">
        <v>2723.2044890000002</v>
      </c>
      <c r="F230">
        <v>2722.9927069999999</v>
      </c>
      <c r="G230">
        <v>2722.812856</v>
      </c>
    </row>
    <row r="231" spans="1:7" x14ac:dyDescent="0.2">
      <c r="A231" s="1">
        <v>43110.541666666664</v>
      </c>
      <c r="B231">
        <v>2722.727457</v>
      </c>
      <c r="C231">
        <v>2723.1750440000001</v>
      </c>
      <c r="D231" s="1">
        <v>43110.541666666664</v>
      </c>
      <c r="E231">
        <v>2723.2033670000001</v>
      </c>
      <c r="F231">
        <v>2722.9909729999999</v>
      </c>
      <c r="G231">
        <v>2722.81306</v>
      </c>
    </row>
    <row r="232" spans="1:7" x14ac:dyDescent="0.2">
      <c r="A232" s="1">
        <v>43110.583333333336</v>
      </c>
      <c r="B232">
        <v>2722.7281710000002</v>
      </c>
      <c r="C232">
        <v>2723.1775940000002</v>
      </c>
      <c r="D232" s="1">
        <v>43110.583333333336</v>
      </c>
      <c r="E232">
        <v>2723.204999</v>
      </c>
      <c r="F232">
        <v>2722.9925029999999</v>
      </c>
      <c r="G232">
        <v>2722.814488</v>
      </c>
    </row>
    <row r="233" spans="1:7" x14ac:dyDescent="0.2">
      <c r="A233" s="1">
        <v>43110.625</v>
      </c>
      <c r="B233">
        <v>2722.7292929999999</v>
      </c>
      <c r="C233">
        <v>2723.1777980000002</v>
      </c>
      <c r="D233" s="1">
        <v>43110.625</v>
      </c>
      <c r="E233">
        <v>2723.2042849999998</v>
      </c>
      <c r="F233">
        <v>2722.9919930000001</v>
      </c>
      <c r="G233">
        <v>2722.8140800000001</v>
      </c>
    </row>
    <row r="234" spans="1:7" x14ac:dyDescent="0.2">
      <c r="A234" s="1">
        <v>43110.666666666664</v>
      </c>
      <c r="B234">
        <v>2722.728987</v>
      </c>
      <c r="C234">
        <v>2723.1750440000001</v>
      </c>
      <c r="D234" s="1">
        <v>43110.666666666664</v>
      </c>
      <c r="E234">
        <v>2723.2014290000002</v>
      </c>
      <c r="F234">
        <v>2722.9904630000001</v>
      </c>
      <c r="G234">
        <v>2722.812754</v>
      </c>
    </row>
    <row r="235" spans="1:7" x14ac:dyDescent="0.2">
      <c r="A235" s="1">
        <v>43110.708333333336</v>
      </c>
      <c r="B235">
        <v>2722.7290889999999</v>
      </c>
      <c r="C235">
        <v>2723.1746370000001</v>
      </c>
      <c r="D235" s="1">
        <v>43110.708333333336</v>
      </c>
      <c r="E235">
        <v>2723.2027549999998</v>
      </c>
      <c r="F235">
        <v>2722.9894429999999</v>
      </c>
      <c r="G235">
        <v>2722.812754</v>
      </c>
    </row>
    <row r="236" spans="1:7" x14ac:dyDescent="0.2">
      <c r="A236" s="1">
        <v>43110.75</v>
      </c>
      <c r="B236">
        <v>2722.7312310000002</v>
      </c>
      <c r="C236">
        <v>2723.1745350000001</v>
      </c>
      <c r="D236" s="1">
        <v>43110.75</v>
      </c>
      <c r="E236">
        <v>2723.2025509999999</v>
      </c>
      <c r="F236">
        <v>2722.9916870000002</v>
      </c>
      <c r="G236">
        <v>2722.8163239999999</v>
      </c>
    </row>
    <row r="237" spans="1:7" x14ac:dyDescent="0.2">
      <c r="A237" s="1">
        <v>43110.791666666664</v>
      </c>
      <c r="B237">
        <v>2722.7301090000001</v>
      </c>
      <c r="C237">
        <v>2723.1684150000001</v>
      </c>
      <c r="D237" s="1">
        <v>43110.791666666664</v>
      </c>
      <c r="E237">
        <v>2723.197146</v>
      </c>
      <c r="F237">
        <v>2722.9870970000002</v>
      </c>
      <c r="G237">
        <v>2722.8141820000001</v>
      </c>
    </row>
    <row r="238" spans="1:7" x14ac:dyDescent="0.2">
      <c r="A238" s="1">
        <v>43110.833333333336</v>
      </c>
      <c r="B238">
        <v>2722.732047</v>
      </c>
      <c r="C238">
        <v>2723.167293</v>
      </c>
      <c r="D238" s="1">
        <v>43110.833333333336</v>
      </c>
      <c r="E238">
        <v>2723.1967380000001</v>
      </c>
      <c r="F238">
        <v>2722.987709</v>
      </c>
      <c r="G238">
        <v>2722.8140800000001</v>
      </c>
    </row>
    <row r="239" spans="1:7" x14ac:dyDescent="0.2">
      <c r="A239" s="1">
        <v>43110.875</v>
      </c>
      <c r="B239">
        <v>2722.727355</v>
      </c>
      <c r="C239">
        <v>2723.1629069999999</v>
      </c>
      <c r="D239" s="1">
        <v>43110.875</v>
      </c>
      <c r="E239">
        <v>2723.192556</v>
      </c>
      <c r="F239">
        <v>2722.986179</v>
      </c>
      <c r="G239">
        <v>2722.8114289999999</v>
      </c>
    </row>
    <row r="240" spans="1:7" x14ac:dyDescent="0.2">
      <c r="A240" s="1">
        <v>43110.916666666664</v>
      </c>
      <c r="B240">
        <v>2722.7229689999999</v>
      </c>
      <c r="C240">
        <v>2723.1550539999998</v>
      </c>
      <c r="D240" s="1">
        <v>43110.916666666664</v>
      </c>
      <c r="E240">
        <v>2723.1855179999998</v>
      </c>
      <c r="F240">
        <v>2722.9805689999998</v>
      </c>
      <c r="G240">
        <v>2722.804901</v>
      </c>
    </row>
    <row r="241" spans="1:7" x14ac:dyDescent="0.2">
      <c r="A241" s="1">
        <v>43110.958333333336</v>
      </c>
      <c r="B241">
        <v>2722.7224590000001</v>
      </c>
      <c r="C241">
        <v>2723.1527080000001</v>
      </c>
      <c r="D241" s="1">
        <v>43110.958333333336</v>
      </c>
      <c r="E241">
        <v>2723.1820509999998</v>
      </c>
      <c r="F241">
        <v>2722.9778160000001</v>
      </c>
      <c r="G241">
        <v>2722.8055129999998</v>
      </c>
    </row>
    <row r="242" spans="1:7" x14ac:dyDescent="0.2">
      <c r="A242" s="1">
        <v>43111</v>
      </c>
      <c r="B242">
        <v>2722.724193</v>
      </c>
      <c r="C242">
        <v>2723.1550539999998</v>
      </c>
      <c r="D242" s="1">
        <v>43111</v>
      </c>
      <c r="E242">
        <v>2723.184295</v>
      </c>
      <c r="F242">
        <v>2722.9784279999999</v>
      </c>
      <c r="G242">
        <v>2722.806227</v>
      </c>
    </row>
    <row r="243" spans="1:7" x14ac:dyDescent="0.2">
      <c r="A243" s="1">
        <v>43111.041666666664</v>
      </c>
      <c r="B243">
        <v>2722.7238870000001</v>
      </c>
      <c r="C243">
        <v>2723.1519939999998</v>
      </c>
      <c r="D243" s="1">
        <v>43111.041666666664</v>
      </c>
      <c r="E243">
        <v>2723.1837850000002</v>
      </c>
      <c r="F243">
        <v>2722.9788359999998</v>
      </c>
      <c r="G243">
        <v>2722.8070429999998</v>
      </c>
    </row>
    <row r="244" spans="1:7" x14ac:dyDescent="0.2">
      <c r="A244" s="1">
        <v>43111.083333333336</v>
      </c>
      <c r="B244">
        <v>2722.7237850000001</v>
      </c>
      <c r="C244">
        <v>2723.1535239999998</v>
      </c>
      <c r="D244" s="1">
        <v>43111.083333333336</v>
      </c>
      <c r="E244">
        <v>2723.1831729999999</v>
      </c>
      <c r="F244">
        <v>2722.9753679999999</v>
      </c>
      <c r="G244">
        <v>2722.8059210000001</v>
      </c>
    </row>
    <row r="245" spans="1:7" x14ac:dyDescent="0.2">
      <c r="A245" s="1">
        <v>43111.125</v>
      </c>
      <c r="B245">
        <v>2722.7262329999999</v>
      </c>
      <c r="C245">
        <v>2723.1541360000001</v>
      </c>
      <c r="D245" s="1">
        <v>43111.125</v>
      </c>
      <c r="E245">
        <v>2723.1836830000002</v>
      </c>
      <c r="F245">
        <v>2722.9785299999999</v>
      </c>
      <c r="G245">
        <v>2722.8082669999999</v>
      </c>
    </row>
    <row r="246" spans="1:7" x14ac:dyDescent="0.2">
      <c r="A246" s="1">
        <v>43111.166666666664</v>
      </c>
      <c r="B246">
        <v>2722.722765</v>
      </c>
      <c r="C246">
        <v>2723.151586</v>
      </c>
      <c r="D246" s="1">
        <v>43111.166666666664</v>
      </c>
      <c r="E246">
        <v>2723.182969</v>
      </c>
      <c r="F246">
        <v>2722.9771019999998</v>
      </c>
      <c r="G246">
        <v>2722.8069409999998</v>
      </c>
    </row>
    <row r="247" spans="1:7" x14ac:dyDescent="0.2">
      <c r="A247" s="1">
        <v>43111.208333333336</v>
      </c>
      <c r="B247">
        <v>2722.7216429999999</v>
      </c>
      <c r="C247">
        <v>2723.1500559999999</v>
      </c>
      <c r="D247" s="1">
        <v>43111.208333333336</v>
      </c>
      <c r="E247">
        <v>2723.1795010000001</v>
      </c>
      <c r="F247">
        <v>2722.9739399999999</v>
      </c>
      <c r="G247">
        <v>2722.804799</v>
      </c>
    </row>
    <row r="248" spans="1:7" x14ac:dyDescent="0.2">
      <c r="A248" s="1">
        <v>43111.25</v>
      </c>
      <c r="B248">
        <v>2722.7247029999999</v>
      </c>
      <c r="C248">
        <v>2723.1473030000002</v>
      </c>
      <c r="D248" s="1">
        <v>43111.25</v>
      </c>
      <c r="E248">
        <v>2723.1783789999999</v>
      </c>
      <c r="F248">
        <v>2722.9745520000001</v>
      </c>
      <c r="G248">
        <v>2722.8068389999999</v>
      </c>
    </row>
    <row r="249" spans="1:7" x14ac:dyDescent="0.2">
      <c r="A249" s="1">
        <v>43111.291666666664</v>
      </c>
      <c r="B249">
        <v>2722.7204200000001</v>
      </c>
      <c r="C249">
        <v>2723.1421009999999</v>
      </c>
      <c r="D249" s="1">
        <v>43111.291666666664</v>
      </c>
      <c r="E249">
        <v>2723.1729730000002</v>
      </c>
      <c r="F249">
        <v>2722.9710839999998</v>
      </c>
      <c r="G249">
        <v>2722.8025550000002</v>
      </c>
    </row>
    <row r="250" spans="1:7" x14ac:dyDescent="0.2">
      <c r="A250" s="1">
        <v>43111.333333333336</v>
      </c>
      <c r="B250">
        <v>2722.7155240000002</v>
      </c>
      <c r="C250">
        <v>2723.1358789999999</v>
      </c>
      <c r="D250" s="1">
        <v>43111.333333333336</v>
      </c>
      <c r="E250">
        <v>2723.1693019999998</v>
      </c>
      <c r="F250">
        <v>2722.9669020000001</v>
      </c>
      <c r="G250">
        <v>2722.7977620000001</v>
      </c>
    </row>
    <row r="251" spans="1:7" x14ac:dyDescent="0.2">
      <c r="A251" s="1">
        <v>43111.375</v>
      </c>
      <c r="B251">
        <v>2722.7179719999999</v>
      </c>
      <c r="C251">
        <v>2723.1362869999998</v>
      </c>
      <c r="D251" s="1">
        <v>43111.375</v>
      </c>
      <c r="E251">
        <v>2723.1693019999998</v>
      </c>
      <c r="F251">
        <v>2722.965373</v>
      </c>
      <c r="G251">
        <v>2722.8010250000002</v>
      </c>
    </row>
    <row r="252" spans="1:7" x14ac:dyDescent="0.2">
      <c r="A252" s="1">
        <v>43111.416666666664</v>
      </c>
      <c r="B252">
        <v>2722.7185840000002</v>
      </c>
      <c r="C252">
        <v>2723.138633</v>
      </c>
      <c r="D252" s="1">
        <v>43111.416666666664</v>
      </c>
      <c r="E252">
        <v>2723.1696080000002</v>
      </c>
      <c r="F252">
        <v>2722.9686360000001</v>
      </c>
      <c r="G252">
        <v>2722.8014330000001</v>
      </c>
    </row>
    <row r="253" spans="1:7" x14ac:dyDescent="0.2">
      <c r="A253" s="1">
        <v>43111.458333333336</v>
      </c>
      <c r="B253">
        <v>2722.7178699999999</v>
      </c>
      <c r="C253">
        <v>2723.143427</v>
      </c>
      <c r="D253" s="1">
        <v>43111.458333333336</v>
      </c>
      <c r="E253">
        <v>2723.1741969999998</v>
      </c>
      <c r="F253">
        <v>2722.9706759999999</v>
      </c>
      <c r="G253">
        <v>2722.8035749999999</v>
      </c>
    </row>
    <row r="254" spans="1:7" x14ac:dyDescent="0.2">
      <c r="A254" s="1">
        <v>43111.5</v>
      </c>
      <c r="B254">
        <v>2722.7163399999999</v>
      </c>
      <c r="C254">
        <v>2723.1429170000001</v>
      </c>
      <c r="D254" s="1">
        <v>43111.5</v>
      </c>
      <c r="E254">
        <v>2723.173585</v>
      </c>
      <c r="F254">
        <v>2722.9699620000001</v>
      </c>
      <c r="G254">
        <v>2722.801739</v>
      </c>
    </row>
    <row r="255" spans="1:7" x14ac:dyDescent="0.2">
      <c r="A255" s="1">
        <v>43111.541666666664</v>
      </c>
      <c r="B255">
        <v>2722.7163399999999</v>
      </c>
      <c r="C255">
        <v>2723.1442430000002</v>
      </c>
      <c r="D255" s="1">
        <v>43111.541666666664</v>
      </c>
      <c r="E255">
        <v>2723.175115</v>
      </c>
      <c r="F255">
        <v>2722.9701660000001</v>
      </c>
      <c r="G255">
        <v>2722.801739</v>
      </c>
    </row>
    <row r="256" spans="1:7" x14ac:dyDescent="0.2">
      <c r="A256" s="1">
        <v>43111.583333333336</v>
      </c>
      <c r="B256">
        <v>2722.719196</v>
      </c>
      <c r="C256">
        <v>2723.1508720000002</v>
      </c>
      <c r="D256" s="1">
        <v>43111.583333333336</v>
      </c>
      <c r="E256">
        <v>2723.178073</v>
      </c>
      <c r="F256">
        <v>2722.9730220000001</v>
      </c>
      <c r="G256">
        <v>2722.8045950000001</v>
      </c>
    </row>
    <row r="257" spans="1:7" x14ac:dyDescent="0.2">
      <c r="A257" s="1">
        <v>43111.625</v>
      </c>
      <c r="B257">
        <v>2722.7172580000001</v>
      </c>
      <c r="C257">
        <v>2723.153014</v>
      </c>
      <c r="D257" s="1">
        <v>43111.625</v>
      </c>
      <c r="E257">
        <v>2723.1810310000001</v>
      </c>
      <c r="F257">
        <v>2722.97343</v>
      </c>
      <c r="G257">
        <v>2722.8039829999998</v>
      </c>
    </row>
    <row r="258" spans="1:7" x14ac:dyDescent="0.2">
      <c r="A258" s="1">
        <v>43111.666666666664</v>
      </c>
      <c r="B258">
        <v>2722.7199099999998</v>
      </c>
      <c r="C258">
        <v>2723.1552579999998</v>
      </c>
      <c r="D258" s="1">
        <v>43111.666666666664</v>
      </c>
      <c r="E258">
        <v>2723.1820509999998</v>
      </c>
      <c r="F258">
        <v>2722.9722059999999</v>
      </c>
      <c r="G258">
        <v>2722.8051049999999</v>
      </c>
    </row>
    <row r="259" spans="1:7" x14ac:dyDescent="0.2">
      <c r="A259" s="1">
        <v>43111.708333333336</v>
      </c>
      <c r="B259">
        <v>2722.716238</v>
      </c>
      <c r="C259">
        <v>2723.151382</v>
      </c>
      <c r="D259" s="1">
        <v>43111.708333333336</v>
      </c>
      <c r="E259">
        <v>2723.1808270000001</v>
      </c>
      <c r="F259">
        <v>2722.9707779999999</v>
      </c>
      <c r="G259">
        <v>2722.801739</v>
      </c>
    </row>
    <row r="260" spans="1:7" x14ac:dyDescent="0.2">
      <c r="A260" s="1">
        <v>43111.75</v>
      </c>
      <c r="B260">
        <v>2722.7148099999999</v>
      </c>
      <c r="C260">
        <v>2723.1518919999999</v>
      </c>
      <c r="D260" s="1">
        <v>43111.75</v>
      </c>
      <c r="E260">
        <v>2723.178277</v>
      </c>
      <c r="F260">
        <v>2722.9690439999999</v>
      </c>
      <c r="G260">
        <v>2722.8013310000001</v>
      </c>
    </row>
    <row r="261" spans="1:7" x14ac:dyDescent="0.2">
      <c r="A261" s="1">
        <v>43111.791666666664</v>
      </c>
      <c r="B261">
        <v>2722.7135859999999</v>
      </c>
      <c r="C261">
        <v>2723.1502599999999</v>
      </c>
      <c r="D261" s="1">
        <v>43111.791666666664</v>
      </c>
      <c r="E261">
        <v>2723.1775630000002</v>
      </c>
      <c r="F261">
        <v>2722.9666990000001</v>
      </c>
      <c r="G261">
        <v>2722.800209</v>
      </c>
    </row>
    <row r="262" spans="1:7" x14ac:dyDescent="0.2">
      <c r="A262" s="1">
        <v>43111.833333333336</v>
      </c>
      <c r="B262">
        <v>2722.716034</v>
      </c>
      <c r="C262">
        <v>2723.1540340000001</v>
      </c>
      <c r="D262" s="1">
        <v>43111.833333333336</v>
      </c>
      <c r="E262">
        <v>2723.181337</v>
      </c>
      <c r="F262">
        <v>2722.9692479999999</v>
      </c>
      <c r="G262">
        <v>2722.8015350000001</v>
      </c>
    </row>
    <row r="263" spans="1:7" x14ac:dyDescent="0.2">
      <c r="A263" s="1">
        <v>43111.875</v>
      </c>
      <c r="B263">
        <v>2722.7155240000002</v>
      </c>
      <c r="C263">
        <v>2723.1553600000002</v>
      </c>
      <c r="D263" s="1">
        <v>43111.875</v>
      </c>
      <c r="E263">
        <v>2723.1817449999999</v>
      </c>
      <c r="F263">
        <v>2722.9697580000002</v>
      </c>
      <c r="G263">
        <v>2722.8021469999999</v>
      </c>
    </row>
    <row r="264" spans="1:7" x14ac:dyDescent="0.2">
      <c r="A264" s="1">
        <v>43111.916666666664</v>
      </c>
      <c r="B264">
        <v>2722.717564</v>
      </c>
      <c r="C264">
        <v>2723.1567879999998</v>
      </c>
      <c r="D264" s="1">
        <v>43111.916666666664</v>
      </c>
      <c r="E264">
        <v>2723.1831729999999</v>
      </c>
      <c r="F264">
        <v>2722.9708799999999</v>
      </c>
      <c r="G264">
        <v>2722.8041870000002</v>
      </c>
    </row>
    <row r="265" spans="1:7" x14ac:dyDescent="0.2">
      <c r="A265" s="1">
        <v>43111.958333333336</v>
      </c>
      <c r="B265">
        <v>2722.7188900000001</v>
      </c>
      <c r="C265">
        <v>2723.1579099999999</v>
      </c>
      <c r="D265" s="1">
        <v>43111.958333333336</v>
      </c>
      <c r="E265">
        <v>2723.184295</v>
      </c>
      <c r="F265">
        <v>2722.9741439999998</v>
      </c>
      <c r="G265">
        <v>2722.8054109999998</v>
      </c>
    </row>
    <row r="266" spans="1:7" x14ac:dyDescent="0.2">
      <c r="A266" s="1">
        <v>43112</v>
      </c>
      <c r="B266">
        <v>2722.7196039999999</v>
      </c>
      <c r="C266">
        <v>2723.157502</v>
      </c>
      <c r="D266" s="1">
        <v>43112</v>
      </c>
      <c r="E266">
        <v>2723.1840910000001</v>
      </c>
      <c r="F266">
        <v>2722.9751639999999</v>
      </c>
      <c r="G266">
        <v>2722.8040850000002</v>
      </c>
    </row>
    <row r="267" spans="1:7" x14ac:dyDescent="0.2">
      <c r="A267" s="1">
        <v>43112.041666666664</v>
      </c>
      <c r="B267">
        <v>2722.7186860000002</v>
      </c>
      <c r="C267">
        <v>2723.1541360000001</v>
      </c>
      <c r="D267" s="1">
        <v>43112.041666666664</v>
      </c>
      <c r="E267">
        <v>2723.1836830000002</v>
      </c>
      <c r="F267">
        <v>2722.976388</v>
      </c>
      <c r="G267">
        <v>2722.8052069999999</v>
      </c>
    </row>
    <row r="268" spans="1:7" x14ac:dyDescent="0.2">
      <c r="A268" s="1">
        <v>43112.083333333336</v>
      </c>
      <c r="B268">
        <v>2722.716136</v>
      </c>
      <c r="C268">
        <v>2723.1501579999999</v>
      </c>
      <c r="D268" s="1">
        <v>43112.083333333336</v>
      </c>
      <c r="E268">
        <v>2723.179807</v>
      </c>
      <c r="F268">
        <v>2722.9771019999998</v>
      </c>
      <c r="G268">
        <v>2722.8037789999998</v>
      </c>
    </row>
    <row r="269" spans="1:7" x14ac:dyDescent="0.2">
      <c r="A269" s="1">
        <v>43112.125</v>
      </c>
      <c r="B269">
        <v>2722.7178699999999</v>
      </c>
      <c r="C269">
        <v>2723.14975</v>
      </c>
      <c r="D269" s="1">
        <v>43112.125</v>
      </c>
      <c r="E269">
        <v>2723.1804189999998</v>
      </c>
      <c r="F269">
        <v>2722.9753679999999</v>
      </c>
      <c r="G269">
        <v>2722.8050029999999</v>
      </c>
    </row>
    <row r="270" spans="1:7" x14ac:dyDescent="0.2">
      <c r="A270" s="1">
        <v>43112.166666666664</v>
      </c>
      <c r="B270">
        <v>2722.7171560000002</v>
      </c>
      <c r="C270">
        <v>2723.147813</v>
      </c>
      <c r="D270" s="1">
        <v>43112.166666666664</v>
      </c>
      <c r="E270">
        <v>2723.1785829999999</v>
      </c>
      <c r="F270">
        <v>2722.9740419999998</v>
      </c>
      <c r="G270">
        <v>2722.8034729999999</v>
      </c>
    </row>
    <row r="271" spans="1:7" x14ac:dyDescent="0.2">
      <c r="A271" s="1">
        <v>43112.208333333336</v>
      </c>
      <c r="B271">
        <v>2722.7173600000001</v>
      </c>
      <c r="C271">
        <v>2723.1466909999999</v>
      </c>
      <c r="D271" s="1">
        <v>43112.208333333336</v>
      </c>
      <c r="E271">
        <v>2723.1785829999999</v>
      </c>
      <c r="F271">
        <v>2722.97649</v>
      </c>
      <c r="G271">
        <v>2722.8058190000002</v>
      </c>
    </row>
    <row r="272" spans="1:7" x14ac:dyDescent="0.2">
      <c r="A272" s="1">
        <v>43112.25</v>
      </c>
      <c r="B272">
        <v>2722.7157280000001</v>
      </c>
      <c r="C272">
        <v>2723.1452629999999</v>
      </c>
      <c r="D272" s="1">
        <v>43112.25</v>
      </c>
      <c r="E272">
        <v>2723.1744010000002</v>
      </c>
      <c r="F272">
        <v>2722.9739399999999</v>
      </c>
      <c r="G272">
        <v>2722.803167</v>
      </c>
    </row>
    <row r="273" spans="1:7" x14ac:dyDescent="0.2">
      <c r="A273" s="1">
        <v>43112.291666666664</v>
      </c>
      <c r="B273">
        <v>2722.7166459999999</v>
      </c>
      <c r="C273">
        <v>2723.1441410000002</v>
      </c>
      <c r="D273" s="1">
        <v>43112.291666666664</v>
      </c>
      <c r="E273">
        <v>2723.1741969999998</v>
      </c>
      <c r="F273">
        <v>2722.9727160000002</v>
      </c>
      <c r="G273">
        <v>2722.801841</v>
      </c>
    </row>
    <row r="274" spans="1:7" x14ac:dyDescent="0.2">
      <c r="A274" s="1">
        <v>43112.333333333336</v>
      </c>
      <c r="B274">
        <v>2722.7178699999999</v>
      </c>
      <c r="C274">
        <v>2723.1424069999998</v>
      </c>
      <c r="D274" s="1">
        <v>43112.333333333336</v>
      </c>
      <c r="E274">
        <v>2723.173483</v>
      </c>
      <c r="F274">
        <v>2722.9739399999999</v>
      </c>
      <c r="G274">
        <v>2722.803167</v>
      </c>
    </row>
    <row r="275" spans="1:7" x14ac:dyDescent="0.2">
      <c r="A275" s="1">
        <v>43112.375</v>
      </c>
      <c r="B275">
        <v>2722.7194</v>
      </c>
      <c r="C275">
        <v>2723.1430190000001</v>
      </c>
      <c r="D275" s="1">
        <v>43112.375</v>
      </c>
      <c r="E275">
        <v>2723.1738909999999</v>
      </c>
      <c r="F275">
        <v>2722.9739399999999</v>
      </c>
      <c r="G275">
        <v>2722.8043910000001</v>
      </c>
    </row>
    <row r="276" spans="1:7" x14ac:dyDescent="0.2">
      <c r="A276" s="1">
        <v>43112.416666666664</v>
      </c>
      <c r="B276">
        <v>2722.717768</v>
      </c>
      <c r="C276">
        <v>2723.1413870000001</v>
      </c>
      <c r="D276" s="1">
        <v>43112.416666666664</v>
      </c>
      <c r="E276">
        <v>2723.172157</v>
      </c>
      <c r="F276">
        <v>2722.9709819999998</v>
      </c>
      <c r="G276">
        <v>2722.8038809999998</v>
      </c>
    </row>
    <row r="277" spans="1:7" x14ac:dyDescent="0.2">
      <c r="A277" s="1">
        <v>43112.458333333336</v>
      </c>
      <c r="B277">
        <v>2722.7171560000002</v>
      </c>
      <c r="C277">
        <v>2723.1414890000001</v>
      </c>
      <c r="D277" s="1">
        <v>43112.458333333336</v>
      </c>
      <c r="E277">
        <v>2723.172157</v>
      </c>
      <c r="F277">
        <v>2722.9711860000002</v>
      </c>
      <c r="G277">
        <v>2722.8039829999998</v>
      </c>
    </row>
    <row r="278" spans="1:7" x14ac:dyDescent="0.2">
      <c r="A278" s="1">
        <v>43112.5</v>
      </c>
      <c r="B278">
        <v>2722.7168499999998</v>
      </c>
      <c r="C278">
        <v>2723.1393469999998</v>
      </c>
      <c r="D278" s="1">
        <v>43112.5</v>
      </c>
      <c r="E278">
        <v>2723.1710360000002</v>
      </c>
      <c r="F278">
        <v>2722.9719</v>
      </c>
      <c r="G278">
        <v>2722.8015350000001</v>
      </c>
    </row>
    <row r="279" spans="1:7" x14ac:dyDescent="0.2">
      <c r="A279" s="1">
        <v>43112.541666666664</v>
      </c>
      <c r="B279">
        <v>2722.719094</v>
      </c>
      <c r="C279">
        <v>2723.1395510000002</v>
      </c>
      <c r="D279" s="1">
        <v>43112.541666666664</v>
      </c>
      <c r="E279">
        <v>2723.1722589999999</v>
      </c>
      <c r="F279">
        <v>2722.9738379999999</v>
      </c>
      <c r="G279">
        <v>2722.8035749999999</v>
      </c>
    </row>
    <row r="280" spans="1:7" x14ac:dyDescent="0.2">
      <c r="A280" s="1">
        <v>43112.583333333336</v>
      </c>
      <c r="B280">
        <v>2722.7179719999999</v>
      </c>
      <c r="C280">
        <v>2723.140367</v>
      </c>
      <c r="D280" s="1">
        <v>43112.583333333336</v>
      </c>
      <c r="E280">
        <v>2723.172055</v>
      </c>
      <c r="F280">
        <v>2722.972002</v>
      </c>
      <c r="G280">
        <v>2722.8059210000001</v>
      </c>
    </row>
    <row r="281" spans="1:7" x14ac:dyDescent="0.2">
      <c r="A281" s="1">
        <v>43112.625</v>
      </c>
      <c r="B281">
        <v>2722.7199099999998</v>
      </c>
      <c r="C281">
        <v>2723.1408769999998</v>
      </c>
      <c r="D281" s="1">
        <v>43112.625</v>
      </c>
      <c r="E281">
        <v>2723.1732790000001</v>
      </c>
      <c r="F281">
        <v>2722.9719</v>
      </c>
      <c r="G281">
        <v>2722.8060230000001</v>
      </c>
    </row>
    <row r="282" spans="1:7" x14ac:dyDescent="0.2">
      <c r="A282" s="1">
        <v>43112.666666666664</v>
      </c>
      <c r="B282">
        <v>2722.720726</v>
      </c>
      <c r="C282">
        <v>2723.1419989999999</v>
      </c>
      <c r="D282" s="1">
        <v>43112.666666666664</v>
      </c>
      <c r="E282">
        <v>2723.1724629999999</v>
      </c>
      <c r="F282">
        <v>2722.9725119999998</v>
      </c>
      <c r="G282">
        <v>2722.807859</v>
      </c>
    </row>
    <row r="283" spans="1:7" x14ac:dyDescent="0.2">
      <c r="A283" s="1">
        <v>43112.708333333336</v>
      </c>
      <c r="B283">
        <v>2722.7157280000001</v>
      </c>
      <c r="C283">
        <v>2723.138633</v>
      </c>
      <c r="D283" s="1">
        <v>43112.708333333336</v>
      </c>
      <c r="E283">
        <v>2723.1698120000001</v>
      </c>
      <c r="F283">
        <v>2722.9697580000002</v>
      </c>
      <c r="G283">
        <v>2722.8053089999999</v>
      </c>
    </row>
    <row r="284" spans="1:7" x14ac:dyDescent="0.2">
      <c r="A284" s="1">
        <v>43112.75</v>
      </c>
      <c r="B284">
        <v>2722.714708</v>
      </c>
      <c r="C284">
        <v>2723.1365930000002</v>
      </c>
      <c r="D284" s="1">
        <v>43112.75</v>
      </c>
      <c r="E284">
        <v>2723.1666500000001</v>
      </c>
      <c r="F284">
        <v>2722.9663930000002</v>
      </c>
      <c r="G284">
        <v>2722.8022489999998</v>
      </c>
    </row>
    <row r="285" spans="1:7" x14ac:dyDescent="0.2">
      <c r="A285" s="1">
        <v>43112.791666666664</v>
      </c>
      <c r="B285">
        <v>2722.7139940000002</v>
      </c>
      <c r="C285">
        <v>2723.1350640000001</v>
      </c>
      <c r="D285" s="1">
        <v>43112.791666666664</v>
      </c>
      <c r="E285">
        <v>2723.1667520000001</v>
      </c>
      <c r="F285">
        <v>2722.965475</v>
      </c>
      <c r="G285">
        <v>2722.8005149999999</v>
      </c>
    </row>
    <row r="286" spans="1:7" x14ac:dyDescent="0.2">
      <c r="A286" s="1">
        <v>43112.833333333336</v>
      </c>
      <c r="B286">
        <v>2722.7108320000002</v>
      </c>
      <c r="C286">
        <v>2723.133738</v>
      </c>
      <c r="D286" s="1">
        <v>43112.833333333336</v>
      </c>
      <c r="E286">
        <v>2723.1634880000001</v>
      </c>
      <c r="F286">
        <v>2722.962313</v>
      </c>
      <c r="G286">
        <v>2722.7984750000001</v>
      </c>
    </row>
    <row r="287" spans="1:7" x14ac:dyDescent="0.2">
      <c r="A287" s="1">
        <v>43112.875</v>
      </c>
      <c r="B287">
        <v>2722.7060390000001</v>
      </c>
      <c r="C287">
        <v>2723.1293519999999</v>
      </c>
      <c r="D287" s="1">
        <v>43112.875</v>
      </c>
      <c r="E287">
        <v>2723.1598159999999</v>
      </c>
      <c r="F287">
        <v>2722.9573150000001</v>
      </c>
      <c r="G287">
        <v>2722.793682</v>
      </c>
    </row>
    <row r="288" spans="1:7" x14ac:dyDescent="0.2">
      <c r="A288" s="1">
        <v>43112.916666666664</v>
      </c>
      <c r="B288">
        <v>2722.701755</v>
      </c>
      <c r="C288">
        <v>2723.1235379999998</v>
      </c>
      <c r="D288" s="1">
        <v>43112.916666666664</v>
      </c>
      <c r="E288">
        <v>2723.1533909999998</v>
      </c>
      <c r="F288">
        <v>2722.9518079999998</v>
      </c>
      <c r="G288">
        <v>2722.7871540000001</v>
      </c>
    </row>
    <row r="289" spans="1:7" x14ac:dyDescent="0.2">
      <c r="A289" s="1">
        <v>43112.958333333336</v>
      </c>
      <c r="B289">
        <v>2722.6964509999998</v>
      </c>
      <c r="C289">
        <v>2723.1201729999998</v>
      </c>
      <c r="D289" s="1">
        <v>43112.958333333336</v>
      </c>
      <c r="E289">
        <v>2723.1486989999999</v>
      </c>
      <c r="F289">
        <v>2722.9485439999999</v>
      </c>
      <c r="G289">
        <v>2722.7829729999999</v>
      </c>
    </row>
    <row r="290" spans="1:7" x14ac:dyDescent="0.2">
      <c r="A290" s="1">
        <v>43113</v>
      </c>
      <c r="B290">
        <v>2722.698797</v>
      </c>
      <c r="C290">
        <v>2723.1205810000001</v>
      </c>
      <c r="D290" s="1">
        <v>43113</v>
      </c>
      <c r="E290">
        <v>2723.1491070000002</v>
      </c>
      <c r="F290">
        <v>2722.9498699999999</v>
      </c>
      <c r="G290">
        <v>2722.7864399999999</v>
      </c>
    </row>
    <row r="291" spans="1:7" x14ac:dyDescent="0.2">
      <c r="A291" s="1">
        <v>43113.041666666664</v>
      </c>
      <c r="B291">
        <v>2722.6928819999998</v>
      </c>
      <c r="C291">
        <v>2723.1140529999998</v>
      </c>
      <c r="D291" s="1">
        <v>43113.041666666664</v>
      </c>
      <c r="E291">
        <v>2723.1439059999998</v>
      </c>
      <c r="F291">
        <v>2722.9460960000001</v>
      </c>
      <c r="G291">
        <v>2722.782565</v>
      </c>
    </row>
    <row r="292" spans="1:7" x14ac:dyDescent="0.2">
      <c r="A292" s="1">
        <v>43113.083333333336</v>
      </c>
      <c r="B292">
        <v>2722.6903320000001</v>
      </c>
      <c r="C292">
        <v>2723.1085459999999</v>
      </c>
      <c r="D292" s="1">
        <v>43113.083333333336</v>
      </c>
      <c r="E292">
        <v>2723.1394180000002</v>
      </c>
      <c r="F292">
        <v>2722.9415060000001</v>
      </c>
      <c r="G292">
        <v>2722.777975</v>
      </c>
    </row>
    <row r="293" spans="1:7" x14ac:dyDescent="0.2">
      <c r="A293" s="1">
        <v>43113.125</v>
      </c>
      <c r="B293">
        <v>2722.6927799999999</v>
      </c>
      <c r="C293">
        <v>2723.108342</v>
      </c>
      <c r="D293" s="1">
        <v>43113.125</v>
      </c>
      <c r="E293">
        <v>2723.1391119999998</v>
      </c>
      <c r="F293">
        <v>2722.9437499999999</v>
      </c>
      <c r="G293">
        <v>2722.779301</v>
      </c>
    </row>
    <row r="294" spans="1:7" x14ac:dyDescent="0.2">
      <c r="A294" s="1">
        <v>43113.166666666664</v>
      </c>
      <c r="B294">
        <v>2722.6932900000002</v>
      </c>
      <c r="C294">
        <v>2723.1081380000001</v>
      </c>
      <c r="D294" s="1">
        <v>43113.166666666664</v>
      </c>
      <c r="E294">
        <v>2723.1399280000001</v>
      </c>
      <c r="F294">
        <v>2722.9453819999999</v>
      </c>
      <c r="G294">
        <v>2722.780831</v>
      </c>
    </row>
    <row r="295" spans="1:7" x14ac:dyDescent="0.2">
      <c r="A295" s="1">
        <v>43113.208333333336</v>
      </c>
      <c r="B295">
        <v>2722.6941059999999</v>
      </c>
      <c r="C295">
        <v>2723.108342</v>
      </c>
      <c r="D295" s="1">
        <v>43113.208333333336</v>
      </c>
      <c r="E295">
        <v>2723.1393159999998</v>
      </c>
      <c r="F295">
        <v>2722.9451779999999</v>
      </c>
      <c r="G295">
        <v>2722.7827689999999</v>
      </c>
    </row>
    <row r="296" spans="1:7" x14ac:dyDescent="0.2">
      <c r="A296" s="1">
        <v>43113.25</v>
      </c>
      <c r="B296">
        <v>2722.693698</v>
      </c>
      <c r="C296">
        <v>2723.1088519999998</v>
      </c>
      <c r="D296" s="1">
        <v>43113.25</v>
      </c>
      <c r="E296">
        <v>2723.1398260000001</v>
      </c>
      <c r="F296">
        <v>2722.9457900000002</v>
      </c>
      <c r="G296">
        <v>2722.7812389999999</v>
      </c>
    </row>
    <row r="297" spans="1:7" x14ac:dyDescent="0.2">
      <c r="A297" s="1">
        <v>43113.291666666664</v>
      </c>
      <c r="B297">
        <v>2722.697471</v>
      </c>
      <c r="C297">
        <v>2723.1110950000002</v>
      </c>
      <c r="D297" s="1">
        <v>43113.291666666664</v>
      </c>
      <c r="E297">
        <v>2723.1418659999999</v>
      </c>
      <c r="F297">
        <v>2722.9453819999999</v>
      </c>
      <c r="G297">
        <v>2722.7861339999999</v>
      </c>
    </row>
    <row r="298" spans="1:7" x14ac:dyDescent="0.2">
      <c r="A298" s="1">
        <v>43113.333333333336</v>
      </c>
      <c r="B298">
        <v>2722.6962469999999</v>
      </c>
      <c r="C298">
        <v>2723.1095650000002</v>
      </c>
      <c r="D298" s="1">
        <v>43113.333333333336</v>
      </c>
      <c r="E298">
        <v>2723.1403359999999</v>
      </c>
      <c r="F298">
        <v>2722.945076</v>
      </c>
      <c r="G298">
        <v>2722.7849110000002</v>
      </c>
    </row>
    <row r="299" spans="1:7" x14ac:dyDescent="0.2">
      <c r="A299" s="1">
        <v>43113.375</v>
      </c>
      <c r="B299">
        <v>2722.7072629999998</v>
      </c>
      <c r="C299">
        <v>2723.1211929999999</v>
      </c>
      <c r="D299" s="1">
        <v>43113.375</v>
      </c>
      <c r="E299">
        <v>2723.1518609999998</v>
      </c>
      <c r="F299">
        <v>2722.9557850000001</v>
      </c>
      <c r="G299">
        <v>2722.796742</v>
      </c>
    </row>
    <row r="300" spans="1:7" x14ac:dyDescent="0.2">
      <c r="A300" s="1">
        <v>43113.416666666664</v>
      </c>
      <c r="B300">
        <v>2722.711444</v>
      </c>
      <c r="C300">
        <v>2723.125986</v>
      </c>
      <c r="D300" s="1">
        <v>43113.416666666664</v>
      </c>
      <c r="E300">
        <v>2723.155737</v>
      </c>
      <c r="F300">
        <v>2722.960681</v>
      </c>
      <c r="G300">
        <v>2722.801637</v>
      </c>
    </row>
    <row r="301" spans="1:7" x14ac:dyDescent="0.2">
      <c r="A301" s="1">
        <v>43113.458333333336</v>
      </c>
      <c r="B301">
        <v>2722.7164419999999</v>
      </c>
      <c r="C301">
        <v>2723.1312899999998</v>
      </c>
      <c r="D301" s="1">
        <v>43113.458333333336</v>
      </c>
      <c r="E301">
        <v>2723.1629779999998</v>
      </c>
      <c r="F301">
        <v>2722.9665970000001</v>
      </c>
      <c r="G301">
        <v>2722.806329</v>
      </c>
    </row>
    <row r="302" spans="1:7" x14ac:dyDescent="0.2">
      <c r="A302" s="1">
        <v>43113.5</v>
      </c>
      <c r="B302">
        <v>2722.7168499999998</v>
      </c>
      <c r="C302">
        <v>2723.1315960000002</v>
      </c>
      <c r="D302" s="1">
        <v>43113.5</v>
      </c>
      <c r="E302">
        <v>2723.1644059999999</v>
      </c>
      <c r="F302">
        <v>2722.967208</v>
      </c>
      <c r="G302">
        <v>2722.8067369999999</v>
      </c>
    </row>
    <row r="303" spans="1:7" x14ac:dyDescent="0.2">
      <c r="A303" s="1">
        <v>43113.541666666664</v>
      </c>
      <c r="B303">
        <v>2722.7189920000001</v>
      </c>
      <c r="C303">
        <v>2723.133636</v>
      </c>
      <c r="D303" s="1">
        <v>43113.541666666664</v>
      </c>
      <c r="E303">
        <v>2723.1665480000001</v>
      </c>
      <c r="F303">
        <v>2722.9678199999998</v>
      </c>
      <c r="G303">
        <v>2722.8081649999999</v>
      </c>
    </row>
    <row r="304" spans="1:7" x14ac:dyDescent="0.2">
      <c r="A304" s="1">
        <v>43113.583333333336</v>
      </c>
      <c r="B304">
        <v>2722.7186860000002</v>
      </c>
      <c r="C304">
        <v>2723.138633</v>
      </c>
      <c r="D304" s="1">
        <v>43113.583333333336</v>
      </c>
      <c r="E304">
        <v>2723.1678740000002</v>
      </c>
      <c r="F304">
        <v>2722.9707779999999</v>
      </c>
      <c r="G304">
        <v>2722.8088790000002</v>
      </c>
    </row>
    <row r="305" spans="1:7" x14ac:dyDescent="0.2">
      <c r="A305" s="1">
        <v>43113.625</v>
      </c>
      <c r="B305">
        <v>2722.7223570000001</v>
      </c>
      <c r="C305">
        <v>2723.1415910000001</v>
      </c>
      <c r="D305" s="1">
        <v>43113.625</v>
      </c>
      <c r="E305">
        <v>2723.173585</v>
      </c>
      <c r="F305">
        <v>2722.9736339999999</v>
      </c>
      <c r="G305">
        <v>2722.8117339999999</v>
      </c>
    </row>
    <row r="306" spans="1:7" x14ac:dyDescent="0.2">
      <c r="A306" s="1">
        <v>43113.666666666664</v>
      </c>
      <c r="B306">
        <v>2722.7203180000001</v>
      </c>
      <c r="C306">
        <v>2723.1431210000001</v>
      </c>
      <c r="D306" s="1">
        <v>43113.666666666664</v>
      </c>
      <c r="E306">
        <v>2723.1723609999999</v>
      </c>
      <c r="F306">
        <v>2722.9715940000001</v>
      </c>
      <c r="G306">
        <v>2722.8097969999999</v>
      </c>
    </row>
    <row r="307" spans="1:7" x14ac:dyDescent="0.2">
      <c r="A307" s="1">
        <v>43113.708333333336</v>
      </c>
      <c r="B307">
        <v>2722.7195019999999</v>
      </c>
      <c r="C307">
        <v>2723.1405709999999</v>
      </c>
      <c r="D307" s="1">
        <v>43113.708333333336</v>
      </c>
      <c r="E307">
        <v>2723.1716470000001</v>
      </c>
      <c r="F307">
        <v>2722.968942</v>
      </c>
      <c r="G307">
        <v>2722.8091850000001</v>
      </c>
    </row>
    <row r="308" spans="1:7" x14ac:dyDescent="0.2">
      <c r="A308" s="1">
        <v>43113.75</v>
      </c>
      <c r="B308">
        <v>2722.7215409999999</v>
      </c>
      <c r="C308">
        <v>2723.141693</v>
      </c>
      <c r="D308" s="1">
        <v>43113.75</v>
      </c>
      <c r="E308">
        <v>2723.1744010000002</v>
      </c>
      <c r="F308">
        <v>2722.9747560000001</v>
      </c>
      <c r="G308">
        <v>2722.8102050000002</v>
      </c>
    </row>
    <row r="309" spans="1:7" x14ac:dyDescent="0.2">
      <c r="A309" s="1">
        <v>43113.791666666664</v>
      </c>
      <c r="B309">
        <v>2722.7180739999999</v>
      </c>
      <c r="C309">
        <v>2723.138837</v>
      </c>
      <c r="D309" s="1">
        <v>43113.791666666664</v>
      </c>
      <c r="E309">
        <v>2723.1695060000002</v>
      </c>
      <c r="F309">
        <v>2722.970268</v>
      </c>
      <c r="G309">
        <v>2722.807859</v>
      </c>
    </row>
    <row r="310" spans="1:7" x14ac:dyDescent="0.2">
      <c r="A310" s="1">
        <v>43113.833333333336</v>
      </c>
      <c r="B310">
        <v>2722.7168499999998</v>
      </c>
      <c r="C310">
        <v>2723.135166</v>
      </c>
      <c r="D310" s="1">
        <v>43113.833333333336</v>
      </c>
      <c r="E310">
        <v>2723.1658339999999</v>
      </c>
      <c r="F310">
        <v>2722.9657809999999</v>
      </c>
      <c r="G310">
        <v>2722.8044930000001</v>
      </c>
    </row>
    <row r="311" spans="1:7" x14ac:dyDescent="0.2">
      <c r="A311" s="1">
        <v>43113.875</v>
      </c>
      <c r="B311">
        <v>2722.7164419999999</v>
      </c>
      <c r="C311">
        <v>2723.1354710000001</v>
      </c>
      <c r="D311" s="1">
        <v>43113.875</v>
      </c>
      <c r="E311">
        <v>2723.1660379999998</v>
      </c>
      <c r="F311">
        <v>2722.9662910000002</v>
      </c>
      <c r="G311">
        <v>2722.8072470000002</v>
      </c>
    </row>
    <row r="312" spans="1:7" x14ac:dyDescent="0.2">
      <c r="A312" s="1">
        <v>43113.916666666664</v>
      </c>
      <c r="B312">
        <v>2722.7077720000002</v>
      </c>
      <c r="C312">
        <v>2723.1266999999998</v>
      </c>
      <c r="D312" s="1">
        <v>43113.916666666664</v>
      </c>
      <c r="E312">
        <v>2723.1580829999998</v>
      </c>
      <c r="F312">
        <v>2722.9596609999999</v>
      </c>
      <c r="G312">
        <v>2722.798577</v>
      </c>
    </row>
    <row r="313" spans="1:7" x14ac:dyDescent="0.2">
      <c r="A313" s="1">
        <v>43113.958333333336</v>
      </c>
      <c r="B313">
        <v>2722.7047130000001</v>
      </c>
      <c r="C313">
        <v>2723.1214989999999</v>
      </c>
      <c r="D313" s="1">
        <v>43113.958333333336</v>
      </c>
      <c r="E313">
        <v>2723.1539010000001</v>
      </c>
      <c r="F313">
        <v>2722.957519</v>
      </c>
      <c r="G313">
        <v>2722.7965380000001</v>
      </c>
    </row>
    <row r="314" spans="1:7" x14ac:dyDescent="0.2">
      <c r="A314" s="1">
        <v>43114</v>
      </c>
      <c r="B314">
        <v>2722.7023669999999</v>
      </c>
      <c r="C314">
        <v>2723.1141550000002</v>
      </c>
      <c r="D314" s="1">
        <v>43114</v>
      </c>
      <c r="E314">
        <v>2723.1475770000002</v>
      </c>
      <c r="F314">
        <v>2722.9530319999999</v>
      </c>
      <c r="G314">
        <v>2722.79205</v>
      </c>
    </row>
    <row r="315" spans="1:7" x14ac:dyDescent="0.2">
      <c r="A315" s="1">
        <v>43114.041666666664</v>
      </c>
      <c r="B315">
        <v>2722.6997150000002</v>
      </c>
      <c r="C315">
        <v>2723.1092589999998</v>
      </c>
      <c r="D315" s="1">
        <v>43114.041666666664</v>
      </c>
      <c r="E315">
        <v>2723.1437019999998</v>
      </c>
      <c r="F315">
        <v>2722.952624</v>
      </c>
      <c r="G315">
        <v>2722.79052</v>
      </c>
    </row>
    <row r="316" spans="1:7" x14ac:dyDescent="0.2">
      <c r="A316" s="1">
        <v>43114.083333333336</v>
      </c>
      <c r="B316">
        <v>2722.698797</v>
      </c>
      <c r="C316">
        <v>2723.1033440000001</v>
      </c>
      <c r="D316" s="1">
        <v>43114.083333333336</v>
      </c>
      <c r="E316">
        <v>2723.1388059999999</v>
      </c>
      <c r="F316">
        <v>2722.949564</v>
      </c>
      <c r="G316">
        <v>2722.78746</v>
      </c>
    </row>
    <row r="317" spans="1:7" x14ac:dyDescent="0.2">
      <c r="A317" s="1">
        <v>43114.125</v>
      </c>
      <c r="B317">
        <v>2722.6935960000001</v>
      </c>
      <c r="C317">
        <v>2723.094063</v>
      </c>
      <c r="D317" s="1">
        <v>43114.125</v>
      </c>
      <c r="E317">
        <v>2723.13238</v>
      </c>
      <c r="F317">
        <v>2722.9463000000001</v>
      </c>
      <c r="G317">
        <v>2722.7844009999999</v>
      </c>
    </row>
    <row r="318" spans="1:7" x14ac:dyDescent="0.2">
      <c r="A318" s="1">
        <v>43114.166666666664</v>
      </c>
      <c r="B318">
        <v>2722.6929839999998</v>
      </c>
      <c r="C318">
        <v>2723.0900849999998</v>
      </c>
      <c r="D318" s="1">
        <v>43114.166666666664</v>
      </c>
      <c r="E318">
        <v>2723.1276889999999</v>
      </c>
      <c r="F318">
        <v>2722.9438519999999</v>
      </c>
      <c r="G318">
        <v>2722.7827689999999</v>
      </c>
    </row>
    <row r="319" spans="1:7" x14ac:dyDescent="0.2">
      <c r="A319" s="1">
        <v>43114.208333333336</v>
      </c>
      <c r="B319">
        <v>2722.6929839999998</v>
      </c>
      <c r="C319">
        <v>2723.0873310000002</v>
      </c>
      <c r="D319" s="1">
        <v>43114.208333333336</v>
      </c>
      <c r="E319">
        <v>2723.125955</v>
      </c>
      <c r="F319">
        <v>2722.9438519999999</v>
      </c>
      <c r="G319">
        <v>2722.7837890000001</v>
      </c>
    </row>
    <row r="320" spans="1:7" x14ac:dyDescent="0.2">
      <c r="A320" s="1">
        <v>43114.25</v>
      </c>
      <c r="B320">
        <v>2722.6916580000002</v>
      </c>
      <c r="C320">
        <v>2723.084985</v>
      </c>
      <c r="D320" s="1">
        <v>43114.25</v>
      </c>
      <c r="E320">
        <v>2723.1217729999998</v>
      </c>
      <c r="F320">
        <v>2722.9394670000001</v>
      </c>
      <c r="G320">
        <v>2722.7814429999999</v>
      </c>
    </row>
    <row r="321" spans="1:7" x14ac:dyDescent="0.2">
      <c r="A321" s="1">
        <v>43114.291666666664</v>
      </c>
      <c r="B321">
        <v>2722.6919640000001</v>
      </c>
      <c r="C321">
        <v>2723.084883</v>
      </c>
      <c r="D321" s="1">
        <v>43114.291666666664</v>
      </c>
      <c r="E321">
        <v>2723.1224870000001</v>
      </c>
      <c r="F321">
        <v>2722.9375289999998</v>
      </c>
      <c r="G321">
        <v>2722.7806270000001</v>
      </c>
    </row>
    <row r="322" spans="1:7" x14ac:dyDescent="0.2">
      <c r="A322" s="1">
        <v>43114.333333333336</v>
      </c>
      <c r="B322">
        <v>2722.692372</v>
      </c>
      <c r="C322">
        <v>2723.0889630000001</v>
      </c>
      <c r="D322" s="1">
        <v>43114.333333333336</v>
      </c>
      <c r="E322">
        <v>2723.1217729999998</v>
      </c>
      <c r="F322">
        <v>2722.9379370000001</v>
      </c>
      <c r="G322">
        <v>2722.7832790000002</v>
      </c>
    </row>
    <row r="323" spans="1:7" x14ac:dyDescent="0.2">
      <c r="A323" s="1">
        <v>43114.375</v>
      </c>
      <c r="B323">
        <v>2722.7036929999999</v>
      </c>
      <c r="C323">
        <v>2723.0996719999998</v>
      </c>
      <c r="D323" s="1">
        <v>43114.375</v>
      </c>
      <c r="E323">
        <v>2723.132482</v>
      </c>
      <c r="F323">
        <v>2722.9457900000002</v>
      </c>
      <c r="G323">
        <v>2722.7941919999998</v>
      </c>
    </row>
    <row r="324" spans="1:7" x14ac:dyDescent="0.2">
      <c r="A324" s="1">
        <v>43114.416666666664</v>
      </c>
      <c r="B324">
        <v>2722.711444</v>
      </c>
      <c r="C324">
        <v>2723.1079340000001</v>
      </c>
      <c r="D324" s="1">
        <v>43114.416666666664</v>
      </c>
      <c r="E324">
        <v>2723.1406419999998</v>
      </c>
      <c r="F324">
        <v>2722.9532359999998</v>
      </c>
      <c r="G324">
        <v>2722.7995970000002</v>
      </c>
    </row>
    <row r="325" spans="1:7" x14ac:dyDescent="0.2">
      <c r="A325" s="1">
        <v>43114.458333333336</v>
      </c>
      <c r="B325">
        <v>2722.7163399999999</v>
      </c>
      <c r="C325">
        <v>2723.114767</v>
      </c>
      <c r="D325" s="1">
        <v>43114.458333333336</v>
      </c>
      <c r="E325">
        <v>2723.1474750000002</v>
      </c>
      <c r="F325">
        <v>2722.9571110000002</v>
      </c>
      <c r="G325">
        <v>2722.8066349999999</v>
      </c>
    </row>
    <row r="326" spans="1:7" x14ac:dyDescent="0.2">
      <c r="A326" s="1">
        <v>43114.5</v>
      </c>
      <c r="B326">
        <v>2722.717564</v>
      </c>
      <c r="C326">
        <v>2723.1175210000001</v>
      </c>
      <c r="D326" s="1">
        <v>43114.5</v>
      </c>
      <c r="E326">
        <v>2723.1484949999999</v>
      </c>
      <c r="F326">
        <v>2722.959355</v>
      </c>
      <c r="G326">
        <v>2722.8075530000001</v>
      </c>
    </row>
    <row r="327" spans="1:7" x14ac:dyDescent="0.2">
      <c r="A327" s="1">
        <v>43114.541666666664</v>
      </c>
      <c r="B327">
        <v>2722.7221530000002</v>
      </c>
      <c r="C327">
        <v>2723.1242520000001</v>
      </c>
      <c r="D327" s="1">
        <v>43114.541666666664</v>
      </c>
      <c r="E327">
        <v>2723.154411</v>
      </c>
      <c r="F327">
        <v>2722.9664950000001</v>
      </c>
      <c r="G327">
        <v>2722.8113269999999</v>
      </c>
    </row>
    <row r="328" spans="1:7" x14ac:dyDescent="0.2">
      <c r="A328" s="1">
        <v>43114.583333333336</v>
      </c>
      <c r="B328">
        <v>2722.7223570000001</v>
      </c>
      <c r="C328">
        <v>2723.1280259999999</v>
      </c>
      <c r="D328" s="1">
        <v>43114.583333333336</v>
      </c>
      <c r="E328">
        <v>2723.1582859999999</v>
      </c>
      <c r="F328">
        <v>2722.9669020000001</v>
      </c>
      <c r="G328">
        <v>2722.8125500000001</v>
      </c>
    </row>
    <row r="329" spans="1:7" x14ac:dyDescent="0.2">
      <c r="A329" s="1">
        <v>43114.625</v>
      </c>
      <c r="B329">
        <v>2722.7230709999999</v>
      </c>
      <c r="C329">
        <v>2723.1316980000001</v>
      </c>
      <c r="D329" s="1">
        <v>43114.625</v>
      </c>
      <c r="E329">
        <v>2723.16104</v>
      </c>
      <c r="F329">
        <v>2722.9677179999999</v>
      </c>
      <c r="G329">
        <v>2722.8122440000002</v>
      </c>
    </row>
    <row r="330" spans="1:7" x14ac:dyDescent="0.2">
      <c r="A330" s="1">
        <v>43114.666666666664</v>
      </c>
      <c r="B330">
        <v>2722.7248049999998</v>
      </c>
      <c r="C330">
        <v>2723.1348600000001</v>
      </c>
      <c r="D330" s="1">
        <v>43114.666666666664</v>
      </c>
      <c r="E330">
        <v>2723.1632840000002</v>
      </c>
      <c r="F330">
        <v>2722.9699620000001</v>
      </c>
      <c r="G330">
        <v>2722.8123460000002</v>
      </c>
    </row>
    <row r="331" spans="1:7" x14ac:dyDescent="0.2">
      <c r="A331" s="1">
        <v>43114.708333333336</v>
      </c>
      <c r="B331">
        <v>2722.721133</v>
      </c>
      <c r="C331">
        <v>2723.1302700000001</v>
      </c>
      <c r="D331" s="1">
        <v>43114.708333333336</v>
      </c>
      <c r="E331">
        <v>2723.1605300000001</v>
      </c>
      <c r="F331">
        <v>2722.965271</v>
      </c>
      <c r="G331">
        <v>2722.8076550000001</v>
      </c>
    </row>
    <row r="332" spans="1:7" x14ac:dyDescent="0.2">
      <c r="A332" s="1">
        <v>43114.75</v>
      </c>
      <c r="B332">
        <v>2722.716034</v>
      </c>
      <c r="C332">
        <v>2723.1272100000001</v>
      </c>
      <c r="D332" s="1">
        <v>43114.75</v>
      </c>
      <c r="E332">
        <v>2723.1565529999998</v>
      </c>
      <c r="F332">
        <v>2722.9612929999998</v>
      </c>
      <c r="G332">
        <v>2722.8036769999999</v>
      </c>
    </row>
    <row r="333" spans="1:7" x14ac:dyDescent="0.2">
      <c r="A333" s="1">
        <v>43114.791666666664</v>
      </c>
      <c r="B333">
        <v>2722.713076</v>
      </c>
      <c r="C333">
        <v>2723.1241500000001</v>
      </c>
      <c r="D333" s="1">
        <v>43114.791666666664</v>
      </c>
      <c r="E333">
        <v>2723.154309</v>
      </c>
      <c r="F333">
        <v>2722.959253</v>
      </c>
      <c r="G333">
        <v>2722.801739</v>
      </c>
    </row>
    <row r="334" spans="1:7" x14ac:dyDescent="0.2">
      <c r="A334" s="1">
        <v>43114.833333333336</v>
      </c>
      <c r="B334">
        <v>2722.7109340000002</v>
      </c>
      <c r="C334">
        <v>2723.119357</v>
      </c>
      <c r="D334" s="1">
        <v>43114.833333333336</v>
      </c>
      <c r="E334">
        <v>2723.1514529999999</v>
      </c>
      <c r="F334">
        <v>2722.959253</v>
      </c>
      <c r="G334">
        <v>2722.7995970000002</v>
      </c>
    </row>
    <row r="335" spans="1:7" x14ac:dyDescent="0.2">
      <c r="A335" s="1">
        <v>43114.875</v>
      </c>
      <c r="B335">
        <v>2722.7111380000001</v>
      </c>
      <c r="C335">
        <v>2723.114971</v>
      </c>
      <c r="D335" s="1">
        <v>43114.875</v>
      </c>
      <c r="E335">
        <v>2723.1472709999998</v>
      </c>
      <c r="F335">
        <v>2722.9574170000001</v>
      </c>
      <c r="G335">
        <v>2722.7976600000002</v>
      </c>
    </row>
    <row r="336" spans="1:7" x14ac:dyDescent="0.2">
      <c r="A336" s="1">
        <v>43114.916666666664</v>
      </c>
      <c r="B336">
        <v>2722.7074670000002</v>
      </c>
      <c r="C336">
        <v>2723.1078320000001</v>
      </c>
      <c r="D336" s="1">
        <v>43114.916666666664</v>
      </c>
      <c r="E336">
        <v>2723.1421719999998</v>
      </c>
      <c r="F336">
        <v>2722.954765</v>
      </c>
      <c r="G336">
        <v>2722.7950080000001</v>
      </c>
    </row>
    <row r="337" spans="1:7" x14ac:dyDescent="0.2">
      <c r="A337" s="1">
        <v>43114.958333333336</v>
      </c>
      <c r="B337">
        <v>2722.7024689999998</v>
      </c>
      <c r="C337">
        <v>2723.0986520000001</v>
      </c>
      <c r="D337" s="1">
        <v>43114.958333333336</v>
      </c>
      <c r="E337">
        <v>2723.13697</v>
      </c>
      <c r="F337">
        <v>2722.9520120000002</v>
      </c>
      <c r="G337">
        <v>2722.792152</v>
      </c>
    </row>
    <row r="338" spans="1:7" x14ac:dyDescent="0.2">
      <c r="A338" s="1">
        <v>43115</v>
      </c>
      <c r="B338">
        <v>2722.7024689999998</v>
      </c>
      <c r="C338">
        <v>2723.0963059999999</v>
      </c>
      <c r="D338" s="1">
        <v>43115</v>
      </c>
      <c r="E338">
        <v>2723.1328899999999</v>
      </c>
      <c r="F338">
        <v>2722.951196</v>
      </c>
      <c r="G338">
        <v>2722.7911319999998</v>
      </c>
    </row>
    <row r="339" spans="1:7" x14ac:dyDescent="0.2">
      <c r="A339" s="1">
        <v>43115.041666666664</v>
      </c>
      <c r="B339">
        <v>2722.702061</v>
      </c>
      <c r="C339">
        <v>2723.0936550000001</v>
      </c>
      <c r="D339" s="1">
        <v>43115.041666666664</v>
      </c>
      <c r="E339">
        <v>2723.130443</v>
      </c>
      <c r="F339">
        <v>2722.9498699999999</v>
      </c>
      <c r="G339">
        <v>2722.790622</v>
      </c>
    </row>
    <row r="340" spans="1:7" x14ac:dyDescent="0.2">
      <c r="A340" s="1">
        <v>43115.083333333336</v>
      </c>
      <c r="B340">
        <v>2722.7021629999999</v>
      </c>
      <c r="C340">
        <v>2723.0935530000002</v>
      </c>
      <c r="D340" s="1">
        <v>43115.083333333336</v>
      </c>
      <c r="E340">
        <v>2723.1294229999999</v>
      </c>
      <c r="F340">
        <v>2722.9478300000001</v>
      </c>
      <c r="G340">
        <v>2722.7896019999998</v>
      </c>
    </row>
    <row r="341" spans="1:7" x14ac:dyDescent="0.2">
      <c r="A341" s="1">
        <v>43115.125</v>
      </c>
      <c r="B341">
        <v>2722.700327</v>
      </c>
      <c r="C341">
        <v>2723.0900849999998</v>
      </c>
      <c r="D341" s="1">
        <v>43115.125</v>
      </c>
      <c r="E341">
        <v>2723.1251390000002</v>
      </c>
      <c r="F341">
        <v>2722.9440559999998</v>
      </c>
      <c r="G341">
        <v>2722.7878679999999</v>
      </c>
    </row>
    <row r="342" spans="1:7" x14ac:dyDescent="0.2">
      <c r="A342" s="1">
        <v>43115.166666666664</v>
      </c>
      <c r="B342">
        <v>2722.7046110000001</v>
      </c>
      <c r="C342">
        <v>2723.0943689999999</v>
      </c>
      <c r="D342" s="1">
        <v>43115.166666666664</v>
      </c>
      <c r="E342">
        <v>2723.1275869999999</v>
      </c>
      <c r="F342">
        <v>2722.9463000000001</v>
      </c>
      <c r="G342">
        <v>2722.7900100000002</v>
      </c>
    </row>
    <row r="343" spans="1:7" x14ac:dyDescent="0.2">
      <c r="A343" s="1">
        <v>43115.208333333336</v>
      </c>
      <c r="B343">
        <v>2722.7041009999998</v>
      </c>
      <c r="C343">
        <v>2723.0951850000001</v>
      </c>
      <c r="D343" s="1">
        <v>43115.208333333336</v>
      </c>
      <c r="E343">
        <v>2723.1285050000001</v>
      </c>
      <c r="F343">
        <v>2722.9469119999999</v>
      </c>
      <c r="G343">
        <v>2722.7925599999999</v>
      </c>
    </row>
    <row r="344" spans="1:7" x14ac:dyDescent="0.2">
      <c r="A344" s="1">
        <v>43115.25</v>
      </c>
      <c r="B344">
        <v>2722.708384</v>
      </c>
      <c r="C344">
        <v>2723.097632</v>
      </c>
      <c r="D344" s="1">
        <v>43115.25</v>
      </c>
      <c r="E344">
        <v>2723.1309529999999</v>
      </c>
      <c r="F344">
        <v>2722.948136</v>
      </c>
      <c r="G344">
        <v>2722.793682</v>
      </c>
    </row>
    <row r="345" spans="1:7" x14ac:dyDescent="0.2">
      <c r="A345" s="1">
        <v>43115.291666666664</v>
      </c>
      <c r="B345">
        <v>2722.7061410000001</v>
      </c>
      <c r="C345">
        <v>2723.0980399999999</v>
      </c>
      <c r="D345" s="1">
        <v>43115.291666666664</v>
      </c>
      <c r="E345">
        <v>2723.1285050000001</v>
      </c>
      <c r="F345">
        <v>2722.9469119999999</v>
      </c>
      <c r="G345">
        <v>2722.7947020000001</v>
      </c>
    </row>
    <row r="346" spans="1:7" x14ac:dyDescent="0.2">
      <c r="A346" s="1">
        <v>43115.333333333336</v>
      </c>
      <c r="B346">
        <v>2722.708486</v>
      </c>
      <c r="C346">
        <v>2723.098958</v>
      </c>
      <c r="D346" s="1">
        <v>43115.333333333336</v>
      </c>
      <c r="E346">
        <v>2723.1302390000001</v>
      </c>
      <c r="F346">
        <v>2722.9470139999999</v>
      </c>
      <c r="G346">
        <v>2722.7970479999999</v>
      </c>
    </row>
    <row r="347" spans="1:7" x14ac:dyDescent="0.2">
      <c r="A347" s="1">
        <v>43115.375</v>
      </c>
      <c r="B347">
        <v>2722.7182779999998</v>
      </c>
      <c r="C347">
        <v>2723.1086479999999</v>
      </c>
      <c r="D347" s="1">
        <v>43115.375</v>
      </c>
      <c r="E347">
        <v>2723.1427840000001</v>
      </c>
      <c r="F347">
        <v>2722.957621</v>
      </c>
      <c r="G347">
        <v>2722.8043910000001</v>
      </c>
    </row>
    <row r="348" spans="1:7" x14ac:dyDescent="0.2">
      <c r="A348" s="1">
        <v>43115.416666666664</v>
      </c>
      <c r="B348">
        <v>2722.7246009999999</v>
      </c>
      <c r="C348">
        <v>2723.1152769999999</v>
      </c>
      <c r="D348" s="1">
        <v>43115.416666666664</v>
      </c>
      <c r="E348">
        <v>2723.146557</v>
      </c>
      <c r="F348">
        <v>2722.9625169999999</v>
      </c>
      <c r="G348">
        <v>2722.8104090000002</v>
      </c>
    </row>
    <row r="349" spans="1:7" x14ac:dyDescent="0.2">
      <c r="A349" s="1">
        <v>43115.458333333336</v>
      </c>
      <c r="B349">
        <v>2722.7275589999999</v>
      </c>
      <c r="C349">
        <v>2723.1220090000002</v>
      </c>
      <c r="D349" s="1">
        <v>43115.458333333336</v>
      </c>
      <c r="E349">
        <v>2723.1533909999998</v>
      </c>
      <c r="F349">
        <v>2722.96884</v>
      </c>
      <c r="G349">
        <v>2722.8165279999998</v>
      </c>
    </row>
    <row r="350" spans="1:7" x14ac:dyDescent="0.2">
      <c r="A350" s="1">
        <v>43115.5</v>
      </c>
      <c r="B350">
        <v>2722.7302110000001</v>
      </c>
      <c r="C350">
        <v>2723.1246599999999</v>
      </c>
      <c r="D350" s="1">
        <v>43115.5</v>
      </c>
      <c r="E350">
        <v>2723.1571650000001</v>
      </c>
      <c r="F350">
        <v>2722.9716960000001</v>
      </c>
      <c r="G350">
        <v>2722.816018</v>
      </c>
    </row>
    <row r="351" spans="1:7" x14ac:dyDescent="0.2">
      <c r="A351" s="1">
        <v>43115.541666666664</v>
      </c>
      <c r="B351">
        <v>2722.7294969999998</v>
      </c>
      <c r="C351">
        <v>2723.1283319999998</v>
      </c>
      <c r="D351" s="1">
        <v>43115.541666666664</v>
      </c>
      <c r="E351">
        <v>2723.1590000000001</v>
      </c>
      <c r="F351">
        <v>2722.972002</v>
      </c>
      <c r="G351">
        <v>2722.8171400000001</v>
      </c>
    </row>
    <row r="352" spans="1:7" x14ac:dyDescent="0.2">
      <c r="A352" s="1">
        <v>43115.583333333336</v>
      </c>
      <c r="B352">
        <v>2722.732047</v>
      </c>
      <c r="C352">
        <v>2723.1311879999998</v>
      </c>
      <c r="D352" s="1">
        <v>43115.583333333336</v>
      </c>
      <c r="E352">
        <v>2723.1618560000002</v>
      </c>
      <c r="F352">
        <v>2722.974858</v>
      </c>
      <c r="G352">
        <v>2722.8178539999999</v>
      </c>
    </row>
    <row r="353" spans="1:7" x14ac:dyDescent="0.2">
      <c r="A353" s="1">
        <v>43115.625</v>
      </c>
      <c r="B353">
        <v>2722.730313</v>
      </c>
      <c r="C353">
        <v>2723.1329219999998</v>
      </c>
      <c r="D353" s="1">
        <v>43115.625</v>
      </c>
      <c r="E353">
        <v>2723.1635900000001</v>
      </c>
      <c r="F353">
        <v>2722.975062</v>
      </c>
      <c r="G353">
        <v>2722.81612</v>
      </c>
    </row>
    <row r="354" spans="1:7" x14ac:dyDescent="0.2">
      <c r="A354" s="1">
        <v>43115.666666666664</v>
      </c>
      <c r="B354">
        <v>2722.7338829999999</v>
      </c>
      <c r="C354">
        <v>2723.1334320000001</v>
      </c>
      <c r="D354" s="1">
        <v>43115.666666666664</v>
      </c>
      <c r="E354">
        <v>2723.1658339999999</v>
      </c>
      <c r="F354">
        <v>2722.9777140000001</v>
      </c>
      <c r="G354">
        <v>2722.8188740000001</v>
      </c>
    </row>
    <row r="355" spans="1:7" x14ac:dyDescent="0.2">
      <c r="A355" s="1">
        <v>43115.708333333336</v>
      </c>
      <c r="B355">
        <v>2722.7286810000001</v>
      </c>
      <c r="C355">
        <v>2723.126088</v>
      </c>
      <c r="D355" s="1">
        <v>43115.708333333336</v>
      </c>
      <c r="E355">
        <v>2723.159306</v>
      </c>
      <c r="F355">
        <v>2722.9726139999998</v>
      </c>
      <c r="G355">
        <v>2722.8139780000001</v>
      </c>
    </row>
    <row r="356" spans="1:7" x14ac:dyDescent="0.2">
      <c r="A356" s="1">
        <v>43115.75</v>
      </c>
      <c r="B356">
        <v>2722.7250089999998</v>
      </c>
      <c r="C356">
        <v>2723.120989</v>
      </c>
      <c r="D356" s="1">
        <v>43115.75</v>
      </c>
      <c r="E356">
        <v>2723.154207</v>
      </c>
      <c r="F356">
        <v>2722.9709819999998</v>
      </c>
      <c r="G356">
        <v>2722.8104090000002</v>
      </c>
    </row>
    <row r="357" spans="1:7" x14ac:dyDescent="0.2">
      <c r="A357" s="1">
        <v>43115.791666666664</v>
      </c>
      <c r="B357">
        <v>2722.7235810000002</v>
      </c>
      <c r="C357">
        <v>2723.1181329999999</v>
      </c>
      <c r="D357" s="1">
        <v>43115.791666666664</v>
      </c>
      <c r="E357">
        <v>2723.151249</v>
      </c>
      <c r="F357">
        <v>2722.9683300000002</v>
      </c>
      <c r="G357">
        <v>2722.8100009999998</v>
      </c>
    </row>
    <row r="358" spans="1:7" x14ac:dyDescent="0.2">
      <c r="A358" s="1">
        <v>43115.833333333336</v>
      </c>
      <c r="B358">
        <v>2722.7224590000001</v>
      </c>
      <c r="C358">
        <v>2723.1107889999998</v>
      </c>
      <c r="D358" s="1">
        <v>43115.833333333336</v>
      </c>
      <c r="E358">
        <v>2723.1457409999998</v>
      </c>
      <c r="F358">
        <v>2722.963945</v>
      </c>
      <c r="G358">
        <v>2722.8057170000002</v>
      </c>
    </row>
    <row r="359" spans="1:7" x14ac:dyDescent="0.2">
      <c r="A359" s="1">
        <v>43115.875</v>
      </c>
      <c r="B359">
        <v>2722.719298</v>
      </c>
      <c r="C359">
        <v>2723.1104829999999</v>
      </c>
      <c r="D359" s="1">
        <v>43115.875</v>
      </c>
      <c r="E359">
        <v>2723.1444160000001</v>
      </c>
      <c r="F359">
        <v>2722.9628229999998</v>
      </c>
      <c r="G359">
        <v>2722.8057170000002</v>
      </c>
    </row>
    <row r="360" spans="1:7" x14ac:dyDescent="0.2">
      <c r="A360" s="1">
        <v>43115.916666666664</v>
      </c>
      <c r="B360">
        <v>2722.7155240000002</v>
      </c>
      <c r="C360">
        <v>2723.105078</v>
      </c>
      <c r="D360" s="1">
        <v>43115.916666666664</v>
      </c>
      <c r="E360">
        <v>2723.1398260000001</v>
      </c>
      <c r="F360">
        <v>2722.9569069999998</v>
      </c>
      <c r="G360">
        <v>2722.8009229999998</v>
      </c>
    </row>
    <row r="361" spans="1:7" x14ac:dyDescent="0.2">
      <c r="A361" s="1">
        <v>43115.958333333336</v>
      </c>
      <c r="B361">
        <v>2722.7094040000002</v>
      </c>
      <c r="C361">
        <v>2723.0978359999999</v>
      </c>
      <c r="D361" s="1">
        <v>43115.958333333336</v>
      </c>
      <c r="E361">
        <v>2723.1335020000001</v>
      </c>
      <c r="F361">
        <v>2722.9497679999999</v>
      </c>
      <c r="G361">
        <v>2722.7959259999998</v>
      </c>
    </row>
    <row r="362" spans="1:7" x14ac:dyDescent="0.2">
      <c r="A362" s="1">
        <v>43116</v>
      </c>
      <c r="B362">
        <v>2722.7059370000002</v>
      </c>
      <c r="C362">
        <v>2723.0936550000001</v>
      </c>
      <c r="D362" s="1">
        <v>43116</v>
      </c>
      <c r="E362">
        <v>2723.1302390000001</v>
      </c>
      <c r="F362">
        <v>2722.9483399999999</v>
      </c>
      <c r="G362">
        <v>2722.7913359999998</v>
      </c>
    </row>
    <row r="363" spans="1:7" x14ac:dyDescent="0.2">
      <c r="A363" s="1">
        <v>43116.041666666664</v>
      </c>
      <c r="B363">
        <v>2722.7053249999999</v>
      </c>
      <c r="C363">
        <v>2723.091003</v>
      </c>
      <c r="D363" s="1">
        <v>43116.041666666664</v>
      </c>
      <c r="E363">
        <v>2723.1266690000002</v>
      </c>
      <c r="F363">
        <v>2722.9446680000001</v>
      </c>
      <c r="G363">
        <v>2722.7908259999999</v>
      </c>
    </row>
    <row r="364" spans="1:7" x14ac:dyDescent="0.2">
      <c r="A364" s="1">
        <v>43116.083333333336</v>
      </c>
      <c r="B364">
        <v>2722.7000210000001</v>
      </c>
      <c r="C364">
        <v>2723.0841690000002</v>
      </c>
      <c r="D364" s="1">
        <v>43116.083333333336</v>
      </c>
      <c r="E364">
        <v>2723.119835</v>
      </c>
      <c r="F364">
        <v>2722.9381410000001</v>
      </c>
      <c r="G364">
        <v>2722.7863379999999</v>
      </c>
    </row>
    <row r="365" spans="1:7" x14ac:dyDescent="0.2">
      <c r="A365" s="1">
        <v>43116.125</v>
      </c>
      <c r="B365">
        <v>2722.6978789999998</v>
      </c>
      <c r="C365">
        <v>2723.0809060000001</v>
      </c>
      <c r="D365" s="1">
        <v>43116.125</v>
      </c>
      <c r="E365">
        <v>2723.1183059999998</v>
      </c>
      <c r="F365">
        <v>2722.9379370000001</v>
      </c>
      <c r="G365">
        <v>2722.7852160000002</v>
      </c>
    </row>
    <row r="366" spans="1:7" x14ac:dyDescent="0.2">
      <c r="A366" s="1">
        <v>43116.166666666664</v>
      </c>
      <c r="B366">
        <v>2722.6947169999999</v>
      </c>
      <c r="C366">
        <v>2723.0775400000002</v>
      </c>
      <c r="D366" s="1">
        <v>43116.166666666664</v>
      </c>
      <c r="E366">
        <v>2723.1121859999998</v>
      </c>
      <c r="F366">
        <v>2722.9327349999999</v>
      </c>
      <c r="G366">
        <v>2722.7800149999998</v>
      </c>
    </row>
    <row r="367" spans="1:7" x14ac:dyDescent="0.2">
      <c r="A367" s="1">
        <v>43116.208333333336</v>
      </c>
      <c r="B367">
        <v>2722.6919640000001</v>
      </c>
      <c r="C367">
        <v>2723.0714200000002</v>
      </c>
      <c r="D367" s="1">
        <v>43116.208333333336</v>
      </c>
      <c r="E367">
        <v>2723.1080040000002</v>
      </c>
      <c r="F367">
        <v>2722.927737</v>
      </c>
      <c r="G367">
        <v>2722.782565</v>
      </c>
    </row>
    <row r="368" spans="1:7" x14ac:dyDescent="0.2">
      <c r="A368" s="1">
        <v>43116.25</v>
      </c>
      <c r="B368">
        <v>2722.6882919999998</v>
      </c>
      <c r="C368">
        <v>2723.0674429999999</v>
      </c>
      <c r="D368" s="1">
        <v>43116.25</v>
      </c>
      <c r="E368">
        <v>2723.1029050000002</v>
      </c>
      <c r="F368">
        <v>2722.924066</v>
      </c>
      <c r="G368">
        <v>2722.777873</v>
      </c>
    </row>
    <row r="369" spans="1:7" x14ac:dyDescent="0.2">
      <c r="A369" s="1">
        <v>43116.291666666664</v>
      </c>
      <c r="B369">
        <v>2722.6885980000002</v>
      </c>
      <c r="C369">
        <v>2723.0653010000001</v>
      </c>
      <c r="D369" s="1">
        <v>43116.291666666664</v>
      </c>
      <c r="E369">
        <v>2723.1016810000001</v>
      </c>
      <c r="F369">
        <v>2722.924168</v>
      </c>
      <c r="G369">
        <v>2722.7770569999998</v>
      </c>
    </row>
    <row r="370" spans="1:7" x14ac:dyDescent="0.2">
      <c r="A370" s="1">
        <v>43116.333333333336</v>
      </c>
      <c r="B370">
        <v>2722.6881899999998</v>
      </c>
      <c r="C370">
        <v>2723.0636690000001</v>
      </c>
      <c r="D370" s="1">
        <v>43116.333333333336</v>
      </c>
      <c r="E370">
        <v>2723.099029</v>
      </c>
      <c r="F370">
        <v>2722.922638</v>
      </c>
      <c r="G370">
        <v>2722.7767509999999</v>
      </c>
    </row>
    <row r="371" spans="1:7" x14ac:dyDescent="0.2">
      <c r="A371" s="1">
        <v>43116.375</v>
      </c>
      <c r="B371">
        <v>2722.7079760000001</v>
      </c>
      <c r="C371">
        <v>2723.0830470000001</v>
      </c>
      <c r="D371" s="1">
        <v>43116.375</v>
      </c>
      <c r="E371">
        <v>2723.1193250000001</v>
      </c>
      <c r="F371">
        <v>2722.9421179999999</v>
      </c>
      <c r="G371">
        <v>2722.7962320000001</v>
      </c>
    </row>
    <row r="372" spans="1:7" x14ac:dyDescent="0.2">
      <c r="A372" s="1">
        <v>43116.416666666664</v>
      </c>
      <c r="B372">
        <v>2722.7180739999999</v>
      </c>
      <c r="C372">
        <v>2723.095695</v>
      </c>
      <c r="D372" s="1">
        <v>43116.416666666664</v>
      </c>
      <c r="E372">
        <v>2723.1308509999999</v>
      </c>
      <c r="F372">
        <v>2722.9521140000002</v>
      </c>
      <c r="G372">
        <v>2722.8041870000002</v>
      </c>
    </row>
    <row r="373" spans="1:7" x14ac:dyDescent="0.2">
      <c r="A373" s="1">
        <v>43116.458333333336</v>
      </c>
      <c r="B373">
        <v>2722.730313</v>
      </c>
      <c r="C373">
        <v>2723.1085459999999</v>
      </c>
      <c r="D373" s="1">
        <v>43116.458333333336</v>
      </c>
      <c r="E373">
        <v>2723.1418659999999</v>
      </c>
      <c r="F373">
        <v>2722.9609869999999</v>
      </c>
      <c r="G373">
        <v>2722.81612</v>
      </c>
    </row>
    <row r="374" spans="1:7" x14ac:dyDescent="0.2">
      <c r="A374" s="1">
        <v>43116.5</v>
      </c>
      <c r="B374">
        <v>2722.7306189999999</v>
      </c>
      <c r="C374">
        <v>2723.1158890000002</v>
      </c>
      <c r="D374" s="1">
        <v>43116.5</v>
      </c>
      <c r="E374">
        <v>2723.1473729999998</v>
      </c>
      <c r="F374">
        <v>2722.9657809999999</v>
      </c>
      <c r="G374">
        <v>2722.8185680000001</v>
      </c>
    </row>
    <row r="375" spans="1:7" x14ac:dyDescent="0.2">
      <c r="A375" s="1">
        <v>43116.541666666664</v>
      </c>
      <c r="B375">
        <v>2722.7341879999999</v>
      </c>
      <c r="C375">
        <v>2723.1222130000001</v>
      </c>
      <c r="D375" s="1">
        <v>43116.541666666664</v>
      </c>
      <c r="E375">
        <v>2723.1540030000001</v>
      </c>
      <c r="F375">
        <v>2722.9685340000001</v>
      </c>
      <c r="G375">
        <v>2722.8198940000002</v>
      </c>
    </row>
    <row r="376" spans="1:7" x14ac:dyDescent="0.2">
      <c r="A376" s="1">
        <v>43116.583333333336</v>
      </c>
      <c r="B376">
        <v>2722.7346980000002</v>
      </c>
      <c r="C376">
        <v>2723.125986</v>
      </c>
      <c r="D376" s="1">
        <v>43116.583333333336</v>
      </c>
      <c r="E376">
        <v>2723.1568590000002</v>
      </c>
      <c r="F376">
        <v>2722.9723079999999</v>
      </c>
      <c r="G376">
        <v>2722.8215260000002</v>
      </c>
    </row>
    <row r="377" spans="1:7" x14ac:dyDescent="0.2">
      <c r="A377" s="1">
        <v>43116.625</v>
      </c>
      <c r="B377">
        <v>2722.7317410000001</v>
      </c>
      <c r="C377">
        <v>2723.1227220000001</v>
      </c>
      <c r="D377" s="1">
        <v>43116.625</v>
      </c>
      <c r="E377">
        <v>2723.1546149999999</v>
      </c>
      <c r="F377">
        <v>2722.9726139999998</v>
      </c>
      <c r="G377">
        <v>2722.8195879999998</v>
      </c>
    </row>
    <row r="378" spans="1:7" x14ac:dyDescent="0.2">
      <c r="A378" s="1">
        <v>43116.666666666664</v>
      </c>
      <c r="B378">
        <v>2722.7292929999999</v>
      </c>
      <c r="C378">
        <v>2723.1130330000001</v>
      </c>
      <c r="D378" s="1">
        <v>43116.666666666664</v>
      </c>
      <c r="E378">
        <v>2723.1469649999999</v>
      </c>
      <c r="F378">
        <v>2722.9686360000001</v>
      </c>
      <c r="G378">
        <v>2722.81459</v>
      </c>
    </row>
    <row r="379" spans="1:7" x14ac:dyDescent="0.2">
      <c r="A379" s="1">
        <v>43116.708333333336</v>
      </c>
      <c r="B379">
        <v>2722.7165439999999</v>
      </c>
      <c r="C379">
        <v>2723.0938590000001</v>
      </c>
      <c r="D379" s="1">
        <v>43116.708333333336</v>
      </c>
      <c r="E379">
        <v>2723.1316670000001</v>
      </c>
      <c r="F379">
        <v>2722.9589470000001</v>
      </c>
      <c r="G379">
        <v>2722.8028610000001</v>
      </c>
    </row>
    <row r="380" spans="1:7" x14ac:dyDescent="0.2">
      <c r="A380" s="1">
        <v>43116.75</v>
      </c>
      <c r="B380">
        <v>2722.7086899999999</v>
      </c>
      <c r="C380">
        <v>2723.0812120000001</v>
      </c>
      <c r="D380" s="1">
        <v>43116.75</v>
      </c>
      <c r="E380">
        <v>2723.1201409999999</v>
      </c>
      <c r="F380">
        <v>2722.9490540000002</v>
      </c>
      <c r="G380">
        <v>2722.7938859999999</v>
      </c>
    </row>
    <row r="381" spans="1:7" x14ac:dyDescent="0.2">
      <c r="A381" s="1">
        <v>43116.791666666664</v>
      </c>
      <c r="B381">
        <v>2722.7013470000002</v>
      </c>
      <c r="C381">
        <v>2723.0728479999998</v>
      </c>
      <c r="D381" s="1">
        <v>43116.791666666664</v>
      </c>
      <c r="E381">
        <v>2723.1126960000001</v>
      </c>
      <c r="F381">
        <v>2722.9406899999999</v>
      </c>
      <c r="G381">
        <v>2722.7866439999998</v>
      </c>
    </row>
    <row r="382" spans="1:7" x14ac:dyDescent="0.2">
      <c r="A382" s="1">
        <v>43116.833333333336</v>
      </c>
      <c r="B382">
        <v>2722.701857</v>
      </c>
      <c r="C382">
        <v>2723.0702980000001</v>
      </c>
      <c r="D382" s="1">
        <v>43116.833333333336</v>
      </c>
      <c r="E382">
        <v>2723.1083100000001</v>
      </c>
      <c r="F382">
        <v>2722.9390589999998</v>
      </c>
      <c r="G382">
        <v>2722.7870520000001</v>
      </c>
    </row>
    <row r="383" spans="1:7" x14ac:dyDescent="0.2">
      <c r="A383" s="1">
        <v>43116.875</v>
      </c>
      <c r="B383">
        <v>2722.7007349999999</v>
      </c>
      <c r="C383">
        <v>2723.0688709999999</v>
      </c>
      <c r="D383" s="1">
        <v>43116.875</v>
      </c>
      <c r="E383">
        <v>2723.1058619999999</v>
      </c>
      <c r="F383">
        <v>2722.936815</v>
      </c>
      <c r="G383">
        <v>2722.7849110000002</v>
      </c>
    </row>
    <row r="384" spans="1:7" x14ac:dyDescent="0.2">
      <c r="A384" s="1">
        <v>43116.916666666664</v>
      </c>
      <c r="B384">
        <v>2722.6969610000001</v>
      </c>
      <c r="C384">
        <v>2723.0675449999999</v>
      </c>
      <c r="D384" s="1">
        <v>43116.916666666664</v>
      </c>
      <c r="E384">
        <v>2723.1016810000001</v>
      </c>
      <c r="F384">
        <v>2722.9319190000001</v>
      </c>
      <c r="G384">
        <v>2722.7844009999999</v>
      </c>
    </row>
    <row r="385" spans="1:7" x14ac:dyDescent="0.2">
      <c r="A385" s="1">
        <v>43116.958333333336</v>
      </c>
      <c r="B385">
        <v>2722.700327</v>
      </c>
      <c r="C385">
        <v>2723.0702980000001</v>
      </c>
      <c r="D385" s="1">
        <v>43116.958333333336</v>
      </c>
      <c r="E385">
        <v>2723.1033130000001</v>
      </c>
      <c r="F385">
        <v>2722.9320210000001</v>
      </c>
      <c r="G385">
        <v>2722.7846049999998</v>
      </c>
    </row>
    <row r="386" spans="1:7" x14ac:dyDescent="0.2">
      <c r="A386" s="1">
        <v>43117</v>
      </c>
      <c r="B386">
        <v>2722.6963489999998</v>
      </c>
      <c r="C386">
        <v>2723.0673409999999</v>
      </c>
      <c r="D386" s="1">
        <v>43117</v>
      </c>
      <c r="E386">
        <v>2723.1012730000002</v>
      </c>
      <c r="F386">
        <v>2722.9270240000001</v>
      </c>
      <c r="G386">
        <v>2722.7816469999998</v>
      </c>
    </row>
    <row r="387" spans="1:7" x14ac:dyDescent="0.2">
      <c r="A387" s="1">
        <v>43117.041666666664</v>
      </c>
      <c r="B387">
        <v>2722.6964509999998</v>
      </c>
      <c r="C387">
        <v>2723.0665250000002</v>
      </c>
      <c r="D387" s="1">
        <v>43117.041666666664</v>
      </c>
      <c r="E387">
        <v>2723.100457</v>
      </c>
      <c r="F387">
        <v>2722.927126</v>
      </c>
      <c r="G387">
        <v>2722.7817490000002</v>
      </c>
    </row>
    <row r="388" spans="1:7" x14ac:dyDescent="0.2">
      <c r="A388" s="1">
        <v>43117.083333333336</v>
      </c>
      <c r="B388">
        <v>2722.6901280000002</v>
      </c>
      <c r="C388">
        <v>2723.0607110000001</v>
      </c>
      <c r="D388" s="1">
        <v>43117.083333333336</v>
      </c>
      <c r="E388">
        <v>2723.0954590000001</v>
      </c>
      <c r="F388">
        <v>2722.9217199999998</v>
      </c>
      <c r="G388">
        <v>2722.7765469999999</v>
      </c>
    </row>
    <row r="389" spans="1:7" x14ac:dyDescent="0.2">
      <c r="A389" s="1">
        <v>43117.125</v>
      </c>
      <c r="B389">
        <v>2722.6916580000002</v>
      </c>
      <c r="C389">
        <v>2723.0620370000001</v>
      </c>
      <c r="D389" s="1">
        <v>43117.125</v>
      </c>
      <c r="E389">
        <v>2723.0949489999998</v>
      </c>
      <c r="F389">
        <v>2722.9231479999999</v>
      </c>
      <c r="G389">
        <v>2722.7769549999998</v>
      </c>
    </row>
    <row r="390" spans="1:7" x14ac:dyDescent="0.2">
      <c r="A390" s="1">
        <v>43117.166666666664</v>
      </c>
      <c r="B390">
        <v>2722.6880879999999</v>
      </c>
      <c r="C390">
        <v>2723.0606090000001</v>
      </c>
      <c r="D390" s="1">
        <v>43117.166666666664</v>
      </c>
      <c r="E390">
        <v>2723.0925010000001</v>
      </c>
      <c r="F390">
        <v>2722.9176400000001</v>
      </c>
      <c r="G390">
        <v>2722.773385</v>
      </c>
    </row>
    <row r="391" spans="1:7" x14ac:dyDescent="0.2">
      <c r="A391" s="1">
        <v>43117.208333333336</v>
      </c>
      <c r="B391">
        <v>2722.6902300000002</v>
      </c>
      <c r="C391">
        <v>2723.0608130000001</v>
      </c>
      <c r="D391" s="1">
        <v>43117.208333333336</v>
      </c>
      <c r="E391">
        <v>2723.0937250000002</v>
      </c>
      <c r="F391">
        <v>2722.9187619999998</v>
      </c>
      <c r="G391">
        <v>2722.7745070000001</v>
      </c>
    </row>
    <row r="392" spans="1:7" x14ac:dyDescent="0.2">
      <c r="A392" s="1">
        <v>43117.25</v>
      </c>
      <c r="B392">
        <v>2722.6859460000001</v>
      </c>
      <c r="C392">
        <v>2723.0573450000002</v>
      </c>
      <c r="D392" s="1">
        <v>43117.25</v>
      </c>
      <c r="E392">
        <v>2723.0910739999999</v>
      </c>
      <c r="F392">
        <v>2722.9143760000002</v>
      </c>
      <c r="G392">
        <v>2722.771244</v>
      </c>
    </row>
    <row r="393" spans="1:7" x14ac:dyDescent="0.2">
      <c r="A393" s="1">
        <v>43117.291666666664</v>
      </c>
      <c r="B393">
        <v>2722.6856400000001</v>
      </c>
      <c r="C393">
        <v>2723.0575490000001</v>
      </c>
      <c r="D393" s="1">
        <v>43117.291666666664</v>
      </c>
      <c r="E393">
        <v>2723.08934</v>
      </c>
      <c r="F393">
        <v>2722.914988</v>
      </c>
      <c r="G393">
        <v>2722.7720589999999</v>
      </c>
    </row>
    <row r="394" spans="1:7" x14ac:dyDescent="0.2">
      <c r="A394" s="1">
        <v>43117.333333333336</v>
      </c>
      <c r="B394">
        <v>2722.692168</v>
      </c>
      <c r="C394">
        <v>2723.064179</v>
      </c>
      <c r="D394" s="1">
        <v>43117.333333333336</v>
      </c>
      <c r="E394">
        <v>2723.0967850000002</v>
      </c>
      <c r="F394">
        <v>2722.9202919999998</v>
      </c>
      <c r="G394">
        <v>2722.776445</v>
      </c>
    </row>
    <row r="395" spans="1:7" x14ac:dyDescent="0.2">
      <c r="A395" s="1">
        <v>43117.375</v>
      </c>
      <c r="B395">
        <v>2722.714606</v>
      </c>
      <c r="C395">
        <v>2723.0866169999999</v>
      </c>
      <c r="D395" s="1">
        <v>43117.375</v>
      </c>
      <c r="E395">
        <v>2723.1190190000002</v>
      </c>
      <c r="F395">
        <v>2722.9412000000002</v>
      </c>
      <c r="G395">
        <v>2722.798577</v>
      </c>
    </row>
    <row r="396" spans="1:7" x14ac:dyDescent="0.2">
      <c r="A396" s="1">
        <v>43117.416666666664</v>
      </c>
      <c r="B396">
        <v>2722.7254170000001</v>
      </c>
      <c r="C396">
        <v>2723.0992639999999</v>
      </c>
      <c r="D396" s="1">
        <v>43117.416666666664</v>
      </c>
      <c r="E396">
        <v>2723.130647</v>
      </c>
      <c r="F396">
        <v>2722.9540510000002</v>
      </c>
      <c r="G396">
        <v>2722.8105110000001</v>
      </c>
    </row>
    <row r="397" spans="1:7" x14ac:dyDescent="0.2">
      <c r="A397" s="1">
        <v>43117.458333333336</v>
      </c>
      <c r="B397">
        <v>2722.7343919999998</v>
      </c>
      <c r="C397">
        <v>2723.1098710000001</v>
      </c>
      <c r="D397" s="1">
        <v>43117.458333333336</v>
      </c>
      <c r="E397">
        <v>2723.1403359999999</v>
      </c>
      <c r="F397">
        <v>2722.963741</v>
      </c>
      <c r="G397">
        <v>2722.8170380000001</v>
      </c>
    </row>
    <row r="398" spans="1:7" x14ac:dyDescent="0.2">
      <c r="A398" s="1">
        <v>43117.5</v>
      </c>
      <c r="B398">
        <v>2722.736942</v>
      </c>
      <c r="C398">
        <v>2723.1151749999999</v>
      </c>
      <c r="D398" s="1">
        <v>43117.5</v>
      </c>
      <c r="E398">
        <v>2723.1457409999998</v>
      </c>
      <c r="F398">
        <v>2722.9655769999999</v>
      </c>
      <c r="G398">
        <v>2722.8195879999998</v>
      </c>
    </row>
    <row r="399" spans="1:7" x14ac:dyDescent="0.2">
      <c r="A399" s="1">
        <v>43117.541666666664</v>
      </c>
      <c r="B399">
        <v>2722.7358199999999</v>
      </c>
      <c r="C399">
        <v>2723.1126250000002</v>
      </c>
      <c r="D399" s="1">
        <v>43117.541666666664</v>
      </c>
      <c r="E399">
        <v>2723.1470669999999</v>
      </c>
      <c r="F399">
        <v>2722.9678199999998</v>
      </c>
      <c r="G399">
        <v>2722.8194859999999</v>
      </c>
    </row>
    <row r="400" spans="1:7" x14ac:dyDescent="0.2">
      <c r="A400" s="1">
        <v>43117.583333333336</v>
      </c>
      <c r="B400">
        <v>2722.7360239999998</v>
      </c>
      <c r="C400">
        <v>2723.110381</v>
      </c>
      <c r="D400" s="1">
        <v>43117.583333333336</v>
      </c>
      <c r="E400">
        <v>2723.1442120000002</v>
      </c>
      <c r="F400">
        <v>2722.9712880000002</v>
      </c>
      <c r="G400">
        <v>2722.8196899999998</v>
      </c>
    </row>
    <row r="401" spans="1:7" x14ac:dyDescent="0.2">
      <c r="A401" s="1">
        <v>43117.625</v>
      </c>
      <c r="B401">
        <v>2722.728885</v>
      </c>
      <c r="C401">
        <v>2723.1012019999998</v>
      </c>
      <c r="D401" s="1">
        <v>43117.625</v>
      </c>
      <c r="E401">
        <v>2723.1361539999998</v>
      </c>
      <c r="F401">
        <v>2722.9686360000001</v>
      </c>
      <c r="G401">
        <v>2722.8137740000002</v>
      </c>
    </row>
    <row r="402" spans="1:7" x14ac:dyDescent="0.2">
      <c r="A402" s="1">
        <v>43117.666666666664</v>
      </c>
      <c r="B402">
        <v>2722.7281710000002</v>
      </c>
      <c r="C402">
        <v>2723.095695</v>
      </c>
      <c r="D402" s="1">
        <v>43117.666666666664</v>
      </c>
      <c r="E402">
        <v>2723.132584</v>
      </c>
      <c r="F402">
        <v>2722.9650670000001</v>
      </c>
      <c r="G402">
        <v>2722.8123460000002</v>
      </c>
    </row>
    <row r="403" spans="1:7" x14ac:dyDescent="0.2">
      <c r="A403" s="1">
        <v>43117.708333333336</v>
      </c>
      <c r="B403">
        <v>2722.7187880000001</v>
      </c>
      <c r="C403">
        <v>2723.0850869999999</v>
      </c>
      <c r="D403" s="1">
        <v>43117.708333333336</v>
      </c>
      <c r="E403">
        <v>2723.1210590000001</v>
      </c>
      <c r="F403">
        <v>2722.9555810000002</v>
      </c>
      <c r="G403">
        <v>2722.8039829999998</v>
      </c>
    </row>
    <row r="404" spans="1:7" x14ac:dyDescent="0.2">
      <c r="A404" s="1">
        <v>43117.75</v>
      </c>
      <c r="B404">
        <v>2722.7170540000002</v>
      </c>
      <c r="C404">
        <v>2723.0791720000002</v>
      </c>
      <c r="D404" s="1">
        <v>43117.75</v>
      </c>
      <c r="E404">
        <v>2723.113206</v>
      </c>
      <c r="F404">
        <v>2722.9476260000001</v>
      </c>
      <c r="G404">
        <v>2722.7970479999999</v>
      </c>
    </row>
    <row r="405" spans="1:7" x14ac:dyDescent="0.2">
      <c r="A405" s="1">
        <v>43117.791666666664</v>
      </c>
      <c r="B405">
        <v>2722.7106279999998</v>
      </c>
      <c r="C405">
        <v>2723.0772339999999</v>
      </c>
      <c r="D405" s="1">
        <v>43117.791666666664</v>
      </c>
      <c r="E405">
        <v>2723.1120839999999</v>
      </c>
      <c r="F405">
        <v>2722.9431380000001</v>
      </c>
      <c r="G405">
        <v>2722.7948040000001</v>
      </c>
    </row>
    <row r="406" spans="1:7" x14ac:dyDescent="0.2">
      <c r="A406" s="1">
        <v>43117.833333333336</v>
      </c>
      <c r="B406">
        <v>2722.711648</v>
      </c>
      <c r="C406">
        <v>2723.0773359999998</v>
      </c>
      <c r="D406" s="1">
        <v>43117.833333333336</v>
      </c>
      <c r="E406">
        <v>2723.1121859999998</v>
      </c>
      <c r="F406">
        <v>2722.9431380000001</v>
      </c>
      <c r="G406">
        <v>2722.7948040000001</v>
      </c>
    </row>
    <row r="407" spans="1:7" x14ac:dyDescent="0.2">
      <c r="A407" s="1">
        <v>43117.875</v>
      </c>
      <c r="B407">
        <v>2722.710016</v>
      </c>
      <c r="C407">
        <v>2723.0764180000001</v>
      </c>
      <c r="D407" s="1">
        <v>43117.875</v>
      </c>
      <c r="E407">
        <v>2723.110248</v>
      </c>
      <c r="F407">
        <v>2722.9414040000001</v>
      </c>
      <c r="G407">
        <v>2722.7910299999999</v>
      </c>
    </row>
    <row r="408" spans="1:7" x14ac:dyDescent="0.2">
      <c r="A408" s="1">
        <v>43117.916666666664</v>
      </c>
      <c r="B408">
        <v>2722.7056309999998</v>
      </c>
      <c r="C408">
        <v>2723.0758059999998</v>
      </c>
      <c r="D408" s="1">
        <v>43117.916666666664</v>
      </c>
      <c r="E408">
        <v>2723.1076979999998</v>
      </c>
      <c r="F408">
        <v>2722.9391609999998</v>
      </c>
      <c r="G408">
        <v>2722.7898060000002</v>
      </c>
    </row>
    <row r="409" spans="1:7" x14ac:dyDescent="0.2">
      <c r="A409" s="1">
        <v>43117.958333333336</v>
      </c>
      <c r="B409">
        <v>2722.708588</v>
      </c>
      <c r="C409">
        <v>2723.075398</v>
      </c>
      <c r="D409" s="1">
        <v>43117.958333333336</v>
      </c>
      <c r="E409">
        <v>2723.1082080000001</v>
      </c>
      <c r="F409">
        <v>2722.936917</v>
      </c>
      <c r="G409">
        <v>2722.7908259999999</v>
      </c>
    </row>
    <row r="410" spans="1:7" x14ac:dyDescent="0.2">
      <c r="A410" s="1">
        <v>43118</v>
      </c>
      <c r="B410">
        <v>2722.710016</v>
      </c>
      <c r="C410">
        <v>2723.0775400000002</v>
      </c>
      <c r="D410" s="1">
        <v>43118</v>
      </c>
      <c r="E410">
        <v>2723.1103499999999</v>
      </c>
      <c r="F410">
        <v>2722.9362030000002</v>
      </c>
      <c r="G410">
        <v>2722.7911319999998</v>
      </c>
    </row>
    <row r="411" spans="1:7" x14ac:dyDescent="0.2">
      <c r="A411" s="1">
        <v>43118.041666666664</v>
      </c>
      <c r="B411">
        <v>2722.7089959999998</v>
      </c>
      <c r="C411">
        <v>2723.0794780000001</v>
      </c>
      <c r="D411" s="1">
        <v>43118.041666666664</v>
      </c>
      <c r="E411">
        <v>2723.1103499999999</v>
      </c>
      <c r="F411">
        <v>2722.9362030000002</v>
      </c>
      <c r="G411">
        <v>2722.7911319999998</v>
      </c>
    </row>
    <row r="412" spans="1:7" x14ac:dyDescent="0.2">
      <c r="A412" s="1">
        <v>43118.083333333336</v>
      </c>
      <c r="B412">
        <v>2722.711648</v>
      </c>
      <c r="C412">
        <v>2723.0811100000001</v>
      </c>
      <c r="D412" s="1">
        <v>43118.083333333336</v>
      </c>
      <c r="E412">
        <v>2723.1119819999999</v>
      </c>
      <c r="F412">
        <v>2722.9378350000002</v>
      </c>
      <c r="G412">
        <v>2722.7917440000001</v>
      </c>
    </row>
    <row r="413" spans="1:7" x14ac:dyDescent="0.2">
      <c r="A413" s="1">
        <v>43118.125</v>
      </c>
      <c r="B413">
        <v>2722.7103219999999</v>
      </c>
      <c r="C413">
        <v>2723.0817219999999</v>
      </c>
      <c r="D413" s="1">
        <v>43118.125</v>
      </c>
      <c r="E413">
        <v>2723.111676</v>
      </c>
      <c r="F413">
        <v>2722.9365090000001</v>
      </c>
      <c r="G413">
        <v>2722.7914380000002</v>
      </c>
    </row>
    <row r="414" spans="1:7" x14ac:dyDescent="0.2">
      <c r="A414" s="1">
        <v>43118.166666666664</v>
      </c>
      <c r="B414">
        <v>2722.7073650000002</v>
      </c>
      <c r="C414">
        <v>2723.0812120000001</v>
      </c>
      <c r="D414" s="1">
        <v>43118.166666666664</v>
      </c>
      <c r="E414">
        <v>2723.1111660000001</v>
      </c>
      <c r="F414">
        <v>2722.9356929999999</v>
      </c>
      <c r="G414">
        <v>2722.79052</v>
      </c>
    </row>
    <row r="415" spans="1:7" x14ac:dyDescent="0.2">
      <c r="A415" s="1">
        <v>43118.208333333336</v>
      </c>
      <c r="B415">
        <v>2722.7076710000001</v>
      </c>
      <c r="C415">
        <v>2723.079886</v>
      </c>
      <c r="D415" s="1">
        <v>43118.208333333336</v>
      </c>
      <c r="E415">
        <v>2723.111778</v>
      </c>
      <c r="F415">
        <v>2722.9350810000001</v>
      </c>
      <c r="G415">
        <v>2722.7898060000002</v>
      </c>
    </row>
    <row r="416" spans="1:7" x14ac:dyDescent="0.2">
      <c r="A416" s="1">
        <v>43118.25</v>
      </c>
      <c r="B416">
        <v>2722.7043050000002</v>
      </c>
      <c r="C416">
        <v>2723.0794780000001</v>
      </c>
      <c r="D416" s="1">
        <v>43118.25</v>
      </c>
      <c r="E416">
        <v>2723.1103499999999</v>
      </c>
      <c r="F416">
        <v>2722.933755</v>
      </c>
      <c r="G416">
        <v>2722.7884800000002</v>
      </c>
    </row>
    <row r="417" spans="1:7" x14ac:dyDescent="0.2">
      <c r="A417" s="1">
        <v>43118.291666666664</v>
      </c>
      <c r="B417">
        <v>2722.7111380000001</v>
      </c>
      <c r="C417">
        <v>2723.0871269999998</v>
      </c>
      <c r="D417" s="1">
        <v>43118.291666666664</v>
      </c>
      <c r="E417">
        <v>2723.1179999999999</v>
      </c>
      <c r="F417">
        <v>2722.9405879999999</v>
      </c>
      <c r="G417">
        <v>2722.7942939999998</v>
      </c>
    </row>
    <row r="418" spans="1:7" x14ac:dyDescent="0.2">
      <c r="A418" s="1">
        <v>43118.333333333336</v>
      </c>
      <c r="B418">
        <v>2722.7134839999999</v>
      </c>
      <c r="C418">
        <v>2723.0899829999998</v>
      </c>
      <c r="D418" s="1">
        <v>43118.333333333336</v>
      </c>
      <c r="E418">
        <v>2723.119835</v>
      </c>
      <c r="F418">
        <v>2722.9438519999999</v>
      </c>
      <c r="G418">
        <v>2722.7977620000001</v>
      </c>
    </row>
    <row r="419" spans="1:7" x14ac:dyDescent="0.2">
      <c r="A419" s="1">
        <v>43118.375</v>
      </c>
      <c r="B419">
        <v>2722.721031</v>
      </c>
      <c r="C419">
        <v>2723.097428</v>
      </c>
      <c r="D419" s="1">
        <v>43118.375</v>
      </c>
      <c r="E419">
        <v>2723.1270770000001</v>
      </c>
      <c r="F419">
        <v>2722.9498699999999</v>
      </c>
      <c r="G419">
        <v>2722.8039829999998</v>
      </c>
    </row>
    <row r="420" spans="1:7" x14ac:dyDescent="0.2">
      <c r="A420" s="1">
        <v>43118.416666666664</v>
      </c>
      <c r="B420">
        <v>2722.7300070000001</v>
      </c>
      <c r="C420">
        <v>2723.1081380000001</v>
      </c>
      <c r="D420" s="1">
        <v>43118.416666666664</v>
      </c>
      <c r="E420">
        <v>2723.1367660000001</v>
      </c>
      <c r="F420">
        <v>2722.9597629999998</v>
      </c>
      <c r="G420">
        <v>2722.812856</v>
      </c>
    </row>
    <row r="421" spans="1:7" x14ac:dyDescent="0.2">
      <c r="A421" s="1">
        <v>43118.458333333336</v>
      </c>
      <c r="B421">
        <v>2722.7332710000001</v>
      </c>
      <c r="C421">
        <v>2723.1138489999998</v>
      </c>
      <c r="D421" s="1">
        <v>43118.458333333336</v>
      </c>
      <c r="E421">
        <v>2723.1425800000002</v>
      </c>
      <c r="F421">
        <v>2722.965271</v>
      </c>
      <c r="G421">
        <v>2722.8172420000001</v>
      </c>
    </row>
    <row r="422" spans="1:7" x14ac:dyDescent="0.2">
      <c r="A422" s="1">
        <v>43118.5</v>
      </c>
      <c r="B422">
        <v>2722.7323529999999</v>
      </c>
      <c r="C422">
        <v>2723.1151749999999</v>
      </c>
      <c r="D422" s="1">
        <v>43118.5</v>
      </c>
      <c r="E422">
        <v>2723.145129</v>
      </c>
      <c r="F422">
        <v>2722.9665970000001</v>
      </c>
      <c r="G422">
        <v>2722.8181599999998</v>
      </c>
    </row>
    <row r="423" spans="1:7" x14ac:dyDescent="0.2">
      <c r="A423" s="1">
        <v>43118.541666666664</v>
      </c>
      <c r="B423">
        <v>2722.7378600000002</v>
      </c>
      <c r="C423">
        <v>2723.1206830000001</v>
      </c>
      <c r="D423" s="1">
        <v>43118.541666666664</v>
      </c>
      <c r="E423">
        <v>2723.149719</v>
      </c>
      <c r="F423">
        <v>2722.9723079999999</v>
      </c>
      <c r="G423">
        <v>2722.8204040000001</v>
      </c>
    </row>
    <row r="424" spans="1:7" x14ac:dyDescent="0.2">
      <c r="A424" s="1">
        <v>43118.583333333336</v>
      </c>
      <c r="B424">
        <v>2722.7392880000002</v>
      </c>
      <c r="C424">
        <v>2723.1268020000002</v>
      </c>
      <c r="D424" s="1">
        <v>43118.583333333336</v>
      </c>
      <c r="E424">
        <v>2723.1541050000001</v>
      </c>
      <c r="F424">
        <v>2722.97496</v>
      </c>
      <c r="G424">
        <v>2722.8238719999999</v>
      </c>
    </row>
    <row r="425" spans="1:7" x14ac:dyDescent="0.2">
      <c r="A425" s="1">
        <v>43118.625</v>
      </c>
      <c r="B425">
        <v>2722.7419399999999</v>
      </c>
      <c r="C425">
        <v>2723.1285360000002</v>
      </c>
      <c r="D425" s="1">
        <v>43118.625</v>
      </c>
      <c r="E425">
        <v>2723.1551250000002</v>
      </c>
      <c r="F425">
        <v>2722.9768979999999</v>
      </c>
      <c r="G425">
        <v>2722.82377</v>
      </c>
    </row>
    <row r="426" spans="1:7" x14ac:dyDescent="0.2">
      <c r="A426" s="1">
        <v>43118.666666666664</v>
      </c>
      <c r="B426">
        <v>2722.7435719999999</v>
      </c>
      <c r="C426">
        <v>2723.12925</v>
      </c>
      <c r="D426" s="1">
        <v>43118.666666666664</v>
      </c>
      <c r="E426">
        <v>2723.1567570000002</v>
      </c>
      <c r="F426">
        <v>2722.9785299999999</v>
      </c>
      <c r="G426">
        <v>2722.8232600000001</v>
      </c>
    </row>
    <row r="427" spans="1:7" x14ac:dyDescent="0.2">
      <c r="A427" s="1">
        <v>43118.708333333336</v>
      </c>
      <c r="B427">
        <v>2722.7350040000001</v>
      </c>
      <c r="C427">
        <v>2723.1220090000002</v>
      </c>
      <c r="D427" s="1">
        <v>43118.708333333336</v>
      </c>
      <c r="E427">
        <v>2723.151351</v>
      </c>
      <c r="F427">
        <v>2722.973328</v>
      </c>
      <c r="G427">
        <v>2722.81918</v>
      </c>
    </row>
    <row r="428" spans="1:7" x14ac:dyDescent="0.2">
      <c r="A428" s="1">
        <v>43118.75</v>
      </c>
      <c r="B428">
        <v>2722.7336789999999</v>
      </c>
      <c r="C428">
        <v>2723.119357</v>
      </c>
      <c r="D428" s="1">
        <v>43118.75</v>
      </c>
      <c r="E428">
        <v>2723.1476790000002</v>
      </c>
      <c r="F428">
        <v>2722.9709819999998</v>
      </c>
      <c r="G428">
        <v>2722.8136720000002</v>
      </c>
    </row>
    <row r="429" spans="1:7" x14ac:dyDescent="0.2">
      <c r="A429" s="1">
        <v>43118.791666666664</v>
      </c>
      <c r="B429">
        <v>2722.7278649999998</v>
      </c>
      <c r="C429">
        <v>2723.114869</v>
      </c>
      <c r="D429" s="1">
        <v>43118.791666666664</v>
      </c>
      <c r="E429">
        <v>2723.1443140000001</v>
      </c>
      <c r="F429">
        <v>2722.967208</v>
      </c>
      <c r="G429">
        <v>2722.810919</v>
      </c>
    </row>
    <row r="430" spans="1:7" x14ac:dyDescent="0.2">
      <c r="A430" s="1">
        <v>43118.833333333336</v>
      </c>
      <c r="B430">
        <v>2722.727151</v>
      </c>
      <c r="C430">
        <v>2723.1131350000001</v>
      </c>
      <c r="D430" s="1">
        <v>43118.833333333336</v>
      </c>
      <c r="E430">
        <v>2723.1425800000002</v>
      </c>
      <c r="F430">
        <v>2722.9644549999998</v>
      </c>
      <c r="G430">
        <v>2722.8091850000001</v>
      </c>
    </row>
    <row r="431" spans="1:7" x14ac:dyDescent="0.2">
      <c r="A431" s="1">
        <v>43118.875</v>
      </c>
      <c r="B431">
        <v>2722.7278649999998</v>
      </c>
      <c r="C431">
        <v>2723.1138489999998</v>
      </c>
      <c r="D431" s="1">
        <v>43118.875</v>
      </c>
      <c r="E431">
        <v>2723.143192</v>
      </c>
      <c r="F431">
        <v>2722.9651690000001</v>
      </c>
      <c r="G431">
        <v>2722.8088790000002</v>
      </c>
    </row>
    <row r="432" spans="1:7" x14ac:dyDescent="0.2">
      <c r="A432" s="1">
        <v>43118.916666666664</v>
      </c>
      <c r="B432">
        <v>2722.7250089999998</v>
      </c>
      <c r="C432">
        <v>2723.1110950000002</v>
      </c>
      <c r="D432" s="1">
        <v>43118.916666666664</v>
      </c>
      <c r="E432">
        <v>2723.1405399999999</v>
      </c>
      <c r="F432">
        <v>2722.9643529999998</v>
      </c>
      <c r="G432">
        <v>2722.8070429999998</v>
      </c>
    </row>
    <row r="433" spans="1:7" x14ac:dyDescent="0.2">
      <c r="A433" s="1">
        <v>43118.958333333336</v>
      </c>
      <c r="B433">
        <v>2722.7265389999998</v>
      </c>
      <c r="C433">
        <v>2723.1129310000001</v>
      </c>
      <c r="D433" s="1">
        <v>43118.958333333336</v>
      </c>
      <c r="E433">
        <v>2723.1405399999999</v>
      </c>
      <c r="F433">
        <v>2722.9649650000001</v>
      </c>
      <c r="G433">
        <v>2722.8075530000001</v>
      </c>
    </row>
    <row r="434" spans="1:7" x14ac:dyDescent="0.2">
      <c r="A434" s="1">
        <v>43119</v>
      </c>
      <c r="B434">
        <v>2722.7276609999999</v>
      </c>
      <c r="C434">
        <v>2723.1131350000001</v>
      </c>
      <c r="D434" s="1">
        <v>43119</v>
      </c>
      <c r="E434">
        <v>2723.1408459999998</v>
      </c>
      <c r="F434">
        <v>2722.9650670000001</v>
      </c>
      <c r="G434">
        <v>2722.8085729999998</v>
      </c>
    </row>
    <row r="435" spans="1:7" x14ac:dyDescent="0.2">
      <c r="A435" s="1">
        <v>43119.041666666664</v>
      </c>
      <c r="B435">
        <v>2722.7251110000002</v>
      </c>
      <c r="C435">
        <v>2723.1115030000001</v>
      </c>
      <c r="D435" s="1">
        <v>43119.041666666664</v>
      </c>
      <c r="E435">
        <v>2723.1412540000001</v>
      </c>
      <c r="F435">
        <v>2722.9648630000002</v>
      </c>
      <c r="G435">
        <v>2722.8081649999999</v>
      </c>
    </row>
    <row r="436" spans="1:7" x14ac:dyDescent="0.2">
      <c r="A436" s="1">
        <v>43119.083333333336</v>
      </c>
      <c r="B436">
        <v>2722.7270490000001</v>
      </c>
      <c r="C436">
        <v>2723.1126250000002</v>
      </c>
      <c r="D436" s="1">
        <v>43119.083333333336</v>
      </c>
      <c r="E436">
        <v>2723.1423759999998</v>
      </c>
      <c r="F436">
        <v>2722.9657809999999</v>
      </c>
      <c r="G436">
        <v>2722.807961</v>
      </c>
    </row>
    <row r="437" spans="1:7" x14ac:dyDescent="0.2">
      <c r="A437" s="1">
        <v>43119.125</v>
      </c>
      <c r="B437">
        <v>2722.7268450000001</v>
      </c>
      <c r="C437">
        <v>2723.1137469999999</v>
      </c>
      <c r="D437" s="1">
        <v>43119.125</v>
      </c>
      <c r="E437">
        <v>2723.1434979999999</v>
      </c>
      <c r="F437">
        <v>2722.9666990000001</v>
      </c>
      <c r="G437">
        <v>2722.807757</v>
      </c>
    </row>
    <row r="438" spans="1:7" x14ac:dyDescent="0.2">
      <c r="A438" s="1">
        <v>43119.166666666664</v>
      </c>
      <c r="B438">
        <v>2722.7248049999998</v>
      </c>
      <c r="C438">
        <v>2723.1112990000001</v>
      </c>
      <c r="D438" s="1">
        <v>43119.166666666664</v>
      </c>
      <c r="E438">
        <v>2723.1412540000001</v>
      </c>
      <c r="F438">
        <v>2722.9648630000002</v>
      </c>
      <c r="G438">
        <v>2722.8057170000002</v>
      </c>
    </row>
    <row r="439" spans="1:7" x14ac:dyDescent="0.2">
      <c r="A439" s="1">
        <v>43119.208333333336</v>
      </c>
      <c r="B439">
        <v>2722.7254170000001</v>
      </c>
      <c r="C439">
        <v>2723.111707</v>
      </c>
      <c r="D439" s="1">
        <v>43119.208333333336</v>
      </c>
      <c r="E439">
        <v>2723.1407439999998</v>
      </c>
      <c r="F439">
        <v>2722.9643529999998</v>
      </c>
      <c r="G439">
        <v>2722.8041870000002</v>
      </c>
    </row>
    <row r="440" spans="1:7" x14ac:dyDescent="0.2">
      <c r="A440" s="1">
        <v>43119.25</v>
      </c>
      <c r="B440">
        <v>2722.724193</v>
      </c>
      <c r="C440">
        <v>2723.1141550000002</v>
      </c>
      <c r="D440" s="1">
        <v>43119.25</v>
      </c>
      <c r="E440">
        <v>2723.1414580000001</v>
      </c>
      <c r="F440">
        <v>2722.9634350000001</v>
      </c>
      <c r="G440">
        <v>2722.8061250000001</v>
      </c>
    </row>
    <row r="441" spans="1:7" x14ac:dyDescent="0.2">
      <c r="A441" s="1">
        <v>43119.291666666664</v>
      </c>
      <c r="B441">
        <v>2722.721031</v>
      </c>
      <c r="C441">
        <v>2723.110177</v>
      </c>
      <c r="D441" s="1">
        <v>43119.291666666664</v>
      </c>
      <c r="E441">
        <v>2723.1393159999998</v>
      </c>
      <c r="F441">
        <v>2722.9612929999998</v>
      </c>
      <c r="G441">
        <v>2722.801841</v>
      </c>
    </row>
    <row r="442" spans="1:7" x14ac:dyDescent="0.2">
      <c r="A442" s="1">
        <v>43119.333333333336</v>
      </c>
      <c r="B442">
        <v>2722.7218469999998</v>
      </c>
      <c r="C442">
        <v>2723.111911</v>
      </c>
      <c r="D442" s="1">
        <v>43119.333333333336</v>
      </c>
      <c r="E442">
        <v>2723.1419679999999</v>
      </c>
      <c r="F442">
        <v>2722.9621090000001</v>
      </c>
      <c r="G442">
        <v>2722.8037789999998</v>
      </c>
    </row>
    <row r="443" spans="1:7" x14ac:dyDescent="0.2">
      <c r="A443" s="1">
        <v>43119.375</v>
      </c>
      <c r="B443">
        <v>2722.7264369999998</v>
      </c>
      <c r="C443">
        <v>2723.1171129999998</v>
      </c>
      <c r="D443" s="1">
        <v>43119.375</v>
      </c>
      <c r="E443">
        <v>2723.145231</v>
      </c>
      <c r="F443">
        <v>2722.967412</v>
      </c>
      <c r="G443">
        <v>2722.8091850000001</v>
      </c>
    </row>
    <row r="444" spans="1:7" x14ac:dyDescent="0.2">
      <c r="A444" s="1">
        <v>43119.416666666664</v>
      </c>
      <c r="B444">
        <v>2722.7329650000001</v>
      </c>
      <c r="C444">
        <v>2723.1256800000001</v>
      </c>
      <c r="D444" s="1">
        <v>43119.416666666664</v>
      </c>
      <c r="E444">
        <v>2723.1519629999998</v>
      </c>
      <c r="F444">
        <v>2722.975062</v>
      </c>
      <c r="G444">
        <v>2722.8157120000001</v>
      </c>
    </row>
    <row r="445" spans="1:7" x14ac:dyDescent="0.2">
      <c r="A445" s="1">
        <v>43119.458333333336</v>
      </c>
      <c r="B445">
        <v>2722.7359219999998</v>
      </c>
      <c r="C445">
        <v>2723.1281279999998</v>
      </c>
      <c r="D445" s="1">
        <v>43119.458333333336</v>
      </c>
      <c r="E445">
        <v>2723.1564509999998</v>
      </c>
      <c r="F445">
        <v>2722.9788359999998</v>
      </c>
      <c r="G445">
        <v>2722.8182619999998</v>
      </c>
    </row>
    <row r="446" spans="1:7" x14ac:dyDescent="0.2">
      <c r="A446" s="1">
        <v>43119.5</v>
      </c>
      <c r="B446">
        <v>2722.7376559999998</v>
      </c>
      <c r="C446">
        <v>2723.1281279999998</v>
      </c>
      <c r="D446" s="1">
        <v>43119.5</v>
      </c>
      <c r="E446">
        <v>2723.1568590000002</v>
      </c>
      <c r="F446">
        <v>2722.9809770000002</v>
      </c>
      <c r="G446">
        <v>2722.818976</v>
      </c>
    </row>
    <row r="447" spans="1:7" x14ac:dyDescent="0.2">
      <c r="A447" s="1">
        <v>43119.541666666664</v>
      </c>
      <c r="B447">
        <v>2722.7389819999999</v>
      </c>
      <c r="C447">
        <v>2723.1298619999998</v>
      </c>
      <c r="D447" s="1">
        <v>43119.541666666664</v>
      </c>
      <c r="E447">
        <v>2723.15951</v>
      </c>
      <c r="F447">
        <v>2722.981589</v>
      </c>
      <c r="G447">
        <v>2722.8203020000001</v>
      </c>
    </row>
    <row r="448" spans="1:7" x14ac:dyDescent="0.2">
      <c r="A448" s="1">
        <v>43119.583333333336</v>
      </c>
      <c r="B448">
        <v>2722.7390839999998</v>
      </c>
      <c r="C448">
        <v>2723.1288420000001</v>
      </c>
      <c r="D448" s="1">
        <v>43119.583333333336</v>
      </c>
      <c r="E448">
        <v>2723.1606320000001</v>
      </c>
      <c r="F448">
        <v>2722.9840370000002</v>
      </c>
      <c r="G448">
        <v>2722.8214240000002</v>
      </c>
    </row>
    <row r="449" spans="1:7" x14ac:dyDescent="0.2">
      <c r="A449" s="1">
        <v>43119.625</v>
      </c>
      <c r="B449">
        <v>2722.740104</v>
      </c>
      <c r="C449">
        <v>2723.1271080000001</v>
      </c>
      <c r="D449" s="1">
        <v>43119.625</v>
      </c>
      <c r="E449">
        <v>2723.1591020000001</v>
      </c>
      <c r="F449">
        <v>2722.9839350000002</v>
      </c>
      <c r="G449">
        <v>2722.8213219999998</v>
      </c>
    </row>
    <row r="450" spans="1:7" x14ac:dyDescent="0.2">
      <c r="A450" s="1">
        <v>43119.666666666664</v>
      </c>
      <c r="B450">
        <v>2722.7421439999998</v>
      </c>
      <c r="C450">
        <v>2723.1310859999999</v>
      </c>
      <c r="D450" s="1">
        <v>43119.666666666664</v>
      </c>
      <c r="E450">
        <v>2723.159306</v>
      </c>
      <c r="F450">
        <v>2722.9851589999998</v>
      </c>
      <c r="G450">
        <v>2722.820506</v>
      </c>
    </row>
    <row r="451" spans="1:7" x14ac:dyDescent="0.2">
      <c r="A451" s="1">
        <v>43119.708333333336</v>
      </c>
      <c r="B451">
        <v>2722.7387779999999</v>
      </c>
      <c r="C451">
        <v>2723.1300660000002</v>
      </c>
      <c r="D451" s="1">
        <v>43119.708333333336</v>
      </c>
      <c r="E451">
        <v>2723.1601219999998</v>
      </c>
      <c r="F451">
        <v>2722.9842410000001</v>
      </c>
      <c r="G451">
        <v>2722.82071</v>
      </c>
    </row>
    <row r="452" spans="1:7" x14ac:dyDescent="0.2">
      <c r="A452" s="1">
        <v>43119.75</v>
      </c>
      <c r="B452">
        <v>2722.7351060000001</v>
      </c>
      <c r="C452">
        <v>2723.1254760000002</v>
      </c>
      <c r="D452" s="1">
        <v>43119.75</v>
      </c>
      <c r="E452">
        <v>2723.1556350000001</v>
      </c>
      <c r="F452">
        <v>2722.9803649999999</v>
      </c>
      <c r="G452">
        <v>2722.8169360000002</v>
      </c>
    </row>
    <row r="453" spans="1:7" x14ac:dyDescent="0.2">
      <c r="A453" s="1">
        <v>43119.791666666664</v>
      </c>
      <c r="B453">
        <v>2722.7321489999999</v>
      </c>
      <c r="C453">
        <v>2723.1232319999999</v>
      </c>
      <c r="D453" s="1">
        <v>43119.791666666664</v>
      </c>
      <c r="E453">
        <v>2723.1514529999999</v>
      </c>
      <c r="F453">
        <v>2722.97649</v>
      </c>
      <c r="G453">
        <v>2722.8118359999999</v>
      </c>
    </row>
    <row r="454" spans="1:7" x14ac:dyDescent="0.2">
      <c r="A454" s="1">
        <v>43119.833333333336</v>
      </c>
      <c r="B454">
        <v>2722.7343919999998</v>
      </c>
      <c r="C454">
        <v>2723.122926</v>
      </c>
      <c r="D454" s="1">
        <v>43119.833333333336</v>
      </c>
      <c r="E454">
        <v>2723.1540030000001</v>
      </c>
      <c r="F454">
        <v>2722.9776120000001</v>
      </c>
      <c r="G454">
        <v>2722.81306</v>
      </c>
    </row>
    <row r="455" spans="1:7" x14ac:dyDescent="0.2">
      <c r="A455" s="1">
        <v>43119.875</v>
      </c>
      <c r="B455">
        <v>2722.7311289999998</v>
      </c>
      <c r="C455">
        <v>2723.1236399999998</v>
      </c>
      <c r="D455" s="1">
        <v>43119.875</v>
      </c>
      <c r="E455">
        <v>2723.1537990000002</v>
      </c>
      <c r="F455">
        <v>2722.97649</v>
      </c>
      <c r="G455">
        <v>2722.812958</v>
      </c>
    </row>
    <row r="456" spans="1:7" x14ac:dyDescent="0.2">
      <c r="A456" s="1">
        <v>43119.916666666664</v>
      </c>
      <c r="B456">
        <v>2722.7322509999999</v>
      </c>
      <c r="C456">
        <v>2723.1236399999998</v>
      </c>
      <c r="D456" s="1">
        <v>43119.916666666664</v>
      </c>
      <c r="E456">
        <v>2723.152881</v>
      </c>
      <c r="F456">
        <v>2722.9775100000002</v>
      </c>
      <c r="G456">
        <v>2722.8140800000001</v>
      </c>
    </row>
    <row r="457" spans="1:7" x14ac:dyDescent="0.2">
      <c r="A457" s="1">
        <v>43119.958333333336</v>
      </c>
      <c r="B457">
        <v>2722.730313</v>
      </c>
      <c r="C457">
        <v>2723.1201729999998</v>
      </c>
      <c r="D457" s="1">
        <v>43119.958333333336</v>
      </c>
      <c r="E457">
        <v>2723.1504329999998</v>
      </c>
      <c r="F457">
        <v>2722.976694</v>
      </c>
      <c r="G457">
        <v>2722.8121420000002</v>
      </c>
    </row>
    <row r="458" spans="1:7" x14ac:dyDescent="0.2">
      <c r="A458" s="1">
        <v>43120</v>
      </c>
      <c r="B458">
        <v>2722.7300070000001</v>
      </c>
      <c r="C458">
        <v>2723.1204790000002</v>
      </c>
      <c r="D458" s="1">
        <v>43120</v>
      </c>
      <c r="E458">
        <v>2723.1499229999999</v>
      </c>
      <c r="F458">
        <v>2722.9754699999999</v>
      </c>
      <c r="G458">
        <v>2722.812856</v>
      </c>
    </row>
    <row r="459" spans="1:7" x14ac:dyDescent="0.2">
      <c r="A459" s="1">
        <v>43120.041666666664</v>
      </c>
      <c r="B459">
        <v>2722.7260289999999</v>
      </c>
      <c r="C459">
        <v>2723.118031</v>
      </c>
      <c r="D459" s="1">
        <v>43120.041666666664</v>
      </c>
      <c r="E459">
        <v>2723.1476790000002</v>
      </c>
      <c r="F459">
        <v>2722.9706759999999</v>
      </c>
      <c r="G459">
        <v>2722.8088790000002</v>
      </c>
    </row>
    <row r="460" spans="1:7" x14ac:dyDescent="0.2">
      <c r="A460" s="1">
        <v>43120.083333333336</v>
      </c>
      <c r="B460">
        <v>2722.7279669999998</v>
      </c>
      <c r="C460">
        <v>2723.1198669999999</v>
      </c>
      <c r="D460" s="1">
        <v>43120.083333333336</v>
      </c>
      <c r="E460">
        <v>2723.1484949999999</v>
      </c>
      <c r="F460">
        <v>2722.9726139999998</v>
      </c>
      <c r="G460">
        <v>2722.8097969999999</v>
      </c>
    </row>
    <row r="461" spans="1:7" x14ac:dyDescent="0.2">
      <c r="A461" s="1">
        <v>43120.125</v>
      </c>
      <c r="B461">
        <v>2722.7261309999999</v>
      </c>
      <c r="C461">
        <v>2723.1183369999999</v>
      </c>
      <c r="D461" s="1">
        <v>43120.125</v>
      </c>
      <c r="E461">
        <v>2723.1469649999999</v>
      </c>
      <c r="F461">
        <v>2722.9719</v>
      </c>
      <c r="G461">
        <v>2722.807961</v>
      </c>
    </row>
    <row r="462" spans="1:7" x14ac:dyDescent="0.2">
      <c r="A462" s="1">
        <v>43120.166666666664</v>
      </c>
      <c r="B462">
        <v>2722.7253150000001</v>
      </c>
      <c r="C462">
        <v>2723.1188470000002</v>
      </c>
      <c r="D462" s="1">
        <v>43120.166666666664</v>
      </c>
      <c r="E462">
        <v>2723.146659</v>
      </c>
      <c r="F462">
        <v>2722.9732260000001</v>
      </c>
      <c r="G462">
        <v>2722.8081649999999</v>
      </c>
    </row>
    <row r="463" spans="1:7" x14ac:dyDescent="0.2">
      <c r="A463" s="1">
        <v>43120.208333333336</v>
      </c>
      <c r="B463">
        <v>2722.7249069999998</v>
      </c>
      <c r="C463">
        <v>2723.1197649999999</v>
      </c>
      <c r="D463" s="1">
        <v>43120.208333333336</v>
      </c>
      <c r="E463">
        <v>2723.1475770000002</v>
      </c>
      <c r="F463">
        <v>2722.9707779999999</v>
      </c>
      <c r="G463">
        <v>2722.8076550000001</v>
      </c>
    </row>
    <row r="464" spans="1:7" x14ac:dyDescent="0.2">
      <c r="A464" s="1">
        <v>43120.25</v>
      </c>
      <c r="B464">
        <v>2722.7246009999999</v>
      </c>
      <c r="C464">
        <v>2723.1191530000001</v>
      </c>
      <c r="D464" s="1">
        <v>43120.25</v>
      </c>
      <c r="E464">
        <v>2723.1468629999999</v>
      </c>
      <c r="F464">
        <v>2722.9714920000001</v>
      </c>
      <c r="G464">
        <v>2722.806329</v>
      </c>
    </row>
    <row r="465" spans="1:7" x14ac:dyDescent="0.2">
      <c r="A465" s="1">
        <v>43120.291666666664</v>
      </c>
      <c r="B465">
        <v>2722.727253</v>
      </c>
      <c r="C465">
        <v>2723.120989</v>
      </c>
      <c r="D465" s="1">
        <v>43120.291666666664</v>
      </c>
      <c r="E465">
        <v>2723.1488009999998</v>
      </c>
      <c r="F465">
        <v>2722.9721039999999</v>
      </c>
      <c r="G465">
        <v>2722.807859</v>
      </c>
    </row>
    <row r="466" spans="1:7" x14ac:dyDescent="0.2">
      <c r="A466" s="1">
        <v>43120.333333333336</v>
      </c>
      <c r="B466">
        <v>2722.7282730000002</v>
      </c>
      <c r="C466">
        <v>2723.1222130000001</v>
      </c>
      <c r="D466" s="1">
        <v>43120.333333333336</v>
      </c>
      <c r="E466">
        <v>2723.1518609999998</v>
      </c>
      <c r="F466">
        <v>2722.9731240000001</v>
      </c>
      <c r="G466">
        <v>2722.8100009999998</v>
      </c>
    </row>
    <row r="467" spans="1:7" x14ac:dyDescent="0.2">
      <c r="A467" s="1">
        <v>43120.375</v>
      </c>
      <c r="B467">
        <v>2722.7321489999999</v>
      </c>
      <c r="C467">
        <v>2723.1237420000002</v>
      </c>
      <c r="D467" s="1">
        <v>43120.375</v>
      </c>
      <c r="E467">
        <v>2723.1534929999998</v>
      </c>
      <c r="F467">
        <v>2722.976694</v>
      </c>
      <c r="G467">
        <v>2722.8134679999998</v>
      </c>
    </row>
    <row r="468" spans="1:7" x14ac:dyDescent="0.2">
      <c r="A468" s="1">
        <v>43120.416666666664</v>
      </c>
      <c r="B468">
        <v>2722.7341879999999</v>
      </c>
      <c r="C468">
        <v>2723.1250679999998</v>
      </c>
      <c r="D468" s="1">
        <v>43120.416666666664</v>
      </c>
      <c r="E468">
        <v>2723.1539010000001</v>
      </c>
      <c r="F468">
        <v>2722.9778160000001</v>
      </c>
      <c r="G468">
        <v>2722.814488</v>
      </c>
    </row>
    <row r="469" spans="1:7" x14ac:dyDescent="0.2">
      <c r="A469" s="1">
        <v>43120.458333333336</v>
      </c>
      <c r="B469">
        <v>2722.7337809999999</v>
      </c>
      <c r="C469">
        <v>2723.1279239999999</v>
      </c>
      <c r="D469" s="1">
        <v>43120.458333333336</v>
      </c>
      <c r="E469">
        <v>2723.1550229999998</v>
      </c>
      <c r="F469">
        <v>2722.9805689999998</v>
      </c>
      <c r="G469">
        <v>2722.81612</v>
      </c>
    </row>
    <row r="470" spans="1:7" x14ac:dyDescent="0.2">
      <c r="A470" s="1">
        <v>43120.5</v>
      </c>
      <c r="B470">
        <v>2722.7326589999998</v>
      </c>
      <c r="C470">
        <v>2723.1252720000002</v>
      </c>
      <c r="D470" s="1">
        <v>43120.5</v>
      </c>
      <c r="E470">
        <v>2723.154309</v>
      </c>
      <c r="F470">
        <v>2722.9808750000002</v>
      </c>
      <c r="G470">
        <v>2722.8139780000001</v>
      </c>
    </row>
    <row r="471" spans="1:7" x14ac:dyDescent="0.2">
      <c r="A471" s="1">
        <v>43120.541666666664</v>
      </c>
      <c r="B471">
        <v>2722.7361259999998</v>
      </c>
      <c r="C471">
        <v>2723.1286380000001</v>
      </c>
      <c r="D471" s="1">
        <v>43120.541666666664</v>
      </c>
      <c r="E471">
        <v>2723.1580829999998</v>
      </c>
      <c r="F471">
        <v>2722.9853629999998</v>
      </c>
      <c r="G471">
        <v>2722.816018</v>
      </c>
    </row>
    <row r="472" spans="1:7" x14ac:dyDescent="0.2">
      <c r="A472" s="1">
        <v>43120.583333333336</v>
      </c>
      <c r="B472">
        <v>2722.7340859999999</v>
      </c>
      <c r="C472">
        <v>2723.1269040000002</v>
      </c>
      <c r="D472" s="1">
        <v>43120.583333333336</v>
      </c>
      <c r="E472">
        <v>2723.1564509999998</v>
      </c>
      <c r="F472">
        <v>2722.9828130000001</v>
      </c>
      <c r="G472">
        <v>2722.8163239999999</v>
      </c>
    </row>
    <row r="473" spans="1:7" x14ac:dyDescent="0.2">
      <c r="A473" s="1">
        <v>43120.625</v>
      </c>
      <c r="B473">
        <v>2722.736942</v>
      </c>
      <c r="C473">
        <v>2723.128944</v>
      </c>
      <c r="D473" s="1">
        <v>43120.625</v>
      </c>
      <c r="E473">
        <v>2723.1568590000002</v>
      </c>
      <c r="F473">
        <v>2722.984751</v>
      </c>
      <c r="G473">
        <v>2722.8171400000001</v>
      </c>
    </row>
    <row r="474" spans="1:7" x14ac:dyDescent="0.2">
      <c r="A474" s="1">
        <v>43120.666666666664</v>
      </c>
      <c r="B474">
        <v>2722.7366360000001</v>
      </c>
      <c r="C474">
        <v>2723.1287400000001</v>
      </c>
      <c r="D474" s="1">
        <v>43120.666666666664</v>
      </c>
      <c r="E474">
        <v>2723.1576749999999</v>
      </c>
      <c r="F474">
        <v>2722.9834249999999</v>
      </c>
      <c r="G474">
        <v>2722.8167319999998</v>
      </c>
    </row>
    <row r="475" spans="1:7" x14ac:dyDescent="0.2">
      <c r="A475" s="1">
        <v>43120.708333333336</v>
      </c>
      <c r="B475">
        <v>2722.7339849999998</v>
      </c>
      <c r="C475">
        <v>2723.1264959999999</v>
      </c>
      <c r="D475" s="1">
        <v>43120.708333333336</v>
      </c>
      <c r="E475">
        <v>2723.1554310000001</v>
      </c>
      <c r="F475">
        <v>2722.9810790000001</v>
      </c>
      <c r="G475">
        <v>2722.8154060000002</v>
      </c>
    </row>
    <row r="476" spans="1:7" x14ac:dyDescent="0.2">
      <c r="A476" s="1">
        <v>43120.75</v>
      </c>
      <c r="B476">
        <v>2722.7340859999999</v>
      </c>
      <c r="C476">
        <v>2723.12772</v>
      </c>
      <c r="D476" s="1">
        <v>43120.75</v>
      </c>
      <c r="E476">
        <v>2723.1566549999998</v>
      </c>
      <c r="F476">
        <v>2722.9833229999999</v>
      </c>
      <c r="G476">
        <v>2722.8156100000001</v>
      </c>
    </row>
    <row r="477" spans="1:7" x14ac:dyDescent="0.2">
      <c r="A477" s="1">
        <v>43120.791666666664</v>
      </c>
      <c r="B477">
        <v>2722.7338829999999</v>
      </c>
      <c r="C477">
        <v>2723.1270060000002</v>
      </c>
      <c r="D477" s="1">
        <v>43120.791666666664</v>
      </c>
      <c r="E477">
        <v>2723.1569610000001</v>
      </c>
      <c r="F477">
        <v>2722.9822009999998</v>
      </c>
      <c r="G477">
        <v>2722.8153040000002</v>
      </c>
    </row>
    <row r="478" spans="1:7" x14ac:dyDescent="0.2">
      <c r="A478" s="1">
        <v>43120.833333333336</v>
      </c>
      <c r="B478">
        <v>2722.7312310000002</v>
      </c>
      <c r="C478">
        <v>2723.1251699999998</v>
      </c>
      <c r="D478" s="1">
        <v>43120.833333333336</v>
      </c>
      <c r="E478">
        <v>2723.154411</v>
      </c>
      <c r="F478">
        <v>2722.9828130000001</v>
      </c>
      <c r="G478">
        <v>2722.8126520000001</v>
      </c>
    </row>
    <row r="479" spans="1:7" x14ac:dyDescent="0.2">
      <c r="A479" s="1">
        <v>43120.875</v>
      </c>
      <c r="B479">
        <v>2722.730517</v>
      </c>
      <c r="C479">
        <v>2723.124456</v>
      </c>
      <c r="D479" s="1">
        <v>43120.875</v>
      </c>
      <c r="E479">
        <v>2723.1540030000001</v>
      </c>
      <c r="F479">
        <v>2722.981385</v>
      </c>
      <c r="G479">
        <v>2722.8118359999999</v>
      </c>
    </row>
    <row r="480" spans="1:7" x14ac:dyDescent="0.2">
      <c r="A480" s="1">
        <v>43120.916666666664</v>
      </c>
      <c r="B480">
        <v>2722.7278649999998</v>
      </c>
      <c r="C480">
        <v>2723.120887</v>
      </c>
      <c r="D480" s="1">
        <v>43120.916666666664</v>
      </c>
      <c r="E480">
        <v>2723.1504329999998</v>
      </c>
      <c r="F480">
        <v>2722.9787339999998</v>
      </c>
      <c r="G480">
        <v>2722.8103070000002</v>
      </c>
    </row>
    <row r="481" spans="1:7" x14ac:dyDescent="0.2">
      <c r="A481" s="1">
        <v>43120.958333333336</v>
      </c>
      <c r="B481">
        <v>2722.7361259999998</v>
      </c>
      <c r="C481">
        <v>2723.1225180000001</v>
      </c>
      <c r="D481" s="1">
        <v>43120.958333333336</v>
      </c>
      <c r="E481">
        <v>2723.1519629999998</v>
      </c>
      <c r="F481">
        <v>2722.9785299999999</v>
      </c>
      <c r="G481">
        <v>2722.814386</v>
      </c>
    </row>
    <row r="482" spans="1:7" x14ac:dyDescent="0.2">
      <c r="A482" s="1">
        <v>43121</v>
      </c>
      <c r="B482">
        <v>2722.731945</v>
      </c>
      <c r="C482">
        <v>2723.1189490000002</v>
      </c>
      <c r="D482" s="1">
        <v>43121</v>
      </c>
      <c r="E482">
        <v>2723.148291</v>
      </c>
      <c r="F482">
        <v>2722.9783259999999</v>
      </c>
      <c r="G482">
        <v>2722.8123460000002</v>
      </c>
    </row>
    <row r="483" spans="1:7" x14ac:dyDescent="0.2">
      <c r="A483" s="1">
        <v>43121.041666666664</v>
      </c>
      <c r="B483">
        <v>2722.7322509999999</v>
      </c>
      <c r="C483">
        <v>2723.1170109999998</v>
      </c>
      <c r="D483" s="1">
        <v>43121.041666666664</v>
      </c>
      <c r="E483">
        <v>2723.146557</v>
      </c>
      <c r="F483">
        <v>2722.9778160000001</v>
      </c>
      <c r="G483">
        <v>2722.8126520000001</v>
      </c>
    </row>
    <row r="484" spans="1:7" x14ac:dyDescent="0.2">
      <c r="A484" s="1">
        <v>43121.083333333336</v>
      </c>
      <c r="B484">
        <v>2722.7336789999999</v>
      </c>
      <c r="C484">
        <v>2723.1161950000001</v>
      </c>
      <c r="D484" s="1">
        <v>43121.083333333336</v>
      </c>
      <c r="E484">
        <v>2723.1459450000002</v>
      </c>
      <c r="F484">
        <v>2722.9784279999999</v>
      </c>
      <c r="G484">
        <v>2722.8119379999998</v>
      </c>
    </row>
    <row r="485" spans="1:7" x14ac:dyDescent="0.2">
      <c r="A485" s="1">
        <v>43121.125</v>
      </c>
      <c r="B485">
        <v>2722.7331690000001</v>
      </c>
      <c r="C485">
        <v>2723.1151749999999</v>
      </c>
      <c r="D485" s="1">
        <v>43121.125</v>
      </c>
      <c r="E485">
        <v>2723.1441100000002</v>
      </c>
      <c r="F485">
        <v>2722.977918</v>
      </c>
      <c r="G485">
        <v>2722.8113269999999</v>
      </c>
    </row>
    <row r="486" spans="1:7" x14ac:dyDescent="0.2">
      <c r="A486" s="1">
        <v>43121.166666666664</v>
      </c>
      <c r="B486">
        <v>2722.7317410000001</v>
      </c>
      <c r="C486">
        <v>2723.1161950000001</v>
      </c>
      <c r="D486" s="1">
        <v>43121.166666666664</v>
      </c>
      <c r="E486">
        <v>2723.1463530000001</v>
      </c>
      <c r="F486">
        <v>2722.97802</v>
      </c>
      <c r="G486">
        <v>2722.8120399999998</v>
      </c>
    </row>
    <row r="487" spans="1:7" x14ac:dyDescent="0.2">
      <c r="A487" s="1">
        <v>43121.208333333336</v>
      </c>
      <c r="B487">
        <v>2722.727457</v>
      </c>
      <c r="C487">
        <v>2723.111809</v>
      </c>
      <c r="D487" s="1">
        <v>43121.208333333336</v>
      </c>
      <c r="E487">
        <v>2723.1410500000002</v>
      </c>
      <c r="F487">
        <v>2722.9737359999999</v>
      </c>
      <c r="G487">
        <v>2722.8067369999999</v>
      </c>
    </row>
    <row r="488" spans="1:7" x14ac:dyDescent="0.2">
      <c r="A488" s="1">
        <v>43121.25</v>
      </c>
      <c r="B488">
        <v>2722.727355</v>
      </c>
      <c r="C488">
        <v>2723.1096670000002</v>
      </c>
      <c r="D488" s="1">
        <v>43121.25</v>
      </c>
      <c r="E488">
        <v>2723.1389079999999</v>
      </c>
      <c r="F488">
        <v>2722.9714920000001</v>
      </c>
      <c r="G488">
        <v>2722.8055129999998</v>
      </c>
    </row>
    <row r="489" spans="1:7" x14ac:dyDescent="0.2">
      <c r="A489" s="1">
        <v>43121.291666666664</v>
      </c>
      <c r="B489">
        <v>2722.727457</v>
      </c>
      <c r="C489">
        <v>2723.1087499999999</v>
      </c>
      <c r="D489" s="1">
        <v>43121.291666666664</v>
      </c>
      <c r="E489">
        <v>2723.1389079999999</v>
      </c>
      <c r="F489">
        <v>2722.9736339999999</v>
      </c>
      <c r="G489">
        <v>2722.8066349999999</v>
      </c>
    </row>
    <row r="490" spans="1:7" x14ac:dyDescent="0.2">
      <c r="A490" s="1">
        <v>43121.333333333336</v>
      </c>
      <c r="B490">
        <v>2722.7290889999999</v>
      </c>
      <c r="C490">
        <v>2723.1100750000001</v>
      </c>
      <c r="D490" s="1">
        <v>43121.333333333336</v>
      </c>
      <c r="E490">
        <v>2723.140234</v>
      </c>
      <c r="F490">
        <v>2722.9710839999998</v>
      </c>
      <c r="G490">
        <v>2722.8082669999999</v>
      </c>
    </row>
    <row r="491" spans="1:7" x14ac:dyDescent="0.2">
      <c r="A491" s="1">
        <v>43121.375</v>
      </c>
      <c r="B491">
        <v>2722.7279669999998</v>
      </c>
      <c r="C491">
        <v>2723.1105849999999</v>
      </c>
      <c r="D491" s="1">
        <v>43121.375</v>
      </c>
      <c r="E491">
        <v>2723.1396220000001</v>
      </c>
      <c r="F491">
        <v>2722.9719</v>
      </c>
      <c r="G491">
        <v>2722.8061250000001</v>
      </c>
    </row>
    <row r="492" spans="1:7" x14ac:dyDescent="0.2">
      <c r="A492" s="1">
        <v>43121.416666666664</v>
      </c>
      <c r="B492">
        <v>2722.7291909999999</v>
      </c>
      <c r="C492">
        <v>2723.1111970000002</v>
      </c>
      <c r="D492" s="1">
        <v>43121.416666666664</v>
      </c>
      <c r="E492">
        <v>2723.140132</v>
      </c>
      <c r="F492">
        <v>2722.9719</v>
      </c>
      <c r="G492">
        <v>2722.8083689999999</v>
      </c>
    </row>
    <row r="493" spans="1:7" x14ac:dyDescent="0.2">
      <c r="A493" s="1">
        <v>43121.458333333336</v>
      </c>
      <c r="B493">
        <v>2722.7300070000001</v>
      </c>
      <c r="C493">
        <v>2723.1105849999999</v>
      </c>
      <c r="D493" s="1">
        <v>43121.458333333336</v>
      </c>
      <c r="E493">
        <v>2723.1403359999999</v>
      </c>
      <c r="F493">
        <v>2722.9715940000001</v>
      </c>
      <c r="G493">
        <v>2722.8072470000002</v>
      </c>
    </row>
    <row r="494" spans="1:7" x14ac:dyDescent="0.2">
      <c r="A494" s="1">
        <v>43121.5</v>
      </c>
      <c r="B494">
        <v>2722.728987</v>
      </c>
      <c r="C494">
        <v>2723.1111970000002</v>
      </c>
      <c r="D494" s="1">
        <v>43121.5</v>
      </c>
      <c r="E494">
        <v>2723.14003</v>
      </c>
      <c r="F494">
        <v>2722.9712880000002</v>
      </c>
      <c r="G494">
        <v>2722.8069409999998</v>
      </c>
    </row>
    <row r="495" spans="1:7" x14ac:dyDescent="0.2">
      <c r="A495" s="1">
        <v>43121.541666666664</v>
      </c>
      <c r="B495">
        <v>2722.7313330000002</v>
      </c>
      <c r="C495">
        <v>2723.110381</v>
      </c>
      <c r="D495" s="1">
        <v>43121.541666666664</v>
      </c>
      <c r="E495">
        <v>2723.1419679999999</v>
      </c>
      <c r="F495">
        <v>2722.9715940000001</v>
      </c>
      <c r="G495">
        <v>2722.8082669999999</v>
      </c>
    </row>
    <row r="496" spans="1:7" x14ac:dyDescent="0.2">
      <c r="A496" s="1">
        <v>43121.583333333336</v>
      </c>
      <c r="B496">
        <v>2722.7286810000001</v>
      </c>
      <c r="C496">
        <v>2723.1090559999998</v>
      </c>
      <c r="D496" s="1">
        <v>43121.583333333336</v>
      </c>
      <c r="E496">
        <v>2723.1376839999998</v>
      </c>
      <c r="F496">
        <v>2722.968942</v>
      </c>
      <c r="G496">
        <v>2722.8069409999998</v>
      </c>
    </row>
    <row r="497" spans="1:7" x14ac:dyDescent="0.2">
      <c r="A497" s="1">
        <v>43121.625</v>
      </c>
      <c r="B497">
        <v>2722.7276609999999</v>
      </c>
      <c r="C497">
        <v>2723.106812</v>
      </c>
      <c r="D497" s="1">
        <v>43121.625</v>
      </c>
      <c r="E497">
        <v>2723.1360519999998</v>
      </c>
      <c r="F497">
        <v>2722.9665970000001</v>
      </c>
      <c r="G497">
        <v>2722.8060230000001</v>
      </c>
    </row>
    <row r="498" spans="1:7" x14ac:dyDescent="0.2">
      <c r="A498" s="1">
        <v>43121.666666666664</v>
      </c>
      <c r="B498">
        <v>2722.7268450000001</v>
      </c>
      <c r="C498">
        <v>2723.1057919999998</v>
      </c>
      <c r="D498" s="1">
        <v>43121.666666666664</v>
      </c>
      <c r="E498">
        <v>2723.1357459999999</v>
      </c>
      <c r="F498">
        <v>2722.9684320000001</v>
      </c>
      <c r="G498">
        <v>2722.8051049999999</v>
      </c>
    </row>
    <row r="499" spans="1:7" x14ac:dyDescent="0.2">
      <c r="A499" s="1">
        <v>43121.708333333336</v>
      </c>
      <c r="B499">
        <v>2722.728987</v>
      </c>
      <c r="C499">
        <v>2723.1071179999999</v>
      </c>
      <c r="D499" s="1">
        <v>43121.708333333336</v>
      </c>
      <c r="E499">
        <v>2723.1367660000001</v>
      </c>
      <c r="F499">
        <v>2722.97037</v>
      </c>
      <c r="G499">
        <v>2722.806227</v>
      </c>
    </row>
    <row r="500" spans="1:7" x14ac:dyDescent="0.2">
      <c r="A500" s="1">
        <v>43121.75</v>
      </c>
      <c r="B500">
        <v>2722.7278649999998</v>
      </c>
      <c r="C500">
        <v>2723.1072199999999</v>
      </c>
      <c r="D500" s="1">
        <v>43121.75</v>
      </c>
      <c r="E500">
        <v>2723.1367660000001</v>
      </c>
      <c r="F500">
        <v>2722.9680239999998</v>
      </c>
      <c r="G500">
        <v>2722.8040850000002</v>
      </c>
    </row>
    <row r="501" spans="1:7" x14ac:dyDescent="0.2">
      <c r="A501" s="1">
        <v>43121.791666666664</v>
      </c>
      <c r="B501">
        <v>2722.7275589999999</v>
      </c>
      <c r="C501">
        <v>2723.1054859999999</v>
      </c>
      <c r="D501" s="1">
        <v>43121.791666666664</v>
      </c>
      <c r="E501">
        <v>2723.1350320000001</v>
      </c>
      <c r="F501">
        <v>2722.9676159999999</v>
      </c>
      <c r="G501">
        <v>2722.8038809999998</v>
      </c>
    </row>
    <row r="502" spans="1:7" x14ac:dyDescent="0.2">
      <c r="A502" s="1">
        <v>43121.833333333336</v>
      </c>
      <c r="B502">
        <v>2722.7266410000002</v>
      </c>
      <c r="C502">
        <v>2723.1058939999998</v>
      </c>
      <c r="D502" s="1">
        <v>43121.833333333336</v>
      </c>
      <c r="E502">
        <v>2723.1334000000002</v>
      </c>
      <c r="F502">
        <v>2722.9665970000001</v>
      </c>
      <c r="G502">
        <v>2722.8039829999998</v>
      </c>
    </row>
    <row r="503" spans="1:7" x14ac:dyDescent="0.2">
      <c r="A503" s="1">
        <v>43121.875</v>
      </c>
      <c r="B503">
        <v>2722.7266410000002</v>
      </c>
      <c r="C503">
        <v>2723.1044659999998</v>
      </c>
      <c r="D503" s="1">
        <v>43121.875</v>
      </c>
      <c r="E503">
        <v>2723.1327879999999</v>
      </c>
      <c r="F503">
        <v>2722.9643529999998</v>
      </c>
      <c r="G503">
        <v>2722.8028610000001</v>
      </c>
    </row>
    <row r="504" spans="1:7" x14ac:dyDescent="0.2">
      <c r="A504" s="1">
        <v>43121.916666666664</v>
      </c>
      <c r="B504">
        <v>2722.7236830000002</v>
      </c>
      <c r="C504">
        <v>2723.1001820000001</v>
      </c>
      <c r="D504" s="1">
        <v>43121.916666666664</v>
      </c>
      <c r="E504">
        <v>2723.1311569999998</v>
      </c>
      <c r="F504">
        <v>2722.9643529999998</v>
      </c>
      <c r="G504">
        <v>2722.8000050000001</v>
      </c>
    </row>
    <row r="505" spans="1:7" x14ac:dyDescent="0.2">
      <c r="A505" s="1">
        <v>43121.958333333336</v>
      </c>
      <c r="B505">
        <v>2722.722765</v>
      </c>
      <c r="C505">
        <v>2723.0995699999999</v>
      </c>
      <c r="D505" s="1">
        <v>43121.958333333336</v>
      </c>
      <c r="E505">
        <v>2723.1285050000001</v>
      </c>
      <c r="F505">
        <v>2722.9633330000001</v>
      </c>
      <c r="G505">
        <v>2722.7980680000001</v>
      </c>
    </row>
    <row r="506" spans="1:7" x14ac:dyDescent="0.2">
      <c r="A506" s="1">
        <v>43122</v>
      </c>
      <c r="B506">
        <v>2722.7217449999998</v>
      </c>
      <c r="C506">
        <v>2723.099162</v>
      </c>
      <c r="D506" s="1">
        <v>43122</v>
      </c>
      <c r="E506">
        <v>2723.1279949999998</v>
      </c>
      <c r="F506">
        <v>2722.9601710000002</v>
      </c>
      <c r="G506">
        <v>2722.7991889999998</v>
      </c>
    </row>
    <row r="507" spans="1:7" x14ac:dyDescent="0.2">
      <c r="A507" s="1">
        <v>43122.041666666664</v>
      </c>
      <c r="B507">
        <v>2722.7221530000002</v>
      </c>
      <c r="C507">
        <v>2723.097428</v>
      </c>
      <c r="D507" s="1">
        <v>43122.041666666664</v>
      </c>
      <c r="E507">
        <v>2723.1263629999999</v>
      </c>
      <c r="F507">
        <v>2722.9635370000001</v>
      </c>
      <c r="G507">
        <v>2722.7994950000002</v>
      </c>
    </row>
    <row r="508" spans="1:7" x14ac:dyDescent="0.2">
      <c r="A508" s="1">
        <v>43122.083333333336</v>
      </c>
      <c r="B508">
        <v>2722.7186860000002</v>
      </c>
      <c r="C508">
        <v>2723.0943689999999</v>
      </c>
      <c r="D508" s="1">
        <v>43122.083333333336</v>
      </c>
      <c r="E508">
        <v>2723.1221810000002</v>
      </c>
      <c r="F508">
        <v>2722.9588450000001</v>
      </c>
      <c r="G508">
        <v>2722.7960280000002</v>
      </c>
    </row>
    <row r="509" spans="1:7" x14ac:dyDescent="0.2">
      <c r="A509" s="1">
        <v>43122.125</v>
      </c>
      <c r="B509">
        <v>2722.7128720000001</v>
      </c>
      <c r="C509">
        <v>2723.0871269999998</v>
      </c>
      <c r="D509" s="1">
        <v>43122.125</v>
      </c>
      <c r="E509">
        <v>2723.1186120000002</v>
      </c>
      <c r="F509">
        <v>2722.9519100000002</v>
      </c>
      <c r="G509">
        <v>2722.7924579999999</v>
      </c>
    </row>
    <row r="510" spans="1:7" x14ac:dyDescent="0.2">
      <c r="A510" s="1">
        <v>43122.166666666664</v>
      </c>
      <c r="B510">
        <v>2722.7086899999999</v>
      </c>
      <c r="C510">
        <v>2723.081518</v>
      </c>
      <c r="D510" s="1">
        <v>43122.166666666664</v>
      </c>
      <c r="E510">
        <v>2723.1119819999999</v>
      </c>
      <c r="F510">
        <v>2722.9486459999998</v>
      </c>
      <c r="G510">
        <v>2722.7871540000001</v>
      </c>
    </row>
    <row r="511" spans="1:7" x14ac:dyDescent="0.2">
      <c r="A511" s="1">
        <v>43122.208333333336</v>
      </c>
      <c r="B511">
        <v>2722.7062430000001</v>
      </c>
      <c r="C511">
        <v>2723.0791720000002</v>
      </c>
      <c r="D511" s="1">
        <v>43122.208333333336</v>
      </c>
      <c r="E511">
        <v>2723.1094320000002</v>
      </c>
      <c r="F511">
        <v>2722.944872</v>
      </c>
      <c r="G511">
        <v>2722.7836870000001</v>
      </c>
    </row>
    <row r="512" spans="1:7" x14ac:dyDescent="0.2">
      <c r="A512" s="1">
        <v>43122.25</v>
      </c>
      <c r="B512">
        <v>2722.6967570000002</v>
      </c>
      <c r="C512">
        <v>2723.0668310000001</v>
      </c>
      <c r="D512" s="1">
        <v>43122.25</v>
      </c>
      <c r="E512">
        <v>2723.0980089999998</v>
      </c>
      <c r="F512">
        <v>2722.9364070000001</v>
      </c>
      <c r="G512">
        <v>2722.7773630000002</v>
      </c>
    </row>
    <row r="513" spans="1:7" x14ac:dyDescent="0.2">
      <c r="A513" s="1">
        <v>43122.291666666664</v>
      </c>
      <c r="B513">
        <v>2722.6964509999998</v>
      </c>
      <c r="C513">
        <v>2723.061119</v>
      </c>
      <c r="D513" s="1">
        <v>43122.291666666664</v>
      </c>
      <c r="E513">
        <v>2723.0950509999998</v>
      </c>
      <c r="F513">
        <v>2722.9359989999998</v>
      </c>
      <c r="G513">
        <v>2722.7739969999998</v>
      </c>
    </row>
    <row r="514" spans="1:7" x14ac:dyDescent="0.2">
      <c r="A514" s="1">
        <v>43122.333333333336</v>
      </c>
      <c r="B514">
        <v>2722.6851299999998</v>
      </c>
      <c r="C514">
        <v>2723.0506140000002</v>
      </c>
      <c r="D514" s="1">
        <v>43122.333333333336</v>
      </c>
      <c r="E514">
        <v>2723.083322</v>
      </c>
      <c r="F514">
        <v>2722.9222300000001</v>
      </c>
      <c r="G514">
        <v>2722.7615540000002</v>
      </c>
    </row>
    <row r="515" spans="1:7" x14ac:dyDescent="0.2">
      <c r="A515" s="1">
        <v>43122.375</v>
      </c>
      <c r="B515">
        <v>2722.7006329999999</v>
      </c>
      <c r="C515">
        <v>2723.0663209999998</v>
      </c>
      <c r="D515" s="1">
        <v>43122.375</v>
      </c>
      <c r="E515">
        <v>2723.0979069999999</v>
      </c>
      <c r="F515">
        <v>2722.9334490000001</v>
      </c>
      <c r="G515">
        <v>2722.7771590000002</v>
      </c>
    </row>
    <row r="516" spans="1:7" x14ac:dyDescent="0.2">
      <c r="A516" s="1">
        <v>43122.416666666664</v>
      </c>
      <c r="B516">
        <v>2722.7087919999999</v>
      </c>
      <c r="C516">
        <v>2723.0760100000002</v>
      </c>
      <c r="D516" s="1">
        <v>43122.416666666664</v>
      </c>
      <c r="E516">
        <v>2723.1074939999999</v>
      </c>
      <c r="F516">
        <v>2722.943444</v>
      </c>
      <c r="G516">
        <v>2722.7871540000001</v>
      </c>
    </row>
    <row r="517" spans="1:7" x14ac:dyDescent="0.2">
      <c r="A517" s="1">
        <v>43122.458333333336</v>
      </c>
      <c r="B517">
        <v>2722.7197059999999</v>
      </c>
      <c r="C517">
        <v>2723.086413</v>
      </c>
      <c r="D517" s="1">
        <v>43122.458333333336</v>
      </c>
      <c r="E517">
        <v>2723.1160620000001</v>
      </c>
      <c r="F517">
        <v>2722.951094</v>
      </c>
      <c r="G517">
        <v>2722.7948040000001</v>
      </c>
    </row>
    <row r="518" spans="1:7" x14ac:dyDescent="0.2">
      <c r="A518" s="1">
        <v>43122.5</v>
      </c>
      <c r="B518">
        <v>2722.7216429999999</v>
      </c>
      <c r="C518">
        <v>2723.0901869999998</v>
      </c>
      <c r="D518" s="1">
        <v>43122.5</v>
      </c>
      <c r="E518">
        <v>2723.1199369999999</v>
      </c>
      <c r="F518">
        <v>2722.9532359999998</v>
      </c>
      <c r="G518">
        <v>2722.7988829999999</v>
      </c>
    </row>
    <row r="519" spans="1:7" x14ac:dyDescent="0.2">
      <c r="A519" s="1">
        <v>43122.541666666664</v>
      </c>
      <c r="B519">
        <v>2722.7229689999999</v>
      </c>
      <c r="C519">
        <v>2723.0921250000001</v>
      </c>
      <c r="D519" s="1">
        <v>43122.541666666664</v>
      </c>
      <c r="E519">
        <v>2723.1219769999998</v>
      </c>
      <c r="F519">
        <v>2722.957825</v>
      </c>
      <c r="G519">
        <v>2722.7990869999999</v>
      </c>
    </row>
    <row r="520" spans="1:7" x14ac:dyDescent="0.2">
      <c r="A520" s="1">
        <v>43122.583333333336</v>
      </c>
      <c r="B520">
        <v>2722.7224590000001</v>
      </c>
      <c r="C520">
        <v>2723.0928389999999</v>
      </c>
      <c r="D520" s="1">
        <v>43122.583333333336</v>
      </c>
      <c r="E520">
        <v>2723.122793</v>
      </c>
      <c r="F520">
        <v>2722.9584369999998</v>
      </c>
      <c r="G520">
        <v>2722.8007189999998</v>
      </c>
    </row>
    <row r="521" spans="1:7" x14ac:dyDescent="0.2">
      <c r="A521" s="1">
        <v>43122.625</v>
      </c>
      <c r="B521">
        <v>2722.7236830000002</v>
      </c>
      <c r="C521">
        <v>2723.0952870000001</v>
      </c>
      <c r="D521" s="1">
        <v>43122.625</v>
      </c>
      <c r="E521">
        <v>2723.1252410000002</v>
      </c>
      <c r="F521">
        <v>2722.9597629999998</v>
      </c>
      <c r="G521">
        <v>2722.8009229999998</v>
      </c>
    </row>
    <row r="522" spans="1:7" x14ac:dyDescent="0.2">
      <c r="A522" s="1">
        <v>43122.666666666664</v>
      </c>
      <c r="B522">
        <v>2722.7203180000001</v>
      </c>
      <c r="C522">
        <v>2723.091105</v>
      </c>
      <c r="D522" s="1">
        <v>43122.666666666664</v>
      </c>
      <c r="E522">
        <v>2723.1210590000001</v>
      </c>
      <c r="F522">
        <v>2722.957621</v>
      </c>
      <c r="G522">
        <v>2722.796742</v>
      </c>
    </row>
    <row r="523" spans="1:7" x14ac:dyDescent="0.2">
      <c r="A523" s="1">
        <v>43122.708333333336</v>
      </c>
      <c r="B523">
        <v>2722.7119539999999</v>
      </c>
      <c r="C523">
        <v>2723.0804979999998</v>
      </c>
      <c r="D523" s="1">
        <v>43122.708333333336</v>
      </c>
      <c r="E523">
        <v>2723.1113700000001</v>
      </c>
      <c r="F523">
        <v>2722.948136</v>
      </c>
      <c r="G523">
        <v>2722.7883780000002</v>
      </c>
    </row>
    <row r="524" spans="1:7" x14ac:dyDescent="0.2">
      <c r="A524" s="1">
        <v>43122.75</v>
      </c>
      <c r="B524">
        <v>2722.7021629999999</v>
      </c>
      <c r="C524">
        <v>2723.0694830000002</v>
      </c>
      <c r="D524" s="1">
        <v>43122.75</v>
      </c>
      <c r="E524">
        <v>2723.0993349999999</v>
      </c>
      <c r="F524">
        <v>2722.9382430000001</v>
      </c>
      <c r="G524">
        <v>2722.7775670000001</v>
      </c>
    </row>
    <row r="525" spans="1:7" x14ac:dyDescent="0.2">
      <c r="A525" s="1">
        <v>43122.791666666664</v>
      </c>
      <c r="B525">
        <v>2722.6952270000002</v>
      </c>
      <c r="C525">
        <v>2723.0606090000001</v>
      </c>
      <c r="D525" s="1">
        <v>43122.791666666664</v>
      </c>
      <c r="E525">
        <v>2723.0924</v>
      </c>
      <c r="F525">
        <v>2722.9333470000001</v>
      </c>
      <c r="G525">
        <v>2722.7727730000001</v>
      </c>
    </row>
    <row r="526" spans="1:7" x14ac:dyDescent="0.2">
      <c r="A526" s="1">
        <v>43122.833333333336</v>
      </c>
      <c r="B526">
        <v>2722.695635</v>
      </c>
      <c r="C526">
        <v>2723.060915</v>
      </c>
      <c r="D526" s="1">
        <v>43122.833333333336</v>
      </c>
      <c r="E526">
        <v>2723.092705</v>
      </c>
      <c r="F526">
        <v>2722.9327349999999</v>
      </c>
      <c r="G526">
        <v>2722.7742010000002</v>
      </c>
    </row>
    <row r="527" spans="1:7" x14ac:dyDescent="0.2">
      <c r="A527" s="1">
        <v>43122.875</v>
      </c>
      <c r="B527">
        <v>2722.697267</v>
      </c>
      <c r="C527">
        <v>2723.0585689999998</v>
      </c>
      <c r="D527" s="1">
        <v>43122.875</v>
      </c>
      <c r="E527">
        <v>2723.0932149999999</v>
      </c>
      <c r="F527">
        <v>2722.935285</v>
      </c>
      <c r="G527">
        <v>2722.774711</v>
      </c>
    </row>
    <row r="528" spans="1:7" x14ac:dyDescent="0.2">
      <c r="A528" s="1">
        <v>43122.916666666664</v>
      </c>
      <c r="B528">
        <v>2722.7030810000001</v>
      </c>
      <c r="C528">
        <v>2723.0643829999999</v>
      </c>
      <c r="D528" s="1">
        <v>43122.916666666664</v>
      </c>
      <c r="E528">
        <v>2723.0981109999998</v>
      </c>
      <c r="F528">
        <v>2722.9390589999998</v>
      </c>
      <c r="G528">
        <v>2722.779505</v>
      </c>
    </row>
    <row r="529" spans="1:7" x14ac:dyDescent="0.2">
      <c r="A529" s="1">
        <v>43122.958333333336</v>
      </c>
      <c r="B529">
        <v>2722.7061410000001</v>
      </c>
      <c r="C529">
        <v>2723.0654030000001</v>
      </c>
      <c r="D529" s="1">
        <v>43122.958333333336</v>
      </c>
      <c r="E529">
        <v>2723.0982130000002</v>
      </c>
      <c r="F529">
        <v>2722.940079</v>
      </c>
      <c r="G529">
        <v>2722.7815449999998</v>
      </c>
    </row>
    <row r="530" spans="1:7" x14ac:dyDescent="0.2">
      <c r="A530" s="1">
        <v>43123</v>
      </c>
      <c r="B530">
        <v>2722.7062430000001</v>
      </c>
      <c r="C530">
        <v>2723.067239</v>
      </c>
      <c r="D530" s="1">
        <v>43123</v>
      </c>
      <c r="E530">
        <v>2723.099029</v>
      </c>
      <c r="F530">
        <v>2722.940079</v>
      </c>
      <c r="G530">
        <v>2722.7826669999999</v>
      </c>
    </row>
    <row r="531" spans="1:7" x14ac:dyDescent="0.2">
      <c r="A531" s="1">
        <v>43123.041666666664</v>
      </c>
      <c r="B531">
        <v>2722.7060390000001</v>
      </c>
      <c r="C531">
        <v>2723.0651990000001</v>
      </c>
      <c r="D531" s="1">
        <v>43123.041666666664</v>
      </c>
      <c r="E531">
        <v>2723.0969890000001</v>
      </c>
      <c r="F531">
        <v>2722.939875</v>
      </c>
      <c r="G531">
        <v>2722.7814429999999</v>
      </c>
    </row>
    <row r="532" spans="1:7" x14ac:dyDescent="0.2">
      <c r="A532" s="1">
        <v>43123.083333333336</v>
      </c>
      <c r="B532">
        <v>2722.7062430000001</v>
      </c>
      <c r="C532">
        <v>2723.0665250000002</v>
      </c>
      <c r="D532" s="1">
        <v>43123.083333333336</v>
      </c>
      <c r="E532">
        <v>2723.0992329999999</v>
      </c>
      <c r="F532">
        <v>2722.9401809999999</v>
      </c>
      <c r="G532">
        <v>2722.7827689999999</v>
      </c>
    </row>
    <row r="533" spans="1:7" x14ac:dyDescent="0.2">
      <c r="A533" s="1">
        <v>43123.125</v>
      </c>
      <c r="B533">
        <v>2722.703387</v>
      </c>
      <c r="C533">
        <v>2723.0630569999998</v>
      </c>
      <c r="D533" s="1">
        <v>43123.125</v>
      </c>
      <c r="E533">
        <v>2723.0947449999999</v>
      </c>
      <c r="F533">
        <v>2722.9362030000002</v>
      </c>
      <c r="G533">
        <v>2722.7787910000002</v>
      </c>
    </row>
    <row r="534" spans="1:7" x14ac:dyDescent="0.2">
      <c r="A534" s="1">
        <v>43123.166666666664</v>
      </c>
      <c r="B534">
        <v>2722.6999190000001</v>
      </c>
      <c r="C534">
        <v>2723.0583649999999</v>
      </c>
      <c r="D534" s="1">
        <v>43123.166666666664</v>
      </c>
      <c r="E534">
        <v>2723.090972</v>
      </c>
      <c r="F534">
        <v>2722.9326329999999</v>
      </c>
      <c r="G534">
        <v>2722.7753229999998</v>
      </c>
    </row>
    <row r="535" spans="1:7" x14ac:dyDescent="0.2">
      <c r="A535" s="1">
        <v>43123.208333333336</v>
      </c>
      <c r="B535">
        <v>2722.6946149999999</v>
      </c>
      <c r="C535">
        <v>2723.053062</v>
      </c>
      <c r="D535" s="1">
        <v>43123.208333333336</v>
      </c>
      <c r="E535">
        <v>2723.0838319999998</v>
      </c>
      <c r="F535">
        <v>2722.9252900000001</v>
      </c>
      <c r="G535">
        <v>2722.7700199999999</v>
      </c>
    </row>
    <row r="536" spans="1:7" x14ac:dyDescent="0.2">
      <c r="A536" s="1">
        <v>43123.25</v>
      </c>
      <c r="B536">
        <v>2722.6880879999999</v>
      </c>
      <c r="C536">
        <v>2723.0474519999998</v>
      </c>
      <c r="D536" s="1">
        <v>43123.25</v>
      </c>
      <c r="E536">
        <v>2723.078121</v>
      </c>
      <c r="F536">
        <v>2722.9208020000001</v>
      </c>
      <c r="G536">
        <v>2722.763594</v>
      </c>
    </row>
    <row r="537" spans="1:7" x14ac:dyDescent="0.2">
      <c r="A537" s="1">
        <v>43123.291666666664</v>
      </c>
      <c r="B537">
        <v>2722.6910459999999</v>
      </c>
      <c r="C537">
        <v>2723.0461260000002</v>
      </c>
      <c r="D537" s="1">
        <v>43123.291666666664</v>
      </c>
      <c r="E537">
        <v>2723.0795480000002</v>
      </c>
      <c r="F537">
        <v>2722.9215159999999</v>
      </c>
      <c r="G537">
        <v>2722.7675720000002</v>
      </c>
    </row>
    <row r="538" spans="1:7" x14ac:dyDescent="0.2">
      <c r="A538" s="1">
        <v>43123.333333333336</v>
      </c>
      <c r="B538">
        <v>2722.690842</v>
      </c>
      <c r="C538">
        <v>2723.043576</v>
      </c>
      <c r="D538" s="1">
        <v>43123.333333333336</v>
      </c>
      <c r="E538">
        <v>2723.0789370000002</v>
      </c>
      <c r="F538">
        <v>2722.9222300000001</v>
      </c>
      <c r="G538">
        <v>2722.7663480000001</v>
      </c>
    </row>
    <row r="539" spans="1:7" x14ac:dyDescent="0.2">
      <c r="A539" s="1">
        <v>43123.375</v>
      </c>
      <c r="B539">
        <v>2722.699001</v>
      </c>
      <c r="C539">
        <v>2723.0492880000002</v>
      </c>
      <c r="D539" s="1">
        <v>43123.375</v>
      </c>
      <c r="E539">
        <v>2723.0854639999998</v>
      </c>
      <c r="F539">
        <v>2722.9313069999998</v>
      </c>
      <c r="G539">
        <v>2722.7745070000001</v>
      </c>
    </row>
    <row r="540" spans="1:7" x14ac:dyDescent="0.2">
      <c r="A540" s="1">
        <v>43123.416666666664</v>
      </c>
      <c r="B540">
        <v>2722.7080780000001</v>
      </c>
      <c r="C540">
        <v>2723.0604050000002</v>
      </c>
      <c r="D540" s="1">
        <v>43123.416666666664</v>
      </c>
      <c r="E540">
        <v>2723.092705</v>
      </c>
      <c r="F540">
        <v>2722.936815</v>
      </c>
      <c r="G540">
        <v>2722.7821570000001</v>
      </c>
    </row>
    <row r="541" spans="1:7" x14ac:dyDescent="0.2">
      <c r="A541" s="1">
        <v>43123.458333333336</v>
      </c>
      <c r="B541">
        <v>2722.7171560000002</v>
      </c>
      <c r="C541">
        <v>2723.0694830000002</v>
      </c>
      <c r="D541" s="1">
        <v>43123.458333333336</v>
      </c>
      <c r="E541">
        <v>2723.1027009999998</v>
      </c>
      <c r="F541">
        <v>2722.9427300000002</v>
      </c>
      <c r="G541">
        <v>2722.7902140000001</v>
      </c>
    </row>
    <row r="542" spans="1:7" x14ac:dyDescent="0.2">
      <c r="A542" s="1">
        <v>43123.5</v>
      </c>
      <c r="B542">
        <v>2722.7238870000001</v>
      </c>
      <c r="C542">
        <v>2723.0765200000001</v>
      </c>
      <c r="D542" s="1">
        <v>43123.5</v>
      </c>
      <c r="E542">
        <v>2723.106984</v>
      </c>
      <c r="F542">
        <v>2722.946504</v>
      </c>
      <c r="G542">
        <v>2722.7969459999999</v>
      </c>
    </row>
    <row r="543" spans="1:7" x14ac:dyDescent="0.2">
      <c r="A543" s="1">
        <v>43123.541666666664</v>
      </c>
      <c r="B543">
        <v>2722.7263349999998</v>
      </c>
      <c r="C543">
        <v>2723.081416</v>
      </c>
      <c r="D543" s="1">
        <v>43123.541666666664</v>
      </c>
      <c r="E543">
        <v>2723.1120839999999</v>
      </c>
      <c r="F543">
        <v>2722.951196</v>
      </c>
      <c r="G543">
        <v>2722.7993929999998</v>
      </c>
    </row>
    <row r="544" spans="1:7" x14ac:dyDescent="0.2">
      <c r="A544" s="1">
        <v>43123.583333333336</v>
      </c>
      <c r="B544">
        <v>2722.7251110000002</v>
      </c>
      <c r="C544">
        <v>2723.0817219999999</v>
      </c>
      <c r="D544" s="1">
        <v>43123.583333333336</v>
      </c>
      <c r="E544">
        <v>2723.1113700000001</v>
      </c>
      <c r="F544">
        <v>2722.9522160000001</v>
      </c>
      <c r="G544">
        <v>2722.7991889999998</v>
      </c>
    </row>
    <row r="545" spans="1:7" x14ac:dyDescent="0.2">
      <c r="A545" s="1">
        <v>43123.625</v>
      </c>
      <c r="B545">
        <v>2722.725927</v>
      </c>
      <c r="C545">
        <v>2723.083455</v>
      </c>
      <c r="D545" s="1">
        <v>43123.625</v>
      </c>
      <c r="E545">
        <v>2723.113104</v>
      </c>
      <c r="F545">
        <v>2722.9520120000002</v>
      </c>
      <c r="G545">
        <v>2722.7989849999999</v>
      </c>
    </row>
    <row r="546" spans="1:7" x14ac:dyDescent="0.2">
      <c r="A546" s="1">
        <v>43123.666666666664</v>
      </c>
      <c r="B546">
        <v>2722.7239890000001</v>
      </c>
      <c r="C546">
        <v>2723.0825380000001</v>
      </c>
      <c r="D546" s="1">
        <v>43123.666666666664</v>
      </c>
      <c r="E546">
        <v>2723.1140220000002</v>
      </c>
      <c r="F546">
        <v>2722.9533379999998</v>
      </c>
      <c r="G546">
        <v>2722.7983730000001</v>
      </c>
    </row>
    <row r="547" spans="1:7" x14ac:dyDescent="0.2">
      <c r="A547" s="1">
        <v>43123.708333333336</v>
      </c>
      <c r="B547">
        <v>2722.7158300000001</v>
      </c>
      <c r="C547">
        <v>2723.0747860000001</v>
      </c>
      <c r="D547" s="1">
        <v>43123.708333333336</v>
      </c>
      <c r="E547">
        <v>2723.107086</v>
      </c>
      <c r="F547">
        <v>2722.9459940000002</v>
      </c>
      <c r="G547">
        <v>2722.7912339999998</v>
      </c>
    </row>
    <row r="548" spans="1:7" x14ac:dyDescent="0.2">
      <c r="A548" s="1">
        <v>43123.75</v>
      </c>
      <c r="B548">
        <v>2722.7061410000001</v>
      </c>
      <c r="C548">
        <v>2723.0643829999999</v>
      </c>
      <c r="D548" s="1">
        <v>43123.75</v>
      </c>
      <c r="E548">
        <v>2723.0964789999998</v>
      </c>
      <c r="F548">
        <v>2722.9351830000001</v>
      </c>
      <c r="G548">
        <v>2722.7806270000001</v>
      </c>
    </row>
    <row r="549" spans="1:7" x14ac:dyDescent="0.2">
      <c r="A549" s="1">
        <v>43123.791666666664</v>
      </c>
      <c r="B549">
        <v>2722.7010409999998</v>
      </c>
      <c r="C549">
        <v>2723.058059</v>
      </c>
      <c r="D549" s="1">
        <v>43123.791666666664</v>
      </c>
      <c r="E549">
        <v>2723.0900539999998</v>
      </c>
      <c r="F549">
        <v>2722.9310009999999</v>
      </c>
      <c r="G549">
        <v>2722.7744050000001</v>
      </c>
    </row>
    <row r="550" spans="1:7" x14ac:dyDescent="0.2">
      <c r="A550" s="1">
        <v>43123.833333333336</v>
      </c>
      <c r="B550">
        <v>2722.6952270000002</v>
      </c>
      <c r="C550">
        <v>2723.0519399999998</v>
      </c>
      <c r="D550" s="1">
        <v>43123.833333333336</v>
      </c>
      <c r="E550">
        <v>2723.0839340000002</v>
      </c>
      <c r="F550">
        <v>2722.927126</v>
      </c>
      <c r="G550">
        <v>2722.7707340000002</v>
      </c>
    </row>
    <row r="551" spans="1:7" x14ac:dyDescent="0.2">
      <c r="A551" s="1">
        <v>43123.875</v>
      </c>
      <c r="B551">
        <v>2722.6919640000001</v>
      </c>
      <c r="C551">
        <v>2723.0442899999998</v>
      </c>
      <c r="D551" s="1">
        <v>43123.875</v>
      </c>
      <c r="E551">
        <v>2723.078121</v>
      </c>
      <c r="F551">
        <v>2722.9237600000001</v>
      </c>
      <c r="G551">
        <v>2722.765328</v>
      </c>
    </row>
    <row r="552" spans="1:7" x14ac:dyDescent="0.2">
      <c r="A552" s="1">
        <v>43123.916666666664</v>
      </c>
      <c r="B552">
        <v>2722.689312</v>
      </c>
      <c r="C552">
        <v>2723.0443919999998</v>
      </c>
      <c r="D552" s="1">
        <v>43123.916666666664</v>
      </c>
      <c r="E552">
        <v>2723.0753669999999</v>
      </c>
      <c r="F552">
        <v>2722.921108</v>
      </c>
      <c r="G552">
        <v>2722.7627779999998</v>
      </c>
    </row>
    <row r="553" spans="1:7" x14ac:dyDescent="0.2">
      <c r="A553" s="1">
        <v>43123.958333333336</v>
      </c>
      <c r="B553">
        <v>2722.6855380000002</v>
      </c>
      <c r="C553">
        <v>2723.0376609999998</v>
      </c>
      <c r="D553" s="1">
        <v>43123.958333333336</v>
      </c>
      <c r="E553">
        <v>2723.0723069999999</v>
      </c>
      <c r="F553">
        <v>2722.9151919999999</v>
      </c>
      <c r="G553">
        <v>2722.7610439999999</v>
      </c>
    </row>
    <row r="554" spans="1:7" x14ac:dyDescent="0.2">
      <c r="A554" s="1">
        <v>43124</v>
      </c>
      <c r="B554">
        <v>2722.6870680000002</v>
      </c>
      <c r="C554">
        <v>2723.0369470000001</v>
      </c>
      <c r="D554" s="1">
        <v>43124</v>
      </c>
      <c r="E554">
        <v>2723.0706749999999</v>
      </c>
      <c r="F554">
        <v>2722.9145800000001</v>
      </c>
      <c r="G554">
        <v>2722.7594119999999</v>
      </c>
    </row>
    <row r="555" spans="1:7" x14ac:dyDescent="0.2">
      <c r="A555" s="1">
        <v>43124.041666666664</v>
      </c>
      <c r="B555">
        <v>2722.676563</v>
      </c>
      <c r="C555">
        <v>2723.0238920000002</v>
      </c>
      <c r="D555" s="1">
        <v>43124.041666666664</v>
      </c>
      <c r="E555">
        <v>2723.0595579999999</v>
      </c>
      <c r="F555">
        <v>2722.9062170000002</v>
      </c>
      <c r="G555">
        <v>2722.7499269999998</v>
      </c>
    </row>
    <row r="556" spans="1:7" x14ac:dyDescent="0.2">
      <c r="A556" s="1">
        <v>43124.083333333336</v>
      </c>
      <c r="B556">
        <v>2722.671973</v>
      </c>
      <c r="C556">
        <v>2723.016447</v>
      </c>
      <c r="D556" s="1">
        <v>43124.083333333336</v>
      </c>
      <c r="E556">
        <v>2723.0558860000001</v>
      </c>
      <c r="F556">
        <v>2722.9046870000002</v>
      </c>
      <c r="G556">
        <v>2722.7453380000002</v>
      </c>
    </row>
    <row r="557" spans="1:7" x14ac:dyDescent="0.2">
      <c r="A557" s="1">
        <v>43124.125</v>
      </c>
      <c r="B557">
        <v>2722.6729930000001</v>
      </c>
      <c r="C557">
        <v>2723.0173639999998</v>
      </c>
      <c r="D557" s="1">
        <v>43124.125</v>
      </c>
      <c r="E557">
        <v>2723.053132</v>
      </c>
      <c r="F557">
        <v>2722.9026469999999</v>
      </c>
      <c r="G557">
        <v>2722.744318</v>
      </c>
    </row>
    <row r="558" spans="1:7" x14ac:dyDescent="0.2">
      <c r="A558" s="1">
        <v>43124.166666666664</v>
      </c>
      <c r="B558">
        <v>2722.6724829999998</v>
      </c>
      <c r="C558">
        <v>2723.0195060000001</v>
      </c>
      <c r="D558" s="1">
        <v>43124.166666666664</v>
      </c>
      <c r="E558">
        <v>2723.0523170000001</v>
      </c>
      <c r="F558">
        <v>2722.8989759999999</v>
      </c>
      <c r="G558">
        <v>2722.7448279999999</v>
      </c>
    </row>
    <row r="559" spans="1:7" x14ac:dyDescent="0.2">
      <c r="A559" s="1">
        <v>43124.208333333336</v>
      </c>
      <c r="B559">
        <v>2722.6788069999998</v>
      </c>
      <c r="C559">
        <v>2723.0255240000001</v>
      </c>
      <c r="D559" s="1">
        <v>43124.208333333336</v>
      </c>
      <c r="E559">
        <v>2723.0564979999999</v>
      </c>
      <c r="F559">
        <v>2722.9011169999999</v>
      </c>
      <c r="G559">
        <v>2722.7501309999998</v>
      </c>
    </row>
    <row r="560" spans="1:7" x14ac:dyDescent="0.2">
      <c r="A560" s="1">
        <v>43124.25</v>
      </c>
      <c r="B560">
        <v>2722.6782969999999</v>
      </c>
      <c r="C560">
        <v>2723.0263399999999</v>
      </c>
      <c r="D560" s="1">
        <v>43124.25</v>
      </c>
      <c r="E560">
        <v>2723.056192</v>
      </c>
      <c r="F560">
        <v>2722.900404</v>
      </c>
      <c r="G560">
        <v>2722.7484989999998</v>
      </c>
    </row>
    <row r="561" spans="1:7" x14ac:dyDescent="0.2">
      <c r="A561" s="1">
        <v>43124.291666666664</v>
      </c>
      <c r="B561">
        <v>2722.6782969999999</v>
      </c>
      <c r="C561">
        <v>2723.0263399999999</v>
      </c>
      <c r="D561" s="1">
        <v>43124.291666666664</v>
      </c>
      <c r="E561">
        <v>2723.0580279999999</v>
      </c>
      <c r="F561">
        <v>2722.9034630000001</v>
      </c>
      <c r="G561">
        <v>2722.7516609999998</v>
      </c>
    </row>
    <row r="562" spans="1:7" x14ac:dyDescent="0.2">
      <c r="A562" s="1">
        <v>43124.333333333336</v>
      </c>
      <c r="B562">
        <v>2722.6849259999999</v>
      </c>
      <c r="C562">
        <v>2723.0303170000002</v>
      </c>
      <c r="D562" s="1">
        <v>43124.333333333336</v>
      </c>
      <c r="E562">
        <v>2723.0600679999998</v>
      </c>
      <c r="F562">
        <v>2722.9030550000002</v>
      </c>
      <c r="G562">
        <v>2722.7552310000001</v>
      </c>
    </row>
    <row r="563" spans="1:7" x14ac:dyDescent="0.2">
      <c r="A563" s="1">
        <v>43124.375</v>
      </c>
      <c r="B563">
        <v>2722.7043050000002</v>
      </c>
      <c r="C563">
        <v>2723.0502059999999</v>
      </c>
      <c r="D563" s="1">
        <v>43124.375</v>
      </c>
      <c r="E563">
        <v>2723.0807719999998</v>
      </c>
      <c r="F563">
        <v>2722.9232499999998</v>
      </c>
      <c r="G563">
        <v>2722.777771</v>
      </c>
    </row>
    <row r="564" spans="1:7" x14ac:dyDescent="0.2">
      <c r="A564" s="1">
        <v>43124.416666666664</v>
      </c>
      <c r="B564">
        <v>2722.7148099999999</v>
      </c>
      <c r="C564">
        <v>2723.0619350000002</v>
      </c>
      <c r="D564" s="1">
        <v>43124.416666666664</v>
      </c>
      <c r="E564">
        <v>2723.0914819999998</v>
      </c>
      <c r="F564">
        <v>2722.9343669999998</v>
      </c>
      <c r="G564">
        <v>2722.7869500000002</v>
      </c>
    </row>
    <row r="565" spans="1:7" x14ac:dyDescent="0.2">
      <c r="A565" s="1">
        <v>43124.458333333336</v>
      </c>
      <c r="B565">
        <v>2722.7223570000001</v>
      </c>
      <c r="C565">
        <v>2723.0711139999999</v>
      </c>
      <c r="D565" s="1">
        <v>43124.458333333336</v>
      </c>
      <c r="E565">
        <v>2723.0996409999998</v>
      </c>
      <c r="F565">
        <v>2722.9407919999999</v>
      </c>
      <c r="G565">
        <v>2722.7944980000002</v>
      </c>
    </row>
    <row r="566" spans="1:7" x14ac:dyDescent="0.2">
      <c r="A566" s="1">
        <v>43124.5</v>
      </c>
      <c r="B566">
        <v>2722.7239890000001</v>
      </c>
      <c r="C566">
        <v>2723.0717260000001</v>
      </c>
      <c r="D566" s="1">
        <v>43124.5</v>
      </c>
      <c r="E566">
        <v>2723.1014770000002</v>
      </c>
      <c r="F566">
        <v>2722.9447700000001</v>
      </c>
      <c r="G566">
        <v>2722.7950080000001</v>
      </c>
    </row>
    <row r="567" spans="1:7" x14ac:dyDescent="0.2">
      <c r="A567" s="1">
        <v>43124.541666666664</v>
      </c>
      <c r="B567">
        <v>2722.7244989999999</v>
      </c>
      <c r="C567">
        <v>2723.0728479999998</v>
      </c>
      <c r="D567" s="1">
        <v>43124.541666666664</v>
      </c>
      <c r="E567">
        <v>2723.1046390000001</v>
      </c>
      <c r="F567">
        <v>2722.9497679999999</v>
      </c>
      <c r="G567">
        <v>2722.7955179999999</v>
      </c>
    </row>
    <row r="568" spans="1:7" x14ac:dyDescent="0.2">
      <c r="A568" s="1">
        <v>43124.583333333336</v>
      </c>
      <c r="B568">
        <v>2722.720828</v>
      </c>
      <c r="C568">
        <v>2723.0710119999999</v>
      </c>
      <c r="D568" s="1">
        <v>43124.583333333336</v>
      </c>
      <c r="E568">
        <v>2723.102089</v>
      </c>
      <c r="F568">
        <v>2722.948136</v>
      </c>
      <c r="G568">
        <v>2722.7928659999998</v>
      </c>
    </row>
    <row r="569" spans="1:7" x14ac:dyDescent="0.2">
      <c r="A569" s="1">
        <v>43124.625</v>
      </c>
      <c r="B569">
        <v>2722.7194</v>
      </c>
      <c r="C569">
        <v>2723.0691769999999</v>
      </c>
      <c r="D569" s="1">
        <v>43124.625</v>
      </c>
      <c r="E569">
        <v>2723.1013750000002</v>
      </c>
      <c r="F569">
        <v>2722.947932</v>
      </c>
      <c r="G569">
        <v>2722.7914380000002</v>
      </c>
    </row>
    <row r="570" spans="1:7" x14ac:dyDescent="0.2">
      <c r="A570" s="1">
        <v>43124.666666666664</v>
      </c>
      <c r="B570">
        <v>2722.7186860000002</v>
      </c>
      <c r="C570">
        <v>2723.0668310000001</v>
      </c>
      <c r="D570" s="1">
        <v>43124.666666666664</v>
      </c>
      <c r="E570">
        <v>2723.099029</v>
      </c>
      <c r="F570">
        <v>2722.9454839999999</v>
      </c>
      <c r="G570">
        <v>2722.7878679999999</v>
      </c>
    </row>
    <row r="571" spans="1:7" x14ac:dyDescent="0.2">
      <c r="A571" s="1">
        <v>43124.708333333336</v>
      </c>
      <c r="B571">
        <v>2722.713178</v>
      </c>
      <c r="C571">
        <v>2723.061119</v>
      </c>
      <c r="D571" s="1">
        <v>43124.708333333336</v>
      </c>
      <c r="E571">
        <v>2723.0924</v>
      </c>
      <c r="F571">
        <v>2722.9388549999999</v>
      </c>
      <c r="G571">
        <v>2722.7812389999999</v>
      </c>
    </row>
    <row r="572" spans="1:7" x14ac:dyDescent="0.2">
      <c r="A572" s="1">
        <v>43124.75</v>
      </c>
      <c r="B572">
        <v>2722.7016530000001</v>
      </c>
      <c r="C572">
        <v>2723.0505119999998</v>
      </c>
      <c r="D572" s="1">
        <v>43124.75</v>
      </c>
      <c r="E572">
        <v>2723.08169</v>
      </c>
      <c r="F572">
        <v>2722.929369</v>
      </c>
      <c r="G572">
        <v>2722.7718559999998</v>
      </c>
    </row>
    <row r="573" spans="1:7" x14ac:dyDescent="0.2">
      <c r="A573" s="1">
        <v>43124.791666666664</v>
      </c>
      <c r="B573">
        <v>2722.6960429999999</v>
      </c>
      <c r="C573">
        <v>2723.0449020000001</v>
      </c>
      <c r="D573" s="1">
        <v>43124.791666666664</v>
      </c>
      <c r="E573">
        <v>2723.0761830000001</v>
      </c>
      <c r="F573">
        <v>2722.9237600000001</v>
      </c>
      <c r="G573">
        <v>2722.7662460000001</v>
      </c>
    </row>
    <row r="574" spans="1:7" x14ac:dyDescent="0.2">
      <c r="A574" s="1">
        <v>43124.833333333336</v>
      </c>
      <c r="B574">
        <v>2722.6942079999999</v>
      </c>
      <c r="C574">
        <v>2723.0415370000001</v>
      </c>
      <c r="D574" s="1">
        <v>43124.833333333336</v>
      </c>
      <c r="E574">
        <v>2723.0738369999999</v>
      </c>
      <c r="F574">
        <v>2722.9220260000002</v>
      </c>
      <c r="G574">
        <v>2722.7664500000001</v>
      </c>
    </row>
    <row r="575" spans="1:7" x14ac:dyDescent="0.2">
      <c r="A575" s="1">
        <v>43124.875</v>
      </c>
      <c r="B575">
        <v>2722.6902300000002</v>
      </c>
      <c r="C575">
        <v>2723.037151</v>
      </c>
      <c r="D575" s="1">
        <v>43124.875</v>
      </c>
      <c r="E575">
        <v>2723.070471</v>
      </c>
      <c r="F575">
        <v>2722.9202919999998</v>
      </c>
      <c r="G575">
        <v>2722.7614520000002</v>
      </c>
    </row>
    <row r="576" spans="1:7" x14ac:dyDescent="0.2">
      <c r="A576" s="1">
        <v>43124.916666666664</v>
      </c>
      <c r="B576">
        <v>2722.6839060000002</v>
      </c>
      <c r="C576">
        <v>2723.030827</v>
      </c>
      <c r="D576" s="1">
        <v>43124.916666666664</v>
      </c>
      <c r="E576">
        <v>2723.0642499999999</v>
      </c>
      <c r="F576">
        <v>2722.912949</v>
      </c>
      <c r="G576">
        <v>2722.7572709999999</v>
      </c>
    </row>
    <row r="577" spans="1:7" x14ac:dyDescent="0.2">
      <c r="A577" s="1">
        <v>43124.958333333336</v>
      </c>
      <c r="B577">
        <v>2722.6826820000001</v>
      </c>
      <c r="C577">
        <v>2723.0285840000001</v>
      </c>
      <c r="D577" s="1">
        <v>43124.958333333336</v>
      </c>
      <c r="E577">
        <v>2723.0629239999998</v>
      </c>
      <c r="F577">
        <v>2722.9117249999999</v>
      </c>
      <c r="G577">
        <v>2722.7528849999999</v>
      </c>
    </row>
    <row r="578" spans="1:7" x14ac:dyDescent="0.2">
      <c r="A578" s="1">
        <v>43125</v>
      </c>
      <c r="B578">
        <v>2722.684722</v>
      </c>
      <c r="C578">
        <v>2723.029196</v>
      </c>
      <c r="D578" s="1">
        <v>43125</v>
      </c>
      <c r="E578">
        <v>2723.0645559999998</v>
      </c>
      <c r="F578">
        <v>2722.9127450000001</v>
      </c>
      <c r="G578">
        <v>2722.756965</v>
      </c>
    </row>
    <row r="579" spans="1:7" x14ac:dyDescent="0.2">
      <c r="A579" s="1">
        <v>43125.041666666664</v>
      </c>
      <c r="B579">
        <v>2722.6842120000001</v>
      </c>
      <c r="C579">
        <v>2723.0284820000002</v>
      </c>
      <c r="D579" s="1">
        <v>43125.041666666664</v>
      </c>
      <c r="E579">
        <v>2723.0630259999998</v>
      </c>
      <c r="F579">
        <v>2722.911521</v>
      </c>
      <c r="G579">
        <v>2722.7544149999999</v>
      </c>
    </row>
    <row r="580" spans="1:7" x14ac:dyDescent="0.2">
      <c r="A580" s="1">
        <v>43125.083333333336</v>
      </c>
      <c r="B580">
        <v>2722.683192</v>
      </c>
      <c r="C580">
        <v>2723.027564</v>
      </c>
      <c r="D580" s="1">
        <v>43125.083333333336</v>
      </c>
      <c r="E580">
        <v>2723.0603740000001</v>
      </c>
      <c r="F580">
        <v>2722.9105009999998</v>
      </c>
      <c r="G580">
        <v>2722.755435</v>
      </c>
    </row>
    <row r="581" spans="1:7" x14ac:dyDescent="0.2">
      <c r="A581" s="1">
        <v>43125.125</v>
      </c>
      <c r="B581">
        <v>2722.683192</v>
      </c>
      <c r="C581">
        <v>2723.0272580000001</v>
      </c>
      <c r="D581" s="1">
        <v>43125.125</v>
      </c>
      <c r="E581">
        <v>2723.0601700000002</v>
      </c>
      <c r="F581">
        <v>2722.9119289999999</v>
      </c>
      <c r="G581">
        <v>2722.7532930000002</v>
      </c>
    </row>
    <row r="582" spans="1:7" x14ac:dyDescent="0.2">
      <c r="A582" s="1">
        <v>43125.166666666664</v>
      </c>
      <c r="B582">
        <v>2722.679623</v>
      </c>
      <c r="C582">
        <v>2723.0224640000001</v>
      </c>
      <c r="D582" s="1">
        <v>43125.166666666664</v>
      </c>
      <c r="E582">
        <v>2723.0555800000002</v>
      </c>
      <c r="F582">
        <v>2722.908563</v>
      </c>
      <c r="G582">
        <v>2722.7507430000001</v>
      </c>
    </row>
    <row r="583" spans="1:7" x14ac:dyDescent="0.2">
      <c r="A583" s="1">
        <v>43125.208333333336</v>
      </c>
      <c r="B583">
        <v>2722.6775830000001</v>
      </c>
      <c r="C583">
        <v>2723.0209340000001</v>
      </c>
      <c r="D583" s="1">
        <v>43125.208333333336</v>
      </c>
      <c r="E583">
        <v>2723.0542540000001</v>
      </c>
      <c r="F583">
        <v>2722.9064210000001</v>
      </c>
      <c r="G583">
        <v>2722.7487030000002</v>
      </c>
    </row>
    <row r="584" spans="1:7" x14ac:dyDescent="0.2">
      <c r="A584" s="1">
        <v>43125.25</v>
      </c>
      <c r="B584">
        <v>2722.6778890000001</v>
      </c>
      <c r="C584">
        <v>2723.0209340000001</v>
      </c>
      <c r="D584" s="1">
        <v>43125.25</v>
      </c>
      <c r="E584">
        <v>2723.0542540000001</v>
      </c>
      <c r="F584">
        <v>2722.9071349999999</v>
      </c>
      <c r="G584">
        <v>2722.7490090000001</v>
      </c>
    </row>
    <row r="585" spans="1:7" x14ac:dyDescent="0.2">
      <c r="A585" s="1">
        <v>43125.291666666664</v>
      </c>
      <c r="B585">
        <v>2722.6827840000001</v>
      </c>
      <c r="C585">
        <v>2723.02583</v>
      </c>
      <c r="D585" s="1">
        <v>43125.291666666664</v>
      </c>
      <c r="E585">
        <v>2723.0582319999999</v>
      </c>
      <c r="F585">
        <v>2722.909991</v>
      </c>
      <c r="G585">
        <v>2722.7517630000002</v>
      </c>
    </row>
    <row r="586" spans="1:7" x14ac:dyDescent="0.2">
      <c r="A586" s="1">
        <v>43125.333333333336</v>
      </c>
      <c r="B586">
        <v>2722.6887000000002</v>
      </c>
      <c r="C586">
        <v>2723.030929</v>
      </c>
      <c r="D586" s="1">
        <v>43125.333333333336</v>
      </c>
      <c r="E586">
        <v>2723.0634340000001</v>
      </c>
      <c r="F586">
        <v>2722.9139690000002</v>
      </c>
      <c r="G586">
        <v>2722.7577809999998</v>
      </c>
    </row>
    <row r="587" spans="1:7" x14ac:dyDescent="0.2">
      <c r="A587" s="1">
        <v>43125.375</v>
      </c>
      <c r="B587">
        <v>2722.6981850000002</v>
      </c>
      <c r="C587">
        <v>2723.0406189999999</v>
      </c>
      <c r="D587" s="1">
        <v>43125.375</v>
      </c>
      <c r="E587">
        <v>2723.0722049999999</v>
      </c>
      <c r="F587">
        <v>2722.9224340000001</v>
      </c>
      <c r="G587">
        <v>2722.7661440000002</v>
      </c>
    </row>
    <row r="588" spans="1:7" x14ac:dyDescent="0.2">
      <c r="A588" s="1">
        <v>43125.416666666664</v>
      </c>
      <c r="B588">
        <v>2722.701857</v>
      </c>
      <c r="C588">
        <v>2723.0474519999998</v>
      </c>
      <c r="D588" s="1">
        <v>43125.416666666664</v>
      </c>
      <c r="E588">
        <v>2723.078121</v>
      </c>
      <c r="F588">
        <v>2722.9261059999999</v>
      </c>
      <c r="G588">
        <v>2722.7708360000001</v>
      </c>
    </row>
    <row r="589" spans="1:7" x14ac:dyDescent="0.2">
      <c r="A589" s="1">
        <v>43125.458333333336</v>
      </c>
      <c r="B589">
        <v>2722.7060390000001</v>
      </c>
      <c r="C589">
        <v>2723.0505119999998</v>
      </c>
      <c r="D589" s="1">
        <v>43125.458333333336</v>
      </c>
      <c r="E589">
        <v>2723.08322</v>
      </c>
      <c r="F589">
        <v>2722.9316130000002</v>
      </c>
      <c r="G589">
        <v>2722.7761390000001</v>
      </c>
    </row>
    <row r="590" spans="1:7" x14ac:dyDescent="0.2">
      <c r="A590" s="1">
        <v>43125.5</v>
      </c>
      <c r="B590">
        <v>2722.7141980000001</v>
      </c>
      <c r="C590">
        <v>2723.056122</v>
      </c>
      <c r="D590" s="1">
        <v>43125.5</v>
      </c>
      <c r="E590">
        <v>2723.0902580000002</v>
      </c>
      <c r="F590">
        <v>2722.9378350000002</v>
      </c>
      <c r="G590">
        <v>2722.7817490000002</v>
      </c>
    </row>
    <row r="591" spans="1:7" x14ac:dyDescent="0.2">
      <c r="A591" s="1">
        <v>43125.541666666664</v>
      </c>
      <c r="B591">
        <v>2722.717768</v>
      </c>
      <c r="C591">
        <v>2723.0614249999999</v>
      </c>
      <c r="D591" s="1">
        <v>43125.541666666664</v>
      </c>
      <c r="E591">
        <v>2723.0931129999999</v>
      </c>
      <c r="F591">
        <v>2722.9439539999998</v>
      </c>
      <c r="G591">
        <v>2722.7842989999999</v>
      </c>
    </row>
    <row r="592" spans="1:7" x14ac:dyDescent="0.2">
      <c r="A592" s="1">
        <v>43125.583333333336</v>
      </c>
      <c r="B592">
        <v>2722.7139940000002</v>
      </c>
      <c r="C592">
        <v>2723.0613229999999</v>
      </c>
      <c r="D592" s="1">
        <v>43125.583333333336</v>
      </c>
      <c r="E592">
        <v>2723.0934189999998</v>
      </c>
      <c r="F592">
        <v>2722.9427300000002</v>
      </c>
      <c r="G592">
        <v>2722.7847069999998</v>
      </c>
    </row>
    <row r="593" spans="1:7" x14ac:dyDescent="0.2">
      <c r="A593" s="1">
        <v>43125.625</v>
      </c>
      <c r="B593">
        <v>2722.7168499999998</v>
      </c>
      <c r="C593">
        <v>2723.0633630000002</v>
      </c>
      <c r="D593" s="1">
        <v>43125.625</v>
      </c>
      <c r="E593">
        <v>2723.0966830000002</v>
      </c>
      <c r="F593">
        <v>2722.944872</v>
      </c>
      <c r="G593">
        <v>2722.7853180000002</v>
      </c>
    </row>
    <row r="594" spans="1:7" x14ac:dyDescent="0.2">
      <c r="A594" s="1">
        <v>43125.666666666664</v>
      </c>
      <c r="B594">
        <v>2722.717564</v>
      </c>
      <c r="C594">
        <v>2723.0662189999998</v>
      </c>
      <c r="D594" s="1">
        <v>43125.666666666664</v>
      </c>
      <c r="E594">
        <v>2723.0979069999999</v>
      </c>
      <c r="F594">
        <v>2722.948136</v>
      </c>
      <c r="G594">
        <v>2722.7863379999999</v>
      </c>
    </row>
    <row r="595" spans="1:7" x14ac:dyDescent="0.2">
      <c r="A595" s="1">
        <v>43125.708333333336</v>
      </c>
      <c r="B595">
        <v>2722.7126680000001</v>
      </c>
      <c r="C595">
        <v>2723.061017</v>
      </c>
      <c r="D595" s="1">
        <v>43125.708333333336</v>
      </c>
      <c r="E595">
        <v>2723.0937250000002</v>
      </c>
      <c r="F595">
        <v>2722.9444640000002</v>
      </c>
      <c r="G595">
        <v>2722.7814429999999</v>
      </c>
    </row>
    <row r="596" spans="1:7" x14ac:dyDescent="0.2">
      <c r="A596" s="1">
        <v>43125.75</v>
      </c>
      <c r="B596">
        <v>2722.7096080000001</v>
      </c>
      <c r="C596">
        <v>2723.0597929999999</v>
      </c>
      <c r="D596" s="1">
        <v>43125.75</v>
      </c>
      <c r="E596">
        <v>2723.0904620000001</v>
      </c>
      <c r="F596">
        <v>2722.9403849999999</v>
      </c>
      <c r="G596">
        <v>2722.7783829999998</v>
      </c>
    </row>
    <row r="597" spans="1:7" x14ac:dyDescent="0.2">
      <c r="A597" s="1">
        <v>43125.791666666664</v>
      </c>
      <c r="B597">
        <v>2722.7106279999998</v>
      </c>
      <c r="C597">
        <v>2723.0586709999998</v>
      </c>
      <c r="D597" s="1">
        <v>43125.791666666664</v>
      </c>
      <c r="E597">
        <v>2723.0885239999998</v>
      </c>
      <c r="F597">
        <v>2722.9392630000002</v>
      </c>
      <c r="G597">
        <v>2722.7751189999999</v>
      </c>
    </row>
    <row r="598" spans="1:7" x14ac:dyDescent="0.2">
      <c r="A598" s="1">
        <v>43125.833333333336</v>
      </c>
      <c r="B598">
        <v>2722.708384</v>
      </c>
      <c r="C598">
        <v>2723.0570389999998</v>
      </c>
      <c r="D598" s="1">
        <v>43125.833333333336</v>
      </c>
      <c r="E598">
        <v>2723.0869939999998</v>
      </c>
      <c r="F598">
        <v>2722.9392630000002</v>
      </c>
      <c r="G598">
        <v>2722.7739969999998</v>
      </c>
    </row>
    <row r="599" spans="1:7" x14ac:dyDescent="0.2">
      <c r="A599" s="1">
        <v>43125.875</v>
      </c>
      <c r="B599">
        <v>2722.7023669999999</v>
      </c>
      <c r="C599">
        <v>2723.0522460000002</v>
      </c>
      <c r="D599" s="1">
        <v>43125.875</v>
      </c>
      <c r="E599">
        <v>2723.083118</v>
      </c>
      <c r="F599">
        <v>2722.9343669999998</v>
      </c>
      <c r="G599">
        <v>2722.7701219999999</v>
      </c>
    </row>
    <row r="600" spans="1:7" x14ac:dyDescent="0.2">
      <c r="A600" s="1">
        <v>43125.916666666664</v>
      </c>
      <c r="B600">
        <v>2722.703591</v>
      </c>
      <c r="C600">
        <v>2723.0538780000002</v>
      </c>
      <c r="D600" s="1">
        <v>43125.916666666664</v>
      </c>
      <c r="E600">
        <v>2723.084852</v>
      </c>
      <c r="F600">
        <v>2722.9345709999998</v>
      </c>
      <c r="G600">
        <v>2722.7701219999999</v>
      </c>
    </row>
    <row r="601" spans="1:7" x14ac:dyDescent="0.2">
      <c r="A601" s="1">
        <v>43125.958333333336</v>
      </c>
      <c r="B601">
        <v>2722.7028770000002</v>
      </c>
      <c r="C601">
        <v>2723.0524500000001</v>
      </c>
      <c r="D601" s="1">
        <v>43125.958333333336</v>
      </c>
      <c r="E601">
        <v>2723.0844440000001</v>
      </c>
      <c r="F601">
        <v>2722.933959</v>
      </c>
      <c r="G601">
        <v>2722.7705299999998</v>
      </c>
    </row>
    <row r="602" spans="1:7" x14ac:dyDescent="0.2">
      <c r="A602" s="1">
        <v>43126</v>
      </c>
      <c r="B602">
        <v>2722.708384</v>
      </c>
      <c r="C602">
        <v>2723.0570389999998</v>
      </c>
      <c r="D602" s="1">
        <v>43126</v>
      </c>
      <c r="E602">
        <v>2723.0891360000001</v>
      </c>
      <c r="F602">
        <v>2722.9402829999999</v>
      </c>
      <c r="G602">
        <v>2722.7760370000001</v>
      </c>
    </row>
    <row r="603" spans="1:7" x14ac:dyDescent="0.2">
      <c r="A603" s="1">
        <v>43126.041666666664</v>
      </c>
      <c r="B603">
        <v>2722.7107299999998</v>
      </c>
      <c r="C603">
        <v>2723.0598949999999</v>
      </c>
      <c r="D603" s="1">
        <v>43126.041666666664</v>
      </c>
      <c r="E603">
        <v>2723.0911759999999</v>
      </c>
      <c r="F603">
        <v>2722.9409959999998</v>
      </c>
      <c r="G603">
        <v>2722.7773630000002</v>
      </c>
    </row>
    <row r="604" spans="1:7" x14ac:dyDescent="0.2">
      <c r="A604" s="1">
        <v>43126.083333333336</v>
      </c>
      <c r="B604">
        <v>2722.7060390000001</v>
      </c>
      <c r="C604">
        <v>2723.0537760000002</v>
      </c>
      <c r="D604" s="1">
        <v>43126.083333333336</v>
      </c>
      <c r="E604">
        <v>2723.0849539999999</v>
      </c>
      <c r="F604">
        <v>2722.9350810000001</v>
      </c>
      <c r="G604">
        <v>2722.7715499999999</v>
      </c>
    </row>
    <row r="605" spans="1:7" x14ac:dyDescent="0.2">
      <c r="A605" s="1">
        <v>43126.125</v>
      </c>
      <c r="B605">
        <v>2722.7069569999999</v>
      </c>
      <c r="C605">
        <v>2723.0551019999998</v>
      </c>
      <c r="D605" s="1">
        <v>43126.125</v>
      </c>
      <c r="E605">
        <v>2723.0869939999998</v>
      </c>
      <c r="F605">
        <v>2722.9357949999999</v>
      </c>
      <c r="G605">
        <v>2722.7724669999998</v>
      </c>
    </row>
    <row r="606" spans="1:7" x14ac:dyDescent="0.2">
      <c r="A606" s="1">
        <v>43126.166666666664</v>
      </c>
      <c r="B606">
        <v>2722.7073650000002</v>
      </c>
      <c r="C606">
        <v>2723.0556120000001</v>
      </c>
      <c r="D606" s="1">
        <v>43126.166666666664</v>
      </c>
      <c r="E606">
        <v>2723.0866879999999</v>
      </c>
      <c r="F606">
        <v>2722.9363050000002</v>
      </c>
      <c r="G606">
        <v>2722.7718559999998</v>
      </c>
    </row>
    <row r="607" spans="1:7" x14ac:dyDescent="0.2">
      <c r="A607" s="1">
        <v>43126.208333333336</v>
      </c>
      <c r="B607">
        <v>2722.706447</v>
      </c>
      <c r="C607">
        <v>2723.0547959999999</v>
      </c>
      <c r="D607" s="1">
        <v>43126.208333333336</v>
      </c>
      <c r="E607">
        <v>2723.0849539999999</v>
      </c>
      <c r="F607">
        <v>2722.9364070000001</v>
      </c>
      <c r="G607">
        <v>2722.7719579999998</v>
      </c>
    </row>
    <row r="608" spans="1:7" x14ac:dyDescent="0.2">
      <c r="A608" s="1">
        <v>43126.25</v>
      </c>
      <c r="B608">
        <v>2722.7067529999999</v>
      </c>
      <c r="C608">
        <v>2723.0549999999998</v>
      </c>
      <c r="D608" s="1">
        <v>43126.25</v>
      </c>
      <c r="E608">
        <v>2723.086076</v>
      </c>
      <c r="F608">
        <v>2722.9378350000002</v>
      </c>
      <c r="G608">
        <v>2722.7702239999999</v>
      </c>
    </row>
    <row r="609" spans="1:7" x14ac:dyDescent="0.2">
      <c r="A609" s="1">
        <v>43126.291666666664</v>
      </c>
      <c r="B609">
        <v>2722.7038969999999</v>
      </c>
      <c r="C609">
        <v>2723.0522460000002</v>
      </c>
      <c r="D609" s="1">
        <v>43126.291666666664</v>
      </c>
      <c r="E609">
        <v>2723.0849539999999</v>
      </c>
      <c r="F609">
        <v>2722.933653</v>
      </c>
      <c r="G609">
        <v>2722.7694080000001</v>
      </c>
    </row>
    <row r="610" spans="1:7" x14ac:dyDescent="0.2">
      <c r="A610" s="1">
        <v>43126.333333333336</v>
      </c>
      <c r="B610">
        <v>2722.7047130000001</v>
      </c>
      <c r="C610">
        <v>2723.0531639999999</v>
      </c>
      <c r="D610" s="1">
        <v>43126.333333333336</v>
      </c>
      <c r="E610">
        <v>2723.0838319999998</v>
      </c>
      <c r="F610">
        <v>2722.9319190000001</v>
      </c>
      <c r="G610">
        <v>2722.7692040000002</v>
      </c>
    </row>
    <row r="611" spans="1:7" x14ac:dyDescent="0.2">
      <c r="A611" s="1">
        <v>43126.375</v>
      </c>
      <c r="B611">
        <v>2722.7039989999998</v>
      </c>
      <c r="C611">
        <v>2723.0509200000001</v>
      </c>
      <c r="D611" s="1">
        <v>43126.375</v>
      </c>
      <c r="E611">
        <v>2723.0840360000002</v>
      </c>
      <c r="F611">
        <v>2722.9310009999999</v>
      </c>
      <c r="G611">
        <v>2722.7706320000002</v>
      </c>
    </row>
    <row r="612" spans="1:7" x14ac:dyDescent="0.2">
      <c r="A612" s="1">
        <v>43126.416666666664</v>
      </c>
      <c r="B612">
        <v>2722.7030810000001</v>
      </c>
      <c r="C612">
        <v>2723.0508180000002</v>
      </c>
      <c r="D612" s="1">
        <v>43126.416666666664</v>
      </c>
      <c r="E612">
        <v>2723.0827100000001</v>
      </c>
      <c r="F612">
        <v>2722.9298789999998</v>
      </c>
      <c r="G612">
        <v>2722.7687959999998</v>
      </c>
    </row>
    <row r="613" spans="1:7" x14ac:dyDescent="0.2">
      <c r="A613" s="1">
        <v>43126.458333333336</v>
      </c>
      <c r="B613">
        <v>2722.701755</v>
      </c>
      <c r="C613">
        <v>2723.0511240000001</v>
      </c>
      <c r="D613" s="1">
        <v>43126.458333333336</v>
      </c>
      <c r="E613">
        <v>2723.0826080000002</v>
      </c>
      <c r="F613">
        <v>2722.9281449999999</v>
      </c>
      <c r="G613">
        <v>2722.7664500000001</v>
      </c>
    </row>
    <row r="614" spans="1:7" x14ac:dyDescent="0.2">
      <c r="A614" s="1">
        <v>43126.5</v>
      </c>
      <c r="B614">
        <v>2722.701755</v>
      </c>
      <c r="C614">
        <v>2723.0508180000002</v>
      </c>
      <c r="D614" s="1">
        <v>43126.5</v>
      </c>
      <c r="E614">
        <v>2723.0813840000001</v>
      </c>
      <c r="F614">
        <v>2722.9281449999999</v>
      </c>
      <c r="G614">
        <v>2722.7664500000001</v>
      </c>
    </row>
    <row r="615" spans="1:7" x14ac:dyDescent="0.2">
      <c r="A615" s="1">
        <v>43126.541666666664</v>
      </c>
      <c r="B615">
        <v>2722.7036929999999</v>
      </c>
      <c r="C615">
        <v>2723.0516339999999</v>
      </c>
      <c r="D615" s="1">
        <v>43126.541666666664</v>
      </c>
      <c r="E615">
        <v>2723.0840360000002</v>
      </c>
      <c r="F615">
        <v>2722.9299810000002</v>
      </c>
      <c r="G615">
        <v>2722.7692040000002</v>
      </c>
    </row>
    <row r="616" spans="1:7" x14ac:dyDescent="0.2">
      <c r="A616" s="1">
        <v>43126.583333333336</v>
      </c>
      <c r="B616">
        <v>2722.7008369999999</v>
      </c>
      <c r="C616">
        <v>2723.0516339999999</v>
      </c>
      <c r="D616" s="1">
        <v>43126.583333333336</v>
      </c>
      <c r="E616">
        <v>2723.0820979999999</v>
      </c>
      <c r="F616">
        <v>2722.9281449999999</v>
      </c>
      <c r="G616">
        <v>2722.7663480000001</v>
      </c>
    </row>
    <row r="617" spans="1:7" x14ac:dyDescent="0.2">
      <c r="A617" s="1">
        <v>43126.625</v>
      </c>
      <c r="B617">
        <v>2722.7024689999998</v>
      </c>
      <c r="C617">
        <v>2723.0525520000001</v>
      </c>
      <c r="D617" s="1">
        <v>43126.625</v>
      </c>
      <c r="E617">
        <v>2723.0819959999999</v>
      </c>
      <c r="F617">
        <v>2722.9285530000002</v>
      </c>
      <c r="G617">
        <v>2722.7648180000001</v>
      </c>
    </row>
    <row r="618" spans="1:7" x14ac:dyDescent="0.2">
      <c r="A618" s="1">
        <v>43126.666666666664</v>
      </c>
      <c r="B618">
        <v>2722.7038969999999</v>
      </c>
      <c r="C618">
        <v>2723.054286</v>
      </c>
      <c r="D618" s="1">
        <v>43126.666666666664</v>
      </c>
      <c r="E618">
        <v>2723.0835259999999</v>
      </c>
      <c r="F618">
        <v>2722.930797</v>
      </c>
      <c r="G618">
        <v>2722.7673679999998</v>
      </c>
    </row>
    <row r="619" spans="1:7" x14ac:dyDescent="0.2">
      <c r="A619" s="1">
        <v>43126.708333333336</v>
      </c>
      <c r="B619">
        <v>2722.700429</v>
      </c>
      <c r="C619">
        <v>2723.0502059999999</v>
      </c>
      <c r="D619" s="1">
        <v>43126.708333333336</v>
      </c>
      <c r="E619">
        <v>2723.0811800000001</v>
      </c>
      <c r="F619">
        <v>2722.9262079999999</v>
      </c>
      <c r="G619">
        <v>2722.7617580000001</v>
      </c>
    </row>
    <row r="620" spans="1:7" x14ac:dyDescent="0.2">
      <c r="A620" s="1">
        <v>43126.75</v>
      </c>
      <c r="B620">
        <v>2722.6948189999998</v>
      </c>
      <c r="C620">
        <v>2723.0455139999999</v>
      </c>
      <c r="D620" s="1">
        <v>43126.75</v>
      </c>
      <c r="E620">
        <v>2723.0761830000001</v>
      </c>
      <c r="F620">
        <v>2722.9202919999998</v>
      </c>
      <c r="G620">
        <v>2722.7562509999998</v>
      </c>
    </row>
    <row r="621" spans="1:7" x14ac:dyDescent="0.2">
      <c r="A621" s="1">
        <v>43126.791666666664</v>
      </c>
      <c r="B621">
        <v>2722.6896179999999</v>
      </c>
      <c r="C621">
        <v>2723.0425570000002</v>
      </c>
      <c r="D621" s="1">
        <v>43126.791666666664</v>
      </c>
      <c r="E621">
        <v>2723.0712870000002</v>
      </c>
      <c r="F621">
        <v>2722.914988</v>
      </c>
      <c r="G621">
        <v>2722.7531909999998</v>
      </c>
    </row>
    <row r="622" spans="1:7" x14ac:dyDescent="0.2">
      <c r="A622" s="1">
        <v>43126.833333333336</v>
      </c>
      <c r="B622">
        <v>2722.679725</v>
      </c>
      <c r="C622">
        <v>2723.0342949999999</v>
      </c>
      <c r="D622" s="1">
        <v>43126.833333333336</v>
      </c>
      <c r="E622">
        <v>2723.0637400000001</v>
      </c>
      <c r="F622">
        <v>2722.9060129999998</v>
      </c>
      <c r="G622">
        <v>2722.744318</v>
      </c>
    </row>
    <row r="623" spans="1:7" x14ac:dyDescent="0.2">
      <c r="A623" s="1">
        <v>43126.875</v>
      </c>
      <c r="B623">
        <v>2722.6701370000001</v>
      </c>
      <c r="C623">
        <v>2723.0243</v>
      </c>
      <c r="D623" s="1">
        <v>43126.875</v>
      </c>
      <c r="E623">
        <v>2723.0518069999998</v>
      </c>
      <c r="F623">
        <v>2722.8962219999999</v>
      </c>
      <c r="G623">
        <v>2722.7347300000001</v>
      </c>
    </row>
    <row r="624" spans="1:7" x14ac:dyDescent="0.2">
      <c r="A624" s="1">
        <v>43126.916666666664</v>
      </c>
      <c r="B624">
        <v>2722.6684030000001</v>
      </c>
      <c r="C624">
        <v>2723.0221580000002</v>
      </c>
      <c r="D624" s="1">
        <v>43126.916666666664</v>
      </c>
      <c r="E624">
        <v>2723.049665</v>
      </c>
      <c r="F624">
        <v>2722.8933659999998</v>
      </c>
      <c r="G624">
        <v>2722.7318749999999</v>
      </c>
    </row>
    <row r="625" spans="1:7" x14ac:dyDescent="0.2">
      <c r="A625" s="1">
        <v>43126.958333333336</v>
      </c>
      <c r="B625">
        <v>2722.6585100000002</v>
      </c>
      <c r="C625">
        <v>2723.010225</v>
      </c>
      <c r="D625" s="1">
        <v>43126.958333333336</v>
      </c>
      <c r="E625">
        <v>2723.0423209999999</v>
      </c>
      <c r="F625">
        <v>2722.884493</v>
      </c>
      <c r="G625">
        <v>2722.7242249999999</v>
      </c>
    </row>
    <row r="626" spans="1:7" x14ac:dyDescent="0.2">
      <c r="A626" s="1">
        <v>43127</v>
      </c>
      <c r="B626">
        <v>2722.6554500000002</v>
      </c>
      <c r="C626">
        <v>2723.007063</v>
      </c>
      <c r="D626" s="1">
        <v>43127</v>
      </c>
      <c r="E626">
        <v>2723.0381400000001</v>
      </c>
      <c r="F626">
        <v>2722.8803109999999</v>
      </c>
      <c r="G626">
        <v>2722.719024</v>
      </c>
    </row>
    <row r="627" spans="1:7" x14ac:dyDescent="0.2">
      <c r="A627" s="1">
        <v>43127.041666666664</v>
      </c>
      <c r="B627">
        <v>2722.647903</v>
      </c>
      <c r="C627">
        <v>2723.0033920000001</v>
      </c>
      <c r="D627" s="1">
        <v>43127.041666666664</v>
      </c>
      <c r="E627">
        <v>2723.0326319999999</v>
      </c>
      <c r="F627">
        <v>2722.8749050000001</v>
      </c>
      <c r="G627">
        <v>2722.7136180000002</v>
      </c>
    </row>
    <row r="628" spans="1:7" x14ac:dyDescent="0.2">
      <c r="A628" s="1">
        <v>43127.083333333336</v>
      </c>
      <c r="B628">
        <v>2722.6487189999998</v>
      </c>
      <c r="C628">
        <v>2723.003698</v>
      </c>
      <c r="D628" s="1">
        <v>43127.083333333336</v>
      </c>
      <c r="E628">
        <v>2723.030898</v>
      </c>
      <c r="F628">
        <v>2722.8756189999999</v>
      </c>
      <c r="G628">
        <v>2722.7122920000002</v>
      </c>
    </row>
    <row r="629" spans="1:7" x14ac:dyDescent="0.2">
      <c r="A629" s="1">
        <v>43127.125</v>
      </c>
      <c r="B629">
        <v>2722.6421909999999</v>
      </c>
      <c r="C629">
        <v>2722.995844</v>
      </c>
      <c r="D629" s="1">
        <v>43127.125</v>
      </c>
      <c r="E629">
        <v>2723.0239630000001</v>
      </c>
      <c r="F629">
        <v>2722.8679699999998</v>
      </c>
      <c r="G629">
        <v>2722.704745</v>
      </c>
    </row>
    <row r="630" spans="1:7" x14ac:dyDescent="0.2">
      <c r="A630" s="1">
        <v>43127.166666666664</v>
      </c>
      <c r="B630">
        <v>2722.6392340000002</v>
      </c>
      <c r="C630">
        <v>2722.9939060000002</v>
      </c>
      <c r="D630" s="1">
        <v>43127.166666666664</v>
      </c>
      <c r="E630">
        <v>2723.0237590000002</v>
      </c>
      <c r="F630">
        <v>2722.8670520000001</v>
      </c>
      <c r="G630">
        <v>2722.7060710000001</v>
      </c>
    </row>
    <row r="631" spans="1:7" x14ac:dyDescent="0.2">
      <c r="A631" s="1">
        <v>43127.208333333336</v>
      </c>
      <c r="B631">
        <v>2722.63852</v>
      </c>
      <c r="C631">
        <v>2722.9926820000001</v>
      </c>
      <c r="D631" s="1">
        <v>43127.208333333336</v>
      </c>
      <c r="E631">
        <v>2723.0216169999999</v>
      </c>
      <c r="F631">
        <v>2722.8681740000002</v>
      </c>
      <c r="G631">
        <v>2722.7042350000002</v>
      </c>
    </row>
    <row r="632" spans="1:7" x14ac:dyDescent="0.2">
      <c r="A632" s="1">
        <v>43127.25</v>
      </c>
      <c r="B632">
        <v>2722.6350520000001</v>
      </c>
      <c r="C632">
        <v>2722.9888070000002</v>
      </c>
      <c r="D632" s="1">
        <v>43127.25</v>
      </c>
      <c r="E632">
        <v>2723.0184549999999</v>
      </c>
      <c r="F632">
        <v>2722.862666</v>
      </c>
      <c r="G632">
        <v>2722.698727</v>
      </c>
    </row>
    <row r="633" spans="1:7" x14ac:dyDescent="0.2">
      <c r="A633" s="1">
        <v>43127.291666666664</v>
      </c>
      <c r="B633">
        <v>2722.6254650000001</v>
      </c>
      <c r="C633">
        <v>2722.9792189999998</v>
      </c>
      <c r="D633" s="1">
        <v>43127.291666666664</v>
      </c>
      <c r="E633">
        <v>2723.0107039999998</v>
      </c>
      <c r="F633">
        <v>2722.8551189999998</v>
      </c>
      <c r="G633">
        <v>2722.6901600000001</v>
      </c>
    </row>
    <row r="634" spans="1:7" x14ac:dyDescent="0.2">
      <c r="A634" s="1">
        <v>43127.333333333336</v>
      </c>
      <c r="B634">
        <v>2722.6302580000001</v>
      </c>
      <c r="C634">
        <v>2722.9838089999998</v>
      </c>
      <c r="D634" s="1">
        <v>43127.333333333336</v>
      </c>
      <c r="E634">
        <v>2723.013457</v>
      </c>
      <c r="F634">
        <v>2722.8587910000001</v>
      </c>
      <c r="G634">
        <v>2722.6949530000002</v>
      </c>
    </row>
    <row r="635" spans="1:7" x14ac:dyDescent="0.2">
      <c r="A635" s="1">
        <v>43127.375</v>
      </c>
      <c r="B635">
        <v>2722.6660579999998</v>
      </c>
      <c r="C635">
        <v>2723.018282</v>
      </c>
      <c r="D635" s="1">
        <v>43127.375</v>
      </c>
      <c r="E635">
        <v>2723.0470129999999</v>
      </c>
      <c r="F635">
        <v>2722.8955080000001</v>
      </c>
      <c r="G635">
        <v>2722.7296310000002</v>
      </c>
    </row>
    <row r="636" spans="1:7" x14ac:dyDescent="0.2">
      <c r="A636" s="1">
        <v>43127.416666666664</v>
      </c>
      <c r="B636">
        <v>2722.6838039999998</v>
      </c>
      <c r="C636">
        <v>2723.0358249999999</v>
      </c>
      <c r="D636" s="1">
        <v>43127.416666666664</v>
      </c>
      <c r="E636">
        <v>2723.0663909999998</v>
      </c>
      <c r="F636">
        <v>2722.910093</v>
      </c>
      <c r="G636">
        <v>2722.746357</v>
      </c>
    </row>
    <row r="637" spans="1:7" x14ac:dyDescent="0.2">
      <c r="A637" s="1">
        <v>43127.458333333336</v>
      </c>
      <c r="B637">
        <v>2722.6882919999998</v>
      </c>
      <c r="C637">
        <v>2723.0397010000002</v>
      </c>
      <c r="D637" s="1">
        <v>43127.458333333336</v>
      </c>
      <c r="E637">
        <v>2723.0684310000001</v>
      </c>
      <c r="F637">
        <v>2722.9157019999998</v>
      </c>
      <c r="G637">
        <v>2722.750845</v>
      </c>
    </row>
    <row r="638" spans="1:7" x14ac:dyDescent="0.2">
      <c r="A638" s="1">
        <v>43127.5</v>
      </c>
      <c r="B638">
        <v>2722.692168</v>
      </c>
      <c r="C638">
        <v>2723.04531</v>
      </c>
      <c r="D638" s="1">
        <v>43127.5</v>
      </c>
      <c r="E638">
        <v>2723.0732250000001</v>
      </c>
      <c r="F638">
        <v>2722.9187619999998</v>
      </c>
      <c r="G638">
        <v>2722.7578830000002</v>
      </c>
    </row>
    <row r="639" spans="1:7" x14ac:dyDescent="0.2">
      <c r="A639" s="1">
        <v>43127.541666666664</v>
      </c>
      <c r="B639">
        <v>2722.6977769999999</v>
      </c>
      <c r="C639">
        <v>2723.048166</v>
      </c>
      <c r="D639" s="1">
        <v>43127.541666666664</v>
      </c>
      <c r="E639">
        <v>2723.0772029999998</v>
      </c>
      <c r="F639">
        <v>2722.9221280000002</v>
      </c>
      <c r="G639">
        <v>2722.7600240000002</v>
      </c>
    </row>
    <row r="640" spans="1:7" x14ac:dyDescent="0.2">
      <c r="A640" s="1">
        <v>43127.583333333336</v>
      </c>
      <c r="B640">
        <v>2722.695839</v>
      </c>
      <c r="C640">
        <v>2723.0488799999998</v>
      </c>
      <c r="D640" s="1">
        <v>43127.583333333336</v>
      </c>
      <c r="E640">
        <v>2723.0789370000002</v>
      </c>
      <c r="F640">
        <v>2722.922536</v>
      </c>
      <c r="G640">
        <v>2722.759106</v>
      </c>
    </row>
    <row r="641" spans="1:7" x14ac:dyDescent="0.2">
      <c r="A641" s="1">
        <v>43127.625</v>
      </c>
      <c r="B641">
        <v>2722.697471</v>
      </c>
      <c r="C641">
        <v>2723.0518379999999</v>
      </c>
      <c r="D641" s="1">
        <v>43127.625</v>
      </c>
      <c r="E641">
        <v>2723.0791410000002</v>
      </c>
      <c r="F641">
        <v>2722.9254940000001</v>
      </c>
      <c r="G641">
        <v>2722.7600240000002</v>
      </c>
    </row>
    <row r="642" spans="1:7" x14ac:dyDescent="0.2">
      <c r="A642" s="1">
        <v>43127.666666666664</v>
      </c>
      <c r="B642">
        <v>2722.695635</v>
      </c>
      <c r="C642">
        <v>2723.0507160000002</v>
      </c>
      <c r="D642" s="1">
        <v>43127.666666666664</v>
      </c>
      <c r="E642">
        <v>2723.0798540000001</v>
      </c>
      <c r="F642">
        <v>2722.9245759999999</v>
      </c>
      <c r="G642">
        <v>2722.759106</v>
      </c>
    </row>
    <row r="643" spans="1:7" x14ac:dyDescent="0.2">
      <c r="A643" s="1">
        <v>43127.708333333336</v>
      </c>
      <c r="B643">
        <v>2722.6955330000001</v>
      </c>
      <c r="C643">
        <v>2723.051226</v>
      </c>
      <c r="D643" s="1">
        <v>43127.708333333336</v>
      </c>
      <c r="E643">
        <v>2723.0784269999999</v>
      </c>
      <c r="F643">
        <v>2722.9233519999998</v>
      </c>
      <c r="G643">
        <v>2722.756965</v>
      </c>
    </row>
    <row r="644" spans="1:7" x14ac:dyDescent="0.2">
      <c r="A644" s="1">
        <v>43127.75</v>
      </c>
      <c r="B644">
        <v>2722.6942079999999</v>
      </c>
      <c r="C644">
        <v>2723.049798</v>
      </c>
      <c r="D644" s="1">
        <v>43127.75</v>
      </c>
      <c r="E644">
        <v>2723.0796500000001</v>
      </c>
      <c r="F644">
        <v>2722.9220260000002</v>
      </c>
      <c r="G644">
        <v>2722.7578830000002</v>
      </c>
    </row>
    <row r="645" spans="1:7" x14ac:dyDescent="0.2">
      <c r="A645" s="1">
        <v>43127.791666666664</v>
      </c>
      <c r="B645">
        <v>2722.6934940000001</v>
      </c>
      <c r="C645">
        <v>2723.0508180000002</v>
      </c>
      <c r="D645" s="1">
        <v>43127.791666666664</v>
      </c>
      <c r="E645">
        <v>2723.0778150000001</v>
      </c>
      <c r="F645">
        <v>2722.9232499999998</v>
      </c>
      <c r="G645">
        <v>2722.7560469999999</v>
      </c>
    </row>
    <row r="646" spans="1:7" x14ac:dyDescent="0.2">
      <c r="A646" s="1">
        <v>43127.833333333336</v>
      </c>
      <c r="B646">
        <v>2722.6866599999998</v>
      </c>
      <c r="C646">
        <v>2723.0424549999998</v>
      </c>
      <c r="D646" s="1">
        <v>43127.833333333336</v>
      </c>
      <c r="E646">
        <v>2723.0711849999998</v>
      </c>
      <c r="F646">
        <v>2722.9141730000001</v>
      </c>
      <c r="G646">
        <v>2722.7502330000002</v>
      </c>
    </row>
    <row r="647" spans="1:7" x14ac:dyDescent="0.2">
      <c r="A647" s="1">
        <v>43127.875</v>
      </c>
      <c r="B647">
        <v>2722.6838039999998</v>
      </c>
      <c r="C647">
        <v>2723.0411290000002</v>
      </c>
      <c r="D647" s="1">
        <v>43127.875</v>
      </c>
      <c r="E647">
        <v>2723.0679209999998</v>
      </c>
      <c r="F647">
        <v>2722.9113170000001</v>
      </c>
      <c r="G647">
        <v>2722.746357</v>
      </c>
    </row>
    <row r="648" spans="1:7" x14ac:dyDescent="0.2">
      <c r="A648" s="1">
        <v>43127.916666666664</v>
      </c>
      <c r="B648">
        <v>2722.6741149999998</v>
      </c>
      <c r="C648">
        <v>2723.0321530000001</v>
      </c>
      <c r="D648" s="1">
        <v>43127.916666666664</v>
      </c>
      <c r="E648">
        <v>2723.0598639999998</v>
      </c>
      <c r="F648">
        <v>2722.9032590000002</v>
      </c>
      <c r="G648">
        <v>2722.7376880000002</v>
      </c>
    </row>
    <row r="649" spans="1:7" x14ac:dyDescent="0.2">
      <c r="A649" s="1">
        <v>43127.958333333336</v>
      </c>
      <c r="B649">
        <v>2722.6712590000002</v>
      </c>
      <c r="C649">
        <v>2723.0269520000002</v>
      </c>
      <c r="D649" s="1">
        <v>43127.958333333336</v>
      </c>
      <c r="E649">
        <v>2723.0554780000002</v>
      </c>
      <c r="F649">
        <v>2722.8985680000001</v>
      </c>
      <c r="G649">
        <v>2722.7339139999999</v>
      </c>
    </row>
    <row r="650" spans="1:7" x14ac:dyDescent="0.2">
      <c r="A650" s="1">
        <v>43128</v>
      </c>
      <c r="B650">
        <v>2722.6713610000002</v>
      </c>
      <c r="C650">
        <v>2723.0286860000001</v>
      </c>
      <c r="D650" s="1">
        <v>43128</v>
      </c>
      <c r="E650">
        <v>2723.0552739999998</v>
      </c>
      <c r="F650">
        <v>2722.8995880000002</v>
      </c>
      <c r="G650">
        <v>2722.7339139999999</v>
      </c>
    </row>
    <row r="651" spans="1:7" x14ac:dyDescent="0.2">
      <c r="A651" s="1">
        <v>43128.041666666664</v>
      </c>
      <c r="B651">
        <v>2722.6690149999999</v>
      </c>
      <c r="C651">
        <v>2723.0263399999999</v>
      </c>
      <c r="D651" s="1">
        <v>43128.041666666664</v>
      </c>
      <c r="E651">
        <v>2723.0521130000002</v>
      </c>
      <c r="F651">
        <v>2722.8992819999999</v>
      </c>
      <c r="G651">
        <v>2722.731569</v>
      </c>
    </row>
    <row r="652" spans="1:7" x14ac:dyDescent="0.2">
      <c r="A652" s="1">
        <v>43128.083333333336</v>
      </c>
      <c r="B652">
        <v>2722.6647320000002</v>
      </c>
      <c r="C652">
        <v>2723.0202199999999</v>
      </c>
      <c r="D652" s="1">
        <v>43128.083333333336</v>
      </c>
      <c r="E652">
        <v>2723.0487469999998</v>
      </c>
      <c r="F652">
        <v>2722.8939780000001</v>
      </c>
      <c r="G652">
        <v>2722.7272849999999</v>
      </c>
    </row>
    <row r="653" spans="1:7" x14ac:dyDescent="0.2">
      <c r="A653" s="1">
        <v>43128.125</v>
      </c>
      <c r="B653">
        <v>2722.665242</v>
      </c>
      <c r="C653">
        <v>2723.0222600000002</v>
      </c>
      <c r="D653" s="1">
        <v>43128.125</v>
      </c>
      <c r="E653">
        <v>2723.0506850000002</v>
      </c>
      <c r="F653">
        <v>2722.8965280000002</v>
      </c>
      <c r="G653">
        <v>2722.7277949999998</v>
      </c>
    </row>
    <row r="654" spans="1:7" x14ac:dyDescent="0.2">
      <c r="A654" s="1">
        <v>43128.166666666664</v>
      </c>
      <c r="B654">
        <v>2722.6634060000001</v>
      </c>
      <c r="C654">
        <v>2723.01971</v>
      </c>
      <c r="D654" s="1">
        <v>43128.166666666664</v>
      </c>
      <c r="E654">
        <v>2723.0491550000002</v>
      </c>
      <c r="F654">
        <v>2722.8946919999998</v>
      </c>
      <c r="G654">
        <v>2722.727081</v>
      </c>
    </row>
    <row r="655" spans="1:7" x14ac:dyDescent="0.2">
      <c r="A655" s="1">
        <v>43128.208333333336</v>
      </c>
      <c r="B655">
        <v>2722.6636100000001</v>
      </c>
      <c r="C655">
        <v>2723.0187919999998</v>
      </c>
      <c r="D655" s="1">
        <v>43128.208333333336</v>
      </c>
      <c r="E655">
        <v>2723.048135</v>
      </c>
      <c r="F655">
        <v>2722.8938760000001</v>
      </c>
      <c r="G655">
        <v>2722.7272849999999</v>
      </c>
    </row>
    <row r="656" spans="1:7" x14ac:dyDescent="0.2">
      <c r="A656" s="1">
        <v>43128.25</v>
      </c>
      <c r="B656">
        <v>2722.6604480000001</v>
      </c>
      <c r="C656">
        <v>2723.016243</v>
      </c>
      <c r="D656" s="1">
        <v>43128.25</v>
      </c>
      <c r="E656">
        <v>2723.0454829999999</v>
      </c>
      <c r="F656">
        <v>2722.8913259999999</v>
      </c>
      <c r="G656">
        <v>2722.724123</v>
      </c>
    </row>
    <row r="657" spans="1:7" x14ac:dyDescent="0.2">
      <c r="A657" s="1">
        <v>43128.291666666664</v>
      </c>
      <c r="B657">
        <v>2722.6628959999998</v>
      </c>
      <c r="C657">
        <v>2723.0150189999999</v>
      </c>
      <c r="D657" s="1">
        <v>43128.291666666664</v>
      </c>
      <c r="E657">
        <v>2723.0459930000002</v>
      </c>
      <c r="F657">
        <v>2722.8904080000002</v>
      </c>
      <c r="G657">
        <v>2722.725449</v>
      </c>
    </row>
    <row r="658" spans="1:7" x14ac:dyDescent="0.2">
      <c r="A658" s="1">
        <v>43128.333333333336</v>
      </c>
      <c r="B658">
        <v>2722.6648340000002</v>
      </c>
      <c r="C658">
        <v>2723.0174659999998</v>
      </c>
      <c r="D658" s="1">
        <v>43128.333333333336</v>
      </c>
      <c r="E658">
        <v>2723.0474210000002</v>
      </c>
      <c r="F658">
        <v>2722.8923460000001</v>
      </c>
      <c r="G658">
        <v>2722.7263670000002</v>
      </c>
    </row>
    <row r="659" spans="1:7" x14ac:dyDescent="0.2">
      <c r="A659" s="1">
        <v>43128.375</v>
      </c>
      <c r="B659">
        <v>2722.6739109999999</v>
      </c>
      <c r="C659">
        <v>2723.0253200000002</v>
      </c>
      <c r="D659" s="1">
        <v>43128.375</v>
      </c>
      <c r="E659">
        <v>2723.05609</v>
      </c>
      <c r="F659">
        <v>2722.902341</v>
      </c>
      <c r="G659">
        <v>2722.7355459999999</v>
      </c>
    </row>
    <row r="660" spans="1:7" x14ac:dyDescent="0.2">
      <c r="A660" s="1">
        <v>43128.416666666664</v>
      </c>
      <c r="B660">
        <v>2722.681458</v>
      </c>
      <c r="C660">
        <v>2723.0335810000001</v>
      </c>
      <c r="D660" s="1">
        <v>43128.416666666664</v>
      </c>
      <c r="E660">
        <v>2723.0634340000001</v>
      </c>
      <c r="F660">
        <v>2722.9080530000001</v>
      </c>
      <c r="G660">
        <v>2722.742992</v>
      </c>
    </row>
    <row r="661" spans="1:7" x14ac:dyDescent="0.2">
      <c r="A661" s="1">
        <v>43128.458333333336</v>
      </c>
      <c r="B661">
        <v>2722.6882919999998</v>
      </c>
      <c r="C661">
        <v>2723.0404149999999</v>
      </c>
      <c r="D661" s="1">
        <v>43128.458333333336</v>
      </c>
      <c r="E661">
        <v>2723.0702670000001</v>
      </c>
      <c r="F661">
        <v>2722.914886</v>
      </c>
      <c r="G661">
        <v>2722.7476830000001</v>
      </c>
    </row>
    <row r="662" spans="1:7" x14ac:dyDescent="0.2">
      <c r="A662" s="1">
        <v>43128.5</v>
      </c>
      <c r="B662">
        <v>2722.690842</v>
      </c>
      <c r="C662">
        <v>2723.040313</v>
      </c>
      <c r="D662" s="1">
        <v>43128.5</v>
      </c>
      <c r="E662">
        <v>2723.0711849999998</v>
      </c>
      <c r="F662">
        <v>2722.9162120000001</v>
      </c>
      <c r="G662">
        <v>2722.7490090000001</v>
      </c>
    </row>
    <row r="663" spans="1:7" x14ac:dyDescent="0.2">
      <c r="A663" s="1">
        <v>43128.541666666664</v>
      </c>
      <c r="B663">
        <v>2722.6901280000002</v>
      </c>
      <c r="C663">
        <v>2723.0421489999999</v>
      </c>
      <c r="D663" s="1">
        <v>43128.541666666664</v>
      </c>
      <c r="E663">
        <v>2723.0713890000002</v>
      </c>
      <c r="F663">
        <v>2722.9167219999999</v>
      </c>
      <c r="G663">
        <v>2722.7503350000002</v>
      </c>
    </row>
    <row r="664" spans="1:7" x14ac:dyDescent="0.2">
      <c r="A664" s="1">
        <v>43128.583333333336</v>
      </c>
      <c r="B664">
        <v>2722.689108</v>
      </c>
      <c r="C664">
        <v>2723.0455139999999</v>
      </c>
      <c r="D664" s="1">
        <v>43128.583333333336</v>
      </c>
      <c r="E664">
        <v>2723.0710829999998</v>
      </c>
      <c r="F664">
        <v>2722.9176400000001</v>
      </c>
      <c r="G664">
        <v>2722.7513549999999</v>
      </c>
    </row>
    <row r="665" spans="1:7" x14ac:dyDescent="0.2">
      <c r="A665" s="1">
        <v>43128.625</v>
      </c>
      <c r="B665">
        <v>2722.6918620000001</v>
      </c>
      <c r="C665">
        <v>2723.0446980000002</v>
      </c>
      <c r="D665" s="1">
        <v>43128.625</v>
      </c>
      <c r="E665">
        <v>2723.0731230000001</v>
      </c>
      <c r="F665">
        <v>2722.9168239999999</v>
      </c>
      <c r="G665">
        <v>2722.7513549999999</v>
      </c>
    </row>
    <row r="666" spans="1:7" x14ac:dyDescent="0.2">
      <c r="A666" s="1">
        <v>43128.666666666664</v>
      </c>
      <c r="B666">
        <v>2722.6910459999999</v>
      </c>
      <c r="C666">
        <v>2723.0474519999998</v>
      </c>
      <c r="D666" s="1">
        <v>43128.666666666664</v>
      </c>
      <c r="E666">
        <v>2723.0747550000001</v>
      </c>
      <c r="F666">
        <v>2722.9190680000002</v>
      </c>
      <c r="G666">
        <v>2722.752579</v>
      </c>
    </row>
    <row r="667" spans="1:7" x14ac:dyDescent="0.2">
      <c r="A667" s="1">
        <v>43128.708333333336</v>
      </c>
      <c r="B667">
        <v>2722.6872720000001</v>
      </c>
      <c r="C667">
        <v>2723.0412310000002</v>
      </c>
      <c r="D667" s="1">
        <v>43128.708333333336</v>
      </c>
      <c r="E667">
        <v>2723.0702670000001</v>
      </c>
      <c r="F667">
        <v>2722.91509</v>
      </c>
      <c r="G667">
        <v>2722.7466629999999</v>
      </c>
    </row>
    <row r="668" spans="1:7" x14ac:dyDescent="0.2">
      <c r="A668" s="1">
        <v>43128.75</v>
      </c>
      <c r="B668">
        <v>2722.683192</v>
      </c>
      <c r="C668">
        <v>2723.0395990000002</v>
      </c>
      <c r="D668" s="1">
        <v>43128.75</v>
      </c>
      <c r="E668">
        <v>2723.0694509999998</v>
      </c>
      <c r="F668">
        <v>2722.9119289999999</v>
      </c>
      <c r="G668">
        <v>2722.7437060000002</v>
      </c>
    </row>
    <row r="669" spans="1:7" x14ac:dyDescent="0.2">
      <c r="A669" s="1">
        <v>43128.791666666664</v>
      </c>
      <c r="B669">
        <v>2722.6824780000002</v>
      </c>
      <c r="C669">
        <v>2723.0389869999999</v>
      </c>
      <c r="D669" s="1">
        <v>43128.791666666664</v>
      </c>
      <c r="E669">
        <v>2723.0678189999999</v>
      </c>
      <c r="F669">
        <v>2722.9107049999998</v>
      </c>
      <c r="G669">
        <v>2722.7451339999998</v>
      </c>
    </row>
    <row r="670" spans="1:7" x14ac:dyDescent="0.2">
      <c r="A670" s="1">
        <v>43128.833333333336</v>
      </c>
      <c r="B670">
        <v>2722.6773790000002</v>
      </c>
      <c r="C670">
        <v>2723.0332749999998</v>
      </c>
      <c r="D670" s="1">
        <v>43128.833333333336</v>
      </c>
      <c r="E670">
        <v>2723.0628219999999</v>
      </c>
      <c r="F670">
        <v>2722.9044829999998</v>
      </c>
      <c r="G670">
        <v>2722.7390140000002</v>
      </c>
    </row>
    <row r="671" spans="1:7" x14ac:dyDescent="0.2">
      <c r="A671" s="1">
        <v>43128.875</v>
      </c>
      <c r="B671">
        <v>2722.6752369999999</v>
      </c>
      <c r="C671">
        <v>2723.0318470000002</v>
      </c>
      <c r="D671" s="1">
        <v>43128.875</v>
      </c>
      <c r="E671">
        <v>2723.0612919999999</v>
      </c>
      <c r="F671">
        <v>2722.9045850000002</v>
      </c>
      <c r="G671">
        <v>2722.7368719999999</v>
      </c>
    </row>
    <row r="672" spans="1:7" x14ac:dyDescent="0.2">
      <c r="A672" s="1">
        <v>43128.916666666664</v>
      </c>
      <c r="B672">
        <v>2722.6744210000002</v>
      </c>
      <c r="C672">
        <v>2723.0304190000002</v>
      </c>
      <c r="D672" s="1">
        <v>43128.916666666664</v>
      </c>
      <c r="E672">
        <v>2723.0587420000002</v>
      </c>
      <c r="F672">
        <v>2722.9012189999999</v>
      </c>
      <c r="G672">
        <v>2722.735036</v>
      </c>
    </row>
    <row r="673" spans="1:7" x14ac:dyDescent="0.2">
      <c r="A673" s="1">
        <v>43128.958333333336</v>
      </c>
      <c r="B673">
        <v>2722.6743190000002</v>
      </c>
      <c r="C673">
        <v>2723.0322550000001</v>
      </c>
      <c r="D673" s="1">
        <v>43128.958333333336</v>
      </c>
      <c r="E673">
        <v>2723.0605780000001</v>
      </c>
      <c r="F673">
        <v>2722.9024429999999</v>
      </c>
      <c r="G673">
        <v>2722.7359540000002</v>
      </c>
    </row>
    <row r="674" spans="1:7" x14ac:dyDescent="0.2">
      <c r="A674" s="1">
        <v>43129</v>
      </c>
      <c r="B674">
        <v>2722.6701370000001</v>
      </c>
      <c r="C674">
        <v>2723.0267480000002</v>
      </c>
      <c r="D674" s="1">
        <v>43129</v>
      </c>
      <c r="E674">
        <v>2723.0558860000001</v>
      </c>
      <c r="F674">
        <v>2722.8968340000001</v>
      </c>
      <c r="G674">
        <v>2722.7296310000002</v>
      </c>
    </row>
    <row r="675" spans="1:7" x14ac:dyDescent="0.2">
      <c r="A675" s="1">
        <v>43129.041666666664</v>
      </c>
      <c r="B675">
        <v>2722.666976</v>
      </c>
      <c r="C675">
        <v>2723.02583</v>
      </c>
      <c r="D675" s="1">
        <v>43129.041666666664</v>
      </c>
      <c r="E675">
        <v>2723.0541520000002</v>
      </c>
      <c r="F675">
        <v>2722.89714</v>
      </c>
      <c r="G675">
        <v>2722.7296310000002</v>
      </c>
    </row>
    <row r="676" spans="1:7" x14ac:dyDescent="0.2">
      <c r="A676" s="1">
        <v>43129.083333333336</v>
      </c>
      <c r="B676">
        <v>2722.6665680000001</v>
      </c>
      <c r="C676">
        <v>2723.024402</v>
      </c>
      <c r="D676" s="1">
        <v>43129.083333333336</v>
      </c>
      <c r="E676">
        <v>2723.052725</v>
      </c>
      <c r="F676">
        <v>2722.8974459999999</v>
      </c>
      <c r="G676">
        <v>2722.7292229999998</v>
      </c>
    </row>
    <row r="677" spans="1:7" x14ac:dyDescent="0.2">
      <c r="A677" s="1">
        <v>43129.125</v>
      </c>
      <c r="B677">
        <v>2722.6691169999999</v>
      </c>
      <c r="C677">
        <v>2723.022872</v>
      </c>
      <c r="D677" s="1">
        <v>43129.125</v>
      </c>
      <c r="E677">
        <v>2723.0521130000002</v>
      </c>
      <c r="F677">
        <v>2722.8951000000002</v>
      </c>
      <c r="G677">
        <v>2722.7275909999998</v>
      </c>
    </row>
    <row r="678" spans="1:7" x14ac:dyDescent="0.2">
      <c r="A678" s="1">
        <v>43129.166666666664</v>
      </c>
      <c r="B678">
        <v>2722.666976</v>
      </c>
      <c r="C678">
        <v>2723.0219539999998</v>
      </c>
      <c r="D678" s="1">
        <v>43129.166666666664</v>
      </c>
      <c r="E678">
        <v>2723.051195</v>
      </c>
      <c r="F678">
        <v>2722.8947939999998</v>
      </c>
      <c r="G678">
        <v>2722.728611</v>
      </c>
    </row>
    <row r="679" spans="1:7" x14ac:dyDescent="0.2">
      <c r="A679" s="1">
        <v>43129.208333333336</v>
      </c>
      <c r="B679">
        <v>2722.6634060000001</v>
      </c>
      <c r="C679">
        <v>2723.01971</v>
      </c>
      <c r="D679" s="1">
        <v>43129.208333333336</v>
      </c>
      <c r="E679">
        <v>2723.048135</v>
      </c>
      <c r="F679">
        <v>2722.8923460000001</v>
      </c>
      <c r="G679">
        <v>2722.7228989999999</v>
      </c>
    </row>
    <row r="680" spans="1:7" x14ac:dyDescent="0.2">
      <c r="A680" s="1">
        <v>43129.25</v>
      </c>
      <c r="B680">
        <v>2722.6640179999999</v>
      </c>
      <c r="C680">
        <v>2723.02124</v>
      </c>
      <c r="D680" s="1">
        <v>43129.25</v>
      </c>
      <c r="E680">
        <v>2723.049665</v>
      </c>
      <c r="F680">
        <v>2722.8939780000001</v>
      </c>
      <c r="G680">
        <v>2722.7245309999998</v>
      </c>
    </row>
    <row r="681" spans="1:7" x14ac:dyDescent="0.2">
      <c r="A681" s="1">
        <v>43129.291666666664</v>
      </c>
      <c r="B681">
        <v>2722.6636100000001</v>
      </c>
      <c r="C681">
        <v>2723.0195060000001</v>
      </c>
      <c r="D681" s="1">
        <v>43129.291666666664</v>
      </c>
      <c r="E681">
        <v>2723.0478290000001</v>
      </c>
      <c r="F681">
        <v>2722.8914279999999</v>
      </c>
      <c r="G681">
        <v>2722.7242249999999</v>
      </c>
    </row>
    <row r="682" spans="1:7" x14ac:dyDescent="0.2">
      <c r="A682" s="1">
        <v>43129.333333333336</v>
      </c>
      <c r="B682">
        <v>2722.6643239999999</v>
      </c>
      <c r="C682">
        <v>2723.0187919999998</v>
      </c>
      <c r="D682" s="1">
        <v>43129.333333333336</v>
      </c>
      <c r="E682">
        <v>2723.0479310000001</v>
      </c>
      <c r="F682">
        <v>2722.8930599999999</v>
      </c>
      <c r="G682">
        <v>2722.7259589999999</v>
      </c>
    </row>
    <row r="683" spans="1:7" x14ac:dyDescent="0.2">
      <c r="A683" s="1">
        <v>43129.375</v>
      </c>
      <c r="B683">
        <v>2722.675135</v>
      </c>
      <c r="C683">
        <v>2723.029196</v>
      </c>
      <c r="D683" s="1">
        <v>43129.375</v>
      </c>
      <c r="E683">
        <v>2723.059252</v>
      </c>
      <c r="F683">
        <v>2722.9027489999999</v>
      </c>
      <c r="G683">
        <v>2722.7357499999998</v>
      </c>
    </row>
    <row r="684" spans="1:7" x14ac:dyDescent="0.2">
      <c r="A684" s="1">
        <v>43129.416666666664</v>
      </c>
      <c r="B684">
        <v>2722.6744210000002</v>
      </c>
      <c r="C684">
        <v>2723.032561</v>
      </c>
      <c r="D684" s="1">
        <v>43129.416666666664</v>
      </c>
      <c r="E684">
        <v>2723.06068</v>
      </c>
      <c r="F684">
        <v>2722.9072369999999</v>
      </c>
      <c r="G684">
        <v>2722.7393200000001</v>
      </c>
    </row>
    <row r="685" spans="1:7" x14ac:dyDescent="0.2">
      <c r="A685" s="1">
        <v>43129.458333333336</v>
      </c>
      <c r="B685">
        <v>2722.6827840000001</v>
      </c>
      <c r="C685">
        <v>2723.0361309999998</v>
      </c>
      <c r="D685" s="1">
        <v>43129.458333333336</v>
      </c>
      <c r="E685">
        <v>2723.065372</v>
      </c>
      <c r="F685">
        <v>2722.9101949999999</v>
      </c>
      <c r="G685">
        <v>2722.7430939999999</v>
      </c>
    </row>
    <row r="686" spans="1:7" x14ac:dyDescent="0.2">
      <c r="A686" s="1">
        <v>43129.5</v>
      </c>
      <c r="B686">
        <v>2722.6840080000002</v>
      </c>
      <c r="C686">
        <v>2723.0383750000001</v>
      </c>
      <c r="D686" s="1">
        <v>43129.5</v>
      </c>
      <c r="E686">
        <v>2723.0679209999998</v>
      </c>
      <c r="F686">
        <v>2722.9127450000001</v>
      </c>
      <c r="G686">
        <v>2722.7442160000001</v>
      </c>
    </row>
    <row r="687" spans="1:7" x14ac:dyDescent="0.2">
      <c r="A687" s="1">
        <v>43129.541666666664</v>
      </c>
      <c r="B687">
        <v>2722.6808470000001</v>
      </c>
      <c r="C687">
        <v>2723.0375589999999</v>
      </c>
      <c r="D687" s="1">
        <v>43129.541666666664</v>
      </c>
      <c r="E687">
        <v>2723.0682270000002</v>
      </c>
      <c r="F687">
        <v>2722.9120309999998</v>
      </c>
      <c r="G687">
        <v>2722.7421760000002</v>
      </c>
    </row>
    <row r="688" spans="1:7" x14ac:dyDescent="0.2">
      <c r="A688" s="1">
        <v>43129.583333333336</v>
      </c>
      <c r="B688">
        <v>2722.682988</v>
      </c>
      <c r="C688">
        <v>2723.0405169999999</v>
      </c>
      <c r="D688" s="1">
        <v>43129.583333333336</v>
      </c>
      <c r="E688">
        <v>2723.0695529999998</v>
      </c>
      <c r="F688">
        <v>2722.9154979999998</v>
      </c>
      <c r="G688">
        <v>2722.744318</v>
      </c>
    </row>
    <row r="689" spans="1:7" x14ac:dyDescent="0.2">
      <c r="A689" s="1">
        <v>43129.625</v>
      </c>
      <c r="B689">
        <v>2722.6849259999999</v>
      </c>
      <c r="C689">
        <v>2723.041843</v>
      </c>
      <c r="D689" s="1">
        <v>43129.625</v>
      </c>
      <c r="E689">
        <v>2723.071899</v>
      </c>
      <c r="F689">
        <v>2722.916518</v>
      </c>
      <c r="G689">
        <v>2722.7451339999998</v>
      </c>
    </row>
    <row r="690" spans="1:7" x14ac:dyDescent="0.2">
      <c r="A690" s="1">
        <v>43129.666666666664</v>
      </c>
      <c r="B690">
        <v>2722.6869660000002</v>
      </c>
      <c r="C690">
        <v>2723.04531</v>
      </c>
      <c r="D690" s="1">
        <v>43129.666666666664</v>
      </c>
      <c r="E690">
        <v>2723.0744490000002</v>
      </c>
      <c r="F690">
        <v>2722.9187619999998</v>
      </c>
      <c r="G690">
        <v>2722.7473770000001</v>
      </c>
    </row>
    <row r="691" spans="1:7" x14ac:dyDescent="0.2">
      <c r="A691" s="1">
        <v>43129.708333333336</v>
      </c>
      <c r="B691">
        <v>2722.6798269999999</v>
      </c>
      <c r="C691">
        <v>2723.040211</v>
      </c>
      <c r="D691" s="1">
        <v>43129.708333333336</v>
      </c>
      <c r="E691">
        <v>2723.0693489999999</v>
      </c>
      <c r="F691">
        <v>2722.9159060000002</v>
      </c>
      <c r="G691">
        <v>2722.7424820000001</v>
      </c>
    </row>
    <row r="692" spans="1:7" x14ac:dyDescent="0.2">
      <c r="A692" s="1">
        <v>43129.75</v>
      </c>
      <c r="B692">
        <v>2722.6731970000001</v>
      </c>
      <c r="C692">
        <v>2723.0352130000001</v>
      </c>
      <c r="D692" s="1">
        <v>43129.75</v>
      </c>
      <c r="E692">
        <v>2723.0632300000002</v>
      </c>
      <c r="F692">
        <v>2722.9071349999999</v>
      </c>
      <c r="G692">
        <v>2722.7348320000001</v>
      </c>
    </row>
    <row r="693" spans="1:7" x14ac:dyDescent="0.2">
      <c r="A693" s="1">
        <v>43129.791666666664</v>
      </c>
      <c r="B693">
        <v>2722.671973</v>
      </c>
      <c r="C693">
        <v>2723.0315409999998</v>
      </c>
      <c r="D693" s="1">
        <v>43129.791666666664</v>
      </c>
      <c r="E693">
        <v>2723.0613939999998</v>
      </c>
      <c r="F693">
        <v>2722.9046870000002</v>
      </c>
      <c r="G693">
        <v>2722.7324859999999</v>
      </c>
    </row>
    <row r="694" spans="1:7" x14ac:dyDescent="0.2">
      <c r="A694" s="1">
        <v>43129.833333333336</v>
      </c>
      <c r="B694">
        <v>2722.6705449999999</v>
      </c>
      <c r="C694">
        <v>2723.0304190000002</v>
      </c>
      <c r="D694" s="1">
        <v>43129.833333333336</v>
      </c>
      <c r="E694">
        <v>2723.0612919999999</v>
      </c>
      <c r="F694">
        <v>2722.9064210000001</v>
      </c>
      <c r="G694">
        <v>2722.7320789999999</v>
      </c>
    </row>
    <row r="695" spans="1:7" x14ac:dyDescent="0.2">
      <c r="A695" s="1">
        <v>43129.875</v>
      </c>
      <c r="B695">
        <v>2722.6676900000002</v>
      </c>
      <c r="C695">
        <v>2723.029094</v>
      </c>
      <c r="D695" s="1">
        <v>43129.875</v>
      </c>
      <c r="E695">
        <v>2723.056294</v>
      </c>
      <c r="F695">
        <v>2722.9016270000002</v>
      </c>
      <c r="G695">
        <v>2722.7292229999998</v>
      </c>
    </row>
    <row r="696" spans="1:7" x14ac:dyDescent="0.2">
      <c r="A696" s="1">
        <v>43129.916666666664</v>
      </c>
      <c r="B696">
        <v>2722.6695249999998</v>
      </c>
      <c r="C696">
        <v>2723.0278699999999</v>
      </c>
      <c r="D696" s="1">
        <v>43129.916666666664</v>
      </c>
      <c r="E696">
        <v>2723.057926</v>
      </c>
      <c r="F696">
        <v>2722.902341</v>
      </c>
      <c r="G696">
        <v>2722.7310590000002</v>
      </c>
    </row>
    <row r="697" spans="1:7" x14ac:dyDescent="0.2">
      <c r="A697" s="1">
        <v>43129.958333333336</v>
      </c>
      <c r="B697">
        <v>2722.670239</v>
      </c>
      <c r="C697">
        <v>2723.0284820000002</v>
      </c>
      <c r="D697" s="1">
        <v>43129.958333333336</v>
      </c>
      <c r="E697">
        <v>2723.0585380000002</v>
      </c>
      <c r="F697">
        <v>2722.9020350000001</v>
      </c>
      <c r="G697">
        <v>2722.7296310000002</v>
      </c>
    </row>
    <row r="698" spans="1:7" x14ac:dyDescent="0.2">
      <c r="A698" s="1">
        <v>43130</v>
      </c>
      <c r="B698">
        <v>2722.6675879999998</v>
      </c>
      <c r="C698">
        <v>2723.026136</v>
      </c>
      <c r="D698" s="1">
        <v>43130</v>
      </c>
      <c r="E698">
        <v>2723.0580279999999</v>
      </c>
      <c r="F698">
        <v>2722.9026469999999</v>
      </c>
      <c r="G698">
        <v>2722.7281010000002</v>
      </c>
    </row>
    <row r="699" spans="1:7" x14ac:dyDescent="0.2">
      <c r="A699" s="1">
        <v>43130.041666666664</v>
      </c>
      <c r="B699">
        <v>2722.663916</v>
      </c>
      <c r="C699">
        <v>2723.026034</v>
      </c>
      <c r="D699" s="1">
        <v>43130.041666666664</v>
      </c>
      <c r="E699">
        <v>2723.056192</v>
      </c>
      <c r="F699">
        <v>2722.9011169999999</v>
      </c>
      <c r="G699">
        <v>2722.7264690000002</v>
      </c>
    </row>
    <row r="700" spans="1:7" x14ac:dyDescent="0.2">
      <c r="A700" s="1">
        <v>43130.083333333336</v>
      </c>
      <c r="B700">
        <v>2722.665242</v>
      </c>
      <c r="C700">
        <v>2723.0257280000001</v>
      </c>
      <c r="D700" s="1">
        <v>43130.083333333336</v>
      </c>
      <c r="E700">
        <v>2723.0542540000001</v>
      </c>
      <c r="F700">
        <v>2722.8994859999998</v>
      </c>
      <c r="G700">
        <v>2722.725653</v>
      </c>
    </row>
    <row r="701" spans="1:7" x14ac:dyDescent="0.2">
      <c r="A701" s="1">
        <v>43130.125</v>
      </c>
      <c r="B701">
        <v>2722.665242</v>
      </c>
      <c r="C701">
        <v>2723.0222600000002</v>
      </c>
      <c r="D701" s="1">
        <v>43130.125</v>
      </c>
      <c r="E701">
        <v>2723.052725</v>
      </c>
      <c r="F701">
        <v>2722.8964259999998</v>
      </c>
      <c r="G701">
        <v>2722.7244289999999</v>
      </c>
    </row>
    <row r="702" spans="1:7" x14ac:dyDescent="0.2">
      <c r="A702" s="1">
        <v>43130.166666666664</v>
      </c>
      <c r="B702">
        <v>2722.6662620000002</v>
      </c>
      <c r="C702">
        <v>2723.0248099999999</v>
      </c>
      <c r="D702" s="1">
        <v>43130.166666666664</v>
      </c>
      <c r="E702">
        <v>2723.0544580000001</v>
      </c>
      <c r="F702">
        <v>2722.89867</v>
      </c>
      <c r="G702">
        <v>2722.725653</v>
      </c>
    </row>
    <row r="703" spans="1:7" x14ac:dyDescent="0.2">
      <c r="A703" s="1">
        <v>43130.208333333336</v>
      </c>
      <c r="B703">
        <v>2722.6604480000001</v>
      </c>
      <c r="C703">
        <v>2723.0195060000001</v>
      </c>
      <c r="D703" s="1">
        <v>43130.208333333336</v>
      </c>
      <c r="E703">
        <v>2723.0492570000001</v>
      </c>
      <c r="F703">
        <v>2722.8951000000002</v>
      </c>
      <c r="G703">
        <v>2722.7206550000001</v>
      </c>
    </row>
    <row r="704" spans="1:7" x14ac:dyDescent="0.2">
      <c r="A704" s="1">
        <v>43130.25</v>
      </c>
      <c r="B704">
        <v>2722.6581019999999</v>
      </c>
      <c r="C704">
        <v>2723.01818</v>
      </c>
      <c r="D704" s="1">
        <v>43130.25</v>
      </c>
      <c r="E704">
        <v>2723.0478290000001</v>
      </c>
      <c r="F704">
        <v>2722.8937740000001</v>
      </c>
      <c r="G704">
        <v>2722.71729</v>
      </c>
    </row>
    <row r="705" spans="1:7" x14ac:dyDescent="0.2">
      <c r="A705" s="1">
        <v>43130.291666666664</v>
      </c>
      <c r="B705">
        <v>2722.6586120000002</v>
      </c>
      <c r="C705">
        <v>2723.0170579999999</v>
      </c>
      <c r="D705" s="1">
        <v>43130.291666666664</v>
      </c>
      <c r="E705">
        <v>2723.0477270000001</v>
      </c>
      <c r="F705">
        <v>2722.8943859999999</v>
      </c>
      <c r="G705">
        <v>2722.7199409999998</v>
      </c>
    </row>
    <row r="706" spans="1:7" x14ac:dyDescent="0.2">
      <c r="A706" s="1">
        <v>43130.333333333336</v>
      </c>
      <c r="B706">
        <v>2722.6615700000002</v>
      </c>
      <c r="C706">
        <v>2723.019812</v>
      </c>
      <c r="D706" s="1">
        <v>43130.333333333336</v>
      </c>
      <c r="E706">
        <v>2723.0504810000002</v>
      </c>
      <c r="F706">
        <v>2722.8952020000002</v>
      </c>
      <c r="G706">
        <v>2722.7227969999999</v>
      </c>
    </row>
    <row r="707" spans="1:7" x14ac:dyDescent="0.2">
      <c r="A707" s="1">
        <v>43130.375</v>
      </c>
      <c r="B707">
        <v>2722.6691169999999</v>
      </c>
      <c r="C707">
        <v>2723.0248099999999</v>
      </c>
      <c r="D707" s="1">
        <v>43130.375</v>
      </c>
      <c r="E707">
        <v>2723.0565999999999</v>
      </c>
      <c r="F707">
        <v>2722.903871</v>
      </c>
      <c r="G707">
        <v>2722.7303449999999</v>
      </c>
    </row>
    <row r="708" spans="1:7" x14ac:dyDescent="0.2">
      <c r="A708" s="1">
        <v>43130.416666666664</v>
      </c>
      <c r="B708">
        <v>2722.675033</v>
      </c>
      <c r="C708">
        <v>2723.0322550000001</v>
      </c>
      <c r="D708" s="1">
        <v>43130.416666666664</v>
      </c>
      <c r="E708">
        <v>2723.0632300000002</v>
      </c>
      <c r="F708">
        <v>2722.9086649999999</v>
      </c>
      <c r="G708">
        <v>2722.7359540000002</v>
      </c>
    </row>
    <row r="709" spans="1:7" x14ac:dyDescent="0.2">
      <c r="A709" s="1">
        <v>43130.458333333336</v>
      </c>
      <c r="B709">
        <v>2722.6805410000002</v>
      </c>
      <c r="C709">
        <v>2723.0365390000002</v>
      </c>
      <c r="D709" s="1">
        <v>43130.458333333336</v>
      </c>
      <c r="E709">
        <v>2723.0686350000001</v>
      </c>
      <c r="F709">
        <v>2722.9143760000002</v>
      </c>
      <c r="G709">
        <v>2722.741462</v>
      </c>
    </row>
    <row r="710" spans="1:7" x14ac:dyDescent="0.2">
      <c r="A710" s="1">
        <v>43130.5</v>
      </c>
      <c r="B710">
        <v>2722.6799289999999</v>
      </c>
      <c r="C710">
        <v>2723.0382730000001</v>
      </c>
      <c r="D710" s="1">
        <v>43130.5</v>
      </c>
      <c r="E710">
        <v>2723.0697570000002</v>
      </c>
      <c r="F710">
        <v>2722.9162120000001</v>
      </c>
      <c r="G710">
        <v>2722.7420739999998</v>
      </c>
    </row>
    <row r="711" spans="1:7" x14ac:dyDescent="0.2">
      <c r="A711" s="1">
        <v>43130.541666666664</v>
      </c>
      <c r="B711">
        <v>2722.6775830000001</v>
      </c>
      <c r="C711">
        <v>2723.0381710000001</v>
      </c>
      <c r="D711" s="1">
        <v>43130.541666666664</v>
      </c>
      <c r="E711">
        <v>2723.0698590000002</v>
      </c>
      <c r="F711">
        <v>2722.9173340000002</v>
      </c>
      <c r="G711">
        <v>2722.7407480000002</v>
      </c>
    </row>
    <row r="712" spans="1:7" x14ac:dyDescent="0.2">
      <c r="A712" s="1">
        <v>43130.583333333336</v>
      </c>
      <c r="B712">
        <v>2722.6785009999999</v>
      </c>
      <c r="C712">
        <v>2723.0388849999999</v>
      </c>
      <c r="D712" s="1">
        <v>43130.583333333336</v>
      </c>
      <c r="E712">
        <v>2723.0707769999999</v>
      </c>
      <c r="F712">
        <v>2722.9174360000002</v>
      </c>
      <c r="G712">
        <v>2722.739626</v>
      </c>
    </row>
    <row r="713" spans="1:7" x14ac:dyDescent="0.2">
      <c r="A713" s="1">
        <v>43130.625</v>
      </c>
      <c r="B713">
        <v>2722.6767669999999</v>
      </c>
      <c r="C713">
        <v>2723.0404149999999</v>
      </c>
      <c r="D713" s="1">
        <v>43130.625</v>
      </c>
      <c r="E713">
        <v>2723.0713890000002</v>
      </c>
      <c r="F713">
        <v>2722.9168239999999</v>
      </c>
      <c r="G713">
        <v>2722.739932</v>
      </c>
    </row>
    <row r="714" spans="1:7" x14ac:dyDescent="0.2">
      <c r="A714" s="1">
        <v>43130.666666666664</v>
      </c>
      <c r="B714">
        <v>2722.6774810000002</v>
      </c>
      <c r="C714">
        <v>2723.0412310000002</v>
      </c>
      <c r="D714" s="1">
        <v>43130.666666666664</v>
      </c>
      <c r="E714">
        <v>2723.070369</v>
      </c>
      <c r="F714">
        <v>2722.9177420000001</v>
      </c>
      <c r="G714">
        <v>2722.7408500000001</v>
      </c>
    </row>
    <row r="715" spans="1:7" x14ac:dyDescent="0.2">
      <c r="A715" s="1">
        <v>43130.708333333336</v>
      </c>
      <c r="B715">
        <v>2722.6799289999999</v>
      </c>
      <c r="C715">
        <v>2723.0427610000002</v>
      </c>
      <c r="D715" s="1">
        <v>43130.708333333336</v>
      </c>
      <c r="E715">
        <v>2723.071899</v>
      </c>
      <c r="F715">
        <v>2722.9191700000001</v>
      </c>
      <c r="G715">
        <v>2722.741156</v>
      </c>
    </row>
    <row r="716" spans="1:7" x14ac:dyDescent="0.2">
      <c r="A716" s="1">
        <v>43130.75</v>
      </c>
      <c r="B716">
        <v>2722.6771749999998</v>
      </c>
      <c r="C716">
        <v>2723.0405169999999</v>
      </c>
      <c r="D716" s="1">
        <v>43130.75</v>
      </c>
      <c r="E716">
        <v>2723.0715930000001</v>
      </c>
      <c r="F716">
        <v>2722.9186599999998</v>
      </c>
      <c r="G716">
        <v>2722.7385039999999</v>
      </c>
    </row>
    <row r="717" spans="1:7" x14ac:dyDescent="0.2">
      <c r="A717" s="1">
        <v>43130.791666666664</v>
      </c>
      <c r="B717">
        <v>2722.676665</v>
      </c>
      <c r="C717">
        <v>2723.0384770000001</v>
      </c>
      <c r="D717" s="1">
        <v>43130.791666666664</v>
      </c>
      <c r="E717">
        <v>2723.0697570000002</v>
      </c>
      <c r="F717">
        <v>2722.9161100000001</v>
      </c>
      <c r="G717">
        <v>2722.7368719999999</v>
      </c>
    </row>
    <row r="718" spans="1:7" x14ac:dyDescent="0.2">
      <c r="A718" s="1">
        <v>43130.833333333336</v>
      </c>
      <c r="B718">
        <v>2722.6731970000001</v>
      </c>
      <c r="C718">
        <v>2723.0358249999999</v>
      </c>
      <c r="D718" s="1">
        <v>43130.833333333336</v>
      </c>
      <c r="E718">
        <v>2723.067309</v>
      </c>
      <c r="F718">
        <v>2722.9139690000002</v>
      </c>
      <c r="G718">
        <v>2722.7334040000001</v>
      </c>
    </row>
    <row r="719" spans="1:7" x14ac:dyDescent="0.2">
      <c r="A719" s="1">
        <v>43130.875</v>
      </c>
      <c r="B719">
        <v>2722.674931</v>
      </c>
      <c r="C719">
        <v>2723.0360289999999</v>
      </c>
      <c r="D719" s="1">
        <v>43130.875</v>
      </c>
      <c r="E719">
        <v>2723.067411</v>
      </c>
      <c r="F719">
        <v>2722.9134589999999</v>
      </c>
      <c r="G719">
        <v>2722.7329960000002</v>
      </c>
    </row>
    <row r="720" spans="1:7" x14ac:dyDescent="0.2">
      <c r="A720" s="1">
        <v>43130.916666666664</v>
      </c>
      <c r="B720">
        <v>2722.6737069999999</v>
      </c>
      <c r="C720">
        <v>2723.037049</v>
      </c>
      <c r="D720" s="1">
        <v>43130.916666666664</v>
      </c>
      <c r="E720">
        <v>2723.067513</v>
      </c>
      <c r="F720">
        <v>2722.9143760000002</v>
      </c>
      <c r="G720">
        <v>2722.7349340000001</v>
      </c>
    </row>
    <row r="721" spans="1:7" x14ac:dyDescent="0.2">
      <c r="A721" s="1">
        <v>43130.958333333336</v>
      </c>
      <c r="B721">
        <v>2722.673605</v>
      </c>
      <c r="C721">
        <v>2723.0361309999998</v>
      </c>
      <c r="D721" s="1">
        <v>43130.958333333336</v>
      </c>
      <c r="E721">
        <v>2723.0666970000002</v>
      </c>
      <c r="F721">
        <v>2722.9123370000002</v>
      </c>
      <c r="G721">
        <v>2722.7338119999999</v>
      </c>
    </row>
    <row r="722" spans="1:7" x14ac:dyDescent="0.2">
      <c r="A722" s="1">
        <v>43131</v>
      </c>
      <c r="B722">
        <v>2722.6731970000001</v>
      </c>
      <c r="C722">
        <v>2723.0359269999999</v>
      </c>
      <c r="D722" s="1">
        <v>43131</v>
      </c>
      <c r="E722">
        <v>2723.0645559999998</v>
      </c>
      <c r="F722">
        <v>2722.912949</v>
      </c>
      <c r="G722">
        <v>2722.7333020000001</v>
      </c>
    </row>
    <row r="723" spans="1:7" x14ac:dyDescent="0.2">
      <c r="A723" s="1">
        <v>43131.041666666664</v>
      </c>
      <c r="B723">
        <v>2722.6694229999998</v>
      </c>
      <c r="C723">
        <v>2723.0336830000001</v>
      </c>
      <c r="D723" s="1">
        <v>43131.041666666664</v>
      </c>
      <c r="E723">
        <v>2723.0642499999999</v>
      </c>
      <c r="F723">
        <v>2722.9134589999999</v>
      </c>
      <c r="G723">
        <v>2722.731671</v>
      </c>
    </row>
    <row r="724" spans="1:7" x14ac:dyDescent="0.2">
      <c r="A724" s="1">
        <v>43131.083333333336</v>
      </c>
      <c r="B724">
        <v>2722.6680980000001</v>
      </c>
      <c r="C724">
        <v>2723.0316429999998</v>
      </c>
      <c r="D724" s="1">
        <v>43131.083333333336</v>
      </c>
      <c r="E724">
        <v>2723.0613939999998</v>
      </c>
      <c r="F724">
        <v>2722.9101949999999</v>
      </c>
      <c r="G724">
        <v>2722.7303449999999</v>
      </c>
    </row>
    <row r="725" spans="1:7" x14ac:dyDescent="0.2">
      <c r="A725" s="1">
        <v>43131.125</v>
      </c>
      <c r="B725">
        <v>2722.666874</v>
      </c>
      <c r="C725">
        <v>2723.0295019999999</v>
      </c>
      <c r="D725" s="1">
        <v>43131.125</v>
      </c>
      <c r="E725">
        <v>2723.0602720000002</v>
      </c>
      <c r="F725">
        <v>2722.9089709999998</v>
      </c>
      <c r="G725">
        <v>2722.7291209999999</v>
      </c>
    </row>
    <row r="726" spans="1:7" x14ac:dyDescent="0.2">
      <c r="A726" s="1">
        <v>43131.166666666664</v>
      </c>
      <c r="B726">
        <v>2722.666874</v>
      </c>
      <c r="C726">
        <v>2723.0301129999998</v>
      </c>
      <c r="D726" s="1">
        <v>43131.166666666664</v>
      </c>
      <c r="E726">
        <v>2723.0600679999998</v>
      </c>
      <c r="F726">
        <v>2722.9090729999998</v>
      </c>
      <c r="G726">
        <v>2722.7289169999999</v>
      </c>
    </row>
    <row r="727" spans="1:7" x14ac:dyDescent="0.2">
      <c r="A727" s="1">
        <v>43131.208333333336</v>
      </c>
      <c r="B727">
        <v>2722.6684030000001</v>
      </c>
      <c r="C727">
        <v>2723.029196</v>
      </c>
      <c r="D727" s="1">
        <v>43131.208333333336</v>
      </c>
      <c r="E727">
        <v>2723.0610879999999</v>
      </c>
      <c r="F727">
        <v>2722.9096850000001</v>
      </c>
      <c r="G727">
        <v>2722.7304469999999</v>
      </c>
    </row>
    <row r="728" spans="1:7" x14ac:dyDescent="0.2">
      <c r="A728" s="1">
        <v>43131.25</v>
      </c>
      <c r="B728">
        <v>2722.668709</v>
      </c>
      <c r="C728">
        <v>2723.0306230000001</v>
      </c>
      <c r="D728" s="1">
        <v>43131.25</v>
      </c>
      <c r="E728">
        <v>2723.0617000000002</v>
      </c>
      <c r="F728">
        <v>2722.910093</v>
      </c>
      <c r="G728">
        <v>2722.7307529999998</v>
      </c>
    </row>
    <row r="729" spans="1:7" x14ac:dyDescent="0.2">
      <c r="A729" s="1">
        <v>43131.291666666664</v>
      </c>
      <c r="B729">
        <v>2722.6726870000002</v>
      </c>
      <c r="C729">
        <v>2723.0347029999998</v>
      </c>
      <c r="D729" s="1">
        <v>43131.291666666664</v>
      </c>
      <c r="E729">
        <v>2723.0666970000002</v>
      </c>
      <c r="F729">
        <v>2722.91509</v>
      </c>
      <c r="G729">
        <v>2722.7349340000001</v>
      </c>
    </row>
    <row r="730" spans="1:7" x14ac:dyDescent="0.2">
      <c r="A730" s="1">
        <v>43131.333333333336</v>
      </c>
      <c r="B730">
        <v>2722.6716670000001</v>
      </c>
      <c r="C730">
        <v>2723.0336830000001</v>
      </c>
      <c r="D730" s="1">
        <v>43131.333333333336</v>
      </c>
      <c r="E730">
        <v>2723.0647600000002</v>
      </c>
      <c r="F730">
        <v>2722.9110110000001</v>
      </c>
      <c r="G730">
        <v>2722.7326899999998</v>
      </c>
    </row>
    <row r="731" spans="1:7" x14ac:dyDescent="0.2">
      <c r="A731" s="1">
        <v>43131.375</v>
      </c>
      <c r="B731">
        <v>2722.6730950000001</v>
      </c>
      <c r="C731">
        <v>2723.033989</v>
      </c>
      <c r="D731" s="1">
        <v>43131.375</v>
      </c>
      <c r="E731">
        <v>2723.0650660000001</v>
      </c>
      <c r="F731">
        <v>2722.9142740000002</v>
      </c>
      <c r="G731">
        <v>2722.7340159999999</v>
      </c>
    </row>
    <row r="732" spans="1:7" x14ac:dyDescent="0.2">
      <c r="A732" s="1">
        <v>43131.416666666664</v>
      </c>
      <c r="B732">
        <v>2722.6738089999999</v>
      </c>
      <c r="C732">
        <v>2723.0379670000002</v>
      </c>
      <c r="D732" s="1">
        <v>43131.416666666664</v>
      </c>
      <c r="E732">
        <v>2723.069043</v>
      </c>
      <c r="F732">
        <v>2722.91815</v>
      </c>
      <c r="G732">
        <v>2722.7357499999998</v>
      </c>
    </row>
    <row r="733" spans="1:7" x14ac:dyDescent="0.2">
      <c r="A733" s="1">
        <v>43131.458333333336</v>
      </c>
      <c r="B733">
        <v>2722.671769</v>
      </c>
      <c r="C733">
        <v>2723.0352130000001</v>
      </c>
      <c r="D733" s="1">
        <v>43131.458333333336</v>
      </c>
      <c r="E733">
        <v>2723.0682270000002</v>
      </c>
      <c r="F733">
        <v>2722.9151919999999</v>
      </c>
      <c r="G733">
        <v>2722.7326899999998</v>
      </c>
    </row>
    <row r="734" spans="1:7" x14ac:dyDescent="0.2">
      <c r="A734" s="1">
        <v>43131.5</v>
      </c>
      <c r="B734">
        <v>2722.6707489999999</v>
      </c>
      <c r="C734">
        <v>2723.0378649999998</v>
      </c>
      <c r="D734" s="1">
        <v>43131.5</v>
      </c>
      <c r="E734">
        <v>2723.0691449999999</v>
      </c>
      <c r="F734">
        <v>2722.9153959999999</v>
      </c>
      <c r="G734">
        <v>2722.733608</v>
      </c>
    </row>
    <row r="735" spans="1:7" x14ac:dyDescent="0.2">
      <c r="A735" s="1">
        <v>43131.541666666664</v>
      </c>
      <c r="B735">
        <v>2722.6802349999998</v>
      </c>
      <c r="C735">
        <v>2723.0378649999998</v>
      </c>
      <c r="D735" s="1">
        <v>43131.541666666664</v>
      </c>
      <c r="E735">
        <v>2723.0712870000002</v>
      </c>
      <c r="F735">
        <v>2722.9177420000001</v>
      </c>
      <c r="G735">
        <v>2722.7377900000001</v>
      </c>
    </row>
    <row r="736" spans="1:7" x14ac:dyDescent="0.2">
      <c r="A736" s="1">
        <v>43131.583333333336</v>
      </c>
      <c r="B736">
        <v>2722.681153</v>
      </c>
      <c r="C736">
        <v>2723.0405169999999</v>
      </c>
      <c r="D736" s="1">
        <v>43131.583333333336</v>
      </c>
      <c r="E736">
        <v>2723.0683290000002</v>
      </c>
      <c r="F736">
        <v>2722.9154979999998</v>
      </c>
      <c r="G736">
        <v>2722.7375860000002</v>
      </c>
    </row>
    <row r="737" spans="1:7" x14ac:dyDescent="0.2">
      <c r="A737" s="1">
        <v>43131.625</v>
      </c>
      <c r="B737">
        <v>2722.676665</v>
      </c>
      <c r="C737">
        <v>2723.0400070000001</v>
      </c>
      <c r="D737" s="1">
        <v>43131.625</v>
      </c>
      <c r="E737">
        <v>2723.070573</v>
      </c>
      <c r="F737">
        <v>2722.9182519999999</v>
      </c>
      <c r="G737">
        <v>2722.7362600000001</v>
      </c>
    </row>
    <row r="738" spans="1:7" x14ac:dyDescent="0.2">
      <c r="A738" s="1">
        <v>43131.666666666664</v>
      </c>
      <c r="B738">
        <v>2722.6746250000001</v>
      </c>
      <c r="C738">
        <v>2723.0389869999999</v>
      </c>
      <c r="D738" s="1">
        <v>43131.666666666664</v>
      </c>
      <c r="E738">
        <v>2723.070471</v>
      </c>
      <c r="F738">
        <v>2722.9172319999998</v>
      </c>
      <c r="G738">
        <v>2722.7332000000001</v>
      </c>
    </row>
    <row r="739" spans="1:7" x14ac:dyDescent="0.2">
      <c r="A739" s="1">
        <v>43131.708333333336</v>
      </c>
      <c r="B739">
        <v>2722.673299</v>
      </c>
      <c r="C739">
        <v>2723.0395990000002</v>
      </c>
      <c r="D739" s="1">
        <v>43131.708333333336</v>
      </c>
      <c r="E739">
        <v>2723.0708789999999</v>
      </c>
      <c r="F739">
        <v>2722.9171299999998</v>
      </c>
      <c r="G739">
        <v>2722.7353419999999</v>
      </c>
    </row>
    <row r="740" spans="1:7" x14ac:dyDescent="0.2">
      <c r="A740" s="1">
        <v>43131.75</v>
      </c>
      <c r="B740">
        <v>2722.6716670000001</v>
      </c>
      <c r="C740">
        <v>2723.037253</v>
      </c>
      <c r="D740" s="1">
        <v>43131.75</v>
      </c>
      <c r="E740">
        <v>2723.0684310000001</v>
      </c>
      <c r="F740">
        <v>2722.9143760000002</v>
      </c>
      <c r="G740">
        <v>2722.7326899999998</v>
      </c>
    </row>
    <row r="741" spans="1:7" x14ac:dyDescent="0.2">
      <c r="A741" s="1">
        <v>43131.791666666664</v>
      </c>
      <c r="B741">
        <v>2722.6713610000002</v>
      </c>
      <c r="C741">
        <v>2723.0346009999998</v>
      </c>
      <c r="D741" s="1">
        <v>43131.791666666664</v>
      </c>
      <c r="E741">
        <v>2723.0684310000001</v>
      </c>
      <c r="F741">
        <v>2722.9128470000001</v>
      </c>
      <c r="G741">
        <v>2722.7312630000001</v>
      </c>
    </row>
    <row r="742" spans="1:7" x14ac:dyDescent="0.2">
      <c r="A742" s="1">
        <v>43131.833333333336</v>
      </c>
      <c r="B742">
        <v>2722.6692189999999</v>
      </c>
      <c r="C742">
        <v>2723.0362329999998</v>
      </c>
      <c r="D742" s="1">
        <v>43131.833333333336</v>
      </c>
      <c r="E742">
        <v>2723.0672070000001</v>
      </c>
      <c r="F742">
        <v>2722.9117249999999</v>
      </c>
      <c r="G742">
        <v>2722.7291209999999</v>
      </c>
    </row>
    <row r="743" spans="1:7" x14ac:dyDescent="0.2">
      <c r="A743" s="1">
        <v>43131.875</v>
      </c>
      <c r="B743">
        <v>2722.6663640000002</v>
      </c>
      <c r="C743">
        <v>2723.032663</v>
      </c>
      <c r="D743" s="1">
        <v>43131.875</v>
      </c>
      <c r="E743">
        <v>2723.065576</v>
      </c>
      <c r="F743">
        <v>2722.909991</v>
      </c>
      <c r="G743">
        <v>2722.7263670000002</v>
      </c>
    </row>
    <row r="744" spans="1:7" x14ac:dyDescent="0.2">
      <c r="A744" s="1">
        <v>43131.916666666664</v>
      </c>
      <c r="B744">
        <v>2722.6658539999999</v>
      </c>
      <c r="C744">
        <v>2723.0334790000002</v>
      </c>
      <c r="D744" s="1">
        <v>43131.916666666664</v>
      </c>
      <c r="E744">
        <v>2723.0634340000001</v>
      </c>
      <c r="F744">
        <v>2722.9092770000002</v>
      </c>
      <c r="G744">
        <v>2722.7268770000001</v>
      </c>
    </row>
    <row r="745" spans="1:7" x14ac:dyDescent="0.2">
      <c r="A745" s="1">
        <v>43131.958333333336</v>
      </c>
      <c r="B745">
        <v>2722.6659559999998</v>
      </c>
      <c r="C745">
        <v>2723.0332749999998</v>
      </c>
      <c r="D745" s="1">
        <v>43131.958333333336</v>
      </c>
      <c r="E745">
        <v>2723.0650660000001</v>
      </c>
      <c r="F745">
        <v>2722.9092770000002</v>
      </c>
      <c r="G745">
        <v>2722.7258569999999</v>
      </c>
    </row>
    <row r="746" spans="1:7" x14ac:dyDescent="0.2">
      <c r="A746" s="1">
        <v>43132</v>
      </c>
      <c r="B746">
        <v>2722.6647320000002</v>
      </c>
      <c r="C746">
        <v>2723.0335810000001</v>
      </c>
      <c r="D746" s="1">
        <v>43132</v>
      </c>
      <c r="E746">
        <v>2723.065372</v>
      </c>
      <c r="F746">
        <v>2722.9092770000002</v>
      </c>
      <c r="G746">
        <v>2722.7278970000002</v>
      </c>
    </row>
    <row r="747" spans="1:7" x14ac:dyDescent="0.2">
      <c r="A747" s="1">
        <v>43132.041666666664</v>
      </c>
      <c r="B747">
        <v>2722.6659559999998</v>
      </c>
      <c r="C747">
        <v>2723.034091</v>
      </c>
      <c r="D747" s="1">
        <v>43132.041666666664</v>
      </c>
      <c r="E747">
        <v>2723.0659839999998</v>
      </c>
      <c r="F747">
        <v>2722.9106029999998</v>
      </c>
      <c r="G747">
        <v>2722.726979</v>
      </c>
    </row>
    <row r="748" spans="1:7" x14ac:dyDescent="0.2">
      <c r="A748" s="1">
        <v>43132.083333333336</v>
      </c>
      <c r="B748">
        <v>2722.6674859999998</v>
      </c>
      <c r="C748">
        <v>2723.035723</v>
      </c>
      <c r="D748" s="1">
        <v>43132.083333333336</v>
      </c>
      <c r="E748">
        <v>2723.0676149999999</v>
      </c>
      <c r="F748">
        <v>2722.9111130000001</v>
      </c>
      <c r="G748">
        <v>2722.728509</v>
      </c>
    </row>
    <row r="749" spans="1:7" x14ac:dyDescent="0.2">
      <c r="A749" s="1">
        <v>43132.125</v>
      </c>
      <c r="B749">
        <v>2722.666976</v>
      </c>
      <c r="C749">
        <v>2723.037049</v>
      </c>
      <c r="D749" s="1">
        <v>43132.125</v>
      </c>
      <c r="E749">
        <v>2723.0671050000001</v>
      </c>
      <c r="F749">
        <v>2722.9126430000001</v>
      </c>
      <c r="G749">
        <v>2722.730141</v>
      </c>
    </row>
    <row r="750" spans="1:7" x14ac:dyDescent="0.2">
      <c r="A750" s="1">
        <v>43132.166666666664</v>
      </c>
      <c r="B750">
        <v>2722.665344</v>
      </c>
      <c r="C750">
        <v>2723.0330709999998</v>
      </c>
      <c r="D750" s="1">
        <v>43132.166666666664</v>
      </c>
      <c r="E750">
        <v>2723.0657799999999</v>
      </c>
      <c r="F750">
        <v>2722.9118269999999</v>
      </c>
      <c r="G750">
        <v>2722.7273869999999</v>
      </c>
    </row>
    <row r="751" spans="1:7" x14ac:dyDescent="0.2">
      <c r="A751" s="1">
        <v>43132.208333333336</v>
      </c>
      <c r="B751">
        <v>2722.663712</v>
      </c>
      <c r="C751">
        <v>2723.0331729999998</v>
      </c>
      <c r="D751" s="1">
        <v>43132.208333333336</v>
      </c>
      <c r="E751">
        <v>2723.063944</v>
      </c>
      <c r="F751">
        <v>2722.9091749999998</v>
      </c>
      <c r="G751">
        <v>2722.7247349999998</v>
      </c>
    </row>
    <row r="752" spans="1:7" x14ac:dyDescent="0.2">
      <c r="A752" s="1">
        <v>43132.25</v>
      </c>
      <c r="B752">
        <v>2722.6633040000002</v>
      </c>
      <c r="C752">
        <v>2723.0354170000001</v>
      </c>
      <c r="D752" s="1">
        <v>43132.25</v>
      </c>
      <c r="E752">
        <v>2723.0651680000001</v>
      </c>
      <c r="F752">
        <v>2722.9086649999999</v>
      </c>
      <c r="G752">
        <v>2722.7274889999999</v>
      </c>
    </row>
    <row r="753" spans="1:7" x14ac:dyDescent="0.2">
      <c r="A753" s="1">
        <v>43132.291666666664</v>
      </c>
      <c r="B753">
        <v>2722.6659559999998</v>
      </c>
      <c r="C753">
        <v>2723.0346009999998</v>
      </c>
      <c r="D753" s="1">
        <v>43132.291666666664</v>
      </c>
      <c r="E753">
        <v>2723.0642499999999</v>
      </c>
      <c r="F753">
        <v>2722.9101949999999</v>
      </c>
      <c r="G753">
        <v>2722.726979</v>
      </c>
    </row>
    <row r="754" spans="1:7" x14ac:dyDescent="0.2">
      <c r="A754" s="1">
        <v>43132.333333333336</v>
      </c>
      <c r="B754">
        <v>2722.665344</v>
      </c>
      <c r="C754">
        <v>2723.033989</v>
      </c>
      <c r="D754" s="1">
        <v>43132.333333333336</v>
      </c>
      <c r="E754">
        <v>2723.0635360000001</v>
      </c>
      <c r="F754">
        <v>2722.908257</v>
      </c>
      <c r="G754">
        <v>2722.7274889999999</v>
      </c>
    </row>
    <row r="755" spans="1:7" x14ac:dyDescent="0.2">
      <c r="A755" s="1">
        <v>43132.375</v>
      </c>
      <c r="B755">
        <v>2722.6626919999999</v>
      </c>
      <c r="C755">
        <v>2723.0313369999999</v>
      </c>
      <c r="D755" s="1">
        <v>43132.375</v>
      </c>
      <c r="E755">
        <v>2723.0615979999998</v>
      </c>
      <c r="F755">
        <v>2722.9050950000001</v>
      </c>
      <c r="G755">
        <v>2722.7266730000001</v>
      </c>
    </row>
    <row r="756" spans="1:7" x14ac:dyDescent="0.2">
      <c r="A756" s="1">
        <v>43132.416666666664</v>
      </c>
      <c r="B756">
        <v>2722.6646300000002</v>
      </c>
      <c r="C756">
        <v>2723.0346009999998</v>
      </c>
      <c r="D756" s="1">
        <v>43132.416666666664</v>
      </c>
      <c r="E756">
        <v>2723.0646579999998</v>
      </c>
      <c r="F756">
        <v>2722.9089709999998</v>
      </c>
      <c r="G756">
        <v>2722.7264690000002</v>
      </c>
    </row>
    <row r="757" spans="1:7" x14ac:dyDescent="0.2">
      <c r="A757" s="1">
        <v>43132.458333333336</v>
      </c>
      <c r="B757">
        <v>2722.6662620000002</v>
      </c>
      <c r="C757">
        <v>2723.035519</v>
      </c>
      <c r="D757" s="1">
        <v>43132.458333333336</v>
      </c>
      <c r="E757">
        <v>2723.065474</v>
      </c>
      <c r="F757">
        <v>2722.9093790000002</v>
      </c>
      <c r="G757">
        <v>2722.7282030000001</v>
      </c>
    </row>
    <row r="758" spans="1:7" x14ac:dyDescent="0.2">
      <c r="A758" s="1">
        <v>43132.5</v>
      </c>
      <c r="B758">
        <v>2722.6635080000001</v>
      </c>
      <c r="C758">
        <v>2723.0352130000001</v>
      </c>
      <c r="D758" s="1">
        <v>43132.5</v>
      </c>
      <c r="E758">
        <v>2723.0670030000001</v>
      </c>
      <c r="F758">
        <v>2722.9109090000002</v>
      </c>
      <c r="G758">
        <v>2722.7297330000001</v>
      </c>
    </row>
    <row r="759" spans="1:7" x14ac:dyDescent="0.2">
      <c r="A759" s="1">
        <v>43132.541666666664</v>
      </c>
      <c r="B759">
        <v>2722.6616720000002</v>
      </c>
      <c r="C759">
        <v>2723.0337850000001</v>
      </c>
      <c r="D759" s="1">
        <v>43132.541666666664</v>
      </c>
      <c r="E759">
        <v>2723.0656779999999</v>
      </c>
      <c r="F759">
        <v>2722.9091749999998</v>
      </c>
      <c r="G759">
        <v>2722.725653</v>
      </c>
    </row>
    <row r="760" spans="1:7" x14ac:dyDescent="0.2">
      <c r="A760" s="1">
        <v>43132.583333333336</v>
      </c>
      <c r="B760">
        <v>2722.6651400000001</v>
      </c>
      <c r="C760">
        <v>2723.0362329999998</v>
      </c>
      <c r="D760" s="1">
        <v>43132.583333333336</v>
      </c>
      <c r="E760">
        <v>2723.0682270000002</v>
      </c>
      <c r="F760">
        <v>2722.9093790000002</v>
      </c>
      <c r="G760">
        <v>2722.7277949999998</v>
      </c>
    </row>
    <row r="761" spans="1:7" x14ac:dyDescent="0.2">
      <c r="A761" s="1">
        <v>43132.625</v>
      </c>
      <c r="B761">
        <v>2722.6651400000001</v>
      </c>
      <c r="C761">
        <v>2723.0351110000001</v>
      </c>
      <c r="D761" s="1">
        <v>43132.625</v>
      </c>
      <c r="E761">
        <v>2723.0670030000001</v>
      </c>
      <c r="F761">
        <v>2722.9105009999998</v>
      </c>
      <c r="G761">
        <v>2722.7291209999999</v>
      </c>
    </row>
    <row r="762" spans="1:7" x14ac:dyDescent="0.2">
      <c r="A762" s="1">
        <v>43132.666666666664</v>
      </c>
      <c r="B762">
        <v>2722.6641199999999</v>
      </c>
      <c r="C762">
        <v>2723.0358249999999</v>
      </c>
      <c r="D762" s="1">
        <v>43132.666666666664</v>
      </c>
      <c r="E762">
        <v>2723.0676149999999</v>
      </c>
      <c r="F762">
        <v>2722.9094810000001</v>
      </c>
      <c r="G762">
        <v>2722.7292229999998</v>
      </c>
    </row>
    <row r="763" spans="1:7" x14ac:dyDescent="0.2">
      <c r="A763" s="1">
        <v>43132.708333333336</v>
      </c>
      <c r="B763">
        <v>2722.6636100000001</v>
      </c>
      <c r="C763">
        <v>2723.0358249999999</v>
      </c>
      <c r="D763" s="1">
        <v>43132.708333333336</v>
      </c>
      <c r="E763">
        <v>2723.067513</v>
      </c>
      <c r="F763">
        <v>2722.9108070000002</v>
      </c>
      <c r="G763">
        <v>2722.728611</v>
      </c>
    </row>
    <row r="764" spans="1:7" x14ac:dyDescent="0.2">
      <c r="A764" s="1">
        <v>43132.75</v>
      </c>
      <c r="B764">
        <v>2722.6634060000001</v>
      </c>
      <c r="C764">
        <v>2723.0364370000002</v>
      </c>
      <c r="D764" s="1">
        <v>43132.75</v>
      </c>
      <c r="E764">
        <v>2723.0671050000001</v>
      </c>
      <c r="F764">
        <v>2722.9109090000002</v>
      </c>
      <c r="G764">
        <v>2722.7288149999999</v>
      </c>
    </row>
    <row r="765" spans="1:7" x14ac:dyDescent="0.2">
      <c r="A765" s="1">
        <v>43132.791666666664</v>
      </c>
      <c r="B765">
        <v>2722.6617740000002</v>
      </c>
      <c r="C765">
        <v>2723.0352130000001</v>
      </c>
      <c r="D765" s="1">
        <v>43132.791666666664</v>
      </c>
      <c r="E765">
        <v>2723.0657799999999</v>
      </c>
      <c r="F765">
        <v>2722.9080530000001</v>
      </c>
      <c r="G765">
        <v>2722.7260609999998</v>
      </c>
    </row>
    <row r="766" spans="1:7" x14ac:dyDescent="0.2">
      <c r="A766" s="1">
        <v>43132.833333333336</v>
      </c>
      <c r="B766">
        <v>2722.6610599999999</v>
      </c>
      <c r="C766">
        <v>2723.032357</v>
      </c>
      <c r="D766" s="1">
        <v>43132.833333333336</v>
      </c>
      <c r="E766">
        <v>2723.0647600000002</v>
      </c>
      <c r="F766">
        <v>2722.9062170000002</v>
      </c>
      <c r="G766">
        <v>2722.7274889999999</v>
      </c>
    </row>
    <row r="767" spans="1:7" x14ac:dyDescent="0.2">
      <c r="A767" s="1">
        <v>43132.875</v>
      </c>
      <c r="B767">
        <v>2722.6583059999998</v>
      </c>
      <c r="C767">
        <v>2723.0304190000002</v>
      </c>
      <c r="D767" s="1">
        <v>43132.875</v>
      </c>
      <c r="E767">
        <v>2723.0637400000001</v>
      </c>
      <c r="F767">
        <v>2722.9075429999998</v>
      </c>
      <c r="G767">
        <v>2722.7237150000001</v>
      </c>
    </row>
    <row r="768" spans="1:7" x14ac:dyDescent="0.2">
      <c r="A768" s="1">
        <v>43132.916666666664</v>
      </c>
      <c r="B768">
        <v>2722.6585100000002</v>
      </c>
      <c r="C768">
        <v>2723.0284820000002</v>
      </c>
      <c r="D768" s="1">
        <v>43132.916666666664</v>
      </c>
      <c r="E768">
        <v>2723.0618020000002</v>
      </c>
      <c r="F768">
        <v>2722.9066250000001</v>
      </c>
      <c r="G768">
        <v>2722.723919</v>
      </c>
    </row>
    <row r="769" spans="1:7" x14ac:dyDescent="0.2">
      <c r="A769" s="1">
        <v>43132.958333333336</v>
      </c>
      <c r="B769">
        <v>2722.6589180000001</v>
      </c>
      <c r="C769">
        <v>2723.0296039999998</v>
      </c>
      <c r="D769" s="1">
        <v>43132.958333333336</v>
      </c>
      <c r="E769">
        <v>2723.0619040000001</v>
      </c>
      <c r="F769">
        <v>2722.9048910000001</v>
      </c>
      <c r="G769">
        <v>2722.7243269999999</v>
      </c>
    </row>
    <row r="770" spans="1:7" x14ac:dyDescent="0.2">
      <c r="A770" s="1">
        <v>43133</v>
      </c>
      <c r="B770">
        <v>2722.6579999999999</v>
      </c>
      <c r="C770">
        <v>2723.02736</v>
      </c>
      <c r="D770" s="1">
        <v>43133</v>
      </c>
      <c r="E770">
        <v>2723.0605780000001</v>
      </c>
      <c r="F770">
        <v>2722.9028509999998</v>
      </c>
      <c r="G770">
        <v>2722.7212669999999</v>
      </c>
    </row>
    <row r="771" spans="1:7" x14ac:dyDescent="0.2">
      <c r="A771" s="1">
        <v>43133.041666666664</v>
      </c>
      <c r="B771">
        <v>2722.657694</v>
      </c>
      <c r="C771">
        <v>2723.0254220000002</v>
      </c>
      <c r="D771" s="1">
        <v>43133.041666666664</v>
      </c>
      <c r="E771">
        <v>2723.0586400000002</v>
      </c>
      <c r="F771">
        <v>2722.9016270000002</v>
      </c>
      <c r="G771">
        <v>2722.721063</v>
      </c>
    </row>
    <row r="772" spans="1:7" x14ac:dyDescent="0.2">
      <c r="A772" s="1">
        <v>43133.083333333336</v>
      </c>
      <c r="B772">
        <v>2722.6569800000002</v>
      </c>
      <c r="C772">
        <v>2723.0257280000001</v>
      </c>
      <c r="D772" s="1">
        <v>43133.083333333336</v>
      </c>
      <c r="E772">
        <v>2723.0599659999998</v>
      </c>
      <c r="F772">
        <v>2722.903973</v>
      </c>
      <c r="G772">
        <v>2722.7234090000002</v>
      </c>
    </row>
    <row r="773" spans="1:7" x14ac:dyDescent="0.2">
      <c r="A773" s="1">
        <v>43133.125</v>
      </c>
      <c r="B773">
        <v>2722.6590200000001</v>
      </c>
      <c r="C773">
        <v>2723.025932</v>
      </c>
      <c r="D773" s="1">
        <v>43133.125</v>
      </c>
      <c r="E773">
        <v>2723.059252</v>
      </c>
      <c r="F773">
        <v>2722.9029529999998</v>
      </c>
      <c r="G773">
        <v>2722.7222870000001</v>
      </c>
    </row>
    <row r="774" spans="1:7" x14ac:dyDescent="0.2">
      <c r="A774" s="1">
        <v>43133.166666666664</v>
      </c>
      <c r="B774">
        <v>2722.6588160000001</v>
      </c>
      <c r="C774">
        <v>2723.0269520000002</v>
      </c>
      <c r="D774" s="1">
        <v>43133.166666666664</v>
      </c>
      <c r="E774">
        <v>2723.0603740000001</v>
      </c>
      <c r="F774">
        <v>2722.9048910000001</v>
      </c>
      <c r="G774">
        <v>2722.7231029999998</v>
      </c>
    </row>
    <row r="775" spans="1:7" x14ac:dyDescent="0.2">
      <c r="A775" s="1">
        <v>43133.208333333336</v>
      </c>
      <c r="B775">
        <v>2722.6563679999999</v>
      </c>
      <c r="C775">
        <v>2723.0235859999998</v>
      </c>
      <c r="D775" s="1">
        <v>43133.208333333336</v>
      </c>
      <c r="E775">
        <v>2723.0588440000001</v>
      </c>
      <c r="F775">
        <v>2722.9034630000001</v>
      </c>
      <c r="G775">
        <v>2722.7227969999999</v>
      </c>
    </row>
    <row r="776" spans="1:7" x14ac:dyDescent="0.2">
      <c r="A776" s="1">
        <v>43133.25</v>
      </c>
      <c r="B776">
        <v>2722.656062</v>
      </c>
      <c r="C776">
        <v>2723.0263399999999</v>
      </c>
      <c r="D776" s="1">
        <v>43133.25</v>
      </c>
      <c r="E776">
        <v>2723.06068</v>
      </c>
      <c r="F776">
        <v>2722.9042789999999</v>
      </c>
      <c r="G776">
        <v>2722.7246329999998</v>
      </c>
    </row>
    <row r="777" spans="1:7" x14ac:dyDescent="0.2">
      <c r="A777" s="1">
        <v>43133.291666666664</v>
      </c>
      <c r="B777">
        <v>2722.656266</v>
      </c>
      <c r="C777">
        <v>2723.024402</v>
      </c>
      <c r="D777" s="1">
        <v>43133.291666666664</v>
      </c>
      <c r="E777">
        <v>2723.0604760000001</v>
      </c>
      <c r="F777">
        <v>2722.905401</v>
      </c>
      <c r="G777">
        <v>2722.7226949999999</v>
      </c>
    </row>
    <row r="778" spans="1:7" x14ac:dyDescent="0.2">
      <c r="A778" s="1">
        <v>43133.333333333336</v>
      </c>
      <c r="B778">
        <v>2722.6553479999998</v>
      </c>
      <c r="C778">
        <v>2723.0243</v>
      </c>
      <c r="D778" s="1">
        <v>43133.333333333336</v>
      </c>
      <c r="E778">
        <v>2723.059456</v>
      </c>
      <c r="F778">
        <v>2722.9044829999998</v>
      </c>
      <c r="G778">
        <v>2722.724021</v>
      </c>
    </row>
    <row r="779" spans="1:7" x14ac:dyDescent="0.2">
      <c r="A779" s="1">
        <v>43133.375</v>
      </c>
      <c r="B779">
        <v>2722.6554500000002</v>
      </c>
      <c r="C779">
        <v>2723.0238920000002</v>
      </c>
      <c r="D779" s="1">
        <v>43133.375</v>
      </c>
      <c r="E779">
        <v>2723.0580279999999</v>
      </c>
      <c r="F779">
        <v>2722.9032590000002</v>
      </c>
      <c r="G779">
        <v>2722.7216749999998</v>
      </c>
    </row>
    <row r="780" spans="1:7" x14ac:dyDescent="0.2">
      <c r="A780" s="1">
        <v>43133.416666666664</v>
      </c>
      <c r="B780">
        <v>2722.6568779999998</v>
      </c>
      <c r="C780">
        <v>2723.0271560000001</v>
      </c>
      <c r="D780" s="1">
        <v>43133.416666666664</v>
      </c>
      <c r="E780">
        <v>2723.0603740000001</v>
      </c>
      <c r="F780">
        <v>2722.9043809999998</v>
      </c>
      <c r="G780">
        <v>2722.7259589999999</v>
      </c>
    </row>
    <row r="781" spans="1:7" x14ac:dyDescent="0.2">
      <c r="A781" s="1">
        <v>43133.458333333336</v>
      </c>
      <c r="B781">
        <v>2722.6619780000001</v>
      </c>
      <c r="C781">
        <v>2723.0296039999998</v>
      </c>
      <c r="D781" s="1">
        <v>43133.458333333336</v>
      </c>
      <c r="E781">
        <v>2723.0630259999998</v>
      </c>
      <c r="F781">
        <v>2722.908563</v>
      </c>
      <c r="G781">
        <v>2722.7321809999999</v>
      </c>
    </row>
    <row r="782" spans="1:7" x14ac:dyDescent="0.2">
      <c r="A782" s="1">
        <v>43133.5</v>
      </c>
      <c r="B782">
        <v>2722.660754</v>
      </c>
      <c r="C782">
        <v>2723.031031</v>
      </c>
      <c r="D782" s="1">
        <v>43133.5</v>
      </c>
      <c r="E782">
        <v>2723.0652700000001</v>
      </c>
      <c r="F782">
        <v>2722.9103989999999</v>
      </c>
      <c r="G782">
        <v>2722.7305489999999</v>
      </c>
    </row>
    <row r="783" spans="1:7" x14ac:dyDescent="0.2">
      <c r="A783" s="1">
        <v>43133.541666666664</v>
      </c>
      <c r="B783">
        <v>2722.6636100000001</v>
      </c>
      <c r="C783">
        <v>2723.0305210000001</v>
      </c>
      <c r="D783" s="1">
        <v>43133.541666666664</v>
      </c>
      <c r="E783">
        <v>2723.0651680000001</v>
      </c>
      <c r="F783">
        <v>2722.9123370000002</v>
      </c>
      <c r="G783">
        <v>2722.7292229999998</v>
      </c>
    </row>
    <row r="784" spans="1:7" x14ac:dyDescent="0.2">
      <c r="A784" s="1">
        <v>43133.583333333336</v>
      </c>
      <c r="B784">
        <v>2722.6574900000001</v>
      </c>
      <c r="C784">
        <v>2723.0295019999999</v>
      </c>
      <c r="D784" s="1">
        <v>43133.583333333336</v>
      </c>
      <c r="E784">
        <v>2723.0632300000002</v>
      </c>
      <c r="F784">
        <v>2722.9107049999998</v>
      </c>
      <c r="G784">
        <v>2722.7262649999998</v>
      </c>
    </row>
    <row r="785" spans="1:7" x14ac:dyDescent="0.2">
      <c r="A785" s="1">
        <v>43133.625</v>
      </c>
      <c r="B785">
        <v>2722.6589180000001</v>
      </c>
      <c r="C785">
        <v>2723.031133</v>
      </c>
      <c r="D785" s="1">
        <v>43133.625</v>
      </c>
      <c r="E785">
        <v>2723.0648620000002</v>
      </c>
      <c r="F785">
        <v>2722.9111130000001</v>
      </c>
      <c r="G785">
        <v>2722.7265710000001</v>
      </c>
    </row>
    <row r="786" spans="1:7" x14ac:dyDescent="0.2">
      <c r="A786" s="1">
        <v>43133.666666666664</v>
      </c>
      <c r="B786">
        <v>2722.6632020000002</v>
      </c>
      <c r="C786">
        <v>2723.0321530000001</v>
      </c>
      <c r="D786" s="1">
        <v>43133.666666666664</v>
      </c>
      <c r="E786">
        <v>2723.0680229999998</v>
      </c>
      <c r="F786">
        <v>2722.912949</v>
      </c>
      <c r="G786">
        <v>2722.7282030000001</v>
      </c>
    </row>
    <row r="787" spans="1:7" x14ac:dyDescent="0.2">
      <c r="A787" s="1">
        <v>43133.708333333336</v>
      </c>
      <c r="B787">
        <v>2722.6624879999999</v>
      </c>
      <c r="C787">
        <v>2723.0322550000001</v>
      </c>
      <c r="D787" s="1">
        <v>43133.708333333336</v>
      </c>
      <c r="E787">
        <v>2723.0672070000001</v>
      </c>
      <c r="F787">
        <v>2722.9122349999998</v>
      </c>
      <c r="G787">
        <v>2722.7264690000002</v>
      </c>
    </row>
    <row r="788" spans="1:7" x14ac:dyDescent="0.2">
      <c r="A788" s="1">
        <v>43133.75</v>
      </c>
      <c r="B788">
        <v>2722.660652</v>
      </c>
      <c r="C788">
        <v>2723.0317449999998</v>
      </c>
      <c r="D788" s="1">
        <v>43133.75</v>
      </c>
      <c r="E788">
        <v>2723.0647600000002</v>
      </c>
      <c r="F788">
        <v>2722.9096850000001</v>
      </c>
      <c r="G788">
        <v>2722.7249390000002</v>
      </c>
    </row>
    <row r="789" spans="1:7" x14ac:dyDescent="0.2">
      <c r="A789" s="1">
        <v>43133.791666666664</v>
      </c>
      <c r="B789">
        <v>2722.6585100000002</v>
      </c>
      <c r="C789">
        <v>2723.0293999999999</v>
      </c>
      <c r="D789" s="1">
        <v>43133.791666666664</v>
      </c>
      <c r="E789">
        <v>2723.0633320000002</v>
      </c>
      <c r="F789">
        <v>2722.908461</v>
      </c>
      <c r="G789">
        <v>2722.7227969999999</v>
      </c>
    </row>
    <row r="790" spans="1:7" x14ac:dyDescent="0.2">
      <c r="A790" s="1">
        <v>43133.833333333336</v>
      </c>
      <c r="B790">
        <v>2722.6589180000001</v>
      </c>
      <c r="C790">
        <v>2723.0306230000001</v>
      </c>
      <c r="D790" s="1">
        <v>43133.833333333336</v>
      </c>
      <c r="E790">
        <v>2723.0627199999999</v>
      </c>
      <c r="F790">
        <v>2722.9086649999999</v>
      </c>
      <c r="G790">
        <v>2722.7228989999999</v>
      </c>
    </row>
    <row r="791" spans="1:7" x14ac:dyDescent="0.2">
      <c r="A791" s="1">
        <v>43133.875</v>
      </c>
      <c r="B791">
        <v>2722.6572860000001</v>
      </c>
      <c r="C791">
        <v>2723.0292979999999</v>
      </c>
      <c r="D791" s="1">
        <v>43133.875</v>
      </c>
      <c r="E791">
        <v>2723.0613939999998</v>
      </c>
      <c r="F791">
        <v>2722.9093790000002</v>
      </c>
      <c r="G791">
        <v>2722.7237150000001</v>
      </c>
    </row>
    <row r="792" spans="1:7" x14ac:dyDescent="0.2">
      <c r="A792" s="1">
        <v>43133.916666666664</v>
      </c>
      <c r="B792">
        <v>2722.6574900000001</v>
      </c>
      <c r="C792">
        <v>2723.0279719999999</v>
      </c>
      <c r="D792" s="1">
        <v>43133.916666666664</v>
      </c>
      <c r="E792">
        <v>2723.0630259999998</v>
      </c>
      <c r="F792">
        <v>2722.9107049999998</v>
      </c>
      <c r="G792">
        <v>2722.7227969999999</v>
      </c>
    </row>
    <row r="793" spans="1:7" x14ac:dyDescent="0.2">
      <c r="A793" s="1">
        <v>43133.958333333336</v>
      </c>
      <c r="B793">
        <v>2722.6553479999998</v>
      </c>
      <c r="C793">
        <v>2723.024504</v>
      </c>
      <c r="D793" s="1">
        <v>43133.958333333336</v>
      </c>
      <c r="E793">
        <v>2723.0605780000001</v>
      </c>
      <c r="F793">
        <v>2722.9066250000001</v>
      </c>
      <c r="G793">
        <v>2722.7217770000002</v>
      </c>
    </row>
    <row r="794" spans="1:7" x14ac:dyDescent="0.2">
      <c r="A794" s="1">
        <v>43134</v>
      </c>
      <c r="B794">
        <v>2722.652595</v>
      </c>
      <c r="C794">
        <v>2723.0218519999999</v>
      </c>
      <c r="D794" s="1">
        <v>43134</v>
      </c>
      <c r="E794">
        <v>2723.05609</v>
      </c>
      <c r="F794">
        <v>2722.9028509999998</v>
      </c>
      <c r="G794">
        <v>2722.7168820000002</v>
      </c>
    </row>
    <row r="795" spans="1:7" x14ac:dyDescent="0.2">
      <c r="A795" s="1">
        <v>43134.041666666664</v>
      </c>
      <c r="B795">
        <v>2722.6531049999999</v>
      </c>
      <c r="C795">
        <v>2723.02124</v>
      </c>
      <c r="D795" s="1">
        <v>43134.041666666664</v>
      </c>
      <c r="E795">
        <v>2723.0584359999998</v>
      </c>
      <c r="F795">
        <v>2722.9057069999999</v>
      </c>
      <c r="G795">
        <v>2722.7184120000002</v>
      </c>
    </row>
    <row r="796" spans="1:7" x14ac:dyDescent="0.2">
      <c r="A796" s="1">
        <v>43134.083333333336</v>
      </c>
      <c r="B796">
        <v>2722.6537170000001</v>
      </c>
      <c r="C796">
        <v>2723.0221580000002</v>
      </c>
      <c r="D796" s="1">
        <v>43134.083333333336</v>
      </c>
      <c r="E796">
        <v>2723.0567019999999</v>
      </c>
      <c r="F796">
        <v>2722.9032590000002</v>
      </c>
      <c r="G796">
        <v>2722.7168820000002</v>
      </c>
    </row>
    <row r="797" spans="1:7" x14ac:dyDescent="0.2">
      <c r="A797" s="1">
        <v>43134.125</v>
      </c>
      <c r="B797">
        <v>2722.6521870000001</v>
      </c>
      <c r="C797">
        <v>2723.0203219999999</v>
      </c>
      <c r="D797" s="1">
        <v>43134.125</v>
      </c>
      <c r="E797">
        <v>2723.0549679999999</v>
      </c>
      <c r="F797">
        <v>2722.9029529999998</v>
      </c>
      <c r="G797">
        <v>2722.717494</v>
      </c>
    </row>
    <row r="798" spans="1:7" x14ac:dyDescent="0.2">
      <c r="A798" s="1">
        <v>43134.166666666664</v>
      </c>
      <c r="B798">
        <v>2722.650963</v>
      </c>
      <c r="C798">
        <v>2723.0185879999999</v>
      </c>
      <c r="D798" s="1">
        <v>43134.166666666664</v>
      </c>
      <c r="E798">
        <v>2723.0533359999999</v>
      </c>
      <c r="F798">
        <v>2722.9018310000001</v>
      </c>
      <c r="G798">
        <v>2722.7151480000002</v>
      </c>
    </row>
    <row r="799" spans="1:7" x14ac:dyDescent="0.2">
      <c r="A799" s="1">
        <v>43134.208333333336</v>
      </c>
      <c r="B799">
        <v>2722.6533089999998</v>
      </c>
      <c r="C799">
        <v>2723.0208320000002</v>
      </c>
      <c r="D799" s="1">
        <v>43134.208333333336</v>
      </c>
      <c r="E799">
        <v>2723.0555800000002</v>
      </c>
      <c r="F799">
        <v>2722.9031570000002</v>
      </c>
      <c r="G799">
        <v>2722.717494</v>
      </c>
    </row>
    <row r="800" spans="1:7" x14ac:dyDescent="0.2">
      <c r="A800" s="1">
        <v>43134.25</v>
      </c>
      <c r="B800">
        <v>2722.6547369999998</v>
      </c>
      <c r="C800">
        <v>2723.0222600000002</v>
      </c>
      <c r="D800" s="1">
        <v>43134.25</v>
      </c>
      <c r="E800">
        <v>2723.0570080000002</v>
      </c>
      <c r="F800">
        <v>2722.9035650000001</v>
      </c>
      <c r="G800">
        <v>2722.7179019999999</v>
      </c>
    </row>
    <row r="801" spans="1:7" x14ac:dyDescent="0.2">
      <c r="A801" s="1">
        <v>43134.291666666664</v>
      </c>
      <c r="B801">
        <v>2722.6551439999998</v>
      </c>
      <c r="C801">
        <v>2723.0241980000001</v>
      </c>
      <c r="D801" s="1">
        <v>43134.291666666664</v>
      </c>
      <c r="E801">
        <v>2723.0563959999999</v>
      </c>
      <c r="F801">
        <v>2722.905197</v>
      </c>
      <c r="G801">
        <v>2722.7171880000001</v>
      </c>
    </row>
    <row r="802" spans="1:7" x14ac:dyDescent="0.2">
      <c r="A802" s="1">
        <v>43134.333333333336</v>
      </c>
      <c r="B802">
        <v>2722.656164</v>
      </c>
      <c r="C802">
        <v>2723.0237900000002</v>
      </c>
      <c r="D802" s="1">
        <v>43134.333333333336</v>
      </c>
      <c r="E802">
        <v>2723.05762</v>
      </c>
      <c r="F802">
        <v>2722.903973</v>
      </c>
      <c r="G802">
        <v>2722.7203490000002</v>
      </c>
    </row>
    <row r="803" spans="1:7" x14ac:dyDescent="0.2">
      <c r="A803" s="1">
        <v>43134.375</v>
      </c>
      <c r="B803">
        <v>2722.6557560000001</v>
      </c>
      <c r="C803">
        <v>2723.0220559999998</v>
      </c>
      <c r="D803" s="1">
        <v>43134.375</v>
      </c>
      <c r="E803">
        <v>2723.0568039999998</v>
      </c>
      <c r="F803">
        <v>2722.905299</v>
      </c>
      <c r="G803">
        <v>2722.717596</v>
      </c>
    </row>
    <row r="804" spans="1:7" x14ac:dyDescent="0.2">
      <c r="A804" s="1">
        <v>43134.416666666664</v>
      </c>
      <c r="B804">
        <v>2722.6563679999999</v>
      </c>
      <c r="C804">
        <v>2723.0238920000002</v>
      </c>
      <c r="D804" s="1">
        <v>43134.416666666664</v>
      </c>
      <c r="E804">
        <v>2723.0568039999998</v>
      </c>
      <c r="F804">
        <v>2722.9063190000002</v>
      </c>
      <c r="G804">
        <v>2722.7196349999999</v>
      </c>
    </row>
    <row r="805" spans="1:7" x14ac:dyDescent="0.2">
      <c r="A805" s="1">
        <v>43134.458333333336</v>
      </c>
      <c r="B805">
        <v>2722.6568779999998</v>
      </c>
      <c r="C805">
        <v>2723.0277679999999</v>
      </c>
      <c r="D805" s="1">
        <v>43134.458333333336</v>
      </c>
      <c r="E805">
        <v>2723.0612919999999</v>
      </c>
      <c r="F805">
        <v>2722.9065230000001</v>
      </c>
      <c r="G805">
        <v>2722.7200429999998</v>
      </c>
    </row>
    <row r="806" spans="1:7" x14ac:dyDescent="0.2">
      <c r="A806" s="1">
        <v>43134.5</v>
      </c>
      <c r="B806">
        <v>2722.6540230000001</v>
      </c>
      <c r="C806">
        <v>2723.026034</v>
      </c>
      <c r="D806" s="1">
        <v>43134.5</v>
      </c>
      <c r="E806">
        <v>2723.06068</v>
      </c>
      <c r="F806">
        <v>2722.907033</v>
      </c>
      <c r="G806">
        <v>2722.719126</v>
      </c>
    </row>
    <row r="807" spans="1:7" x14ac:dyDescent="0.2">
      <c r="A807" s="1">
        <v>43134.541666666664</v>
      </c>
      <c r="B807">
        <v>2722.6545329999999</v>
      </c>
      <c r="C807">
        <v>2723.0280739999998</v>
      </c>
      <c r="D807" s="1">
        <v>43134.541666666664</v>
      </c>
      <c r="E807">
        <v>2723.0601700000002</v>
      </c>
      <c r="F807">
        <v>2722.9076449999998</v>
      </c>
      <c r="G807">
        <v>2722.7196349999999</v>
      </c>
    </row>
    <row r="808" spans="1:7" x14ac:dyDescent="0.2">
      <c r="A808" s="1">
        <v>43134.583333333336</v>
      </c>
      <c r="B808">
        <v>2722.652799</v>
      </c>
      <c r="C808">
        <v>2723.0263399999999</v>
      </c>
      <c r="D808" s="1">
        <v>43134.583333333336</v>
      </c>
      <c r="E808">
        <v>2723.0603740000001</v>
      </c>
      <c r="F808">
        <v>2722.9064210000001</v>
      </c>
      <c r="G808">
        <v>2722.7182079999998</v>
      </c>
    </row>
    <row r="809" spans="1:7" x14ac:dyDescent="0.2">
      <c r="A809" s="1">
        <v>43134.625</v>
      </c>
      <c r="B809">
        <v>2722.6552459999998</v>
      </c>
      <c r="C809">
        <v>2723.0286860000001</v>
      </c>
      <c r="D809" s="1">
        <v>43134.625</v>
      </c>
      <c r="E809">
        <v>2723.0636380000001</v>
      </c>
      <c r="F809">
        <v>2722.9086649999999</v>
      </c>
      <c r="G809">
        <v>2722.7214709999998</v>
      </c>
    </row>
    <row r="810" spans="1:7" x14ac:dyDescent="0.2">
      <c r="A810" s="1">
        <v>43134.666666666664</v>
      </c>
      <c r="B810">
        <v>2722.6554500000002</v>
      </c>
      <c r="C810">
        <v>2723.0298079999998</v>
      </c>
      <c r="D810" s="1">
        <v>43134.666666666664</v>
      </c>
      <c r="E810">
        <v>2723.063842</v>
      </c>
      <c r="F810">
        <v>2722.9074409999998</v>
      </c>
      <c r="G810">
        <v>2722.7203490000002</v>
      </c>
    </row>
    <row r="811" spans="1:7" x14ac:dyDescent="0.2">
      <c r="A811" s="1">
        <v>43134.708333333336</v>
      </c>
      <c r="B811">
        <v>2722.656062</v>
      </c>
      <c r="C811">
        <v>2723.0292979999999</v>
      </c>
      <c r="D811" s="1">
        <v>43134.708333333336</v>
      </c>
      <c r="E811">
        <v>2723.0633320000002</v>
      </c>
      <c r="F811">
        <v>2722.906931</v>
      </c>
      <c r="G811">
        <v>2722.7198389999999</v>
      </c>
    </row>
    <row r="812" spans="1:7" x14ac:dyDescent="0.2">
      <c r="A812" s="1">
        <v>43134.75</v>
      </c>
      <c r="B812">
        <v>2722.654329</v>
      </c>
      <c r="C812">
        <v>2723.028992</v>
      </c>
      <c r="D812" s="1">
        <v>43134.75</v>
      </c>
      <c r="E812">
        <v>2723.0628219999999</v>
      </c>
      <c r="F812">
        <v>2722.9062170000002</v>
      </c>
      <c r="G812">
        <v>2722.719329</v>
      </c>
    </row>
    <row r="813" spans="1:7" x14ac:dyDescent="0.2">
      <c r="A813" s="1">
        <v>43134.791666666664</v>
      </c>
      <c r="B813">
        <v>2722.6535130000002</v>
      </c>
      <c r="C813">
        <v>2723.0286860000001</v>
      </c>
      <c r="D813" s="1">
        <v>43134.791666666664</v>
      </c>
      <c r="E813">
        <v>2723.062414</v>
      </c>
      <c r="F813">
        <v>2722.9062170000002</v>
      </c>
      <c r="G813">
        <v>2722.719533</v>
      </c>
    </row>
    <row r="814" spans="1:7" x14ac:dyDescent="0.2">
      <c r="A814" s="1">
        <v>43134.833333333336</v>
      </c>
      <c r="B814">
        <v>2722.651269</v>
      </c>
      <c r="C814">
        <v>2723.02736</v>
      </c>
      <c r="D814" s="1">
        <v>43134.833333333336</v>
      </c>
      <c r="E814">
        <v>2723.0629239999998</v>
      </c>
      <c r="F814">
        <v>2722.9060129999998</v>
      </c>
      <c r="G814">
        <v>2722.7183100000002</v>
      </c>
    </row>
    <row r="815" spans="1:7" x14ac:dyDescent="0.2">
      <c r="A815" s="1">
        <v>43134.875</v>
      </c>
      <c r="B815">
        <v>2722.6505550000002</v>
      </c>
      <c r="C815">
        <v>2723.0255240000001</v>
      </c>
      <c r="D815" s="1">
        <v>43134.875</v>
      </c>
      <c r="E815">
        <v>2723.0610879999999</v>
      </c>
      <c r="F815">
        <v>2722.905299</v>
      </c>
      <c r="G815">
        <v>2722.7165759999998</v>
      </c>
    </row>
    <row r="816" spans="1:7" x14ac:dyDescent="0.2">
      <c r="A816" s="1">
        <v>43134.916666666664</v>
      </c>
      <c r="B816">
        <v>2722.6515749999999</v>
      </c>
      <c r="C816">
        <v>2723.0219539999998</v>
      </c>
      <c r="D816" s="1">
        <v>43134.916666666664</v>
      </c>
      <c r="E816">
        <v>2723.0574160000001</v>
      </c>
      <c r="F816">
        <v>2722.9061150000002</v>
      </c>
      <c r="G816">
        <v>2722.7165759999998</v>
      </c>
    </row>
    <row r="817" spans="1:7" x14ac:dyDescent="0.2">
      <c r="A817" s="1">
        <v>43134.958333333336</v>
      </c>
      <c r="B817">
        <v>2722.6539210000001</v>
      </c>
      <c r="C817">
        <v>2723.0220559999998</v>
      </c>
      <c r="D817" s="1">
        <v>43134.958333333336</v>
      </c>
      <c r="E817">
        <v>2723.0583339999998</v>
      </c>
      <c r="F817">
        <v>2722.9042789999999</v>
      </c>
      <c r="G817">
        <v>2722.7179019999999</v>
      </c>
    </row>
    <row r="818" spans="1:7" x14ac:dyDescent="0.2">
      <c r="A818" s="1">
        <v>43135</v>
      </c>
      <c r="B818">
        <v>2722.646475</v>
      </c>
      <c r="C818">
        <v>2723.0177720000002</v>
      </c>
      <c r="D818" s="1">
        <v>43135</v>
      </c>
      <c r="E818">
        <v>2723.0542540000001</v>
      </c>
      <c r="F818">
        <v>2722.9024429999999</v>
      </c>
      <c r="G818">
        <v>2722.7149439999998</v>
      </c>
    </row>
    <row r="819" spans="1:7" x14ac:dyDescent="0.2">
      <c r="A819" s="1">
        <v>43135.041666666664</v>
      </c>
      <c r="B819">
        <v>2722.646373</v>
      </c>
      <c r="C819">
        <v>2723.0167529999999</v>
      </c>
      <c r="D819" s="1">
        <v>43135.041666666664</v>
      </c>
      <c r="E819">
        <v>2723.0541520000002</v>
      </c>
      <c r="F819">
        <v>2722.902341</v>
      </c>
      <c r="G819">
        <v>2722.7127</v>
      </c>
    </row>
    <row r="820" spans="1:7" x14ac:dyDescent="0.2">
      <c r="A820" s="1">
        <v>43135.083333333336</v>
      </c>
      <c r="B820">
        <v>2722.648107</v>
      </c>
      <c r="C820">
        <v>2723.018282</v>
      </c>
      <c r="D820" s="1">
        <v>43135.083333333336</v>
      </c>
      <c r="E820">
        <v>2723.0538459999998</v>
      </c>
      <c r="F820">
        <v>2722.9029529999998</v>
      </c>
      <c r="G820">
        <v>2722.714434</v>
      </c>
    </row>
    <row r="821" spans="1:7" x14ac:dyDescent="0.2">
      <c r="A821" s="1">
        <v>43135.125</v>
      </c>
      <c r="B821">
        <v>2722.648005</v>
      </c>
      <c r="C821">
        <v>2723.0173639999998</v>
      </c>
      <c r="D821" s="1">
        <v>43135.125</v>
      </c>
      <c r="E821">
        <v>2723.0521130000002</v>
      </c>
      <c r="F821">
        <v>2722.9009139999998</v>
      </c>
      <c r="G821">
        <v>2722.7133119999999</v>
      </c>
    </row>
    <row r="822" spans="1:7" x14ac:dyDescent="0.2">
      <c r="A822" s="1">
        <v>43135.166666666664</v>
      </c>
      <c r="B822">
        <v>2722.648209</v>
      </c>
      <c r="C822">
        <v>2723.0170579999999</v>
      </c>
      <c r="D822" s="1">
        <v>43135.166666666664</v>
      </c>
      <c r="E822">
        <v>2723.0517049999999</v>
      </c>
      <c r="F822">
        <v>2722.898874</v>
      </c>
      <c r="G822">
        <v>2722.711374</v>
      </c>
    </row>
    <row r="823" spans="1:7" x14ac:dyDescent="0.2">
      <c r="A823" s="1">
        <v>43135.208333333336</v>
      </c>
      <c r="B823">
        <v>2722.6476990000001</v>
      </c>
      <c r="C823">
        <v>2723.0174659999998</v>
      </c>
      <c r="D823" s="1">
        <v>43135.208333333336</v>
      </c>
      <c r="E823">
        <v>2723.0520110000002</v>
      </c>
      <c r="F823">
        <v>2722.897344</v>
      </c>
      <c r="G823">
        <v>2722.713006</v>
      </c>
    </row>
    <row r="824" spans="1:7" x14ac:dyDescent="0.2">
      <c r="A824" s="1">
        <v>43135.25</v>
      </c>
      <c r="B824">
        <v>2722.6457610000002</v>
      </c>
      <c r="C824">
        <v>2723.0156310000002</v>
      </c>
      <c r="D824" s="1">
        <v>43135.25</v>
      </c>
      <c r="E824">
        <v>2723.0520110000002</v>
      </c>
      <c r="F824">
        <v>2722.8974459999999</v>
      </c>
      <c r="G824">
        <v>2722.7109660000001</v>
      </c>
    </row>
    <row r="825" spans="1:7" x14ac:dyDescent="0.2">
      <c r="A825" s="1">
        <v>43135.291666666664</v>
      </c>
      <c r="B825">
        <v>2722.646577</v>
      </c>
      <c r="C825">
        <v>2723.0137949999998</v>
      </c>
      <c r="D825" s="1">
        <v>43135.291666666664</v>
      </c>
      <c r="E825">
        <v>2723.0509910000001</v>
      </c>
      <c r="F825">
        <v>2722.8951000000002</v>
      </c>
      <c r="G825">
        <v>2722.713006</v>
      </c>
    </row>
    <row r="826" spans="1:7" x14ac:dyDescent="0.2">
      <c r="A826" s="1">
        <v>43135.333333333336</v>
      </c>
      <c r="B826">
        <v>2722.6478010000001</v>
      </c>
      <c r="C826">
        <v>2723.0151209999999</v>
      </c>
      <c r="D826" s="1">
        <v>43135.333333333336</v>
      </c>
      <c r="E826">
        <v>2723.051297</v>
      </c>
      <c r="F826">
        <v>2722.8960179999999</v>
      </c>
      <c r="G826">
        <v>2722.7120880000002</v>
      </c>
    </row>
    <row r="827" spans="1:7" x14ac:dyDescent="0.2">
      <c r="A827" s="1">
        <v>43135.375</v>
      </c>
      <c r="B827">
        <v>2722.643517</v>
      </c>
      <c r="C827">
        <v>2723.0142030000002</v>
      </c>
      <c r="D827" s="1">
        <v>43135.375</v>
      </c>
      <c r="E827">
        <v>2723.0475230000002</v>
      </c>
      <c r="F827">
        <v>2722.8934680000002</v>
      </c>
      <c r="G827">
        <v>2722.7117819999999</v>
      </c>
    </row>
    <row r="828" spans="1:7" x14ac:dyDescent="0.2">
      <c r="A828" s="1">
        <v>43135.416666666664</v>
      </c>
      <c r="B828">
        <v>2722.650963</v>
      </c>
      <c r="C828">
        <v>2723.0167529999999</v>
      </c>
      <c r="D828" s="1">
        <v>43135.416666666664</v>
      </c>
      <c r="E828">
        <v>2723.0518069999998</v>
      </c>
      <c r="F828">
        <v>2722.8960179999999</v>
      </c>
      <c r="G828">
        <v>2722.7164739999998</v>
      </c>
    </row>
    <row r="829" spans="1:7" x14ac:dyDescent="0.2">
      <c r="A829" s="1">
        <v>43135.458333333336</v>
      </c>
      <c r="B829">
        <v>2722.6502489999998</v>
      </c>
      <c r="C829">
        <v>2723.0180780000001</v>
      </c>
      <c r="D829" s="1">
        <v>43135.458333333336</v>
      </c>
      <c r="E829">
        <v>2723.0522150000002</v>
      </c>
      <c r="F829">
        <v>2722.8974459999999</v>
      </c>
      <c r="G829">
        <v>2722.71576</v>
      </c>
    </row>
    <row r="830" spans="1:7" x14ac:dyDescent="0.2">
      <c r="A830" s="1">
        <v>43135.5</v>
      </c>
      <c r="B830">
        <v>2722.6507590000001</v>
      </c>
      <c r="C830">
        <v>2723.0204239999998</v>
      </c>
      <c r="D830" s="1">
        <v>43135.5</v>
      </c>
      <c r="E830">
        <v>2723.05456</v>
      </c>
      <c r="F830">
        <v>2722.89714</v>
      </c>
      <c r="G830">
        <v>2722.7151480000002</v>
      </c>
    </row>
    <row r="831" spans="1:7" x14ac:dyDescent="0.2">
      <c r="A831" s="1">
        <v>43135.541666666664</v>
      </c>
      <c r="B831">
        <v>2722.6500449999999</v>
      </c>
      <c r="C831">
        <v>2723.0226680000001</v>
      </c>
      <c r="D831" s="1">
        <v>43135.541666666664</v>
      </c>
      <c r="E831">
        <v>2723.0569059999998</v>
      </c>
      <c r="F831">
        <v>2722.9029529999998</v>
      </c>
      <c r="G831">
        <v>2722.7165759999998</v>
      </c>
    </row>
    <row r="832" spans="1:7" x14ac:dyDescent="0.2">
      <c r="A832" s="1">
        <v>43135.583333333336</v>
      </c>
      <c r="B832">
        <v>2722.6476990000001</v>
      </c>
      <c r="C832">
        <v>2723.0223620000002</v>
      </c>
      <c r="D832" s="1">
        <v>43135.583333333336</v>
      </c>
      <c r="E832">
        <v>2723.0569059999998</v>
      </c>
      <c r="F832">
        <v>2722.8993839999998</v>
      </c>
      <c r="G832">
        <v>2722.7149439999998</v>
      </c>
    </row>
    <row r="833" spans="1:7" x14ac:dyDescent="0.2">
      <c r="A833" s="1">
        <v>43135.625</v>
      </c>
      <c r="B833">
        <v>2722.6468829999999</v>
      </c>
      <c r="C833">
        <v>2723.0232799999999</v>
      </c>
      <c r="D833" s="1">
        <v>43135.625</v>
      </c>
      <c r="E833">
        <v>2723.0550699999999</v>
      </c>
      <c r="F833">
        <v>2722.9020350000001</v>
      </c>
      <c r="G833">
        <v>2722.7154540000001</v>
      </c>
    </row>
    <row r="834" spans="1:7" x14ac:dyDescent="0.2">
      <c r="A834" s="1">
        <v>43135.666666666664</v>
      </c>
      <c r="B834">
        <v>2722.6474950000002</v>
      </c>
      <c r="C834">
        <v>2723.0235859999998</v>
      </c>
      <c r="D834" s="1">
        <v>43135.666666666664</v>
      </c>
      <c r="E834">
        <v>2723.0573140000001</v>
      </c>
      <c r="F834">
        <v>2722.9020350000001</v>
      </c>
      <c r="G834">
        <v>2722.7153520000002</v>
      </c>
    </row>
    <row r="835" spans="1:7" x14ac:dyDescent="0.2">
      <c r="A835" s="1">
        <v>43135.708333333336</v>
      </c>
      <c r="B835">
        <v>2722.6490250000002</v>
      </c>
      <c r="C835">
        <v>2723.0250139999998</v>
      </c>
      <c r="D835" s="1">
        <v>43135.708333333336</v>
      </c>
      <c r="E835">
        <v>2723.0595579999999</v>
      </c>
      <c r="F835">
        <v>2722.903769</v>
      </c>
      <c r="G835">
        <v>2722.7161679999999</v>
      </c>
    </row>
    <row r="836" spans="1:7" x14ac:dyDescent="0.2">
      <c r="A836" s="1">
        <v>43135.75</v>
      </c>
      <c r="B836">
        <v>2722.6493310000001</v>
      </c>
      <c r="C836">
        <v>2723.0238920000002</v>
      </c>
      <c r="D836" s="1">
        <v>43135.75</v>
      </c>
      <c r="E836">
        <v>2723.0574160000001</v>
      </c>
      <c r="F836">
        <v>2722.9020350000001</v>
      </c>
      <c r="G836">
        <v>2722.7156580000001</v>
      </c>
    </row>
    <row r="837" spans="1:7" x14ac:dyDescent="0.2">
      <c r="A837" s="1">
        <v>43135.791666666664</v>
      </c>
      <c r="B837">
        <v>2722.6457610000002</v>
      </c>
      <c r="C837">
        <v>2723.0205259999998</v>
      </c>
      <c r="D837" s="1">
        <v>43135.791666666664</v>
      </c>
      <c r="E837">
        <v>2723.0559880000001</v>
      </c>
      <c r="F837">
        <v>2722.8995880000002</v>
      </c>
      <c r="G837">
        <v>2722.7131079999999</v>
      </c>
    </row>
    <row r="838" spans="1:7" x14ac:dyDescent="0.2">
      <c r="A838" s="1">
        <v>43135.833333333336</v>
      </c>
      <c r="B838">
        <v>2722.6431090000001</v>
      </c>
      <c r="C838">
        <v>2723.0161410000001</v>
      </c>
      <c r="D838" s="1">
        <v>43135.833333333336</v>
      </c>
      <c r="E838">
        <v>2723.0525210000001</v>
      </c>
      <c r="F838">
        <v>2722.8969360000001</v>
      </c>
      <c r="G838">
        <v>2722.7104559999998</v>
      </c>
    </row>
    <row r="839" spans="1:7" x14ac:dyDescent="0.2">
      <c r="A839" s="1">
        <v>43135.875</v>
      </c>
      <c r="B839">
        <v>2722.6404579999999</v>
      </c>
      <c r="C839">
        <v>2723.0139989999998</v>
      </c>
      <c r="D839" s="1">
        <v>43135.875</v>
      </c>
      <c r="E839">
        <v>2723.0504810000002</v>
      </c>
      <c r="F839">
        <v>2722.8965280000002</v>
      </c>
      <c r="G839">
        <v>2722.7089259999998</v>
      </c>
    </row>
    <row r="840" spans="1:7" x14ac:dyDescent="0.2">
      <c r="A840" s="1">
        <v>43135.916666666664</v>
      </c>
      <c r="B840">
        <v>2722.6377040000002</v>
      </c>
      <c r="C840">
        <v>2723.008797</v>
      </c>
      <c r="D840" s="1">
        <v>43135.916666666664</v>
      </c>
      <c r="E840">
        <v>2723.0464010000001</v>
      </c>
      <c r="F840">
        <v>2722.8938760000001</v>
      </c>
      <c r="G840">
        <v>2722.708212</v>
      </c>
    </row>
    <row r="841" spans="1:7" x14ac:dyDescent="0.2">
      <c r="A841" s="1">
        <v>43135.958333333336</v>
      </c>
      <c r="B841">
        <v>2722.6372959999999</v>
      </c>
      <c r="C841">
        <v>2723.0060429999999</v>
      </c>
      <c r="D841" s="1">
        <v>43135.958333333336</v>
      </c>
      <c r="E841">
        <v>2723.0456869999998</v>
      </c>
      <c r="F841">
        <v>2722.8946919999998</v>
      </c>
      <c r="G841">
        <v>2722.706784</v>
      </c>
    </row>
    <row r="842" spans="1:7" x14ac:dyDescent="0.2">
      <c r="A842" s="1">
        <v>43136</v>
      </c>
      <c r="B842">
        <v>2722.6411720000001</v>
      </c>
      <c r="C842">
        <v>2723.0100210000001</v>
      </c>
      <c r="D842" s="1">
        <v>43136</v>
      </c>
      <c r="E842">
        <v>2723.0460950000002</v>
      </c>
      <c r="F842">
        <v>2722.897242</v>
      </c>
      <c r="G842">
        <v>2722.70811</v>
      </c>
    </row>
    <row r="843" spans="1:7" x14ac:dyDescent="0.2">
      <c r="A843" s="1">
        <v>43136.041666666664</v>
      </c>
      <c r="B843">
        <v>2722.6416819999999</v>
      </c>
      <c r="C843">
        <v>2723.0122649999998</v>
      </c>
      <c r="D843" s="1">
        <v>43136.041666666664</v>
      </c>
      <c r="E843">
        <v>2723.0475230000002</v>
      </c>
      <c r="F843">
        <v>2722.8990779999999</v>
      </c>
      <c r="G843">
        <v>2722.709742</v>
      </c>
    </row>
    <row r="844" spans="1:7" x14ac:dyDescent="0.2">
      <c r="A844" s="1">
        <v>43136.083333333336</v>
      </c>
      <c r="B844">
        <v>2722.6430070000001</v>
      </c>
      <c r="C844">
        <v>2723.0122649999998</v>
      </c>
      <c r="D844" s="1">
        <v>43136.083333333336</v>
      </c>
      <c r="E844">
        <v>2723.049665</v>
      </c>
      <c r="F844">
        <v>2722.8995880000002</v>
      </c>
      <c r="G844">
        <v>2722.7089259999998</v>
      </c>
    </row>
    <row r="845" spans="1:7" x14ac:dyDescent="0.2">
      <c r="A845" s="1">
        <v>43136.125</v>
      </c>
      <c r="B845">
        <v>2722.6420889999999</v>
      </c>
      <c r="C845">
        <v>2723.0142030000002</v>
      </c>
      <c r="D845" s="1">
        <v>43136.125</v>
      </c>
      <c r="E845">
        <v>2723.0488489999998</v>
      </c>
      <c r="F845">
        <v>2722.898874</v>
      </c>
      <c r="G845">
        <v>2722.7101499999999</v>
      </c>
    </row>
    <row r="846" spans="1:7" x14ac:dyDescent="0.2">
      <c r="A846" s="1">
        <v>43136.166666666664</v>
      </c>
      <c r="B846">
        <v>2722.6427010000002</v>
      </c>
      <c r="C846">
        <v>2723.0136929999999</v>
      </c>
      <c r="D846" s="1">
        <v>43136.166666666664</v>
      </c>
      <c r="E846">
        <v>2723.0483389999999</v>
      </c>
      <c r="F846">
        <v>2722.897344</v>
      </c>
      <c r="G846">
        <v>2722.70964</v>
      </c>
    </row>
    <row r="847" spans="1:7" x14ac:dyDescent="0.2">
      <c r="A847" s="1">
        <v>43136.208333333336</v>
      </c>
      <c r="B847">
        <v>2722.6403559999999</v>
      </c>
      <c r="C847">
        <v>2723.0142030000002</v>
      </c>
      <c r="D847" s="1">
        <v>43136.208333333336</v>
      </c>
      <c r="E847">
        <v>2723.0469109999999</v>
      </c>
      <c r="F847">
        <v>2722.8980580000002</v>
      </c>
      <c r="G847">
        <v>2722.708314</v>
      </c>
    </row>
    <row r="848" spans="1:7" x14ac:dyDescent="0.2">
      <c r="A848" s="1">
        <v>43136.25</v>
      </c>
      <c r="B848">
        <v>2722.6443330000002</v>
      </c>
      <c r="C848">
        <v>2723.0139989999998</v>
      </c>
      <c r="D848" s="1">
        <v>43136.25</v>
      </c>
      <c r="E848">
        <v>2723.0505830000002</v>
      </c>
      <c r="F848">
        <v>2722.9014229999998</v>
      </c>
      <c r="G848">
        <v>2722.7115779999999</v>
      </c>
    </row>
    <row r="849" spans="1:7" x14ac:dyDescent="0.2">
      <c r="A849" s="1">
        <v>43136.291666666664</v>
      </c>
      <c r="B849">
        <v>2722.641478</v>
      </c>
      <c r="C849">
        <v>2723.0129790000001</v>
      </c>
      <c r="D849" s="1">
        <v>43136.291666666664</v>
      </c>
      <c r="E849">
        <v>2723.0494610000001</v>
      </c>
      <c r="F849">
        <v>2722.8975479999999</v>
      </c>
      <c r="G849">
        <v>2722.7087219999999</v>
      </c>
    </row>
    <row r="850" spans="1:7" x14ac:dyDescent="0.2">
      <c r="A850" s="1">
        <v>43136.333333333336</v>
      </c>
      <c r="B850">
        <v>2722.6392340000002</v>
      </c>
      <c r="C850">
        <v>2723.0110410000002</v>
      </c>
      <c r="D850" s="1">
        <v>43136.333333333336</v>
      </c>
      <c r="E850">
        <v>2723.046503</v>
      </c>
      <c r="F850">
        <v>2722.8969360000001</v>
      </c>
      <c r="G850">
        <v>2722.7072939999998</v>
      </c>
    </row>
    <row r="851" spans="1:7" x14ac:dyDescent="0.2">
      <c r="A851" s="1">
        <v>43136.375</v>
      </c>
      <c r="B851">
        <v>2722.6424969999998</v>
      </c>
      <c r="C851">
        <v>2723.0126730000002</v>
      </c>
      <c r="D851" s="1">
        <v>43136.375</v>
      </c>
      <c r="E851">
        <v>2723.0471149999998</v>
      </c>
      <c r="F851">
        <v>2722.8960179999999</v>
      </c>
      <c r="G851">
        <v>2722.7105580000002</v>
      </c>
    </row>
    <row r="852" spans="1:7" x14ac:dyDescent="0.2">
      <c r="A852" s="1">
        <v>43136.416666666664</v>
      </c>
      <c r="B852">
        <v>2722.6424969999998</v>
      </c>
      <c r="C852">
        <v>2723.0161410000001</v>
      </c>
      <c r="D852" s="1">
        <v>43136.416666666664</v>
      </c>
      <c r="E852">
        <v>2723.0505830000002</v>
      </c>
      <c r="F852">
        <v>2722.8967320000002</v>
      </c>
      <c r="G852">
        <v>2722.7102519999999</v>
      </c>
    </row>
    <row r="853" spans="1:7" x14ac:dyDescent="0.2">
      <c r="A853" s="1">
        <v>43136.458333333336</v>
      </c>
      <c r="B853">
        <v>2722.645047</v>
      </c>
      <c r="C853">
        <v>2723.0174659999998</v>
      </c>
      <c r="D853" s="1">
        <v>43136.458333333336</v>
      </c>
      <c r="E853">
        <v>2723.0536419999999</v>
      </c>
      <c r="F853">
        <v>2722.8991799999999</v>
      </c>
      <c r="G853">
        <v>2722.7117819999999</v>
      </c>
    </row>
    <row r="854" spans="1:7" x14ac:dyDescent="0.2">
      <c r="A854" s="1">
        <v>43136.5</v>
      </c>
      <c r="B854">
        <v>2722.6429050000002</v>
      </c>
      <c r="C854">
        <v>2723.0176700000002</v>
      </c>
      <c r="D854" s="1">
        <v>43136.5</v>
      </c>
      <c r="E854">
        <v>2723.0549679999999</v>
      </c>
      <c r="F854">
        <v>2722.8989759999999</v>
      </c>
      <c r="G854">
        <v>2722.7104559999998</v>
      </c>
    </row>
    <row r="855" spans="1:7" x14ac:dyDescent="0.2">
      <c r="A855" s="1">
        <v>43136.541666666664</v>
      </c>
      <c r="B855">
        <v>2722.6438229999999</v>
      </c>
      <c r="C855">
        <v>2723.0193020000002</v>
      </c>
      <c r="D855" s="1">
        <v>43136.541666666664</v>
      </c>
      <c r="E855">
        <v>2723.0538459999998</v>
      </c>
      <c r="F855">
        <v>2722.9011169999999</v>
      </c>
      <c r="G855">
        <v>2722.711272</v>
      </c>
    </row>
    <row r="856" spans="1:7" x14ac:dyDescent="0.2">
      <c r="A856" s="1">
        <v>43136.583333333336</v>
      </c>
      <c r="B856">
        <v>2722.6420889999999</v>
      </c>
      <c r="C856">
        <v>2723.0190980000002</v>
      </c>
      <c r="D856" s="1">
        <v>43136.583333333336</v>
      </c>
      <c r="E856">
        <v>2723.0537439999998</v>
      </c>
      <c r="F856">
        <v>2722.8995880000002</v>
      </c>
      <c r="G856">
        <v>2722.7106600000002</v>
      </c>
    </row>
    <row r="857" spans="1:7" x14ac:dyDescent="0.2">
      <c r="A857" s="1">
        <v>43136.625</v>
      </c>
      <c r="B857">
        <v>2722.6432110000001</v>
      </c>
      <c r="C857">
        <v>2723.0158350000002</v>
      </c>
      <c r="D857" s="1">
        <v>43136.625</v>
      </c>
      <c r="E857">
        <v>2723.0525210000001</v>
      </c>
      <c r="F857">
        <v>2722.898772</v>
      </c>
      <c r="G857">
        <v>2722.7117819999999</v>
      </c>
    </row>
    <row r="858" spans="1:7" x14ac:dyDescent="0.2">
      <c r="A858" s="1">
        <v>43136.666666666664</v>
      </c>
      <c r="B858">
        <v>2722.6444350000002</v>
      </c>
      <c r="C858">
        <v>2723.0178740000001</v>
      </c>
      <c r="D858" s="1">
        <v>43136.666666666664</v>
      </c>
      <c r="E858">
        <v>2723.052623</v>
      </c>
      <c r="F858">
        <v>2722.9000980000001</v>
      </c>
      <c r="G858">
        <v>2722.7110680000001</v>
      </c>
    </row>
    <row r="859" spans="1:7" x14ac:dyDescent="0.2">
      <c r="A859" s="1">
        <v>43136.708333333336</v>
      </c>
      <c r="B859">
        <v>2722.6455569999998</v>
      </c>
      <c r="C859">
        <v>2723.018384</v>
      </c>
      <c r="D859" s="1">
        <v>43136.708333333336</v>
      </c>
      <c r="E859">
        <v>2723.053234</v>
      </c>
      <c r="F859">
        <v>2722.900506</v>
      </c>
      <c r="G859">
        <v>2722.7124960000001</v>
      </c>
    </row>
    <row r="860" spans="1:7" x14ac:dyDescent="0.2">
      <c r="A860" s="1">
        <v>43136.75</v>
      </c>
      <c r="B860">
        <v>2722.6444350000002</v>
      </c>
      <c r="C860">
        <v>2723.0187919999998</v>
      </c>
      <c r="D860" s="1">
        <v>43136.75</v>
      </c>
      <c r="E860">
        <v>2723.052623</v>
      </c>
      <c r="F860">
        <v>2722.900302</v>
      </c>
      <c r="G860">
        <v>2722.7102519999999</v>
      </c>
    </row>
    <row r="861" spans="1:7" x14ac:dyDescent="0.2">
      <c r="A861" s="1">
        <v>43136.791666666664</v>
      </c>
      <c r="B861">
        <v>2722.6422929999999</v>
      </c>
      <c r="C861">
        <v>2723.0159370000001</v>
      </c>
      <c r="D861" s="1">
        <v>43136.791666666664</v>
      </c>
      <c r="E861">
        <v>2723.0504810000002</v>
      </c>
      <c r="F861">
        <v>2722.8979559999998</v>
      </c>
      <c r="G861">
        <v>2722.708212</v>
      </c>
    </row>
    <row r="862" spans="1:7" x14ac:dyDescent="0.2">
      <c r="A862" s="1">
        <v>43136.833333333336</v>
      </c>
      <c r="B862">
        <v>2722.6395400000001</v>
      </c>
      <c r="C862">
        <v>2723.011755</v>
      </c>
      <c r="D862" s="1">
        <v>43136.833333333336</v>
      </c>
      <c r="E862">
        <v>2723.048237</v>
      </c>
      <c r="F862">
        <v>2722.8983640000001</v>
      </c>
      <c r="G862">
        <v>2722.7086199999999</v>
      </c>
    </row>
    <row r="863" spans="1:7" x14ac:dyDescent="0.2">
      <c r="A863" s="1">
        <v>43136.875</v>
      </c>
      <c r="B863">
        <v>2722.6406619999998</v>
      </c>
      <c r="C863">
        <v>2723.0104289999999</v>
      </c>
      <c r="D863" s="1">
        <v>43136.875</v>
      </c>
      <c r="E863">
        <v>2723.0488489999998</v>
      </c>
      <c r="F863">
        <v>2722.8977519999999</v>
      </c>
      <c r="G863">
        <v>2722.7079060000001</v>
      </c>
    </row>
    <row r="864" spans="1:7" x14ac:dyDescent="0.2">
      <c r="A864" s="1">
        <v>43136.916666666664</v>
      </c>
      <c r="B864">
        <v>2722.6417839999999</v>
      </c>
      <c r="C864">
        <v>2723.0111430000002</v>
      </c>
      <c r="D864" s="1">
        <v>43136.916666666664</v>
      </c>
      <c r="E864">
        <v>2723.0470129999999</v>
      </c>
      <c r="F864">
        <v>2722.8980580000002</v>
      </c>
      <c r="G864">
        <v>2722.7090280000002</v>
      </c>
    </row>
    <row r="865" spans="1:7" x14ac:dyDescent="0.2">
      <c r="A865" s="1">
        <v>43136.958333333336</v>
      </c>
      <c r="B865">
        <v>2722.6417839999999</v>
      </c>
      <c r="C865">
        <v>2723.0107349999998</v>
      </c>
      <c r="D865" s="1">
        <v>43136.958333333336</v>
      </c>
      <c r="E865">
        <v>2723.046707</v>
      </c>
      <c r="F865">
        <v>2722.89714</v>
      </c>
      <c r="G865">
        <v>2722.7068859999999</v>
      </c>
    </row>
    <row r="866" spans="1:7" x14ac:dyDescent="0.2">
      <c r="A866" s="1">
        <v>43137</v>
      </c>
      <c r="B866">
        <v>2722.6443330000002</v>
      </c>
      <c r="C866">
        <v>2723.0144070000001</v>
      </c>
      <c r="D866" s="1">
        <v>43137</v>
      </c>
      <c r="E866">
        <v>2723.0494610000001</v>
      </c>
      <c r="F866">
        <v>2722.8976499999999</v>
      </c>
      <c r="G866">
        <v>2722.7125980000001</v>
      </c>
    </row>
    <row r="867" spans="1:7" x14ac:dyDescent="0.2">
      <c r="A867" s="1">
        <v>43137.041666666664</v>
      </c>
      <c r="B867">
        <v>2722.6466789999999</v>
      </c>
      <c r="C867">
        <v>2723.0119589999999</v>
      </c>
      <c r="D867" s="1">
        <v>43137.041666666664</v>
      </c>
      <c r="E867">
        <v>2723.048135</v>
      </c>
      <c r="F867">
        <v>2722.8989759999999</v>
      </c>
      <c r="G867">
        <v>2722.7116799999999</v>
      </c>
    </row>
    <row r="868" spans="1:7" x14ac:dyDescent="0.2">
      <c r="A868" s="1">
        <v>43137.083333333336</v>
      </c>
      <c r="B868">
        <v>2722.649637</v>
      </c>
      <c r="C868">
        <v>2723.0113470000001</v>
      </c>
      <c r="D868" s="1">
        <v>43137.083333333336</v>
      </c>
      <c r="E868">
        <v>2723.0485429999999</v>
      </c>
      <c r="F868">
        <v>2722.8999960000001</v>
      </c>
      <c r="G868">
        <v>2722.7125980000001</v>
      </c>
    </row>
    <row r="869" spans="1:7" x14ac:dyDescent="0.2">
      <c r="A869" s="1">
        <v>43137.125</v>
      </c>
      <c r="B869">
        <v>2722.6474950000002</v>
      </c>
      <c r="C869">
        <v>2723.011653</v>
      </c>
      <c r="D869" s="1">
        <v>43137.125</v>
      </c>
      <c r="E869">
        <v>2723.048033</v>
      </c>
      <c r="F869">
        <v>2722.8990779999999</v>
      </c>
      <c r="G869">
        <v>2722.7115779999999</v>
      </c>
    </row>
    <row r="870" spans="1:7" x14ac:dyDescent="0.2">
      <c r="A870" s="1">
        <v>43137.166666666664</v>
      </c>
      <c r="B870">
        <v>2722.646475</v>
      </c>
      <c r="C870">
        <v>2723.0119589999999</v>
      </c>
      <c r="D870" s="1">
        <v>43137.166666666664</v>
      </c>
      <c r="E870">
        <v>2723.0484409999999</v>
      </c>
      <c r="F870">
        <v>2722.8970380000001</v>
      </c>
      <c r="G870">
        <v>2722.7104559999998</v>
      </c>
    </row>
    <row r="871" spans="1:7" x14ac:dyDescent="0.2">
      <c r="A871" s="1">
        <v>43137.208333333336</v>
      </c>
      <c r="B871">
        <v>2722.6457610000002</v>
      </c>
      <c r="C871">
        <v>2723.0150189999999</v>
      </c>
      <c r="D871" s="1">
        <v>43137.208333333336</v>
      </c>
      <c r="E871">
        <v>2723.0485429999999</v>
      </c>
      <c r="F871">
        <v>2722.8974459999999</v>
      </c>
      <c r="G871">
        <v>2722.7108640000001</v>
      </c>
    </row>
    <row r="872" spans="1:7" x14ac:dyDescent="0.2">
      <c r="A872" s="1">
        <v>43137.25</v>
      </c>
      <c r="B872">
        <v>2722.6458630000002</v>
      </c>
      <c r="C872">
        <v>2723.0151209999999</v>
      </c>
      <c r="D872" s="1">
        <v>43137.25</v>
      </c>
      <c r="E872">
        <v>2723.0504810000002</v>
      </c>
      <c r="F872">
        <v>2722.8985680000001</v>
      </c>
      <c r="G872">
        <v>2722.7109660000001</v>
      </c>
    </row>
    <row r="873" spans="1:7" x14ac:dyDescent="0.2">
      <c r="A873" s="1">
        <v>43137.291666666664</v>
      </c>
      <c r="B873">
        <v>2722.6443330000002</v>
      </c>
      <c r="C873">
        <v>2723.0122649999998</v>
      </c>
      <c r="D873" s="1">
        <v>43137.291666666664</v>
      </c>
      <c r="E873">
        <v>2723.0476250000002</v>
      </c>
      <c r="F873">
        <v>2722.8959159999999</v>
      </c>
      <c r="G873">
        <v>2722.7094360000001</v>
      </c>
    </row>
    <row r="874" spans="1:7" x14ac:dyDescent="0.2">
      <c r="A874" s="1">
        <v>43137.333333333336</v>
      </c>
      <c r="B874">
        <v>2722.6396420000001</v>
      </c>
      <c r="C874">
        <v>2723.0064510000002</v>
      </c>
      <c r="D874" s="1">
        <v>43137.333333333336</v>
      </c>
      <c r="E874">
        <v>2723.0454829999999</v>
      </c>
      <c r="F874">
        <v>2722.8921420000001</v>
      </c>
      <c r="G874">
        <v>2722.7057650000002</v>
      </c>
    </row>
    <row r="875" spans="1:7" x14ac:dyDescent="0.2">
      <c r="A875" s="1">
        <v>43137.375</v>
      </c>
      <c r="B875">
        <v>2722.6382140000001</v>
      </c>
      <c r="C875">
        <v>2723.0074709999999</v>
      </c>
      <c r="D875" s="1">
        <v>43137.375</v>
      </c>
      <c r="E875">
        <v>2723.0427289999998</v>
      </c>
      <c r="F875">
        <v>2722.8914279999999</v>
      </c>
      <c r="G875">
        <v>2722.7040310000002</v>
      </c>
    </row>
    <row r="876" spans="1:7" x14ac:dyDescent="0.2">
      <c r="A876" s="1">
        <v>43137.416666666664</v>
      </c>
      <c r="B876">
        <v>2722.6406619999998</v>
      </c>
      <c r="C876">
        <v>2723.0120609999999</v>
      </c>
      <c r="D876" s="1">
        <v>43137.416666666664</v>
      </c>
      <c r="E876">
        <v>2723.0472169999998</v>
      </c>
      <c r="F876">
        <v>2722.8953040000001</v>
      </c>
      <c r="G876">
        <v>2722.7069879999999</v>
      </c>
    </row>
    <row r="877" spans="1:7" x14ac:dyDescent="0.2">
      <c r="A877" s="1">
        <v>43137.458333333336</v>
      </c>
      <c r="B877">
        <v>2722.6439249999999</v>
      </c>
      <c r="C877">
        <v>2723.0166509999999</v>
      </c>
      <c r="D877" s="1">
        <v>43137.458333333336</v>
      </c>
      <c r="E877">
        <v>2723.049767</v>
      </c>
      <c r="F877">
        <v>2722.894284</v>
      </c>
      <c r="G877">
        <v>2722.7102519999999</v>
      </c>
    </row>
    <row r="878" spans="1:7" x14ac:dyDescent="0.2">
      <c r="A878" s="1">
        <v>43137.5</v>
      </c>
      <c r="B878">
        <v>2722.6406619999998</v>
      </c>
      <c r="C878">
        <v>2723.007267</v>
      </c>
      <c r="D878" s="1">
        <v>43137.5</v>
      </c>
      <c r="E878">
        <v>2723.0460950000002</v>
      </c>
      <c r="F878">
        <v>2722.897344</v>
      </c>
      <c r="G878">
        <v>2722.70811</v>
      </c>
    </row>
    <row r="879" spans="1:7" x14ac:dyDescent="0.2">
      <c r="A879" s="1">
        <v>43137.541666666664</v>
      </c>
      <c r="B879">
        <v>2722.6440269999998</v>
      </c>
      <c r="C879">
        <v>2723.0122649999998</v>
      </c>
      <c r="D879" s="1">
        <v>43137.541666666664</v>
      </c>
      <c r="E879">
        <v>2723.0500729999999</v>
      </c>
      <c r="F879">
        <v>2722.8985680000001</v>
      </c>
      <c r="G879">
        <v>2722.7093340000001</v>
      </c>
    </row>
    <row r="880" spans="1:7" x14ac:dyDescent="0.2">
      <c r="A880" s="1">
        <v>43137.583333333336</v>
      </c>
      <c r="B880">
        <v>2722.6412740000001</v>
      </c>
      <c r="C880">
        <v>2723.0107349999998</v>
      </c>
      <c r="D880" s="1">
        <v>43137.583333333336</v>
      </c>
      <c r="E880">
        <v>2723.046605</v>
      </c>
      <c r="F880">
        <v>2722.8943859999999</v>
      </c>
      <c r="G880">
        <v>2722.7062740000001</v>
      </c>
    </row>
    <row r="881" spans="1:7" x14ac:dyDescent="0.2">
      <c r="A881" s="1">
        <v>43137.625</v>
      </c>
      <c r="B881">
        <v>2722.641987</v>
      </c>
      <c r="C881">
        <v>2723.0130810000001</v>
      </c>
      <c r="D881" s="1">
        <v>43137.625</v>
      </c>
      <c r="E881">
        <v>2723.0469109999999</v>
      </c>
      <c r="F881">
        <v>2722.8963239999998</v>
      </c>
      <c r="G881">
        <v>2722.7084159999999</v>
      </c>
    </row>
    <row r="882" spans="1:7" x14ac:dyDescent="0.2">
      <c r="A882" s="1">
        <v>43137.666666666664</v>
      </c>
      <c r="B882">
        <v>2722.6417839999999</v>
      </c>
      <c r="C882">
        <v>2723.0152229999999</v>
      </c>
      <c r="D882" s="1">
        <v>43137.666666666664</v>
      </c>
      <c r="E882">
        <v>2723.0488489999998</v>
      </c>
      <c r="F882">
        <v>2722.894284</v>
      </c>
      <c r="G882">
        <v>2722.709742</v>
      </c>
    </row>
    <row r="883" spans="1:7" x14ac:dyDescent="0.2">
      <c r="A883" s="1">
        <v>43137.708333333336</v>
      </c>
      <c r="B883">
        <v>2722.6423949999999</v>
      </c>
      <c r="C883">
        <v>2723.0126730000002</v>
      </c>
      <c r="D883" s="1">
        <v>43137.708333333336</v>
      </c>
      <c r="E883">
        <v>2723.0470129999999</v>
      </c>
      <c r="F883">
        <v>2722.8935700000002</v>
      </c>
      <c r="G883">
        <v>2722.708314</v>
      </c>
    </row>
    <row r="884" spans="1:7" x14ac:dyDescent="0.2">
      <c r="A884" s="1">
        <v>43137.75</v>
      </c>
      <c r="B884">
        <v>2722.643415</v>
      </c>
      <c r="C884">
        <v>2723.0128770000001</v>
      </c>
      <c r="D884" s="1">
        <v>43137.75</v>
      </c>
      <c r="E884">
        <v>2723.0479310000001</v>
      </c>
      <c r="F884">
        <v>2722.8934680000002</v>
      </c>
      <c r="G884">
        <v>2722.7086199999999</v>
      </c>
    </row>
    <row r="885" spans="1:7" x14ac:dyDescent="0.2">
      <c r="A885" s="1">
        <v>43137.791666666664</v>
      </c>
      <c r="B885">
        <v>2722.6427010000002</v>
      </c>
      <c r="C885">
        <v>2723.008797</v>
      </c>
      <c r="D885" s="1">
        <v>43137.791666666664</v>
      </c>
      <c r="E885">
        <v>2723.0443610000002</v>
      </c>
      <c r="F885">
        <v>2722.8903059999998</v>
      </c>
      <c r="G885">
        <v>2722.7079060000001</v>
      </c>
    </row>
    <row r="886" spans="1:7" x14ac:dyDescent="0.2">
      <c r="A886" s="1">
        <v>43137.833333333336</v>
      </c>
      <c r="B886">
        <v>2722.6373979999998</v>
      </c>
      <c r="C886">
        <v>2722.9971700000001</v>
      </c>
      <c r="D886" s="1">
        <v>43137.833333333336</v>
      </c>
      <c r="E886">
        <v>2723.0374259999999</v>
      </c>
      <c r="F886">
        <v>2722.8869410000002</v>
      </c>
      <c r="G886">
        <v>2722.7005629999999</v>
      </c>
    </row>
    <row r="887" spans="1:7" x14ac:dyDescent="0.2">
      <c r="A887" s="1">
        <v>43137.875</v>
      </c>
      <c r="B887">
        <v>2722.6363780000001</v>
      </c>
      <c r="C887">
        <v>2722.9925800000001</v>
      </c>
      <c r="D887" s="1">
        <v>43137.875</v>
      </c>
      <c r="E887">
        <v>2723.0336520000001</v>
      </c>
      <c r="F887">
        <v>2722.884697</v>
      </c>
      <c r="G887">
        <v>2722.7006649999998</v>
      </c>
    </row>
    <row r="888" spans="1:7" x14ac:dyDescent="0.2">
      <c r="A888" s="1">
        <v>43137.916666666664</v>
      </c>
      <c r="B888">
        <v>2722.622813</v>
      </c>
      <c r="C888">
        <v>2722.9760580000002</v>
      </c>
      <c r="D888" s="1">
        <v>43137.916666666664</v>
      </c>
      <c r="E888">
        <v>2723.018047</v>
      </c>
      <c r="F888">
        <v>2722.8751090000001</v>
      </c>
      <c r="G888">
        <v>2722.68914</v>
      </c>
    </row>
    <row r="889" spans="1:7" x14ac:dyDescent="0.2">
      <c r="A889" s="1">
        <v>43137.958333333336</v>
      </c>
      <c r="B889">
        <v>2722.6201609999998</v>
      </c>
      <c r="C889">
        <v>2722.967388</v>
      </c>
      <c r="D889" s="1">
        <v>43137.958333333336</v>
      </c>
      <c r="E889">
        <v>2723.013152</v>
      </c>
      <c r="F889">
        <v>2722.8713360000002</v>
      </c>
      <c r="G889">
        <v>2722.6854680000001</v>
      </c>
    </row>
    <row r="890" spans="1:7" x14ac:dyDescent="0.2">
      <c r="A890" s="1">
        <v>43138</v>
      </c>
      <c r="B890">
        <v>2722.618121</v>
      </c>
      <c r="C890">
        <v>2722.9657560000001</v>
      </c>
      <c r="D890" s="1">
        <v>43138</v>
      </c>
      <c r="E890">
        <v>2723.0067260000001</v>
      </c>
      <c r="F890">
        <v>2722.867154</v>
      </c>
      <c r="G890">
        <v>2722.6823060000002</v>
      </c>
    </row>
    <row r="891" spans="1:7" x14ac:dyDescent="0.2">
      <c r="A891" s="1">
        <v>43138.041666666664</v>
      </c>
      <c r="B891">
        <v>2722.6182229999999</v>
      </c>
      <c r="C891">
        <v>2722.967388</v>
      </c>
      <c r="D891" s="1">
        <v>43138.041666666664</v>
      </c>
      <c r="E891">
        <v>2723.0064200000002</v>
      </c>
      <c r="F891">
        <v>2722.8651140000002</v>
      </c>
      <c r="G891">
        <v>2722.6825100000001</v>
      </c>
    </row>
    <row r="892" spans="1:7" x14ac:dyDescent="0.2">
      <c r="A892" s="1">
        <v>43138.083333333336</v>
      </c>
      <c r="B892">
        <v>2722.6186309999998</v>
      </c>
      <c r="C892">
        <v>2722.9686120000001</v>
      </c>
      <c r="D892" s="1">
        <v>43138.083333333336</v>
      </c>
      <c r="E892">
        <v>2723.0067260000001</v>
      </c>
      <c r="F892">
        <v>2722.8634820000002</v>
      </c>
      <c r="G892">
        <v>2722.6840400000001</v>
      </c>
    </row>
    <row r="893" spans="1:7" x14ac:dyDescent="0.2">
      <c r="A893" s="1">
        <v>43138.125</v>
      </c>
      <c r="B893">
        <v>2722.6212829999999</v>
      </c>
      <c r="C893">
        <v>2722.9692239999999</v>
      </c>
      <c r="D893" s="1">
        <v>43138.125</v>
      </c>
      <c r="E893">
        <v>2723.0080520000001</v>
      </c>
      <c r="F893">
        <v>2722.860627</v>
      </c>
      <c r="G893">
        <v>2722.6855700000001</v>
      </c>
    </row>
    <row r="894" spans="1:7" x14ac:dyDescent="0.2">
      <c r="A894" s="1">
        <v>43138.166666666664</v>
      </c>
      <c r="B894">
        <v>2722.6214869999999</v>
      </c>
      <c r="C894">
        <v>2722.9710599999999</v>
      </c>
      <c r="D894" s="1">
        <v>43138.166666666664</v>
      </c>
      <c r="E894">
        <v>2723.0079500000002</v>
      </c>
      <c r="F894">
        <v>2722.8617479999998</v>
      </c>
      <c r="G894">
        <v>2722.685774</v>
      </c>
    </row>
    <row r="895" spans="1:7" x14ac:dyDescent="0.2">
      <c r="A895" s="1">
        <v>43138.208333333336</v>
      </c>
      <c r="B895">
        <v>2722.6173050000002</v>
      </c>
      <c r="C895">
        <v>2722.9670820000001</v>
      </c>
      <c r="D895" s="1">
        <v>43138.208333333336</v>
      </c>
      <c r="E895">
        <v>2723.003972</v>
      </c>
      <c r="F895">
        <v>2722.8586890000001</v>
      </c>
      <c r="G895">
        <v>2722.6815919999999</v>
      </c>
    </row>
    <row r="896" spans="1:7" x14ac:dyDescent="0.2">
      <c r="A896" s="1">
        <v>43138.25</v>
      </c>
      <c r="B896">
        <v>2722.6193450000001</v>
      </c>
      <c r="C896">
        <v>2722.9627989999999</v>
      </c>
      <c r="D896" s="1">
        <v>43138.25</v>
      </c>
      <c r="E896">
        <v>2723.0043799999999</v>
      </c>
      <c r="F896">
        <v>2722.8584850000002</v>
      </c>
      <c r="G896">
        <v>2722.6815919999999</v>
      </c>
    </row>
    <row r="897" spans="1:7" x14ac:dyDescent="0.2">
      <c r="A897" s="1">
        <v>43138.291666666664</v>
      </c>
      <c r="B897">
        <v>2722.6157750000002</v>
      </c>
      <c r="C897">
        <v>2722.9614729999998</v>
      </c>
      <c r="D897" s="1">
        <v>43138.291666666664</v>
      </c>
      <c r="E897">
        <v>2723.0010139999999</v>
      </c>
      <c r="F897">
        <v>2722.8578729999999</v>
      </c>
      <c r="G897">
        <v>2722.6800619999999</v>
      </c>
    </row>
    <row r="898" spans="1:7" x14ac:dyDescent="0.2">
      <c r="A898" s="1">
        <v>43138.333333333336</v>
      </c>
      <c r="B898">
        <v>2722.6137359999998</v>
      </c>
      <c r="C898">
        <v>2722.9574950000001</v>
      </c>
      <c r="D898" s="1">
        <v>43138.333333333336</v>
      </c>
      <c r="E898">
        <v>2722.998873</v>
      </c>
      <c r="F898">
        <v>2722.8599129999998</v>
      </c>
      <c r="G898">
        <v>2722.6791450000001</v>
      </c>
    </row>
    <row r="899" spans="1:7" x14ac:dyDescent="0.2">
      <c r="A899" s="1">
        <v>43138.375</v>
      </c>
      <c r="B899">
        <v>2722.6202629999998</v>
      </c>
      <c r="C899">
        <v>2722.9634110000002</v>
      </c>
      <c r="D899" s="1">
        <v>43138.375</v>
      </c>
      <c r="E899">
        <v>2723.0077460000002</v>
      </c>
      <c r="F899">
        <v>2722.870418</v>
      </c>
      <c r="G899">
        <v>2722.6885280000001</v>
      </c>
    </row>
    <row r="900" spans="1:7" x14ac:dyDescent="0.2">
      <c r="A900" s="1">
        <v>43138.416666666664</v>
      </c>
      <c r="B900">
        <v>2722.6310739999999</v>
      </c>
      <c r="C900">
        <v>2722.9792189999998</v>
      </c>
      <c r="D900" s="1">
        <v>43138.416666666664</v>
      </c>
      <c r="E900">
        <v>2723.0177410000001</v>
      </c>
      <c r="F900">
        <v>2722.876741</v>
      </c>
      <c r="G900">
        <v>2722.6980130000002</v>
      </c>
    </row>
    <row r="901" spans="1:7" x14ac:dyDescent="0.2">
      <c r="A901" s="1">
        <v>43138.458333333336</v>
      </c>
      <c r="B901">
        <v>2722.639948</v>
      </c>
      <c r="C901">
        <v>2722.9933959999998</v>
      </c>
      <c r="D901" s="1">
        <v>43138.458333333336</v>
      </c>
      <c r="E901">
        <v>2723.0260029999999</v>
      </c>
      <c r="F901">
        <v>2722.876843</v>
      </c>
      <c r="G901">
        <v>2722.7035209999999</v>
      </c>
    </row>
    <row r="902" spans="1:7" x14ac:dyDescent="0.2">
      <c r="A902" s="1">
        <v>43138.5</v>
      </c>
      <c r="B902">
        <v>2722.6417839999999</v>
      </c>
      <c r="C902">
        <v>2723.0037990000001</v>
      </c>
      <c r="D902" s="1">
        <v>43138.5</v>
      </c>
      <c r="E902">
        <v>2723.0343659999999</v>
      </c>
      <c r="F902">
        <v>2722.8805149999998</v>
      </c>
      <c r="G902">
        <v>2722.7070899999999</v>
      </c>
    </row>
    <row r="903" spans="1:7" x14ac:dyDescent="0.2">
      <c r="A903" s="1">
        <v>43138.541666666664</v>
      </c>
      <c r="B903">
        <v>2722.6444350000002</v>
      </c>
      <c r="C903">
        <v>2723.0032900000001</v>
      </c>
      <c r="D903" s="1">
        <v>43138.541666666664</v>
      </c>
      <c r="E903">
        <v>2723.036916</v>
      </c>
      <c r="F903">
        <v>2722.8854110000002</v>
      </c>
      <c r="G903">
        <v>2722.7107620000002</v>
      </c>
    </row>
    <row r="904" spans="1:7" x14ac:dyDescent="0.2">
      <c r="A904" s="1">
        <v>43138.583333333336</v>
      </c>
      <c r="B904">
        <v>2722.64158</v>
      </c>
      <c r="C904">
        <v>2722.9984960000002</v>
      </c>
      <c r="D904" s="1">
        <v>43138.583333333336</v>
      </c>
      <c r="E904">
        <v>2723.0350800000001</v>
      </c>
      <c r="F904">
        <v>2722.8868389999998</v>
      </c>
      <c r="G904">
        <v>2722.7090280000002</v>
      </c>
    </row>
    <row r="905" spans="1:7" x14ac:dyDescent="0.2">
      <c r="A905" s="1">
        <v>43138.625</v>
      </c>
      <c r="B905">
        <v>2722.6386219999999</v>
      </c>
      <c r="C905">
        <v>2722.9919679999998</v>
      </c>
      <c r="D905" s="1">
        <v>43138.625</v>
      </c>
      <c r="E905">
        <v>2723.0303880000001</v>
      </c>
      <c r="F905">
        <v>2722.8870430000002</v>
      </c>
      <c r="G905">
        <v>2722.7039289999998</v>
      </c>
    </row>
    <row r="906" spans="1:7" x14ac:dyDescent="0.2">
      <c r="A906" s="1">
        <v>43138.666666666664</v>
      </c>
      <c r="B906">
        <v>2722.641987</v>
      </c>
      <c r="C906">
        <v>2722.9984960000002</v>
      </c>
      <c r="D906" s="1">
        <v>43138.666666666664</v>
      </c>
      <c r="E906">
        <v>2723.0342639999999</v>
      </c>
      <c r="F906">
        <v>2722.8868389999998</v>
      </c>
      <c r="G906">
        <v>2722.7079060000001</v>
      </c>
    </row>
    <row r="907" spans="1:7" x14ac:dyDescent="0.2">
      <c r="A907" s="1">
        <v>43138.708333333336</v>
      </c>
      <c r="B907">
        <v>2722.6408660000002</v>
      </c>
      <c r="C907">
        <v>2723.0003320000001</v>
      </c>
      <c r="D907" s="1">
        <v>43138.708333333336</v>
      </c>
      <c r="E907">
        <v>2723.0349780000001</v>
      </c>
      <c r="F907">
        <v>2722.8838810000002</v>
      </c>
      <c r="G907">
        <v>2722.7049489999999</v>
      </c>
    </row>
    <row r="908" spans="1:7" x14ac:dyDescent="0.2">
      <c r="A908" s="1">
        <v>43138.75</v>
      </c>
      <c r="B908">
        <v>2722.6412740000001</v>
      </c>
      <c r="C908">
        <v>2723.0011479999998</v>
      </c>
      <c r="D908" s="1">
        <v>43138.75</v>
      </c>
      <c r="E908">
        <v>2723.033754</v>
      </c>
      <c r="F908">
        <v>2722.8843910000001</v>
      </c>
      <c r="G908">
        <v>2722.706682</v>
      </c>
    </row>
    <row r="909" spans="1:7" x14ac:dyDescent="0.2">
      <c r="A909" s="1">
        <v>43138.791666666664</v>
      </c>
      <c r="B909">
        <v>2722.6402539999999</v>
      </c>
      <c r="C909">
        <v>2722.9985980000001</v>
      </c>
      <c r="D909" s="1">
        <v>43138.791666666664</v>
      </c>
      <c r="E909">
        <v>2723.033856</v>
      </c>
      <c r="F909">
        <v>2722.8821469999998</v>
      </c>
      <c r="G909">
        <v>2722.7035209999999</v>
      </c>
    </row>
    <row r="910" spans="1:7" x14ac:dyDescent="0.2">
      <c r="A910" s="1">
        <v>43138.833333333336</v>
      </c>
      <c r="B910">
        <v>2722.6355619999999</v>
      </c>
      <c r="C910">
        <v>2722.9924780000001</v>
      </c>
      <c r="D910" s="1">
        <v>43138.833333333336</v>
      </c>
      <c r="E910">
        <v>2723.0285520000002</v>
      </c>
      <c r="F910">
        <v>2722.8793930000002</v>
      </c>
      <c r="G910">
        <v>2722.6978089999998</v>
      </c>
    </row>
    <row r="911" spans="1:7" x14ac:dyDescent="0.2">
      <c r="A911" s="1">
        <v>43138.875</v>
      </c>
      <c r="B911">
        <v>2722.6333180000001</v>
      </c>
      <c r="C911">
        <v>2722.9888070000002</v>
      </c>
      <c r="D911" s="1">
        <v>43138.875</v>
      </c>
      <c r="E911">
        <v>2723.025901</v>
      </c>
      <c r="F911">
        <v>2722.8750070000001</v>
      </c>
      <c r="G911">
        <v>2722.6977069999998</v>
      </c>
    </row>
    <row r="912" spans="1:7" x14ac:dyDescent="0.2">
      <c r="A912" s="1">
        <v>43138.916666666664</v>
      </c>
      <c r="B912">
        <v>2722.6329099999998</v>
      </c>
      <c r="C912">
        <v>2722.9873790000001</v>
      </c>
      <c r="D912" s="1">
        <v>43138.916666666664</v>
      </c>
      <c r="E912">
        <v>2723.0244729999999</v>
      </c>
      <c r="F912">
        <v>2722.8746000000001</v>
      </c>
      <c r="G912">
        <v>2722.6972989999999</v>
      </c>
    </row>
    <row r="913" spans="1:7" x14ac:dyDescent="0.2">
      <c r="A913" s="1">
        <v>43138.958333333336</v>
      </c>
      <c r="B913">
        <v>2722.6328079999998</v>
      </c>
      <c r="C913">
        <v>2722.9880929999999</v>
      </c>
      <c r="D913" s="1">
        <v>43138.958333333336</v>
      </c>
      <c r="E913">
        <v>2723.024167</v>
      </c>
      <c r="F913">
        <v>2722.8743960000002</v>
      </c>
      <c r="G913">
        <v>2722.697197</v>
      </c>
    </row>
    <row r="914" spans="1:7" x14ac:dyDescent="0.2">
      <c r="A914" s="1">
        <v>43139</v>
      </c>
      <c r="B914">
        <v>2722.6303600000001</v>
      </c>
      <c r="C914">
        <v>2722.981565</v>
      </c>
      <c r="D914" s="1">
        <v>43139</v>
      </c>
      <c r="E914">
        <v>2723.0186589999998</v>
      </c>
      <c r="F914">
        <v>2722.871846</v>
      </c>
      <c r="G914">
        <v>2722.6947489999998</v>
      </c>
    </row>
    <row r="915" spans="1:7" x14ac:dyDescent="0.2">
      <c r="A915" s="1">
        <v>43139.041666666664</v>
      </c>
      <c r="B915">
        <v>2722.6266890000002</v>
      </c>
      <c r="C915">
        <v>2722.9772819999998</v>
      </c>
      <c r="D915" s="1">
        <v>43139.041666666664</v>
      </c>
      <c r="E915">
        <v>2723.0162110000001</v>
      </c>
      <c r="F915">
        <v>2722.867256</v>
      </c>
      <c r="G915">
        <v>2722.6910779999998</v>
      </c>
    </row>
    <row r="916" spans="1:7" x14ac:dyDescent="0.2">
      <c r="A916" s="1">
        <v>43139.083333333336</v>
      </c>
      <c r="B916">
        <v>2722.6262809999998</v>
      </c>
      <c r="C916">
        <v>2722.9783010000001</v>
      </c>
      <c r="D916" s="1">
        <v>43139.083333333336</v>
      </c>
      <c r="E916">
        <v>2723.013457</v>
      </c>
      <c r="F916">
        <v>2722.865726</v>
      </c>
      <c r="G916">
        <v>2722.6896499999998</v>
      </c>
    </row>
    <row r="917" spans="1:7" x14ac:dyDescent="0.2">
      <c r="A917" s="1">
        <v>43139.125</v>
      </c>
      <c r="B917">
        <v>2722.6250570000002</v>
      </c>
      <c r="C917">
        <v>2722.9790149999999</v>
      </c>
      <c r="D917" s="1">
        <v>43139.125</v>
      </c>
      <c r="E917">
        <v>2723.0141709999998</v>
      </c>
      <c r="F917">
        <v>2722.8634820000002</v>
      </c>
      <c r="G917">
        <v>2722.690568</v>
      </c>
    </row>
    <row r="918" spans="1:7" x14ac:dyDescent="0.2">
      <c r="A918" s="1">
        <v>43139.166666666664</v>
      </c>
      <c r="B918">
        <v>2722.6245469999999</v>
      </c>
      <c r="C918">
        <v>2722.9806469999999</v>
      </c>
      <c r="D918" s="1">
        <v>43139.166666666664</v>
      </c>
      <c r="E918">
        <v>2723.014885</v>
      </c>
      <c r="F918">
        <v>2722.864094</v>
      </c>
      <c r="G918">
        <v>2722.6900580000001</v>
      </c>
    </row>
    <row r="919" spans="1:7" x14ac:dyDescent="0.2">
      <c r="A919" s="1">
        <v>43139.208333333336</v>
      </c>
      <c r="B919">
        <v>2722.6259749999999</v>
      </c>
      <c r="C919">
        <v>2722.9779950000002</v>
      </c>
      <c r="D919" s="1">
        <v>43139.208333333336</v>
      </c>
      <c r="E919">
        <v>2723.0122339999998</v>
      </c>
      <c r="F919">
        <v>2722.8633799999998</v>
      </c>
      <c r="G919">
        <v>2722.6883240000002</v>
      </c>
    </row>
    <row r="920" spans="1:7" x14ac:dyDescent="0.2">
      <c r="A920" s="1">
        <v>43139.25</v>
      </c>
      <c r="B920">
        <v>2722.6262809999998</v>
      </c>
      <c r="C920">
        <v>2722.9793209999998</v>
      </c>
      <c r="D920" s="1">
        <v>43139.25</v>
      </c>
      <c r="E920">
        <v>2723.0153949999999</v>
      </c>
      <c r="F920">
        <v>2722.8647059999998</v>
      </c>
      <c r="G920">
        <v>2722.6917920000001</v>
      </c>
    </row>
    <row r="921" spans="1:7" x14ac:dyDescent="0.2">
      <c r="A921" s="1">
        <v>43139.291666666664</v>
      </c>
      <c r="B921">
        <v>2722.6266890000002</v>
      </c>
      <c r="C921">
        <v>2722.978709</v>
      </c>
      <c r="D921" s="1">
        <v>43139.291666666664</v>
      </c>
      <c r="E921">
        <v>2723.0147830000001</v>
      </c>
      <c r="F921">
        <v>2722.864094</v>
      </c>
      <c r="G921">
        <v>2722.6898540000002</v>
      </c>
    </row>
    <row r="922" spans="1:7" x14ac:dyDescent="0.2">
      <c r="A922" s="1">
        <v>43139.333333333336</v>
      </c>
      <c r="B922">
        <v>2722.6279129999998</v>
      </c>
      <c r="C922">
        <v>2722.981667</v>
      </c>
      <c r="D922" s="1">
        <v>43139.333333333336</v>
      </c>
      <c r="E922">
        <v>2723.016721</v>
      </c>
      <c r="F922">
        <v>2722.8652160000001</v>
      </c>
      <c r="G922">
        <v>2722.6932190000002</v>
      </c>
    </row>
    <row r="923" spans="1:7" x14ac:dyDescent="0.2">
      <c r="A923" s="1">
        <v>43139.375</v>
      </c>
      <c r="B923">
        <v>2722.6371939999999</v>
      </c>
      <c r="C923">
        <v>2722.9923760000001</v>
      </c>
      <c r="D923" s="1">
        <v>43139.375</v>
      </c>
      <c r="E923">
        <v>2723.0264109999998</v>
      </c>
      <c r="F923">
        <v>2722.8721519999999</v>
      </c>
      <c r="G923">
        <v>2722.7011750000001</v>
      </c>
    </row>
    <row r="924" spans="1:7" x14ac:dyDescent="0.2">
      <c r="A924" s="1">
        <v>43139.416666666664</v>
      </c>
      <c r="B924">
        <v>2722.6461690000001</v>
      </c>
      <c r="C924">
        <v>2723.005737</v>
      </c>
      <c r="D924" s="1">
        <v>43139.416666666664</v>
      </c>
      <c r="E924">
        <v>2723.036916</v>
      </c>
      <c r="F924">
        <v>2722.8787809999999</v>
      </c>
      <c r="G924">
        <v>2722.7055610000002</v>
      </c>
    </row>
    <row r="925" spans="1:7" x14ac:dyDescent="0.2">
      <c r="A925" s="1">
        <v>43139.458333333336</v>
      </c>
      <c r="B925">
        <v>2722.649637</v>
      </c>
      <c r="C925">
        <v>2723.0143050000001</v>
      </c>
      <c r="D925" s="1">
        <v>43139.458333333336</v>
      </c>
      <c r="E925">
        <v>2723.043647</v>
      </c>
      <c r="F925">
        <v>2722.886227</v>
      </c>
      <c r="G925">
        <v>2722.7120880000002</v>
      </c>
    </row>
    <row r="926" spans="1:7" x14ac:dyDescent="0.2">
      <c r="A926" s="1">
        <v>43139.5</v>
      </c>
      <c r="B926">
        <v>2722.6489230000002</v>
      </c>
      <c r="C926">
        <v>2723.014713</v>
      </c>
      <c r="D926" s="1">
        <v>43139.5</v>
      </c>
      <c r="E926">
        <v>2723.045177</v>
      </c>
      <c r="F926">
        <v>2722.8878580000001</v>
      </c>
      <c r="G926">
        <v>2722.7135159999998</v>
      </c>
    </row>
    <row r="927" spans="1:7" x14ac:dyDescent="0.2">
      <c r="A927" s="1">
        <v>43139.541666666664</v>
      </c>
      <c r="B927">
        <v>2722.646475</v>
      </c>
      <c r="C927">
        <v>2723.0144070000001</v>
      </c>
      <c r="D927" s="1">
        <v>43139.541666666664</v>
      </c>
      <c r="E927">
        <v>2723.0460950000002</v>
      </c>
      <c r="F927">
        <v>2722.8917339999998</v>
      </c>
      <c r="G927">
        <v>2722.712802</v>
      </c>
    </row>
    <row r="928" spans="1:7" x14ac:dyDescent="0.2">
      <c r="A928" s="1">
        <v>43139.583333333336</v>
      </c>
      <c r="B928">
        <v>2722.6457610000002</v>
      </c>
      <c r="C928">
        <v>2723.010225</v>
      </c>
      <c r="D928" s="1">
        <v>43139.583333333336</v>
      </c>
      <c r="E928">
        <v>2723.0459930000002</v>
      </c>
      <c r="F928">
        <v>2722.8923460000001</v>
      </c>
      <c r="G928">
        <v>2722.7109660000001</v>
      </c>
    </row>
    <row r="929" spans="1:7" x14ac:dyDescent="0.2">
      <c r="A929" s="1">
        <v>43139.625</v>
      </c>
      <c r="B929">
        <v>2722.646373</v>
      </c>
      <c r="C929">
        <v>2723.0095110000002</v>
      </c>
      <c r="D929" s="1">
        <v>43139.625</v>
      </c>
      <c r="E929">
        <v>2723.0464010000001</v>
      </c>
      <c r="F929">
        <v>2722.8931619999998</v>
      </c>
      <c r="G929">
        <v>2722.7105580000002</v>
      </c>
    </row>
    <row r="930" spans="1:7" x14ac:dyDescent="0.2">
      <c r="A930" s="1">
        <v>43139.666666666664</v>
      </c>
      <c r="B930">
        <v>2722.644843</v>
      </c>
      <c r="C930">
        <v>2723.0090009999999</v>
      </c>
      <c r="D930" s="1">
        <v>43139.666666666664</v>
      </c>
      <c r="E930">
        <v>2723.0441569999998</v>
      </c>
      <c r="F930">
        <v>2722.8922440000001</v>
      </c>
      <c r="G930">
        <v>2722.7094360000001</v>
      </c>
    </row>
    <row r="931" spans="1:7" x14ac:dyDescent="0.2">
      <c r="A931" s="1">
        <v>43139.708333333336</v>
      </c>
      <c r="B931">
        <v>2722.6468829999999</v>
      </c>
      <c r="C931">
        <v>2723.010123</v>
      </c>
      <c r="D931" s="1">
        <v>43139.708333333336</v>
      </c>
      <c r="E931">
        <v>2723.0460950000002</v>
      </c>
      <c r="F931">
        <v>2722.8935700000002</v>
      </c>
      <c r="G931">
        <v>2722.7108640000001</v>
      </c>
    </row>
    <row r="932" spans="1:7" x14ac:dyDescent="0.2">
      <c r="A932" s="1">
        <v>43139.75</v>
      </c>
      <c r="B932">
        <v>2722.6472910000002</v>
      </c>
      <c r="C932">
        <v>2723.0105309999999</v>
      </c>
      <c r="D932" s="1">
        <v>43139.75</v>
      </c>
      <c r="E932">
        <v>2723.0455849999998</v>
      </c>
      <c r="F932">
        <v>2722.8921420000001</v>
      </c>
      <c r="G932">
        <v>2722.7105580000002</v>
      </c>
    </row>
    <row r="933" spans="1:7" x14ac:dyDescent="0.2">
      <c r="A933" s="1">
        <v>43139.791666666664</v>
      </c>
      <c r="B933">
        <v>2722.6417839999999</v>
      </c>
      <c r="C933">
        <v>2723.0051250000001</v>
      </c>
      <c r="D933" s="1">
        <v>43139.791666666664</v>
      </c>
      <c r="E933">
        <v>2723.0410969999998</v>
      </c>
      <c r="F933">
        <v>2722.8886739999998</v>
      </c>
      <c r="G933">
        <v>2722.7049489999999</v>
      </c>
    </row>
    <row r="934" spans="1:7" x14ac:dyDescent="0.2">
      <c r="A934" s="1">
        <v>43139.833333333336</v>
      </c>
      <c r="B934">
        <v>2722.6393360000002</v>
      </c>
      <c r="C934">
        <v>2723.002066</v>
      </c>
      <c r="D934" s="1">
        <v>43139.833333333336</v>
      </c>
      <c r="E934">
        <v>2723.0363040000002</v>
      </c>
      <c r="F934">
        <v>2722.8872470000001</v>
      </c>
      <c r="G934">
        <v>2722.7035209999999</v>
      </c>
    </row>
    <row r="935" spans="1:7" x14ac:dyDescent="0.2">
      <c r="A935" s="1">
        <v>43139.875</v>
      </c>
      <c r="B935">
        <v>2722.639846</v>
      </c>
      <c r="C935">
        <v>2723.002066</v>
      </c>
      <c r="D935" s="1">
        <v>43139.875</v>
      </c>
      <c r="E935">
        <v>2723.0373239999999</v>
      </c>
      <c r="F935">
        <v>2722.8859210000001</v>
      </c>
      <c r="G935">
        <v>2722.7041330000002</v>
      </c>
    </row>
    <row r="936" spans="1:7" x14ac:dyDescent="0.2">
      <c r="A936" s="1">
        <v>43139.916666666664</v>
      </c>
      <c r="B936">
        <v>2722.6392340000002</v>
      </c>
      <c r="C936">
        <v>2722.9987000000001</v>
      </c>
      <c r="D936" s="1">
        <v>43139.916666666664</v>
      </c>
      <c r="E936">
        <v>2723.0349780000001</v>
      </c>
      <c r="F936">
        <v>2722.8842890000001</v>
      </c>
      <c r="G936">
        <v>2722.7023989999998</v>
      </c>
    </row>
    <row r="937" spans="1:7" x14ac:dyDescent="0.2">
      <c r="A937" s="1">
        <v>43139.958333333336</v>
      </c>
      <c r="B937">
        <v>2722.6391319999998</v>
      </c>
      <c r="C937">
        <v>2722.9979859999999</v>
      </c>
      <c r="D937" s="1">
        <v>43139.958333333336</v>
      </c>
      <c r="E937">
        <v>2723.0351820000001</v>
      </c>
      <c r="F937">
        <v>2722.8842890000001</v>
      </c>
      <c r="G937">
        <v>2722.7034189999999</v>
      </c>
    </row>
    <row r="938" spans="1:7" x14ac:dyDescent="0.2">
      <c r="A938" s="1">
        <v>43140</v>
      </c>
      <c r="B938">
        <v>2722.6342359999999</v>
      </c>
      <c r="C938">
        <v>2722.9915599999999</v>
      </c>
      <c r="D938" s="1">
        <v>43140</v>
      </c>
      <c r="E938">
        <v>2723.0280419999999</v>
      </c>
      <c r="F938">
        <v>2722.8794950000001</v>
      </c>
      <c r="G938">
        <v>2722.6984210000001</v>
      </c>
    </row>
    <row r="939" spans="1:7" x14ac:dyDescent="0.2">
      <c r="A939" s="1">
        <v>43140.041666666664</v>
      </c>
      <c r="B939">
        <v>2722.6334200000001</v>
      </c>
      <c r="C939">
        <v>2722.989419</v>
      </c>
      <c r="D939" s="1">
        <v>43140.041666666664</v>
      </c>
      <c r="E939">
        <v>2723.0269199999998</v>
      </c>
      <c r="F939">
        <v>2722.879801</v>
      </c>
      <c r="G939">
        <v>2722.698727</v>
      </c>
    </row>
    <row r="940" spans="1:7" x14ac:dyDescent="0.2">
      <c r="A940" s="1">
        <v>43140.083333333336</v>
      </c>
      <c r="B940">
        <v>2722.6316860000002</v>
      </c>
      <c r="C940">
        <v>2722.987991</v>
      </c>
      <c r="D940" s="1">
        <v>43140.083333333336</v>
      </c>
      <c r="E940">
        <v>2723.0246769999999</v>
      </c>
      <c r="F940">
        <v>2722.8781690000001</v>
      </c>
      <c r="G940">
        <v>2722.6958709999999</v>
      </c>
    </row>
    <row r="941" spans="1:7" x14ac:dyDescent="0.2">
      <c r="A941" s="1">
        <v>43140.125</v>
      </c>
      <c r="B941">
        <v>2722.630768</v>
      </c>
      <c r="C941">
        <v>2722.986359</v>
      </c>
      <c r="D941" s="1">
        <v>43140.125</v>
      </c>
      <c r="E941">
        <v>2723.0231469999999</v>
      </c>
      <c r="F941">
        <v>2722.8763330000002</v>
      </c>
      <c r="G941">
        <v>2722.697095</v>
      </c>
    </row>
    <row r="942" spans="1:7" x14ac:dyDescent="0.2">
      <c r="A942" s="1">
        <v>43140.166666666664</v>
      </c>
      <c r="B942">
        <v>2722.633828</v>
      </c>
      <c r="C942">
        <v>2722.9868689999998</v>
      </c>
      <c r="D942" s="1">
        <v>43140.166666666664</v>
      </c>
      <c r="E942">
        <v>2723.0246769999999</v>
      </c>
      <c r="F942">
        <v>2722.875415</v>
      </c>
      <c r="G942">
        <v>2722.6981150000001</v>
      </c>
    </row>
    <row r="943" spans="1:7" x14ac:dyDescent="0.2">
      <c r="A943" s="1">
        <v>43140.208333333336</v>
      </c>
      <c r="B943">
        <v>2722.63393</v>
      </c>
      <c r="C943">
        <v>2722.9881949999999</v>
      </c>
      <c r="D943" s="1">
        <v>43140.208333333336</v>
      </c>
      <c r="E943">
        <v>2723.0224330000001</v>
      </c>
      <c r="F943">
        <v>2722.8755169999999</v>
      </c>
      <c r="G943">
        <v>2722.697095</v>
      </c>
    </row>
    <row r="944" spans="1:7" x14ac:dyDescent="0.2">
      <c r="A944" s="1">
        <v>43140.25</v>
      </c>
      <c r="B944">
        <v>2722.6333180000001</v>
      </c>
      <c r="C944">
        <v>2722.9858490000001</v>
      </c>
      <c r="D944" s="1">
        <v>43140.25</v>
      </c>
      <c r="E944">
        <v>2723.021107</v>
      </c>
      <c r="F944">
        <v>2722.8759249999998</v>
      </c>
      <c r="G944">
        <v>2722.6961769999998</v>
      </c>
    </row>
    <row r="945" spans="1:7" x14ac:dyDescent="0.2">
      <c r="A945" s="1">
        <v>43140.291666666664</v>
      </c>
      <c r="B945">
        <v>2722.6351540000001</v>
      </c>
      <c r="C945">
        <v>2722.9866649999999</v>
      </c>
      <c r="D945" s="1">
        <v>43140.291666666664</v>
      </c>
      <c r="E945">
        <v>2723.0237590000002</v>
      </c>
      <c r="F945">
        <v>2722.8757209999999</v>
      </c>
      <c r="G945">
        <v>2722.696993</v>
      </c>
    </row>
    <row r="946" spans="1:7" x14ac:dyDescent="0.2">
      <c r="A946" s="1">
        <v>43140.333333333336</v>
      </c>
      <c r="B946">
        <v>2722.6362760000002</v>
      </c>
      <c r="C946">
        <v>2722.9937020000002</v>
      </c>
      <c r="D946" s="1">
        <v>43140.333333333336</v>
      </c>
      <c r="E946">
        <v>2723.0279399999999</v>
      </c>
      <c r="F946">
        <v>2722.880005</v>
      </c>
      <c r="G946">
        <v>2722.700257</v>
      </c>
    </row>
    <row r="947" spans="1:7" x14ac:dyDescent="0.2">
      <c r="A947" s="1">
        <v>43140.375</v>
      </c>
      <c r="B947">
        <v>2722.6438229999999</v>
      </c>
      <c r="C947">
        <v>2723.0000260000002</v>
      </c>
      <c r="D947" s="1">
        <v>43140.375</v>
      </c>
      <c r="E947">
        <v>2723.0342639999999</v>
      </c>
      <c r="F947">
        <v>2722.883167</v>
      </c>
      <c r="G947">
        <v>2722.7043370000001</v>
      </c>
    </row>
    <row r="948" spans="1:7" x14ac:dyDescent="0.2">
      <c r="A948" s="1">
        <v>43140.416666666664</v>
      </c>
      <c r="B948">
        <v>2722.646475</v>
      </c>
      <c r="C948">
        <v>2723.0066550000001</v>
      </c>
      <c r="D948" s="1">
        <v>43140.416666666664</v>
      </c>
      <c r="E948">
        <v>2723.0381400000001</v>
      </c>
      <c r="F948">
        <v>2722.8869410000002</v>
      </c>
      <c r="G948">
        <v>2722.7069879999999</v>
      </c>
    </row>
    <row r="949" spans="1:7" x14ac:dyDescent="0.2">
      <c r="A949" s="1">
        <v>43140.458333333336</v>
      </c>
      <c r="B949">
        <v>2722.6474950000002</v>
      </c>
      <c r="C949">
        <v>2723.011755</v>
      </c>
      <c r="D949" s="1">
        <v>43140.458333333336</v>
      </c>
      <c r="E949">
        <v>2723.0433410000001</v>
      </c>
      <c r="F949">
        <v>2722.889694</v>
      </c>
      <c r="G949">
        <v>2722.7105580000002</v>
      </c>
    </row>
    <row r="950" spans="1:7" x14ac:dyDescent="0.2">
      <c r="A950" s="1">
        <v>43140.5</v>
      </c>
      <c r="B950">
        <v>2722.6473930000002</v>
      </c>
      <c r="C950">
        <v>2723.0144070000001</v>
      </c>
      <c r="D950" s="1">
        <v>43140.5</v>
      </c>
      <c r="E950">
        <v>2723.0442589999998</v>
      </c>
      <c r="F950">
        <v>2722.8914279999999</v>
      </c>
      <c r="G950">
        <v>2722.7099459999999</v>
      </c>
    </row>
    <row r="951" spans="1:7" x14ac:dyDescent="0.2">
      <c r="A951" s="1">
        <v>43140.541666666664</v>
      </c>
      <c r="B951">
        <v>2722.6483109999999</v>
      </c>
      <c r="C951">
        <v>2723.0202199999999</v>
      </c>
      <c r="D951" s="1">
        <v>43140.541666666664</v>
      </c>
      <c r="E951">
        <v>2723.0502769999998</v>
      </c>
      <c r="F951">
        <v>2722.8966300000002</v>
      </c>
      <c r="G951">
        <v>2722.7115779999999</v>
      </c>
    </row>
    <row r="952" spans="1:7" x14ac:dyDescent="0.2">
      <c r="A952" s="1">
        <v>43140.583333333336</v>
      </c>
      <c r="B952">
        <v>2722.6483109999999</v>
      </c>
      <c r="C952">
        <v>2723.0202199999999</v>
      </c>
      <c r="D952" s="1">
        <v>43140.583333333336</v>
      </c>
      <c r="E952">
        <v>2723.0504810000002</v>
      </c>
      <c r="F952">
        <v>2722.8980580000002</v>
      </c>
      <c r="G952">
        <v>2722.7118839999998</v>
      </c>
    </row>
    <row r="953" spans="1:7" x14ac:dyDescent="0.2">
      <c r="A953" s="1">
        <v>43140.625</v>
      </c>
      <c r="B953">
        <v>2722.6484129999999</v>
      </c>
      <c r="C953">
        <v>2723.0172619999998</v>
      </c>
      <c r="D953" s="1">
        <v>43140.625</v>
      </c>
      <c r="E953">
        <v>2723.049563</v>
      </c>
      <c r="F953">
        <v>2722.8985680000001</v>
      </c>
      <c r="G953">
        <v>2722.71117</v>
      </c>
    </row>
    <row r="954" spans="1:7" x14ac:dyDescent="0.2">
      <c r="A954" s="1">
        <v>43140.666666666664</v>
      </c>
      <c r="B954">
        <v>2722.6458630000002</v>
      </c>
      <c r="C954">
        <v>2723.0154269999998</v>
      </c>
      <c r="D954" s="1">
        <v>43140.666666666664</v>
      </c>
      <c r="E954">
        <v>2723.0468089999999</v>
      </c>
      <c r="F954">
        <v>2722.8976499999999</v>
      </c>
      <c r="G954">
        <v>2722.7091300000002</v>
      </c>
    </row>
    <row r="955" spans="1:7" x14ac:dyDescent="0.2">
      <c r="A955" s="1">
        <v>43140.708333333336</v>
      </c>
      <c r="B955">
        <v>2722.6461690000001</v>
      </c>
      <c r="C955">
        <v>2723.0145090000001</v>
      </c>
      <c r="D955" s="1">
        <v>43140.708333333336</v>
      </c>
      <c r="E955">
        <v>2723.0479310000001</v>
      </c>
      <c r="F955">
        <v>2722.900404</v>
      </c>
      <c r="G955">
        <v>2722.7107620000002</v>
      </c>
    </row>
    <row r="956" spans="1:7" x14ac:dyDescent="0.2">
      <c r="A956" s="1">
        <v>43140.75</v>
      </c>
      <c r="B956">
        <v>2722.6455569999998</v>
      </c>
      <c r="C956">
        <v>2723.016447</v>
      </c>
      <c r="D956" s="1">
        <v>43140.75</v>
      </c>
      <c r="E956">
        <v>2723.0479310000001</v>
      </c>
      <c r="F956">
        <v>2722.89867</v>
      </c>
      <c r="G956">
        <v>2722.7101499999999</v>
      </c>
    </row>
    <row r="957" spans="1:7" x14ac:dyDescent="0.2">
      <c r="A957" s="1">
        <v>43140.791666666664</v>
      </c>
      <c r="B957">
        <v>2722.6442310000002</v>
      </c>
      <c r="C957">
        <v>2723.0113470000001</v>
      </c>
      <c r="D957" s="1">
        <v>43140.791666666664</v>
      </c>
      <c r="E957">
        <v>2723.0447690000001</v>
      </c>
      <c r="F957">
        <v>2722.8963239999998</v>
      </c>
      <c r="G957">
        <v>2722.7078040000001</v>
      </c>
    </row>
    <row r="958" spans="1:7" x14ac:dyDescent="0.2">
      <c r="A958" s="1">
        <v>43140.833333333336</v>
      </c>
      <c r="B958">
        <v>2722.6390299999998</v>
      </c>
      <c r="C958">
        <v>2723.0051250000001</v>
      </c>
      <c r="D958" s="1">
        <v>43140.833333333336</v>
      </c>
      <c r="E958">
        <v>2723.040587</v>
      </c>
      <c r="F958">
        <v>2722.895712</v>
      </c>
      <c r="G958">
        <v>2722.7125980000001</v>
      </c>
    </row>
    <row r="959" spans="1:7" x14ac:dyDescent="0.2">
      <c r="A959" s="1">
        <v>43140.875</v>
      </c>
      <c r="B959">
        <v>2722.639948</v>
      </c>
      <c r="C959">
        <v>2723.0032900000001</v>
      </c>
      <c r="D959" s="1">
        <v>43140.875</v>
      </c>
      <c r="E959">
        <v>2723.036916</v>
      </c>
      <c r="F959">
        <v>2722.89561</v>
      </c>
      <c r="G959">
        <v>2722.7101499999999</v>
      </c>
    </row>
    <row r="960" spans="1:7" x14ac:dyDescent="0.2">
      <c r="A960" s="1">
        <v>43140.916666666664</v>
      </c>
      <c r="B960">
        <v>2722.6376019999998</v>
      </c>
      <c r="C960">
        <v>2723.0008419999999</v>
      </c>
      <c r="D960" s="1">
        <v>43140.916666666664</v>
      </c>
      <c r="E960">
        <v>2723.03559</v>
      </c>
      <c r="F960">
        <v>2722.89561</v>
      </c>
      <c r="G960">
        <v>2722.7109660000001</v>
      </c>
    </row>
    <row r="961" spans="1:7" x14ac:dyDescent="0.2">
      <c r="A961" s="1">
        <v>43140.958333333336</v>
      </c>
      <c r="B961">
        <v>2722.639846</v>
      </c>
      <c r="C961">
        <v>2723.00227</v>
      </c>
      <c r="D961" s="1">
        <v>43140.958333333336</v>
      </c>
      <c r="E961">
        <v>2723.0342639999999</v>
      </c>
      <c r="F961">
        <v>2722.895712</v>
      </c>
      <c r="G961">
        <v>2722.7099459999999</v>
      </c>
    </row>
    <row r="962" spans="1:7" x14ac:dyDescent="0.2">
      <c r="A962" s="1">
        <v>43141</v>
      </c>
      <c r="B962">
        <v>2722.64158</v>
      </c>
      <c r="C962">
        <v>2723.0024739999999</v>
      </c>
      <c r="D962" s="1">
        <v>43141</v>
      </c>
      <c r="E962">
        <v>2723.0364060000002</v>
      </c>
      <c r="F962">
        <v>2722.8944879999999</v>
      </c>
      <c r="G962">
        <v>2722.7106600000002</v>
      </c>
    </row>
    <row r="963" spans="1:7" x14ac:dyDescent="0.2">
      <c r="A963" s="1">
        <v>43141.041666666664</v>
      </c>
      <c r="B963">
        <v>2722.6394380000002</v>
      </c>
      <c r="C963">
        <v>2723.000536</v>
      </c>
      <c r="D963" s="1">
        <v>43141.041666666664</v>
      </c>
      <c r="E963">
        <v>2723.0336520000001</v>
      </c>
      <c r="F963">
        <v>2722.8934680000002</v>
      </c>
      <c r="G963">
        <v>2722.7095380000001</v>
      </c>
    </row>
    <row r="964" spans="1:7" x14ac:dyDescent="0.2">
      <c r="A964" s="1">
        <v>43141.083333333336</v>
      </c>
      <c r="B964">
        <v>2722.639948</v>
      </c>
      <c r="C964">
        <v>2723.0031880000001</v>
      </c>
      <c r="D964" s="1">
        <v>43141.083333333336</v>
      </c>
      <c r="E964">
        <v>2723.03559</v>
      </c>
      <c r="F964">
        <v>2722.8932639999998</v>
      </c>
      <c r="G964">
        <v>2722.7080080000001</v>
      </c>
    </row>
    <row r="965" spans="1:7" x14ac:dyDescent="0.2">
      <c r="A965" s="1">
        <v>43141.125</v>
      </c>
      <c r="B965">
        <v>2722.6395400000001</v>
      </c>
      <c r="C965">
        <v>2723.005431</v>
      </c>
      <c r="D965" s="1">
        <v>43141.125</v>
      </c>
      <c r="E965">
        <v>2723.0360999999998</v>
      </c>
      <c r="F965">
        <v>2722.8920400000002</v>
      </c>
      <c r="G965">
        <v>2722.7085179999999</v>
      </c>
    </row>
    <row r="966" spans="1:7" x14ac:dyDescent="0.2">
      <c r="A966" s="1">
        <v>43141.166666666664</v>
      </c>
      <c r="B966">
        <v>2722.64005</v>
      </c>
      <c r="C966">
        <v>2723.0045129999999</v>
      </c>
      <c r="D966" s="1">
        <v>43141.166666666664</v>
      </c>
      <c r="E966">
        <v>2723.0344679999998</v>
      </c>
      <c r="F966">
        <v>2722.8906120000001</v>
      </c>
      <c r="G966">
        <v>2722.7069879999999</v>
      </c>
    </row>
    <row r="967" spans="1:7" x14ac:dyDescent="0.2">
      <c r="A967" s="1">
        <v>43141.208333333336</v>
      </c>
      <c r="B967">
        <v>2722.6371939999999</v>
      </c>
      <c r="C967">
        <v>2723.0044109999999</v>
      </c>
      <c r="D967" s="1">
        <v>43141.208333333336</v>
      </c>
      <c r="E967">
        <v>2723.0345699999998</v>
      </c>
      <c r="F967">
        <v>2722.8901019999998</v>
      </c>
      <c r="G967">
        <v>2722.7061720000002</v>
      </c>
    </row>
    <row r="968" spans="1:7" x14ac:dyDescent="0.2">
      <c r="A968" s="1">
        <v>43141.25</v>
      </c>
      <c r="B968">
        <v>2722.6373979999998</v>
      </c>
      <c r="C968">
        <v>2723.0024739999999</v>
      </c>
      <c r="D968" s="1">
        <v>43141.25</v>
      </c>
      <c r="E968">
        <v>2723.0346719999998</v>
      </c>
      <c r="F968">
        <v>2722.8905100000002</v>
      </c>
      <c r="G968">
        <v>2722.7052549999999</v>
      </c>
    </row>
    <row r="969" spans="1:7" x14ac:dyDescent="0.2">
      <c r="A969" s="1">
        <v>43141.291666666664</v>
      </c>
      <c r="B969">
        <v>2722.6387239999999</v>
      </c>
      <c r="C969">
        <v>2723.0032900000001</v>
      </c>
      <c r="D969" s="1">
        <v>43141.291666666664</v>
      </c>
      <c r="E969">
        <v>2723.03559</v>
      </c>
      <c r="F969">
        <v>2722.8908160000001</v>
      </c>
      <c r="G969">
        <v>2722.7034189999999</v>
      </c>
    </row>
    <row r="970" spans="1:7" x14ac:dyDescent="0.2">
      <c r="A970" s="1">
        <v>43141.333333333336</v>
      </c>
      <c r="B970">
        <v>2722.6370919999999</v>
      </c>
      <c r="C970">
        <v>2723.004003</v>
      </c>
      <c r="D970" s="1">
        <v>43141.333333333336</v>
      </c>
      <c r="E970">
        <v>2723.035386</v>
      </c>
      <c r="F970">
        <v>2722.8914279999999</v>
      </c>
      <c r="G970">
        <v>2722.7050509999999</v>
      </c>
    </row>
    <row r="971" spans="1:7" x14ac:dyDescent="0.2">
      <c r="A971" s="1">
        <v>43141.375</v>
      </c>
      <c r="B971">
        <v>2722.636786</v>
      </c>
      <c r="C971">
        <v>2723.0044109999999</v>
      </c>
      <c r="D971" s="1">
        <v>43141.375</v>
      </c>
      <c r="E971">
        <v>2723.0376299999998</v>
      </c>
      <c r="F971">
        <v>2722.8921420000001</v>
      </c>
      <c r="G971">
        <v>2722.7078040000001</v>
      </c>
    </row>
    <row r="972" spans="1:7" x14ac:dyDescent="0.2">
      <c r="A972" s="1">
        <v>43141.416666666664</v>
      </c>
      <c r="B972">
        <v>2722.6381120000001</v>
      </c>
      <c r="C972">
        <v>2723.0033920000001</v>
      </c>
      <c r="D972" s="1">
        <v>43141.416666666664</v>
      </c>
      <c r="E972">
        <v>2723.0358959999999</v>
      </c>
      <c r="F972">
        <v>2722.8935700000002</v>
      </c>
      <c r="G972">
        <v>2722.7070899999999</v>
      </c>
    </row>
    <row r="973" spans="1:7" x14ac:dyDescent="0.2">
      <c r="A973" s="1">
        <v>43141.458333333336</v>
      </c>
      <c r="B973">
        <v>2722.6363780000001</v>
      </c>
      <c r="C973">
        <v>2723.004207</v>
      </c>
      <c r="D973" s="1">
        <v>43141.458333333336</v>
      </c>
      <c r="E973">
        <v>2723.0357939999999</v>
      </c>
      <c r="F973">
        <v>2722.8920400000002</v>
      </c>
      <c r="G973">
        <v>2722.7085179999999</v>
      </c>
    </row>
    <row r="974" spans="1:7" x14ac:dyDescent="0.2">
      <c r="A974" s="1">
        <v>43141.5</v>
      </c>
      <c r="B974">
        <v>2722.6394380000002</v>
      </c>
      <c r="C974">
        <v>2723.008695</v>
      </c>
      <c r="D974" s="1">
        <v>43141.5</v>
      </c>
      <c r="E974">
        <v>2723.0366100000001</v>
      </c>
      <c r="F974">
        <v>2722.8931619999998</v>
      </c>
      <c r="G974">
        <v>2722.7104559999998</v>
      </c>
    </row>
    <row r="975" spans="1:7" x14ac:dyDescent="0.2">
      <c r="A975" s="1">
        <v>43141.541666666664</v>
      </c>
      <c r="B975">
        <v>2722.639948</v>
      </c>
      <c r="C975">
        <v>2723.0059409999999</v>
      </c>
      <c r="D975" s="1">
        <v>43141.541666666664</v>
      </c>
      <c r="E975">
        <v>2723.0359979999998</v>
      </c>
      <c r="F975">
        <v>2722.892754</v>
      </c>
      <c r="G975">
        <v>2722.7088239999998</v>
      </c>
    </row>
    <row r="976" spans="1:7" x14ac:dyDescent="0.2">
      <c r="A976" s="1">
        <v>43141.583333333336</v>
      </c>
      <c r="B976">
        <v>2722.6446390000001</v>
      </c>
      <c r="C976">
        <v>2723.0075729999999</v>
      </c>
      <c r="D976" s="1">
        <v>43141.583333333336</v>
      </c>
      <c r="E976">
        <v>2723.0376299999998</v>
      </c>
      <c r="F976">
        <v>2722.8932639999998</v>
      </c>
      <c r="G976">
        <v>2722.7102519999999</v>
      </c>
    </row>
    <row r="977" spans="1:7" x14ac:dyDescent="0.2">
      <c r="A977" s="1">
        <v>43141.625</v>
      </c>
      <c r="B977">
        <v>2722.6472910000002</v>
      </c>
      <c r="C977">
        <v>2723.0052270000001</v>
      </c>
      <c r="D977" s="1">
        <v>43141.625</v>
      </c>
      <c r="E977">
        <v>2723.0380380000001</v>
      </c>
      <c r="F977">
        <v>2722.8947939999998</v>
      </c>
      <c r="G977">
        <v>2722.7118839999998</v>
      </c>
    </row>
    <row r="978" spans="1:7" x14ac:dyDescent="0.2">
      <c r="A978" s="1">
        <v>43141.666666666664</v>
      </c>
      <c r="B978">
        <v>2722.6471889999998</v>
      </c>
      <c r="C978">
        <v>2723.008491</v>
      </c>
      <c r="D978" s="1">
        <v>43141.666666666664</v>
      </c>
      <c r="E978">
        <v>2723.0381400000001</v>
      </c>
      <c r="F978">
        <v>2722.8923460000001</v>
      </c>
      <c r="G978">
        <v>2722.7118839999998</v>
      </c>
    </row>
    <row r="979" spans="1:7" x14ac:dyDescent="0.2">
      <c r="A979" s="1">
        <v>43141.708333333336</v>
      </c>
      <c r="B979">
        <v>2722.6454549999999</v>
      </c>
      <c r="C979">
        <v>2723.0067570000001</v>
      </c>
      <c r="D979" s="1">
        <v>43141.708333333336</v>
      </c>
      <c r="E979">
        <v>2723.0372219999999</v>
      </c>
      <c r="F979">
        <v>2722.8923460000001</v>
      </c>
      <c r="G979">
        <v>2722.7122920000002</v>
      </c>
    </row>
    <row r="980" spans="1:7" x14ac:dyDescent="0.2">
      <c r="A980" s="1">
        <v>43141.75</v>
      </c>
      <c r="B980">
        <v>2722.643415</v>
      </c>
      <c r="C980">
        <v>2722.9976799999999</v>
      </c>
      <c r="D980" s="1">
        <v>43141.75</v>
      </c>
      <c r="E980">
        <v>2723.033754</v>
      </c>
      <c r="F980">
        <v>2722.8903059999998</v>
      </c>
      <c r="G980">
        <v>2722.7092320000002</v>
      </c>
    </row>
    <row r="981" spans="1:7" x14ac:dyDescent="0.2">
      <c r="A981" s="1">
        <v>43141.791666666664</v>
      </c>
      <c r="B981">
        <v>2722.6381120000001</v>
      </c>
      <c r="C981">
        <v>2722.9933959999998</v>
      </c>
      <c r="D981" s="1">
        <v>43141.791666666664</v>
      </c>
      <c r="E981">
        <v>2723.0275320000001</v>
      </c>
      <c r="F981">
        <v>2722.888062</v>
      </c>
      <c r="G981">
        <v>2722.708212</v>
      </c>
    </row>
    <row r="982" spans="1:7" x14ac:dyDescent="0.2">
      <c r="A982" s="1">
        <v>43141.833333333336</v>
      </c>
      <c r="B982">
        <v>2722.6362760000002</v>
      </c>
      <c r="C982">
        <v>2722.9903370000002</v>
      </c>
      <c r="D982" s="1">
        <v>43141.833333333336</v>
      </c>
      <c r="E982">
        <v>2723.0244729999999</v>
      </c>
      <c r="F982">
        <v>2722.8840850000001</v>
      </c>
      <c r="G982">
        <v>2722.7073959999998</v>
      </c>
    </row>
    <row r="983" spans="1:7" x14ac:dyDescent="0.2">
      <c r="A983" s="1">
        <v>43141.875</v>
      </c>
      <c r="B983">
        <v>2722.6363780000001</v>
      </c>
      <c r="C983">
        <v>2722.9875830000001</v>
      </c>
      <c r="D983" s="1">
        <v>43141.875</v>
      </c>
      <c r="E983">
        <v>2723.0216169999999</v>
      </c>
      <c r="F983">
        <v>2722.882861</v>
      </c>
      <c r="G983">
        <v>2722.703317</v>
      </c>
    </row>
    <row r="984" spans="1:7" x14ac:dyDescent="0.2">
      <c r="A984" s="1">
        <v>43141.916666666664</v>
      </c>
      <c r="B984">
        <v>2722.6233229999998</v>
      </c>
      <c r="C984">
        <v>2722.965858</v>
      </c>
      <c r="D984" s="1">
        <v>43141.916666666664</v>
      </c>
      <c r="E984">
        <v>2723.0064200000002</v>
      </c>
      <c r="F984">
        <v>2722.8749050000001</v>
      </c>
      <c r="G984">
        <v>2722.695565</v>
      </c>
    </row>
    <row r="985" spans="1:7" x14ac:dyDescent="0.2">
      <c r="A985" s="1">
        <v>43141.958333333336</v>
      </c>
      <c r="B985">
        <v>2722.6213849999999</v>
      </c>
      <c r="C985">
        <v>2722.9630029999998</v>
      </c>
      <c r="D985" s="1">
        <v>43141.958333333336</v>
      </c>
      <c r="E985">
        <v>2723.0006060000001</v>
      </c>
      <c r="F985">
        <v>2722.8696020000002</v>
      </c>
      <c r="G985">
        <v>2722.6893439999999</v>
      </c>
    </row>
    <row r="986" spans="1:7" x14ac:dyDescent="0.2">
      <c r="A986" s="1">
        <v>43142</v>
      </c>
      <c r="B986">
        <v>2722.6189370000002</v>
      </c>
      <c r="C986">
        <v>2722.9592290000001</v>
      </c>
      <c r="D986" s="1">
        <v>43142</v>
      </c>
      <c r="E986">
        <v>2722.9956090000001</v>
      </c>
      <c r="F986">
        <v>2722.862666</v>
      </c>
      <c r="G986">
        <v>2722.6838360000002</v>
      </c>
    </row>
    <row r="987" spans="1:7" x14ac:dyDescent="0.2">
      <c r="A987" s="1">
        <v>43142.041666666664</v>
      </c>
      <c r="B987">
        <v>2722.6205690000002</v>
      </c>
      <c r="C987">
        <v>2722.9558630000001</v>
      </c>
      <c r="D987" s="1">
        <v>43142.041666666664</v>
      </c>
      <c r="E987">
        <v>2722.9920390000002</v>
      </c>
      <c r="F987">
        <v>2722.8578729999999</v>
      </c>
      <c r="G987">
        <v>2722.6823060000002</v>
      </c>
    </row>
    <row r="988" spans="1:7" x14ac:dyDescent="0.2">
      <c r="A988" s="1">
        <v>43142.083333333336</v>
      </c>
      <c r="B988">
        <v>2722.6229149999999</v>
      </c>
      <c r="C988">
        <v>2722.9541290000002</v>
      </c>
      <c r="D988" s="1">
        <v>43142.083333333336</v>
      </c>
      <c r="E988">
        <v>2722.9883669999999</v>
      </c>
      <c r="F988">
        <v>2722.8536909999998</v>
      </c>
      <c r="G988">
        <v>2722.6814899999999</v>
      </c>
    </row>
    <row r="989" spans="1:7" x14ac:dyDescent="0.2">
      <c r="A989" s="1">
        <v>43142.125</v>
      </c>
      <c r="B989">
        <v>2722.6218950000002</v>
      </c>
      <c r="C989">
        <v>2722.9502539999999</v>
      </c>
      <c r="D989" s="1">
        <v>43142.125</v>
      </c>
      <c r="E989">
        <v>2722.9852059999998</v>
      </c>
      <c r="F989">
        <v>2722.8493050000002</v>
      </c>
      <c r="G989">
        <v>2722.679451</v>
      </c>
    </row>
    <row r="990" spans="1:7" x14ac:dyDescent="0.2">
      <c r="A990" s="1">
        <v>43142.166666666664</v>
      </c>
      <c r="B990">
        <v>2722.6096560000001</v>
      </c>
      <c r="C990">
        <v>2722.9374029999999</v>
      </c>
      <c r="D990" s="1">
        <v>43142.166666666664</v>
      </c>
      <c r="E990">
        <v>2722.970315</v>
      </c>
      <c r="F990">
        <v>2722.8359439999999</v>
      </c>
      <c r="G990">
        <v>2722.6661920000001</v>
      </c>
    </row>
    <row r="991" spans="1:7" x14ac:dyDescent="0.2">
      <c r="A991" s="1">
        <v>43142.208333333336</v>
      </c>
      <c r="B991">
        <v>2722.6007829999999</v>
      </c>
      <c r="C991">
        <v>2722.9267949999999</v>
      </c>
      <c r="D991" s="1">
        <v>43142.208333333336</v>
      </c>
      <c r="E991">
        <v>2722.964297</v>
      </c>
      <c r="F991">
        <v>2722.8277849999999</v>
      </c>
      <c r="G991">
        <v>2722.66048</v>
      </c>
    </row>
    <row r="992" spans="1:7" x14ac:dyDescent="0.2">
      <c r="A992" s="1">
        <v>43142.25</v>
      </c>
      <c r="B992">
        <v>2722.598641</v>
      </c>
      <c r="C992">
        <v>2722.9235319999998</v>
      </c>
      <c r="D992" s="1">
        <v>43142.25</v>
      </c>
      <c r="E992">
        <v>2722.961033</v>
      </c>
      <c r="F992">
        <v>2722.8256430000001</v>
      </c>
      <c r="G992">
        <v>2722.6562979999999</v>
      </c>
    </row>
    <row r="993" spans="1:7" x14ac:dyDescent="0.2">
      <c r="A993" s="1">
        <v>43142.291666666664</v>
      </c>
      <c r="B993">
        <v>2722.5981310000002</v>
      </c>
      <c r="C993">
        <v>2722.9206760000002</v>
      </c>
      <c r="D993" s="1">
        <v>43142.291666666664</v>
      </c>
      <c r="E993">
        <v>2722.9609310000001</v>
      </c>
      <c r="F993">
        <v>2722.8269690000002</v>
      </c>
      <c r="G993">
        <v>2722.6578279999999</v>
      </c>
    </row>
    <row r="994" spans="1:7" x14ac:dyDescent="0.2">
      <c r="A994" s="1">
        <v>43142.333333333336</v>
      </c>
      <c r="B994">
        <v>2722.5950710000002</v>
      </c>
      <c r="C994">
        <v>2722.9188399999998</v>
      </c>
      <c r="D994" s="1">
        <v>43142.333333333336</v>
      </c>
      <c r="E994">
        <v>2722.9563419999999</v>
      </c>
      <c r="F994">
        <v>2722.8270710000002</v>
      </c>
      <c r="G994">
        <v>2722.6569100000002</v>
      </c>
    </row>
    <row r="995" spans="1:7" x14ac:dyDescent="0.2">
      <c r="A995" s="1">
        <v>43142.375</v>
      </c>
      <c r="B995">
        <v>2722.6168969999999</v>
      </c>
      <c r="C995">
        <v>2722.9499479999999</v>
      </c>
      <c r="D995" s="1">
        <v>43142.375</v>
      </c>
      <c r="E995">
        <v>2722.9865319999999</v>
      </c>
      <c r="F995">
        <v>2722.8571590000001</v>
      </c>
      <c r="G995">
        <v>2722.6847539999999</v>
      </c>
    </row>
    <row r="996" spans="1:7" x14ac:dyDescent="0.2">
      <c r="A996" s="1">
        <v>43142.416666666664</v>
      </c>
      <c r="B996">
        <v>2722.6247509999998</v>
      </c>
      <c r="C996">
        <v>2722.963921</v>
      </c>
      <c r="D996" s="1">
        <v>43142.416666666664</v>
      </c>
      <c r="E996">
        <v>2722.997445</v>
      </c>
      <c r="F996">
        <v>2722.8628699999999</v>
      </c>
      <c r="G996">
        <v>2722.6926079999998</v>
      </c>
    </row>
    <row r="997" spans="1:7" x14ac:dyDescent="0.2">
      <c r="A997" s="1">
        <v>43142.458333333336</v>
      </c>
      <c r="B997">
        <v>2722.6382140000001</v>
      </c>
      <c r="C997">
        <v>2722.9843190000001</v>
      </c>
      <c r="D997" s="1">
        <v>43142.458333333336</v>
      </c>
      <c r="E997">
        <v>2723.0137629999999</v>
      </c>
      <c r="F997">
        <v>2722.8710299999998</v>
      </c>
      <c r="G997">
        <v>2722.7040310000002</v>
      </c>
    </row>
    <row r="998" spans="1:7" x14ac:dyDescent="0.2">
      <c r="A998" s="1">
        <v>43142.5</v>
      </c>
      <c r="B998">
        <v>2722.6423949999999</v>
      </c>
      <c r="C998">
        <v>2722.9892150000001</v>
      </c>
      <c r="D998" s="1">
        <v>43142.5</v>
      </c>
      <c r="E998">
        <v>2723.022637</v>
      </c>
      <c r="F998">
        <v>2722.8762310000002</v>
      </c>
      <c r="G998">
        <v>2722.7100479999999</v>
      </c>
    </row>
    <row r="999" spans="1:7" x14ac:dyDescent="0.2">
      <c r="A999" s="1">
        <v>43142.541666666664</v>
      </c>
      <c r="B999">
        <v>2722.6351540000001</v>
      </c>
      <c r="C999">
        <v>2722.975242</v>
      </c>
      <c r="D999" s="1">
        <v>43142.541666666664</v>
      </c>
      <c r="E999">
        <v>2723.0138649999999</v>
      </c>
      <c r="F999">
        <v>2722.878577</v>
      </c>
      <c r="G999">
        <v>2722.7045410000001</v>
      </c>
    </row>
    <row r="1000" spans="1:7" x14ac:dyDescent="0.2">
      <c r="A1000" s="1">
        <v>43142.583333333336</v>
      </c>
      <c r="B1000">
        <v>2722.6343379999998</v>
      </c>
      <c r="C1000">
        <v>2722.9687140000001</v>
      </c>
      <c r="D1000" s="1">
        <v>43142.583333333336</v>
      </c>
      <c r="E1000">
        <v>2723.008562</v>
      </c>
      <c r="F1000">
        <v>2722.8788829999999</v>
      </c>
      <c r="G1000">
        <v>2722.7014810000001</v>
      </c>
    </row>
    <row r="1001" spans="1:7" x14ac:dyDescent="0.2">
      <c r="A1001" s="1">
        <v>43142.625</v>
      </c>
      <c r="B1001">
        <v>2722.6333180000001</v>
      </c>
      <c r="C1001">
        <v>2722.971978</v>
      </c>
      <c r="D1001" s="1">
        <v>43142.625</v>
      </c>
      <c r="E1001">
        <v>2723.0090719999998</v>
      </c>
      <c r="F1001">
        <v>2722.8772509999999</v>
      </c>
      <c r="G1001">
        <v>2722.7008689999998</v>
      </c>
    </row>
    <row r="1002" spans="1:7" x14ac:dyDescent="0.2">
      <c r="A1002" s="1">
        <v>43142.666666666664</v>
      </c>
      <c r="B1002">
        <v>2722.6406619999998</v>
      </c>
      <c r="C1002">
        <v>2722.9809530000002</v>
      </c>
      <c r="D1002" s="1">
        <v>43142.666666666664</v>
      </c>
      <c r="E1002">
        <v>2723.015089</v>
      </c>
      <c r="F1002">
        <v>2722.8795970000001</v>
      </c>
      <c r="G1002">
        <v>2722.7052549999999</v>
      </c>
    </row>
    <row r="1003" spans="1:7" x14ac:dyDescent="0.2">
      <c r="A1003" s="1">
        <v>43142.708333333336</v>
      </c>
      <c r="B1003">
        <v>2722.6310739999999</v>
      </c>
      <c r="C1003">
        <v>2722.9758539999998</v>
      </c>
      <c r="D1003" s="1">
        <v>43142.708333333336</v>
      </c>
      <c r="E1003">
        <v>2723.0072359999999</v>
      </c>
      <c r="F1003">
        <v>2722.8693979999998</v>
      </c>
      <c r="G1003">
        <v>2722.6948510000002</v>
      </c>
    </row>
    <row r="1004" spans="1:7" x14ac:dyDescent="0.2">
      <c r="A1004" s="1">
        <v>43142.75</v>
      </c>
      <c r="B1004">
        <v>2722.625567</v>
      </c>
      <c r="C1004">
        <v>2722.9688160000001</v>
      </c>
      <c r="D1004" s="1">
        <v>43142.75</v>
      </c>
      <c r="E1004">
        <v>2723.0010139999999</v>
      </c>
      <c r="F1004">
        <v>2722.860627</v>
      </c>
      <c r="G1004">
        <v>2722.6861819999999</v>
      </c>
    </row>
    <row r="1005" spans="1:7" x14ac:dyDescent="0.2">
      <c r="A1005" s="1">
        <v>43142.791666666664</v>
      </c>
      <c r="B1005">
        <v>2722.6205690000002</v>
      </c>
      <c r="C1005">
        <v>2722.9581069999999</v>
      </c>
      <c r="D1005" s="1">
        <v>43142.791666666664</v>
      </c>
      <c r="E1005">
        <v>2722.9931609999999</v>
      </c>
      <c r="F1005">
        <v>2722.860729</v>
      </c>
      <c r="G1005">
        <v>2722.6854680000001</v>
      </c>
    </row>
    <row r="1006" spans="1:7" x14ac:dyDescent="0.2">
      <c r="A1006" s="1">
        <v>43142.833333333336</v>
      </c>
      <c r="B1006">
        <v>2722.6162850000001</v>
      </c>
      <c r="C1006">
        <v>2722.9485199999999</v>
      </c>
      <c r="D1006" s="1">
        <v>43142.833333333336</v>
      </c>
      <c r="E1006">
        <v>2722.984594</v>
      </c>
      <c r="F1006">
        <v>2722.8511410000001</v>
      </c>
      <c r="G1006">
        <v>2722.6780229999999</v>
      </c>
    </row>
    <row r="1007" spans="1:7" x14ac:dyDescent="0.2">
      <c r="A1007" s="1">
        <v>43142.875</v>
      </c>
      <c r="B1007">
        <v>2722.6168969999999</v>
      </c>
      <c r="C1007">
        <v>2722.9480100000001</v>
      </c>
      <c r="D1007" s="1">
        <v>43142.875</v>
      </c>
      <c r="E1007">
        <v>2722.9856140000002</v>
      </c>
      <c r="F1007">
        <v>2722.8526710000001</v>
      </c>
      <c r="G1007">
        <v>2722.6807760000002</v>
      </c>
    </row>
    <row r="1008" spans="1:7" x14ac:dyDescent="0.2">
      <c r="A1008" s="1">
        <v>43142.916666666664</v>
      </c>
      <c r="B1008">
        <v>2722.6200589999999</v>
      </c>
      <c r="C1008">
        <v>2722.9509680000001</v>
      </c>
      <c r="D1008" s="1">
        <v>43142.916666666664</v>
      </c>
      <c r="E1008">
        <v>2722.9869399999998</v>
      </c>
      <c r="F1008">
        <v>2722.8558330000001</v>
      </c>
      <c r="G1008">
        <v>2722.6807760000002</v>
      </c>
    </row>
    <row r="1009" spans="1:7" x14ac:dyDescent="0.2">
      <c r="A1009" s="1">
        <v>43142.958333333336</v>
      </c>
      <c r="B1009">
        <v>2722.6247509999998</v>
      </c>
      <c r="C1009">
        <v>2722.9587190000002</v>
      </c>
      <c r="D1009" s="1">
        <v>43142.958333333336</v>
      </c>
      <c r="E1009">
        <v>2722.9919369999998</v>
      </c>
      <c r="F1009">
        <v>2722.857567</v>
      </c>
      <c r="G1009">
        <v>2722.6854680000001</v>
      </c>
    </row>
    <row r="1010" spans="1:7" x14ac:dyDescent="0.2">
      <c r="A1010" s="1">
        <v>43143</v>
      </c>
      <c r="B1010">
        <v>2722.6266890000002</v>
      </c>
      <c r="C1010">
        <v>2722.9648379999999</v>
      </c>
      <c r="D1010" s="1">
        <v>43143</v>
      </c>
      <c r="E1010">
        <v>2722.9952010000002</v>
      </c>
      <c r="F1010">
        <v>2722.8585870000002</v>
      </c>
      <c r="G1010">
        <v>2722.687406</v>
      </c>
    </row>
    <row r="1011" spans="1:7" x14ac:dyDescent="0.2">
      <c r="A1011" s="1">
        <v>43143.041666666664</v>
      </c>
      <c r="B1011">
        <v>2722.6288300000001</v>
      </c>
      <c r="C1011">
        <v>2722.9696319999998</v>
      </c>
      <c r="D1011" s="1">
        <v>43143.041666666664</v>
      </c>
      <c r="E1011">
        <v>2722.9998930000002</v>
      </c>
      <c r="F1011">
        <v>2722.8585870000002</v>
      </c>
      <c r="G1011">
        <v>2722.6915880000001</v>
      </c>
    </row>
    <row r="1012" spans="1:7" x14ac:dyDescent="0.2">
      <c r="A1012" s="1">
        <v>43143.083333333336</v>
      </c>
      <c r="B1012">
        <v>2722.6361740000002</v>
      </c>
      <c r="C1012">
        <v>2722.9727939999998</v>
      </c>
      <c r="D1012" s="1">
        <v>43143.083333333336</v>
      </c>
      <c r="E1012">
        <v>2723.0030539999998</v>
      </c>
      <c r="F1012">
        <v>2722.862768</v>
      </c>
      <c r="G1012">
        <v>2722.6937290000001</v>
      </c>
    </row>
    <row r="1013" spans="1:7" x14ac:dyDescent="0.2">
      <c r="A1013" s="1">
        <v>43143.125</v>
      </c>
      <c r="B1013">
        <v>2722.6402539999999</v>
      </c>
      <c r="C1013">
        <v>2722.978607</v>
      </c>
      <c r="D1013" s="1">
        <v>43143.125</v>
      </c>
      <c r="E1013">
        <v>2723.0088679999999</v>
      </c>
      <c r="F1013">
        <v>2722.8648079999998</v>
      </c>
      <c r="G1013">
        <v>2722.6978089999998</v>
      </c>
    </row>
    <row r="1014" spans="1:7" x14ac:dyDescent="0.2">
      <c r="A1014" s="1">
        <v>43143.166666666664</v>
      </c>
      <c r="B1014">
        <v>2722.641478</v>
      </c>
      <c r="C1014">
        <v>2722.9805449999999</v>
      </c>
      <c r="D1014" s="1">
        <v>43143.166666666664</v>
      </c>
      <c r="E1014">
        <v>2723.0109080000002</v>
      </c>
      <c r="F1014">
        <v>2722.8682760000002</v>
      </c>
      <c r="G1014">
        <v>2722.6968910000001</v>
      </c>
    </row>
    <row r="1015" spans="1:7" x14ac:dyDescent="0.2">
      <c r="A1015" s="1">
        <v>43143.208333333336</v>
      </c>
      <c r="B1015">
        <v>2722.6447410000001</v>
      </c>
      <c r="C1015">
        <v>2722.9857470000002</v>
      </c>
      <c r="D1015" s="1">
        <v>43143.208333333336</v>
      </c>
      <c r="E1015">
        <v>2723.0142729999998</v>
      </c>
      <c r="F1015">
        <v>2722.8693979999998</v>
      </c>
      <c r="G1015">
        <v>2722.700053</v>
      </c>
    </row>
    <row r="1016" spans="1:7" x14ac:dyDescent="0.2">
      <c r="A1016" s="1">
        <v>43143.25</v>
      </c>
      <c r="B1016">
        <v>2722.647903</v>
      </c>
      <c r="C1016">
        <v>2722.9908460000001</v>
      </c>
      <c r="D1016" s="1">
        <v>43143.25</v>
      </c>
      <c r="E1016">
        <v>2723.0183529999999</v>
      </c>
      <c r="F1016">
        <v>2722.8747010000002</v>
      </c>
      <c r="G1016">
        <v>2722.703215</v>
      </c>
    </row>
    <row r="1017" spans="1:7" x14ac:dyDescent="0.2">
      <c r="A1017" s="1">
        <v>43143.291666666664</v>
      </c>
      <c r="B1017">
        <v>2722.649739</v>
      </c>
      <c r="C1017">
        <v>2722.9932939999999</v>
      </c>
      <c r="D1017" s="1">
        <v>43143.291666666664</v>
      </c>
      <c r="E1017">
        <v>2723.022637</v>
      </c>
      <c r="F1017">
        <v>2722.875415</v>
      </c>
      <c r="G1017">
        <v>2722.7071919999998</v>
      </c>
    </row>
    <row r="1018" spans="1:7" x14ac:dyDescent="0.2">
      <c r="A1018" s="1">
        <v>43143.333333333336</v>
      </c>
      <c r="B1018">
        <v>2722.6507590000001</v>
      </c>
      <c r="C1018">
        <v>2722.9953340000002</v>
      </c>
      <c r="D1018" s="1">
        <v>43143.333333333336</v>
      </c>
      <c r="E1018">
        <v>2723.0254930000001</v>
      </c>
      <c r="F1018">
        <v>2722.8774549999998</v>
      </c>
      <c r="G1018">
        <v>2722.708212</v>
      </c>
    </row>
    <row r="1019" spans="1:7" x14ac:dyDescent="0.2">
      <c r="A1019" s="1">
        <v>43143.375</v>
      </c>
      <c r="B1019">
        <v>2722.651065</v>
      </c>
      <c r="C1019">
        <v>2722.9963539999999</v>
      </c>
      <c r="D1019" s="1">
        <v>43143.375</v>
      </c>
      <c r="E1019">
        <v>2723.0246769999999</v>
      </c>
      <c r="F1019">
        <v>2722.879801</v>
      </c>
      <c r="G1019">
        <v>2722.7107620000002</v>
      </c>
    </row>
    <row r="1020" spans="1:7" x14ac:dyDescent="0.2">
      <c r="A1020" s="1">
        <v>43143.416666666664</v>
      </c>
      <c r="B1020">
        <v>2722.6567759999998</v>
      </c>
      <c r="C1020">
        <v>2723.0000260000002</v>
      </c>
      <c r="D1020" s="1">
        <v>43143.416666666664</v>
      </c>
      <c r="E1020">
        <v>2723.0301840000002</v>
      </c>
      <c r="F1020">
        <v>2722.8833709999999</v>
      </c>
      <c r="G1020">
        <v>2722.71423</v>
      </c>
    </row>
    <row r="1021" spans="1:7" x14ac:dyDescent="0.2">
      <c r="A1021" s="1">
        <v>43143.458333333336</v>
      </c>
      <c r="B1021">
        <v>2722.6594279999999</v>
      </c>
      <c r="C1021">
        <v>2723.0053290000001</v>
      </c>
      <c r="D1021" s="1">
        <v>43143.458333333336</v>
      </c>
      <c r="E1021">
        <v>2723.0335500000001</v>
      </c>
      <c r="F1021">
        <v>2722.8868389999998</v>
      </c>
      <c r="G1021">
        <v>2722.7177999999999</v>
      </c>
    </row>
    <row r="1022" spans="1:7" x14ac:dyDescent="0.2">
      <c r="A1022" s="1">
        <v>43143.5</v>
      </c>
      <c r="B1022">
        <v>2722.6609579999999</v>
      </c>
      <c r="C1022">
        <v>2723.0113470000001</v>
      </c>
      <c r="D1022" s="1">
        <v>43143.5</v>
      </c>
      <c r="E1022">
        <v>2723.0387519999999</v>
      </c>
      <c r="F1022">
        <v>2722.8892860000001</v>
      </c>
      <c r="G1022">
        <v>2722.7199409999998</v>
      </c>
    </row>
    <row r="1023" spans="1:7" x14ac:dyDescent="0.2">
      <c r="A1023" s="1">
        <v>43143.541666666664</v>
      </c>
      <c r="B1023">
        <v>2722.660652</v>
      </c>
      <c r="C1023">
        <v>2723.0187919999998</v>
      </c>
      <c r="D1023" s="1">
        <v>43143.541666666664</v>
      </c>
      <c r="E1023">
        <v>2723.0433410000001</v>
      </c>
      <c r="F1023">
        <v>2722.8919380000002</v>
      </c>
      <c r="G1023">
        <v>2722.7204510000001</v>
      </c>
    </row>
    <row r="1024" spans="1:7" x14ac:dyDescent="0.2">
      <c r="A1024" s="1">
        <v>43143.583333333336</v>
      </c>
      <c r="B1024">
        <v>2722.6602440000001</v>
      </c>
      <c r="C1024">
        <v>2723.019914</v>
      </c>
      <c r="D1024" s="1">
        <v>43143.583333333336</v>
      </c>
      <c r="E1024">
        <v>2723.0473189999998</v>
      </c>
      <c r="F1024">
        <v>2722.8939780000001</v>
      </c>
      <c r="G1024">
        <v>2722.7213689999999</v>
      </c>
    </row>
    <row r="1025" spans="1:7" x14ac:dyDescent="0.2">
      <c r="A1025" s="1">
        <v>43143.625</v>
      </c>
      <c r="B1025">
        <v>2722.6598359999998</v>
      </c>
      <c r="C1025">
        <v>2723.0155289999998</v>
      </c>
      <c r="D1025" s="1">
        <v>43143.625</v>
      </c>
      <c r="E1025">
        <v>2723.0447690000001</v>
      </c>
      <c r="F1025">
        <v>2722.8937740000001</v>
      </c>
      <c r="G1025">
        <v>2722.7202470000002</v>
      </c>
    </row>
    <row r="1026" spans="1:7" x14ac:dyDescent="0.2">
      <c r="A1026" s="1">
        <v>43143.666666666664</v>
      </c>
      <c r="B1026">
        <v>2722.6601420000002</v>
      </c>
      <c r="C1026">
        <v>2723.011653</v>
      </c>
      <c r="D1026" s="1">
        <v>43143.666666666664</v>
      </c>
      <c r="E1026">
        <v>2723.0427289999998</v>
      </c>
      <c r="F1026">
        <v>2722.8949980000002</v>
      </c>
      <c r="G1026">
        <v>2722.7184120000002</v>
      </c>
    </row>
    <row r="1027" spans="1:7" x14ac:dyDescent="0.2">
      <c r="A1027" s="1">
        <v>43143.708333333336</v>
      </c>
      <c r="B1027">
        <v>2722.6588160000001</v>
      </c>
      <c r="C1027">
        <v>2723.0122649999998</v>
      </c>
      <c r="D1027" s="1">
        <v>43143.708333333336</v>
      </c>
      <c r="E1027">
        <v>2723.0423209999999</v>
      </c>
      <c r="F1027">
        <v>2722.8936720000002</v>
      </c>
      <c r="G1027">
        <v>2722.7182079999998</v>
      </c>
    </row>
    <row r="1028" spans="1:7" x14ac:dyDescent="0.2">
      <c r="A1028" s="1">
        <v>43143.75</v>
      </c>
      <c r="B1028">
        <v>2722.6564699999999</v>
      </c>
      <c r="C1028">
        <v>2723.008797</v>
      </c>
      <c r="D1028" s="1">
        <v>43143.75</v>
      </c>
      <c r="E1028">
        <v>2723.0388539999999</v>
      </c>
      <c r="F1028">
        <v>2722.8924480000001</v>
      </c>
      <c r="G1028">
        <v>2722.7139240000001</v>
      </c>
    </row>
    <row r="1029" spans="1:7" x14ac:dyDescent="0.2">
      <c r="A1029" s="1">
        <v>43143.791666666664</v>
      </c>
      <c r="B1029">
        <v>2722.6583059999998</v>
      </c>
      <c r="C1029">
        <v>2723.0095110000002</v>
      </c>
      <c r="D1029" s="1">
        <v>43143.791666666664</v>
      </c>
      <c r="E1029">
        <v>2723.040281</v>
      </c>
      <c r="F1029">
        <v>2722.8929579999999</v>
      </c>
      <c r="G1029">
        <v>2722.7168820000002</v>
      </c>
    </row>
    <row r="1030" spans="1:7" x14ac:dyDescent="0.2">
      <c r="A1030" s="1">
        <v>43143.833333333336</v>
      </c>
      <c r="B1030">
        <v>2722.6595299999999</v>
      </c>
      <c r="C1030">
        <v>2723.0100210000001</v>
      </c>
      <c r="D1030" s="1">
        <v>43143.833333333336</v>
      </c>
      <c r="E1030">
        <v>2723.0397710000002</v>
      </c>
      <c r="F1030">
        <v>2722.8919380000002</v>
      </c>
      <c r="G1030">
        <v>2722.7181059999998</v>
      </c>
    </row>
    <row r="1031" spans="1:7" x14ac:dyDescent="0.2">
      <c r="A1031" s="1">
        <v>43143.875</v>
      </c>
      <c r="B1031">
        <v>2722.659326</v>
      </c>
      <c r="C1031">
        <v>2723.0092049999998</v>
      </c>
      <c r="D1031" s="1">
        <v>43143.875</v>
      </c>
      <c r="E1031">
        <v>2723.0378340000002</v>
      </c>
      <c r="F1031">
        <v>2722.8915299999999</v>
      </c>
      <c r="G1031">
        <v>2722.715862</v>
      </c>
    </row>
    <row r="1032" spans="1:7" x14ac:dyDescent="0.2">
      <c r="A1032" s="1">
        <v>43143.916666666664</v>
      </c>
      <c r="B1032">
        <v>2722.6565719999999</v>
      </c>
      <c r="C1032">
        <v>2723.007063</v>
      </c>
      <c r="D1032" s="1">
        <v>43143.916666666664</v>
      </c>
      <c r="E1032">
        <v>2723.0374259999999</v>
      </c>
      <c r="F1032">
        <v>2722.8918359999998</v>
      </c>
      <c r="G1032">
        <v>2722.7152500000002</v>
      </c>
    </row>
    <row r="1033" spans="1:7" x14ac:dyDescent="0.2">
      <c r="A1033" s="1">
        <v>43143.958333333336</v>
      </c>
      <c r="B1033">
        <v>2722.6540230000001</v>
      </c>
      <c r="C1033">
        <v>2723.002066</v>
      </c>
      <c r="D1033" s="1">
        <v>43143.958333333336</v>
      </c>
      <c r="E1033">
        <v>2723.0351820000001</v>
      </c>
      <c r="F1033">
        <v>2722.8890820000001</v>
      </c>
      <c r="G1033">
        <v>2722.7137200000002</v>
      </c>
    </row>
    <row r="1034" spans="1:7" x14ac:dyDescent="0.2">
      <c r="A1034" s="1">
        <v>43144</v>
      </c>
      <c r="B1034">
        <v>2722.6571840000001</v>
      </c>
      <c r="C1034">
        <v>2723.005533</v>
      </c>
      <c r="D1034" s="1">
        <v>43144</v>
      </c>
      <c r="E1034">
        <v>2723.0356919999999</v>
      </c>
      <c r="F1034">
        <v>2722.89102</v>
      </c>
      <c r="G1034">
        <v>2722.7147399999999</v>
      </c>
    </row>
    <row r="1035" spans="1:7" x14ac:dyDescent="0.2">
      <c r="A1035" s="1">
        <v>43144.041666666664</v>
      </c>
      <c r="B1035">
        <v>2722.6589180000001</v>
      </c>
      <c r="C1035">
        <v>2723.0050230000002</v>
      </c>
      <c r="D1035" s="1">
        <v>43144.041666666664</v>
      </c>
      <c r="E1035">
        <v>2723.037018</v>
      </c>
      <c r="F1035">
        <v>2722.889592</v>
      </c>
      <c r="G1035">
        <v>2722.714434</v>
      </c>
    </row>
    <row r="1036" spans="1:7" x14ac:dyDescent="0.2">
      <c r="A1036" s="1">
        <v>43144.083333333336</v>
      </c>
      <c r="B1036">
        <v>2722.656164</v>
      </c>
      <c r="C1036">
        <v>2723.0049210000002</v>
      </c>
      <c r="D1036" s="1">
        <v>43144.083333333336</v>
      </c>
      <c r="E1036">
        <v>2723.0348760000002</v>
      </c>
      <c r="F1036">
        <v>2722.8887759999998</v>
      </c>
      <c r="G1036">
        <v>2722.7115779999999</v>
      </c>
    </row>
    <row r="1037" spans="1:7" x14ac:dyDescent="0.2">
      <c r="A1037" s="1">
        <v>43144.125</v>
      </c>
      <c r="B1037">
        <v>2722.6554500000002</v>
      </c>
      <c r="C1037">
        <v>2723.0048190000002</v>
      </c>
      <c r="D1037" s="1">
        <v>43144.125</v>
      </c>
      <c r="E1037">
        <v>2723.03559</v>
      </c>
      <c r="F1037">
        <v>2722.8890820000001</v>
      </c>
      <c r="G1037">
        <v>2722.7119859999998</v>
      </c>
    </row>
    <row r="1038" spans="1:7" x14ac:dyDescent="0.2">
      <c r="A1038" s="1">
        <v>43144.166666666664</v>
      </c>
      <c r="B1038">
        <v>2722.6563679999999</v>
      </c>
      <c r="C1038">
        <v>2723.005533</v>
      </c>
      <c r="D1038" s="1">
        <v>43144.166666666664</v>
      </c>
      <c r="E1038">
        <v>2723.0344679999998</v>
      </c>
      <c r="F1038">
        <v>2722.88796</v>
      </c>
      <c r="G1038">
        <v>2722.713006</v>
      </c>
    </row>
    <row r="1039" spans="1:7" x14ac:dyDescent="0.2">
      <c r="A1039" s="1">
        <v>43144.208333333336</v>
      </c>
      <c r="B1039">
        <v>2722.6535130000002</v>
      </c>
      <c r="C1039">
        <v>2723.0009439999999</v>
      </c>
      <c r="D1039" s="1">
        <v>43144.208333333336</v>
      </c>
      <c r="E1039">
        <v>2723.03253</v>
      </c>
      <c r="F1039">
        <v>2722.8847989999999</v>
      </c>
      <c r="G1039">
        <v>2722.7090280000002</v>
      </c>
    </row>
    <row r="1040" spans="1:7" x14ac:dyDescent="0.2">
      <c r="A1040" s="1">
        <v>43144.25</v>
      </c>
      <c r="B1040">
        <v>2722.6532069999998</v>
      </c>
      <c r="C1040">
        <v>2723.0014540000002</v>
      </c>
      <c r="D1040" s="1">
        <v>43144.25</v>
      </c>
      <c r="E1040">
        <v>2723.0312039999999</v>
      </c>
      <c r="F1040">
        <v>2722.8865329999999</v>
      </c>
      <c r="G1040">
        <v>2722.709844</v>
      </c>
    </row>
    <row r="1041" spans="1:7" x14ac:dyDescent="0.2">
      <c r="A1041" s="1">
        <v>43144.291666666664</v>
      </c>
      <c r="B1041">
        <v>2722.6572860000001</v>
      </c>
      <c r="C1041">
        <v>2723.00227</v>
      </c>
      <c r="D1041" s="1">
        <v>43144.291666666664</v>
      </c>
      <c r="E1041">
        <v>2723.0326319999999</v>
      </c>
      <c r="F1041">
        <v>2722.882963</v>
      </c>
      <c r="G1041">
        <v>2722.70964</v>
      </c>
    </row>
    <row r="1042" spans="1:7" x14ac:dyDescent="0.2">
      <c r="A1042" s="1">
        <v>43144.333333333336</v>
      </c>
      <c r="B1042">
        <v>2722.6558580000001</v>
      </c>
      <c r="C1042">
        <v>2723.0029840000002</v>
      </c>
      <c r="D1042" s="1">
        <v>43144.333333333336</v>
      </c>
      <c r="E1042">
        <v>2723.0321220000001</v>
      </c>
      <c r="F1042">
        <v>2722.884493</v>
      </c>
      <c r="G1042">
        <v>2722.7114759999999</v>
      </c>
    </row>
    <row r="1043" spans="1:7" x14ac:dyDescent="0.2">
      <c r="A1043" s="1">
        <v>43144.375</v>
      </c>
      <c r="B1043">
        <v>2722.6574900000001</v>
      </c>
      <c r="C1043">
        <v>2723.0052270000001</v>
      </c>
      <c r="D1043" s="1">
        <v>43144.375</v>
      </c>
      <c r="E1043">
        <v>2723.0341619999999</v>
      </c>
      <c r="F1043">
        <v>2722.8866349999998</v>
      </c>
      <c r="G1043">
        <v>2722.7117819999999</v>
      </c>
    </row>
    <row r="1044" spans="1:7" x14ac:dyDescent="0.2">
      <c r="A1044" s="1">
        <v>43144.416666666664</v>
      </c>
      <c r="B1044">
        <v>2722.6587140000001</v>
      </c>
      <c r="C1044">
        <v>2723.006961</v>
      </c>
      <c r="D1044" s="1">
        <v>43144.416666666664</v>
      </c>
      <c r="E1044">
        <v>2723.0356919999999</v>
      </c>
      <c r="F1044">
        <v>2722.8866349999998</v>
      </c>
      <c r="G1044">
        <v>2722.713006</v>
      </c>
    </row>
    <row r="1045" spans="1:7" x14ac:dyDescent="0.2">
      <c r="A1045" s="1">
        <v>43144.458333333336</v>
      </c>
      <c r="B1045">
        <v>2722.6581019999999</v>
      </c>
      <c r="C1045">
        <v>2723.0074709999999</v>
      </c>
      <c r="D1045" s="1">
        <v>43144.458333333336</v>
      </c>
      <c r="E1045">
        <v>2723.0362019999998</v>
      </c>
      <c r="F1045">
        <v>2722.8866349999998</v>
      </c>
      <c r="G1045">
        <v>2722.71423</v>
      </c>
    </row>
    <row r="1046" spans="1:7" x14ac:dyDescent="0.2">
      <c r="A1046" s="1">
        <v>43144.5</v>
      </c>
      <c r="B1046">
        <v>2722.6579999999999</v>
      </c>
      <c r="C1046">
        <v>2723.0090009999999</v>
      </c>
      <c r="D1046" s="1">
        <v>43144.5</v>
      </c>
      <c r="E1046">
        <v>2723.0376299999998</v>
      </c>
      <c r="F1046">
        <v>2722.8872470000001</v>
      </c>
      <c r="G1046">
        <v>2722.7138220000002</v>
      </c>
    </row>
    <row r="1047" spans="1:7" x14ac:dyDescent="0.2">
      <c r="A1047" s="1">
        <v>43144.541666666664</v>
      </c>
      <c r="B1047">
        <v>2722.6603460000001</v>
      </c>
      <c r="C1047">
        <v>2723.0108369999998</v>
      </c>
      <c r="D1047" s="1">
        <v>43144.541666666664</v>
      </c>
      <c r="E1047">
        <v>2723.040485</v>
      </c>
      <c r="F1047">
        <v>2722.8897959999999</v>
      </c>
      <c r="G1047">
        <v>2722.7141280000001</v>
      </c>
    </row>
    <row r="1048" spans="1:7" x14ac:dyDescent="0.2">
      <c r="A1048" s="1">
        <v>43144.583333333336</v>
      </c>
      <c r="B1048">
        <v>2722.6568779999998</v>
      </c>
      <c r="C1048">
        <v>2723.0108369999998</v>
      </c>
      <c r="D1048" s="1">
        <v>43144.583333333336</v>
      </c>
      <c r="E1048">
        <v>2723.040485</v>
      </c>
      <c r="F1048">
        <v>2722.8916319999998</v>
      </c>
      <c r="G1048">
        <v>2722.7138220000002</v>
      </c>
    </row>
    <row r="1049" spans="1:7" x14ac:dyDescent="0.2">
      <c r="A1049" s="1">
        <v>43144.625</v>
      </c>
      <c r="B1049">
        <v>2722.6554500000002</v>
      </c>
      <c r="C1049">
        <v>2723.0076749999998</v>
      </c>
      <c r="D1049" s="1">
        <v>43144.625</v>
      </c>
      <c r="E1049">
        <v>2723.0392619999998</v>
      </c>
      <c r="F1049">
        <v>2722.8924480000001</v>
      </c>
      <c r="G1049">
        <v>2722.7125980000001</v>
      </c>
    </row>
    <row r="1050" spans="1:7" x14ac:dyDescent="0.2">
      <c r="A1050" s="1">
        <v>43144.666666666664</v>
      </c>
      <c r="B1050">
        <v>2722.6540230000001</v>
      </c>
      <c r="C1050">
        <v>2723.0112450000001</v>
      </c>
      <c r="D1050" s="1">
        <v>43144.666666666664</v>
      </c>
      <c r="E1050">
        <v>2723.0418110000001</v>
      </c>
      <c r="F1050">
        <v>2722.8923460000001</v>
      </c>
      <c r="G1050">
        <v>2722.7125980000001</v>
      </c>
    </row>
    <row r="1051" spans="1:7" x14ac:dyDescent="0.2">
      <c r="A1051" s="1">
        <v>43144.708333333336</v>
      </c>
      <c r="B1051">
        <v>2722.6555520000002</v>
      </c>
      <c r="C1051">
        <v>2723.010225</v>
      </c>
      <c r="D1051" s="1">
        <v>43144.708333333336</v>
      </c>
      <c r="E1051">
        <v>2723.0388539999999</v>
      </c>
      <c r="F1051">
        <v>2722.8906120000001</v>
      </c>
      <c r="G1051">
        <v>2722.7109660000001</v>
      </c>
    </row>
    <row r="1052" spans="1:7" x14ac:dyDescent="0.2">
      <c r="A1052" s="1">
        <v>43144.75</v>
      </c>
      <c r="B1052">
        <v>2722.6554500000002</v>
      </c>
      <c r="C1052">
        <v>2723.0090009999999</v>
      </c>
      <c r="D1052" s="1">
        <v>43144.75</v>
      </c>
      <c r="E1052">
        <v>2723.040281</v>
      </c>
      <c r="F1052">
        <v>2722.8907140000001</v>
      </c>
      <c r="G1052">
        <v>2722.7121900000002</v>
      </c>
    </row>
    <row r="1053" spans="1:7" x14ac:dyDescent="0.2">
      <c r="A1053" s="1">
        <v>43144.791666666664</v>
      </c>
      <c r="B1053">
        <v>2722.6492290000001</v>
      </c>
      <c r="C1053">
        <v>2723.0068590000001</v>
      </c>
      <c r="D1053" s="1">
        <v>43144.791666666664</v>
      </c>
      <c r="E1053">
        <v>2723.0372219999999</v>
      </c>
      <c r="F1053">
        <v>2722.8886739999998</v>
      </c>
      <c r="G1053">
        <v>2722.7122920000002</v>
      </c>
    </row>
    <row r="1054" spans="1:7" x14ac:dyDescent="0.2">
      <c r="A1054" s="1">
        <v>43144.833333333336</v>
      </c>
      <c r="B1054">
        <v>2722.6459650000002</v>
      </c>
      <c r="C1054">
        <v>2723.0045129999999</v>
      </c>
      <c r="D1054" s="1">
        <v>43144.833333333336</v>
      </c>
      <c r="E1054">
        <v>2723.0357939999999</v>
      </c>
      <c r="F1054">
        <v>2722.8864309999999</v>
      </c>
      <c r="G1054">
        <v>2722.71117</v>
      </c>
    </row>
    <row r="1055" spans="1:7" x14ac:dyDescent="0.2">
      <c r="A1055" s="1">
        <v>43144.875</v>
      </c>
      <c r="B1055">
        <v>2722.646577</v>
      </c>
      <c r="C1055">
        <v>2722.9998220000002</v>
      </c>
      <c r="D1055" s="1">
        <v>43144.875</v>
      </c>
      <c r="E1055">
        <v>2723.0320200000001</v>
      </c>
      <c r="F1055">
        <v>2722.8856150000001</v>
      </c>
      <c r="G1055">
        <v>2722.7114759999999</v>
      </c>
    </row>
    <row r="1056" spans="1:7" x14ac:dyDescent="0.2">
      <c r="A1056" s="1">
        <v>43144.916666666664</v>
      </c>
      <c r="B1056">
        <v>2722.646373</v>
      </c>
      <c r="C1056">
        <v>2723.0017600000001</v>
      </c>
      <c r="D1056" s="1">
        <v>43144.916666666664</v>
      </c>
      <c r="E1056">
        <v>2723.0321220000001</v>
      </c>
      <c r="F1056">
        <v>2722.887553</v>
      </c>
      <c r="G1056">
        <v>2722.7102519999999</v>
      </c>
    </row>
    <row r="1057" spans="1:7" x14ac:dyDescent="0.2">
      <c r="A1057" s="1">
        <v>43144.958333333336</v>
      </c>
      <c r="B1057">
        <v>2722.6470869999998</v>
      </c>
      <c r="C1057">
        <v>2723.0043089999999</v>
      </c>
      <c r="D1057" s="1">
        <v>43144.958333333336</v>
      </c>
      <c r="E1057">
        <v>2723.0328359999999</v>
      </c>
      <c r="F1057">
        <v>2722.8872470000001</v>
      </c>
      <c r="G1057">
        <v>2722.7109660000001</v>
      </c>
    </row>
    <row r="1058" spans="1:7" x14ac:dyDescent="0.2">
      <c r="A1058" s="1">
        <v>43145</v>
      </c>
      <c r="B1058">
        <v>2722.6473930000002</v>
      </c>
      <c r="C1058">
        <v>2723.003901</v>
      </c>
      <c r="D1058" s="1">
        <v>43145</v>
      </c>
      <c r="E1058">
        <v>2723.0334480000001</v>
      </c>
      <c r="F1058">
        <v>2722.8866349999998</v>
      </c>
      <c r="G1058">
        <v>2722.7091300000002</v>
      </c>
    </row>
    <row r="1059" spans="1:7" x14ac:dyDescent="0.2">
      <c r="A1059" s="1">
        <v>43145.041666666664</v>
      </c>
      <c r="B1059">
        <v>2722.6469849999999</v>
      </c>
      <c r="C1059">
        <v>2723.0074709999999</v>
      </c>
      <c r="D1059" s="1">
        <v>43145.041666666664</v>
      </c>
      <c r="E1059">
        <v>2723.0359979999998</v>
      </c>
      <c r="F1059">
        <v>2722.8874510000001</v>
      </c>
      <c r="G1059">
        <v>2722.7110680000001</v>
      </c>
    </row>
    <row r="1060" spans="1:7" x14ac:dyDescent="0.2">
      <c r="A1060" s="1">
        <v>43145.083333333336</v>
      </c>
      <c r="B1060">
        <v>2722.6461690000001</v>
      </c>
      <c r="C1060">
        <v>2723.0081850000001</v>
      </c>
      <c r="D1060" s="1">
        <v>43145.083333333336</v>
      </c>
      <c r="E1060">
        <v>2723.0358959999999</v>
      </c>
      <c r="F1060">
        <v>2722.8867369999998</v>
      </c>
      <c r="G1060">
        <v>2722.7102519999999</v>
      </c>
    </row>
    <row r="1061" spans="1:7" x14ac:dyDescent="0.2">
      <c r="A1061" s="1">
        <v>43145.125</v>
      </c>
      <c r="B1061">
        <v>2722.6461690000001</v>
      </c>
      <c r="C1061">
        <v>2723.006961</v>
      </c>
      <c r="D1061" s="1">
        <v>43145.125</v>
      </c>
      <c r="E1061">
        <v>2723.0365080000001</v>
      </c>
      <c r="F1061">
        <v>2722.8859210000001</v>
      </c>
      <c r="G1061">
        <v>2722.7092320000002</v>
      </c>
    </row>
    <row r="1062" spans="1:7" x14ac:dyDescent="0.2">
      <c r="A1062" s="1">
        <v>43145.166666666664</v>
      </c>
      <c r="B1062">
        <v>2722.646577</v>
      </c>
      <c r="C1062">
        <v>2723.008593</v>
      </c>
      <c r="D1062" s="1">
        <v>43145.166666666664</v>
      </c>
      <c r="E1062">
        <v>2723.0382420000001</v>
      </c>
      <c r="F1062">
        <v>2722.8884699999999</v>
      </c>
      <c r="G1062">
        <v>2722.7095380000001</v>
      </c>
    </row>
    <row r="1063" spans="1:7" x14ac:dyDescent="0.2">
      <c r="A1063" s="1">
        <v>43145.208333333336</v>
      </c>
      <c r="B1063">
        <v>2722.646373</v>
      </c>
      <c r="C1063">
        <v>2723.0095110000002</v>
      </c>
      <c r="D1063" s="1">
        <v>43145.208333333336</v>
      </c>
      <c r="E1063">
        <v>2723.0391599999998</v>
      </c>
      <c r="F1063">
        <v>2722.8904080000002</v>
      </c>
      <c r="G1063">
        <v>2722.7104559999998</v>
      </c>
    </row>
    <row r="1064" spans="1:7" x14ac:dyDescent="0.2">
      <c r="A1064" s="1">
        <v>43145.25</v>
      </c>
      <c r="B1064">
        <v>2722.6442310000002</v>
      </c>
      <c r="C1064">
        <v>2723.0078789999998</v>
      </c>
      <c r="D1064" s="1">
        <v>43145.25</v>
      </c>
      <c r="E1064">
        <v>2723.038548</v>
      </c>
      <c r="F1064">
        <v>2722.8883679999999</v>
      </c>
      <c r="G1064">
        <v>2722.708212</v>
      </c>
    </row>
    <row r="1065" spans="1:7" x14ac:dyDescent="0.2">
      <c r="A1065" s="1">
        <v>43145.291666666664</v>
      </c>
      <c r="B1065">
        <v>2722.6436189999999</v>
      </c>
      <c r="C1065">
        <v>2723.008491</v>
      </c>
      <c r="D1065" s="1">
        <v>43145.291666666664</v>
      </c>
      <c r="E1065">
        <v>2723.0374259999999</v>
      </c>
      <c r="F1065">
        <v>2722.8857170000001</v>
      </c>
      <c r="G1065">
        <v>2722.7076000000002</v>
      </c>
    </row>
    <row r="1066" spans="1:7" x14ac:dyDescent="0.2">
      <c r="A1066" s="1">
        <v>43145.333333333336</v>
      </c>
      <c r="B1066">
        <v>2722.6461690000001</v>
      </c>
      <c r="C1066">
        <v>2723.0105309999999</v>
      </c>
      <c r="D1066" s="1">
        <v>43145.333333333336</v>
      </c>
      <c r="E1066">
        <v>2723.040281</v>
      </c>
      <c r="F1066">
        <v>2722.8890820000001</v>
      </c>
      <c r="G1066">
        <v>2722.7079060000001</v>
      </c>
    </row>
    <row r="1067" spans="1:7" x14ac:dyDescent="0.2">
      <c r="A1067" s="1">
        <v>43145.375</v>
      </c>
      <c r="B1067">
        <v>2722.6460670000001</v>
      </c>
      <c r="C1067">
        <v>2723.0107349999998</v>
      </c>
      <c r="D1067" s="1">
        <v>43145.375</v>
      </c>
      <c r="E1067">
        <v>2723.0387519999999</v>
      </c>
      <c r="F1067">
        <v>2722.8889800000002</v>
      </c>
      <c r="G1067">
        <v>2722.7077020000002</v>
      </c>
    </row>
    <row r="1068" spans="1:7" x14ac:dyDescent="0.2">
      <c r="A1068" s="1">
        <v>43145.416666666664</v>
      </c>
      <c r="B1068">
        <v>2722.6427010000002</v>
      </c>
      <c r="C1068">
        <v>2723.0080830000002</v>
      </c>
      <c r="D1068" s="1">
        <v>43145.416666666664</v>
      </c>
      <c r="E1068">
        <v>2723.0388539999999</v>
      </c>
      <c r="F1068">
        <v>2722.8884699999999</v>
      </c>
      <c r="G1068">
        <v>2722.7071919999998</v>
      </c>
    </row>
    <row r="1069" spans="1:7" x14ac:dyDescent="0.2">
      <c r="A1069" s="1">
        <v>43145.458333333336</v>
      </c>
      <c r="B1069">
        <v>2722.6445370000001</v>
      </c>
      <c r="C1069">
        <v>2723.0110410000002</v>
      </c>
      <c r="D1069" s="1">
        <v>43145.458333333336</v>
      </c>
      <c r="E1069">
        <v>2723.0400770000001</v>
      </c>
      <c r="F1069">
        <v>2722.891122</v>
      </c>
      <c r="G1069">
        <v>2722.706682</v>
      </c>
    </row>
    <row r="1070" spans="1:7" x14ac:dyDescent="0.2">
      <c r="A1070" s="1">
        <v>43145.5</v>
      </c>
      <c r="B1070">
        <v>2722.6417839999999</v>
      </c>
      <c r="C1070">
        <v>2723.0095110000002</v>
      </c>
      <c r="D1070" s="1">
        <v>43145.5</v>
      </c>
      <c r="E1070">
        <v>2723.0387519999999</v>
      </c>
      <c r="F1070">
        <v>2722.8887759999998</v>
      </c>
      <c r="G1070">
        <v>2722.7060710000001</v>
      </c>
    </row>
    <row r="1071" spans="1:7" x14ac:dyDescent="0.2">
      <c r="A1071" s="1">
        <v>43145.541666666664</v>
      </c>
      <c r="B1071">
        <v>2722.64158</v>
      </c>
      <c r="C1071">
        <v>2723.008593</v>
      </c>
      <c r="D1071" s="1">
        <v>43145.541666666664</v>
      </c>
      <c r="E1071">
        <v>2723.0373239999999</v>
      </c>
      <c r="F1071">
        <v>2722.8888780000002</v>
      </c>
      <c r="G1071">
        <v>2722.7057650000002</v>
      </c>
    </row>
    <row r="1072" spans="1:7" x14ac:dyDescent="0.2">
      <c r="A1072" s="1">
        <v>43145.583333333336</v>
      </c>
      <c r="B1072">
        <v>2722.6445370000001</v>
      </c>
      <c r="C1072">
        <v>2723.011857</v>
      </c>
      <c r="D1072" s="1">
        <v>43145.583333333336</v>
      </c>
      <c r="E1072">
        <v>2723.0398730000002</v>
      </c>
      <c r="F1072">
        <v>2722.894284</v>
      </c>
      <c r="G1072">
        <v>2722.709742</v>
      </c>
    </row>
    <row r="1073" spans="1:7" x14ac:dyDescent="0.2">
      <c r="A1073" s="1">
        <v>43145.625</v>
      </c>
      <c r="B1073">
        <v>2722.6453529999999</v>
      </c>
      <c r="C1073">
        <v>2723.0107349999998</v>
      </c>
      <c r="D1073" s="1">
        <v>43145.625</v>
      </c>
      <c r="E1073">
        <v>2723.0398730000002</v>
      </c>
      <c r="F1073">
        <v>2722.8944879999999</v>
      </c>
      <c r="G1073">
        <v>2722.7077020000002</v>
      </c>
    </row>
    <row r="1074" spans="1:7" x14ac:dyDescent="0.2">
      <c r="A1074" s="1">
        <v>43145.666666666664</v>
      </c>
      <c r="B1074">
        <v>2722.6458630000002</v>
      </c>
      <c r="C1074">
        <v>2723.0092049999998</v>
      </c>
      <c r="D1074" s="1">
        <v>43145.666666666664</v>
      </c>
      <c r="E1074">
        <v>2723.0394660000002</v>
      </c>
      <c r="F1074">
        <v>2722.8923460000001</v>
      </c>
      <c r="G1074">
        <v>2722.7073959999998</v>
      </c>
    </row>
    <row r="1075" spans="1:7" x14ac:dyDescent="0.2">
      <c r="A1075" s="1">
        <v>43145.708333333336</v>
      </c>
      <c r="B1075">
        <v>2722.6425989999998</v>
      </c>
      <c r="C1075">
        <v>2723.0060429999999</v>
      </c>
      <c r="D1075" s="1">
        <v>43145.708333333336</v>
      </c>
      <c r="E1075">
        <v>2723.0363040000002</v>
      </c>
      <c r="F1075">
        <v>2722.891122</v>
      </c>
      <c r="G1075">
        <v>2722.7061720000002</v>
      </c>
    </row>
    <row r="1076" spans="1:7" x14ac:dyDescent="0.2">
      <c r="A1076" s="1">
        <v>43145.75</v>
      </c>
      <c r="B1076">
        <v>2722.641885</v>
      </c>
      <c r="C1076">
        <v>2723.00074</v>
      </c>
      <c r="D1076" s="1">
        <v>43145.75</v>
      </c>
      <c r="E1076">
        <v>2723.0311019999999</v>
      </c>
      <c r="F1076">
        <v>2722.889694</v>
      </c>
      <c r="G1076">
        <v>2722.7058670000001</v>
      </c>
    </row>
    <row r="1077" spans="1:7" x14ac:dyDescent="0.2">
      <c r="A1077" s="1">
        <v>43145.791666666664</v>
      </c>
      <c r="B1077">
        <v>2722.6416819999999</v>
      </c>
      <c r="C1077">
        <v>2722.9977819999999</v>
      </c>
      <c r="D1077" s="1">
        <v>43145.791666666664</v>
      </c>
      <c r="E1077">
        <v>2723.0302860000002</v>
      </c>
      <c r="F1077">
        <v>2722.889694</v>
      </c>
      <c r="G1077">
        <v>2722.7045410000001</v>
      </c>
    </row>
    <row r="1078" spans="1:7" x14ac:dyDescent="0.2">
      <c r="A1078" s="1">
        <v>43145.833333333336</v>
      </c>
      <c r="B1078">
        <v>2722.641987</v>
      </c>
      <c r="C1078">
        <v>2722.9961499999999</v>
      </c>
      <c r="D1078" s="1">
        <v>43145.833333333336</v>
      </c>
      <c r="E1078">
        <v>2723.0287560000002</v>
      </c>
      <c r="F1078">
        <v>2722.88796</v>
      </c>
      <c r="G1078">
        <v>2722.7037249999998</v>
      </c>
    </row>
    <row r="1079" spans="1:7" x14ac:dyDescent="0.2">
      <c r="A1079" s="1">
        <v>43145.875</v>
      </c>
      <c r="B1079">
        <v>2722.641376</v>
      </c>
      <c r="C1079">
        <v>2722.9976799999999</v>
      </c>
      <c r="D1079" s="1">
        <v>43145.875</v>
      </c>
      <c r="E1079">
        <v>2723.0275320000001</v>
      </c>
      <c r="F1079">
        <v>2722.8874510000001</v>
      </c>
      <c r="G1079">
        <v>2722.7052549999999</v>
      </c>
    </row>
    <row r="1080" spans="1:7" x14ac:dyDescent="0.2">
      <c r="A1080" s="1">
        <v>43145.916666666664</v>
      </c>
      <c r="B1080">
        <v>2722.6431090000001</v>
      </c>
      <c r="C1080">
        <v>2722.9985980000001</v>
      </c>
      <c r="D1080" s="1">
        <v>43145.916666666664</v>
      </c>
      <c r="E1080">
        <v>2723.0284499999998</v>
      </c>
      <c r="F1080">
        <v>2722.888164</v>
      </c>
      <c r="G1080">
        <v>2722.7038269999998</v>
      </c>
    </row>
    <row r="1081" spans="1:7" x14ac:dyDescent="0.2">
      <c r="A1081" s="1">
        <v>43145.958333333336</v>
      </c>
      <c r="B1081">
        <v>2722.6440269999998</v>
      </c>
      <c r="C1081">
        <v>2722.9984960000002</v>
      </c>
      <c r="D1081" s="1">
        <v>43145.958333333336</v>
      </c>
      <c r="E1081">
        <v>2723.029368</v>
      </c>
      <c r="F1081">
        <v>2722.886023</v>
      </c>
      <c r="G1081">
        <v>2722.704745</v>
      </c>
    </row>
    <row r="1082" spans="1:7" x14ac:dyDescent="0.2">
      <c r="A1082" s="1">
        <v>43146</v>
      </c>
      <c r="B1082">
        <v>2722.6487189999998</v>
      </c>
      <c r="C1082">
        <v>2722.9957420000001</v>
      </c>
      <c r="D1082" s="1">
        <v>43146</v>
      </c>
      <c r="E1082">
        <v>2723.0267159999999</v>
      </c>
      <c r="F1082">
        <v>2722.8865329999999</v>
      </c>
      <c r="G1082">
        <v>2722.7061720000002</v>
      </c>
    </row>
    <row r="1083" spans="1:7" x14ac:dyDescent="0.2">
      <c r="A1083" s="1">
        <v>43146.041666666664</v>
      </c>
      <c r="B1083">
        <v>2722.651269</v>
      </c>
      <c r="C1083">
        <v>2722.9976799999999</v>
      </c>
      <c r="D1083" s="1">
        <v>43146.041666666664</v>
      </c>
      <c r="E1083">
        <v>2723.027838</v>
      </c>
      <c r="F1083">
        <v>2722.8891840000001</v>
      </c>
      <c r="G1083">
        <v>2722.70658</v>
      </c>
    </row>
    <row r="1084" spans="1:7" x14ac:dyDescent="0.2">
      <c r="A1084" s="1">
        <v>43146.083333333336</v>
      </c>
      <c r="B1084">
        <v>2722.6617740000002</v>
      </c>
      <c r="C1084">
        <v>2723.0023719999999</v>
      </c>
      <c r="D1084" s="1">
        <v>43146.083333333336</v>
      </c>
      <c r="E1084">
        <v>2723.0315099999998</v>
      </c>
      <c r="F1084">
        <v>2722.8871450000001</v>
      </c>
      <c r="G1084">
        <v>2722.7140260000001</v>
      </c>
    </row>
    <row r="1085" spans="1:7" x14ac:dyDescent="0.2">
      <c r="A1085" s="1">
        <v>43146.125</v>
      </c>
      <c r="B1085">
        <v>2722.6696270000002</v>
      </c>
      <c r="C1085">
        <v>2723.002168</v>
      </c>
      <c r="D1085" s="1">
        <v>43146.125</v>
      </c>
      <c r="E1085">
        <v>2723.0313059999999</v>
      </c>
      <c r="F1085">
        <v>2722.8886739999998</v>
      </c>
      <c r="G1085">
        <v>2722.7187180000001</v>
      </c>
    </row>
    <row r="1086" spans="1:7" x14ac:dyDescent="0.2">
      <c r="A1086" s="1">
        <v>43146.166666666664</v>
      </c>
      <c r="B1086">
        <v>2722.6801329999998</v>
      </c>
      <c r="C1086">
        <v>2723.006961</v>
      </c>
      <c r="D1086" s="1">
        <v>43146.166666666664</v>
      </c>
      <c r="E1086">
        <v>2723.0342639999999</v>
      </c>
      <c r="F1086">
        <v>2722.8917339999998</v>
      </c>
      <c r="G1086">
        <v>2722.7228989999999</v>
      </c>
    </row>
    <row r="1087" spans="1:7" x14ac:dyDescent="0.2">
      <c r="A1087" s="1">
        <v>43146.208333333336</v>
      </c>
      <c r="B1087">
        <v>2722.6785009999999</v>
      </c>
      <c r="C1087">
        <v>2723.0016580000001</v>
      </c>
      <c r="D1087" s="1">
        <v>43146.208333333336</v>
      </c>
      <c r="E1087">
        <v>2723.0327339999999</v>
      </c>
      <c r="F1087">
        <v>2722.8962219999999</v>
      </c>
      <c r="G1087">
        <v>2722.725449</v>
      </c>
    </row>
    <row r="1088" spans="1:7" x14ac:dyDescent="0.2">
      <c r="A1088" s="1">
        <v>43146.25</v>
      </c>
      <c r="B1088">
        <v>2722.674931</v>
      </c>
      <c r="C1088">
        <v>2723.0083890000001</v>
      </c>
      <c r="D1088" s="1">
        <v>43146.25</v>
      </c>
      <c r="E1088">
        <v>2723.03559</v>
      </c>
      <c r="F1088">
        <v>2722.892754</v>
      </c>
      <c r="G1088">
        <v>2722.724021</v>
      </c>
    </row>
    <row r="1089" spans="1:7" x14ac:dyDescent="0.2">
      <c r="A1089" s="1">
        <v>43146.291666666664</v>
      </c>
      <c r="B1089">
        <v>2722.674931</v>
      </c>
      <c r="C1089">
        <v>2723.0062469999998</v>
      </c>
      <c r="D1089" s="1">
        <v>43146.291666666664</v>
      </c>
      <c r="E1089">
        <v>2723.0343659999999</v>
      </c>
      <c r="F1089">
        <v>2722.8936720000002</v>
      </c>
      <c r="G1089">
        <v>2722.7250410000001</v>
      </c>
    </row>
    <row r="1090" spans="1:7" x14ac:dyDescent="0.2">
      <c r="A1090" s="1">
        <v>43146.333333333336</v>
      </c>
      <c r="B1090">
        <v>2722.6692189999999</v>
      </c>
      <c r="C1090">
        <v>2723.005431</v>
      </c>
      <c r="D1090" s="1">
        <v>43146.333333333336</v>
      </c>
      <c r="E1090">
        <v>2723.0362019999998</v>
      </c>
      <c r="F1090">
        <v>2722.8931619999998</v>
      </c>
      <c r="G1090">
        <v>2722.7204510000001</v>
      </c>
    </row>
    <row r="1091" spans="1:7" x14ac:dyDescent="0.2">
      <c r="A1091" s="1">
        <v>43146.375</v>
      </c>
      <c r="B1091">
        <v>2722.6631000000002</v>
      </c>
      <c r="C1091">
        <v>2723.0077769999998</v>
      </c>
      <c r="D1091" s="1">
        <v>43146.375</v>
      </c>
      <c r="E1091">
        <v>2723.03559</v>
      </c>
      <c r="F1091">
        <v>2722.8929579999999</v>
      </c>
      <c r="G1091">
        <v>2722.7151480000002</v>
      </c>
    </row>
    <row r="1092" spans="1:7" x14ac:dyDescent="0.2">
      <c r="A1092" s="1">
        <v>43146.416666666664</v>
      </c>
      <c r="B1092">
        <v>2722.6633040000002</v>
      </c>
      <c r="C1092">
        <v>2723.0125710000002</v>
      </c>
      <c r="D1092" s="1">
        <v>43146.416666666664</v>
      </c>
      <c r="E1092">
        <v>2723.0401790000001</v>
      </c>
      <c r="F1092">
        <v>2722.89408</v>
      </c>
      <c r="G1092">
        <v>2722.7152500000002</v>
      </c>
    </row>
    <row r="1093" spans="1:7" x14ac:dyDescent="0.2">
      <c r="A1093" s="1">
        <v>43146.458333333336</v>
      </c>
      <c r="B1093">
        <v>2722.6609579999999</v>
      </c>
      <c r="C1093">
        <v>2723.0120609999999</v>
      </c>
      <c r="D1093" s="1">
        <v>43146.458333333336</v>
      </c>
      <c r="E1093">
        <v>2723.040587</v>
      </c>
      <c r="F1093">
        <v>2722.8937740000001</v>
      </c>
      <c r="G1093">
        <v>2722.7140260000001</v>
      </c>
    </row>
    <row r="1094" spans="1:7" x14ac:dyDescent="0.2">
      <c r="A1094" s="1">
        <v>43146.5</v>
      </c>
      <c r="B1094">
        <v>2722.6559600000001</v>
      </c>
      <c r="C1094">
        <v>2723.0075729999999</v>
      </c>
      <c r="D1094" s="1">
        <v>43146.5</v>
      </c>
      <c r="E1094">
        <v>2723.0372219999999</v>
      </c>
      <c r="F1094">
        <v>2722.8908160000001</v>
      </c>
      <c r="G1094">
        <v>2722.709742</v>
      </c>
    </row>
    <row r="1095" spans="1:7" x14ac:dyDescent="0.2">
      <c r="A1095" s="1">
        <v>43146.541666666664</v>
      </c>
      <c r="B1095">
        <v>2722.6544309999999</v>
      </c>
      <c r="C1095">
        <v>2723.0048190000002</v>
      </c>
      <c r="D1095" s="1">
        <v>43146.541666666664</v>
      </c>
      <c r="E1095">
        <v>2723.0374259999999</v>
      </c>
      <c r="F1095">
        <v>2722.8945899999999</v>
      </c>
      <c r="G1095">
        <v>2722.711374</v>
      </c>
    </row>
    <row r="1096" spans="1:7" x14ac:dyDescent="0.2">
      <c r="A1096" s="1">
        <v>43146.583333333336</v>
      </c>
      <c r="B1096">
        <v>2722.652595</v>
      </c>
      <c r="C1096">
        <v>2723.0031880000001</v>
      </c>
      <c r="D1096" s="1">
        <v>43146.583333333336</v>
      </c>
      <c r="E1096">
        <v>2723.0348760000002</v>
      </c>
      <c r="F1096">
        <v>2722.8928559999999</v>
      </c>
      <c r="G1096">
        <v>2722.7106600000002</v>
      </c>
    </row>
    <row r="1097" spans="1:7" x14ac:dyDescent="0.2">
      <c r="A1097" s="1">
        <v>43146.625</v>
      </c>
      <c r="B1097">
        <v>2722.6536150000002</v>
      </c>
      <c r="C1097">
        <v>2723.0014540000002</v>
      </c>
      <c r="D1097" s="1">
        <v>43146.625</v>
      </c>
      <c r="E1097">
        <v>2723.0329379999998</v>
      </c>
      <c r="F1097">
        <v>2722.8907140000001</v>
      </c>
      <c r="G1097">
        <v>2722.7109660000001</v>
      </c>
    </row>
    <row r="1098" spans="1:7" x14ac:dyDescent="0.2">
      <c r="A1098" s="1">
        <v>43146.666666666664</v>
      </c>
      <c r="B1098">
        <v>2722.6488210000002</v>
      </c>
      <c r="C1098">
        <v>2722.9905410000001</v>
      </c>
      <c r="D1098" s="1">
        <v>43146.666666666664</v>
      </c>
      <c r="E1098">
        <v>2723.025697</v>
      </c>
      <c r="F1098">
        <v>2722.8898979999999</v>
      </c>
      <c r="G1098">
        <v>2722.7060710000001</v>
      </c>
    </row>
    <row r="1099" spans="1:7" x14ac:dyDescent="0.2">
      <c r="A1099" s="1">
        <v>43146.708333333336</v>
      </c>
      <c r="B1099">
        <v>2722.6472910000002</v>
      </c>
      <c r="C1099">
        <v>2722.9840129999998</v>
      </c>
      <c r="D1099" s="1">
        <v>43146.708333333336</v>
      </c>
      <c r="E1099">
        <v>2723.0210050000001</v>
      </c>
      <c r="F1099">
        <v>2722.8874510000001</v>
      </c>
      <c r="G1099">
        <v>2722.7038269999998</v>
      </c>
    </row>
    <row r="1100" spans="1:7" x14ac:dyDescent="0.2">
      <c r="A1100" s="1">
        <v>43146.75</v>
      </c>
      <c r="B1100">
        <v>2722.6427010000002</v>
      </c>
      <c r="C1100">
        <v>2722.9743239999998</v>
      </c>
      <c r="D1100" s="1">
        <v>43146.75</v>
      </c>
      <c r="E1100">
        <v>2723.013254</v>
      </c>
      <c r="F1100">
        <v>2722.8869410000002</v>
      </c>
      <c r="G1100">
        <v>2722.700257</v>
      </c>
    </row>
    <row r="1101" spans="1:7" x14ac:dyDescent="0.2">
      <c r="A1101" s="1">
        <v>43146.791666666664</v>
      </c>
      <c r="B1101">
        <v>2722.6378060000002</v>
      </c>
      <c r="C1101">
        <v>2722.964328</v>
      </c>
      <c r="D1101" s="1">
        <v>43146.791666666664</v>
      </c>
      <c r="E1101">
        <v>2723.0061139999998</v>
      </c>
      <c r="F1101">
        <v>2722.882963</v>
      </c>
      <c r="G1101">
        <v>2722.6996450000001</v>
      </c>
    </row>
    <row r="1102" spans="1:7" x14ac:dyDescent="0.2">
      <c r="A1102" s="1">
        <v>43146.833333333336</v>
      </c>
      <c r="B1102">
        <v>2722.6441289999998</v>
      </c>
      <c r="C1102">
        <v>2722.9761600000002</v>
      </c>
      <c r="D1102" s="1">
        <v>43146.833333333336</v>
      </c>
      <c r="E1102">
        <v>2723.010092</v>
      </c>
      <c r="F1102">
        <v>2722.8786789999999</v>
      </c>
      <c r="G1102">
        <v>2722.6996450000001</v>
      </c>
    </row>
    <row r="1103" spans="1:7" x14ac:dyDescent="0.2">
      <c r="A1103" s="1">
        <v>43146.875</v>
      </c>
      <c r="B1103">
        <v>2722.6471889999998</v>
      </c>
      <c r="C1103">
        <v>2722.9779950000002</v>
      </c>
      <c r="D1103" s="1">
        <v>43146.875</v>
      </c>
      <c r="E1103">
        <v>2723.0107039999998</v>
      </c>
      <c r="F1103">
        <v>2722.875211</v>
      </c>
      <c r="G1103">
        <v>2722.701685</v>
      </c>
    </row>
    <row r="1104" spans="1:7" x14ac:dyDescent="0.2">
      <c r="A1104" s="1">
        <v>43146.916666666664</v>
      </c>
      <c r="B1104">
        <v>2722.649637</v>
      </c>
      <c r="C1104">
        <v>2722.980239</v>
      </c>
      <c r="D1104" s="1">
        <v>43146.916666666664</v>
      </c>
      <c r="E1104">
        <v>2723.013661</v>
      </c>
      <c r="F1104">
        <v>2722.8763330000002</v>
      </c>
      <c r="G1104">
        <v>2722.7019909999999</v>
      </c>
    </row>
    <row r="1105" spans="1:7" x14ac:dyDescent="0.2">
      <c r="A1105" s="1">
        <v>43146.958333333336</v>
      </c>
      <c r="B1105">
        <v>2722.6518809999998</v>
      </c>
      <c r="C1105">
        <v>2722.9826870000002</v>
      </c>
      <c r="D1105" s="1">
        <v>43146.958333333336</v>
      </c>
      <c r="E1105">
        <v>2723.013254</v>
      </c>
      <c r="F1105">
        <v>2722.875313</v>
      </c>
      <c r="G1105">
        <v>2722.7021949999998</v>
      </c>
    </row>
    <row r="1106" spans="1:7" x14ac:dyDescent="0.2">
      <c r="A1106" s="1">
        <v>43147</v>
      </c>
      <c r="B1106">
        <v>2722.6539210000001</v>
      </c>
      <c r="C1106">
        <v>2722.9850329999999</v>
      </c>
      <c r="D1106" s="1">
        <v>43147</v>
      </c>
      <c r="E1106">
        <v>2723.0144770000002</v>
      </c>
      <c r="F1106">
        <v>2722.8761290000002</v>
      </c>
      <c r="G1106">
        <v>2722.7020929999999</v>
      </c>
    </row>
    <row r="1107" spans="1:7" x14ac:dyDescent="0.2">
      <c r="A1107" s="1">
        <v>43147.041666666664</v>
      </c>
      <c r="B1107">
        <v>2722.6540230000001</v>
      </c>
      <c r="C1107">
        <v>2722.981769</v>
      </c>
      <c r="D1107" s="1">
        <v>43147.041666666664</v>
      </c>
      <c r="E1107">
        <v>2723.0138649999999</v>
      </c>
      <c r="F1107">
        <v>2722.871948</v>
      </c>
      <c r="G1107">
        <v>2722.703317</v>
      </c>
    </row>
    <row r="1108" spans="1:7" x14ac:dyDescent="0.2">
      <c r="A1108" s="1">
        <v>43147.083333333336</v>
      </c>
      <c r="B1108">
        <v>2722.6549409999998</v>
      </c>
      <c r="C1108">
        <v>2722.9732020000001</v>
      </c>
      <c r="D1108" s="1">
        <v>43147.083333333336</v>
      </c>
      <c r="E1108">
        <v>2723.0072359999999</v>
      </c>
      <c r="F1108">
        <v>2722.8696020000002</v>
      </c>
      <c r="G1108">
        <v>2722.7020929999999</v>
      </c>
    </row>
    <row r="1109" spans="1:7" x14ac:dyDescent="0.2">
      <c r="A1109" s="1">
        <v>43147.125</v>
      </c>
      <c r="B1109">
        <v>2722.6598359999998</v>
      </c>
      <c r="C1109">
        <v>2722.9718760000001</v>
      </c>
      <c r="D1109" s="1">
        <v>43147.125</v>
      </c>
      <c r="E1109">
        <v>2723.0030539999998</v>
      </c>
      <c r="F1109">
        <v>2722.8663379999998</v>
      </c>
      <c r="G1109">
        <v>2722.7009710000002</v>
      </c>
    </row>
    <row r="1110" spans="1:7" x14ac:dyDescent="0.2">
      <c r="A1110" s="1">
        <v>43147.166666666664</v>
      </c>
      <c r="B1110">
        <v>2722.6636100000001</v>
      </c>
      <c r="C1110">
        <v>2722.956169</v>
      </c>
      <c r="D1110" s="1">
        <v>43147.166666666664</v>
      </c>
      <c r="E1110">
        <v>2722.9903049999998</v>
      </c>
      <c r="F1110">
        <v>2722.8563429999999</v>
      </c>
      <c r="G1110">
        <v>2722.7004609999999</v>
      </c>
    </row>
    <row r="1111" spans="1:7" x14ac:dyDescent="0.2">
      <c r="A1111" s="1">
        <v>43147.208333333336</v>
      </c>
      <c r="B1111">
        <v>2722.6708509999999</v>
      </c>
      <c r="C1111">
        <v>2722.9455619999999</v>
      </c>
      <c r="D1111" s="1">
        <v>43147.208333333336</v>
      </c>
      <c r="E1111">
        <v>2722.9806159999998</v>
      </c>
      <c r="F1111">
        <v>2722.8505289999998</v>
      </c>
      <c r="G1111">
        <v>2722.7021949999998</v>
      </c>
    </row>
    <row r="1112" spans="1:7" x14ac:dyDescent="0.2">
      <c r="A1112" s="1">
        <v>43147.25</v>
      </c>
      <c r="B1112">
        <v>2722.6819679999999</v>
      </c>
      <c r="C1112">
        <v>2722.9447460000001</v>
      </c>
      <c r="D1112" s="1">
        <v>43147.25</v>
      </c>
      <c r="E1112">
        <v>2722.9788819999999</v>
      </c>
      <c r="F1112">
        <v>2722.8519569999999</v>
      </c>
      <c r="G1112">
        <v>2722.7091300000002</v>
      </c>
    </row>
    <row r="1113" spans="1:7" x14ac:dyDescent="0.2">
      <c r="A1113" s="1">
        <v>43147.291666666664</v>
      </c>
      <c r="B1113">
        <v>2722.6879859999999</v>
      </c>
      <c r="C1113">
        <v>2722.9410739999998</v>
      </c>
      <c r="D1113" s="1">
        <v>43147.291666666664</v>
      </c>
      <c r="E1113">
        <v>2722.9761279999998</v>
      </c>
      <c r="F1113">
        <v>2722.851447</v>
      </c>
      <c r="G1113">
        <v>2722.7108640000001</v>
      </c>
    </row>
    <row r="1114" spans="1:7" x14ac:dyDescent="0.2">
      <c r="A1114" s="1">
        <v>43147.333333333336</v>
      </c>
      <c r="B1114">
        <v>2722.6932900000002</v>
      </c>
      <c r="C1114">
        <v>2722.9438279999999</v>
      </c>
      <c r="D1114" s="1">
        <v>43147.333333333336</v>
      </c>
      <c r="E1114">
        <v>2722.9805139999999</v>
      </c>
      <c r="F1114">
        <v>2722.854507</v>
      </c>
      <c r="G1114">
        <v>2722.7162699999999</v>
      </c>
    </row>
    <row r="1115" spans="1:7" x14ac:dyDescent="0.2">
      <c r="A1115" s="1">
        <v>43147.375</v>
      </c>
      <c r="B1115">
        <v>2722.6901280000002</v>
      </c>
      <c r="C1115">
        <v>2722.9634110000002</v>
      </c>
      <c r="D1115" s="1">
        <v>43147.375</v>
      </c>
      <c r="E1115">
        <v>2722.997343</v>
      </c>
      <c r="F1115">
        <v>2722.8743960000002</v>
      </c>
      <c r="G1115">
        <v>2722.7265710000001</v>
      </c>
    </row>
    <row r="1116" spans="1:7" x14ac:dyDescent="0.2">
      <c r="A1116" s="1">
        <v>43147.416666666664</v>
      </c>
      <c r="B1116">
        <v>2722.6657519999999</v>
      </c>
      <c r="C1116">
        <v>2722.9837069999999</v>
      </c>
      <c r="D1116" s="1">
        <v>43147.416666666664</v>
      </c>
      <c r="E1116">
        <v>2723.0126420000001</v>
      </c>
      <c r="F1116">
        <v>2722.8792910000002</v>
      </c>
      <c r="G1116">
        <v>2722.7166779999998</v>
      </c>
    </row>
    <row r="1117" spans="1:7" x14ac:dyDescent="0.2">
      <c r="A1117" s="1">
        <v>43147.458333333336</v>
      </c>
      <c r="B1117">
        <v>2722.663712</v>
      </c>
      <c r="C1117">
        <v>2723.0046149999998</v>
      </c>
      <c r="D1117" s="1">
        <v>43147.458333333336</v>
      </c>
      <c r="E1117">
        <v>2723.0287560000002</v>
      </c>
      <c r="F1117">
        <v>2722.8856150000001</v>
      </c>
      <c r="G1117">
        <v>2722.7163719999999</v>
      </c>
    </row>
    <row r="1118" spans="1:7" x14ac:dyDescent="0.2">
      <c r="A1118" s="1">
        <v>43147.5</v>
      </c>
      <c r="B1118">
        <v>2722.660754</v>
      </c>
      <c r="C1118">
        <v>2723.0053290000001</v>
      </c>
      <c r="D1118" s="1">
        <v>43147.5</v>
      </c>
      <c r="E1118">
        <v>2723.0334480000001</v>
      </c>
      <c r="F1118">
        <v>2722.886227</v>
      </c>
      <c r="G1118">
        <v>2722.7134139999998</v>
      </c>
    </row>
    <row r="1119" spans="1:7" x14ac:dyDescent="0.2">
      <c r="A1119" s="1">
        <v>43147.541666666664</v>
      </c>
      <c r="B1119">
        <v>2722.6554500000002</v>
      </c>
      <c r="C1119">
        <v>2722.9980879999998</v>
      </c>
      <c r="D1119" s="1">
        <v>43147.541666666664</v>
      </c>
      <c r="E1119">
        <v>2723.0295719999999</v>
      </c>
      <c r="F1119">
        <v>2722.8886739999998</v>
      </c>
      <c r="G1119">
        <v>2722.7122920000002</v>
      </c>
    </row>
    <row r="1120" spans="1:7" x14ac:dyDescent="0.2">
      <c r="A1120" s="1">
        <v>43147.583333333336</v>
      </c>
      <c r="B1120">
        <v>2722.6507590000001</v>
      </c>
      <c r="C1120">
        <v>2722.9904390000002</v>
      </c>
      <c r="D1120" s="1">
        <v>43147.583333333336</v>
      </c>
      <c r="E1120">
        <v>2723.0260029999999</v>
      </c>
      <c r="F1120">
        <v>2722.8906120000001</v>
      </c>
      <c r="G1120">
        <v>2722.7086199999999</v>
      </c>
    </row>
    <row r="1121" spans="1:7" x14ac:dyDescent="0.2">
      <c r="A1121" s="1">
        <v>43147.625</v>
      </c>
      <c r="B1121">
        <v>2722.6460670000001</v>
      </c>
      <c r="C1121">
        <v>2722.984829</v>
      </c>
      <c r="D1121" s="1">
        <v>43147.625</v>
      </c>
      <c r="E1121">
        <v>2723.0205970000002</v>
      </c>
      <c r="F1121">
        <v>2722.8882659999999</v>
      </c>
      <c r="G1121">
        <v>2722.7060710000001</v>
      </c>
    </row>
    <row r="1122" spans="1:7" x14ac:dyDescent="0.2">
      <c r="A1122" s="1">
        <v>43147.666666666664</v>
      </c>
      <c r="B1122">
        <v>2722.6447410000001</v>
      </c>
      <c r="C1122">
        <v>2722.9825850000002</v>
      </c>
      <c r="D1122" s="1">
        <v>43147.666666666664</v>
      </c>
      <c r="E1122">
        <v>2723.0185569999999</v>
      </c>
      <c r="F1122">
        <v>2722.8883679999999</v>
      </c>
      <c r="G1122">
        <v>2722.7060710000001</v>
      </c>
    </row>
    <row r="1123" spans="1:7" x14ac:dyDescent="0.2">
      <c r="A1123" s="1">
        <v>43147.708333333336</v>
      </c>
      <c r="B1123">
        <v>2722.6420889999999</v>
      </c>
      <c r="C1123">
        <v>2722.9809530000002</v>
      </c>
      <c r="D1123" s="1">
        <v>43147.708333333336</v>
      </c>
      <c r="E1123">
        <v>2723.0152929999999</v>
      </c>
      <c r="F1123">
        <v>2722.8854110000002</v>
      </c>
      <c r="G1123">
        <v>2722.7028070000001</v>
      </c>
    </row>
    <row r="1124" spans="1:7" x14ac:dyDescent="0.2">
      <c r="A1124" s="1">
        <v>43147.75</v>
      </c>
      <c r="B1124">
        <v>2722.63699</v>
      </c>
      <c r="C1124">
        <v>2722.971978</v>
      </c>
      <c r="D1124" s="1">
        <v>43147.75</v>
      </c>
      <c r="E1124">
        <v>2723.0064200000002</v>
      </c>
      <c r="F1124">
        <v>2722.8762310000002</v>
      </c>
      <c r="G1124">
        <v>2722.6945449999998</v>
      </c>
    </row>
    <row r="1125" spans="1:7" x14ac:dyDescent="0.2">
      <c r="A1125" s="1">
        <v>43147.791666666664</v>
      </c>
      <c r="B1125">
        <v>2722.6356639999999</v>
      </c>
      <c r="C1125">
        <v>2722.9695299999998</v>
      </c>
      <c r="D1125" s="1">
        <v>43147.791666666664</v>
      </c>
      <c r="E1125">
        <v>2723.00387</v>
      </c>
      <c r="F1125">
        <v>2722.8727640000002</v>
      </c>
      <c r="G1125">
        <v>2722.6922</v>
      </c>
    </row>
    <row r="1126" spans="1:7" x14ac:dyDescent="0.2">
      <c r="A1126" s="1">
        <v>43147.833333333336</v>
      </c>
      <c r="B1126">
        <v>2722.6370919999999</v>
      </c>
      <c r="C1126">
        <v>2722.9712639999998</v>
      </c>
      <c r="D1126" s="1">
        <v>43147.833333333336</v>
      </c>
      <c r="E1126">
        <v>2723.00387</v>
      </c>
      <c r="F1126">
        <v>2722.873274</v>
      </c>
      <c r="G1126">
        <v>2722.695667</v>
      </c>
    </row>
    <row r="1127" spans="1:7" x14ac:dyDescent="0.2">
      <c r="A1127" s="1">
        <v>43147.875</v>
      </c>
      <c r="B1127">
        <v>2722.6406619999998</v>
      </c>
      <c r="C1127">
        <v>2722.9775869999999</v>
      </c>
      <c r="D1127" s="1">
        <v>43147.875</v>
      </c>
      <c r="E1127">
        <v>2723.0091739999998</v>
      </c>
      <c r="F1127">
        <v>2722.8737839999999</v>
      </c>
      <c r="G1127">
        <v>2722.6961769999998</v>
      </c>
    </row>
    <row r="1128" spans="1:7" x14ac:dyDescent="0.2">
      <c r="A1128" s="1">
        <v>43147.916666666664</v>
      </c>
      <c r="B1128">
        <v>2722.6387239999999</v>
      </c>
      <c r="C1128">
        <v>2722.975242</v>
      </c>
      <c r="D1128" s="1">
        <v>43147.916666666664</v>
      </c>
      <c r="E1128">
        <v>2723.0079500000002</v>
      </c>
      <c r="F1128">
        <v>2722.8761290000002</v>
      </c>
      <c r="G1128">
        <v>2722.6974009999999</v>
      </c>
    </row>
    <row r="1129" spans="1:7" x14ac:dyDescent="0.2">
      <c r="A1129" s="1">
        <v>43147.958333333336</v>
      </c>
      <c r="B1129">
        <v>2722.6425989999998</v>
      </c>
      <c r="C1129">
        <v>2722.9764660000001</v>
      </c>
      <c r="D1129" s="1">
        <v>43147.958333333336</v>
      </c>
      <c r="E1129">
        <v>2723.009888</v>
      </c>
      <c r="F1129">
        <v>2722.8735799999999</v>
      </c>
      <c r="G1129">
        <v>2722.696993</v>
      </c>
    </row>
    <row r="1130" spans="1:7" x14ac:dyDescent="0.2">
      <c r="A1130" s="1">
        <v>43148</v>
      </c>
      <c r="B1130">
        <v>2722.645047</v>
      </c>
      <c r="C1130">
        <v>2722.9871750000002</v>
      </c>
      <c r="D1130" s="1">
        <v>43148</v>
      </c>
      <c r="E1130">
        <v>2723.0138649999999</v>
      </c>
      <c r="F1130">
        <v>2722.876945</v>
      </c>
      <c r="G1130">
        <v>2722.7026030000002</v>
      </c>
    </row>
    <row r="1131" spans="1:7" x14ac:dyDescent="0.2">
      <c r="A1131" s="1">
        <v>43148.041666666664</v>
      </c>
      <c r="B1131">
        <v>2722.6447410000001</v>
      </c>
      <c r="C1131">
        <v>2722.9845230000001</v>
      </c>
      <c r="D1131" s="1">
        <v>43148.041666666664</v>
      </c>
      <c r="E1131">
        <v>2723.0158029999998</v>
      </c>
      <c r="F1131">
        <v>2722.8765370000001</v>
      </c>
      <c r="G1131">
        <v>2722.700257</v>
      </c>
    </row>
    <row r="1132" spans="1:7" x14ac:dyDescent="0.2">
      <c r="A1132" s="1">
        <v>43148.083333333336</v>
      </c>
      <c r="B1132">
        <v>2722.6443330000002</v>
      </c>
      <c r="C1132">
        <v>2722.983299</v>
      </c>
      <c r="D1132" s="1">
        <v>43148.083333333336</v>
      </c>
      <c r="E1132">
        <v>2723.0143750000002</v>
      </c>
      <c r="F1132">
        <v>2722.876843</v>
      </c>
      <c r="G1132">
        <v>2722.7008689999998</v>
      </c>
    </row>
    <row r="1133" spans="1:7" x14ac:dyDescent="0.2">
      <c r="A1133" s="1">
        <v>43148.125</v>
      </c>
      <c r="B1133">
        <v>2722.6437209999999</v>
      </c>
      <c r="C1133">
        <v>2722.9823809999998</v>
      </c>
      <c r="D1133" s="1">
        <v>43148.125</v>
      </c>
      <c r="E1133">
        <v>2723.0142729999998</v>
      </c>
      <c r="F1133">
        <v>2722.8741920000002</v>
      </c>
      <c r="G1133">
        <v>2722.7013790000001</v>
      </c>
    </row>
    <row r="1134" spans="1:7" x14ac:dyDescent="0.2">
      <c r="A1134" s="1">
        <v>43148.166666666664</v>
      </c>
      <c r="B1134">
        <v>2722.6438229999999</v>
      </c>
      <c r="C1134">
        <v>2722.9808509999998</v>
      </c>
      <c r="D1134" s="1">
        <v>43148.166666666664</v>
      </c>
      <c r="E1134">
        <v>2723.011724</v>
      </c>
      <c r="F1134">
        <v>2722.8710299999998</v>
      </c>
      <c r="G1134">
        <v>2722.6993389999998</v>
      </c>
    </row>
    <row r="1135" spans="1:7" x14ac:dyDescent="0.2">
      <c r="A1135" s="1">
        <v>43148.208333333336</v>
      </c>
      <c r="B1135">
        <v>2722.6447410000001</v>
      </c>
      <c r="C1135">
        <v>2722.983197</v>
      </c>
      <c r="D1135" s="1">
        <v>43148.208333333336</v>
      </c>
      <c r="E1135">
        <v>2723.0120299999999</v>
      </c>
      <c r="F1135">
        <v>2722.871744</v>
      </c>
      <c r="G1135">
        <v>2722.700257</v>
      </c>
    </row>
    <row r="1136" spans="1:7" x14ac:dyDescent="0.2">
      <c r="A1136" s="1">
        <v>43148.25</v>
      </c>
      <c r="B1136">
        <v>2722.6462710000001</v>
      </c>
      <c r="C1136">
        <v>2722.9804429999999</v>
      </c>
      <c r="D1136" s="1">
        <v>43148.25</v>
      </c>
      <c r="E1136">
        <v>2723.01305</v>
      </c>
      <c r="F1136">
        <v>2722.8721519999999</v>
      </c>
      <c r="G1136">
        <v>2722.7007669999998</v>
      </c>
    </row>
    <row r="1137" spans="1:7" x14ac:dyDescent="0.2">
      <c r="A1137" s="1">
        <v>43148.291666666664</v>
      </c>
      <c r="B1137">
        <v>2722.630564</v>
      </c>
      <c r="C1137">
        <v>2722.9544350000001</v>
      </c>
      <c r="D1137" s="1">
        <v>43148.291666666664</v>
      </c>
      <c r="E1137">
        <v>2722.9945889999999</v>
      </c>
      <c r="F1137">
        <v>2722.8647059999998</v>
      </c>
      <c r="G1137">
        <v>2722.690364</v>
      </c>
    </row>
    <row r="1138" spans="1:7" x14ac:dyDescent="0.2">
      <c r="A1138" s="1">
        <v>43148.333333333336</v>
      </c>
      <c r="B1138">
        <v>2722.622507</v>
      </c>
      <c r="C1138">
        <v>2722.9363830000002</v>
      </c>
      <c r="D1138" s="1">
        <v>43148.333333333336</v>
      </c>
      <c r="E1138">
        <v>2722.9794940000002</v>
      </c>
      <c r="F1138">
        <v>2722.8584850000002</v>
      </c>
      <c r="G1138">
        <v>2722.6823060000002</v>
      </c>
    </row>
    <row r="1139" spans="1:7" x14ac:dyDescent="0.2">
      <c r="A1139" s="1">
        <v>43148.375</v>
      </c>
      <c r="B1139">
        <v>2722.6232209999998</v>
      </c>
      <c r="C1139">
        <v>2722.9397479999998</v>
      </c>
      <c r="D1139" s="1">
        <v>43148.375</v>
      </c>
      <c r="E1139">
        <v>2722.9828600000001</v>
      </c>
      <c r="F1139">
        <v>2722.8649099999998</v>
      </c>
      <c r="G1139">
        <v>2722.688834</v>
      </c>
    </row>
    <row r="1140" spans="1:7" x14ac:dyDescent="0.2">
      <c r="A1140" s="1">
        <v>43148.416666666664</v>
      </c>
      <c r="B1140">
        <v>2722.6316860000002</v>
      </c>
      <c r="C1140">
        <v>2722.9551489999999</v>
      </c>
      <c r="D1140" s="1">
        <v>43148.416666666664</v>
      </c>
      <c r="E1140">
        <v>2722.9914269999999</v>
      </c>
      <c r="F1140">
        <v>2722.8707239999999</v>
      </c>
      <c r="G1140">
        <v>2722.6935250000001</v>
      </c>
    </row>
    <row r="1141" spans="1:7" x14ac:dyDescent="0.2">
      <c r="A1141" s="1">
        <v>43148.458333333336</v>
      </c>
      <c r="B1141">
        <v>2722.6365820000001</v>
      </c>
      <c r="C1141">
        <v>2722.9655520000001</v>
      </c>
      <c r="D1141" s="1">
        <v>43148.458333333336</v>
      </c>
      <c r="E1141">
        <v>2722.9981590000002</v>
      </c>
      <c r="F1141">
        <v>2722.873376</v>
      </c>
      <c r="G1141">
        <v>2722.6992369999998</v>
      </c>
    </row>
    <row r="1142" spans="1:7" x14ac:dyDescent="0.2">
      <c r="A1142" s="1">
        <v>43148.5</v>
      </c>
      <c r="B1142">
        <v>2722.6282190000002</v>
      </c>
      <c r="C1142">
        <v>2722.9500499999999</v>
      </c>
      <c r="D1142" s="1">
        <v>43148.5</v>
      </c>
      <c r="E1142">
        <v>2722.9931609999999</v>
      </c>
      <c r="F1142">
        <v>2722.8715400000001</v>
      </c>
      <c r="G1142">
        <v>2722.694035</v>
      </c>
    </row>
    <row r="1143" spans="1:7" x14ac:dyDescent="0.2">
      <c r="A1143" s="1">
        <v>43148.541666666664</v>
      </c>
      <c r="B1143">
        <v>2722.624343</v>
      </c>
      <c r="C1143">
        <v>2722.9464800000001</v>
      </c>
      <c r="D1143" s="1">
        <v>43148.541666666664</v>
      </c>
      <c r="E1143">
        <v>2722.9871429999998</v>
      </c>
      <c r="F1143">
        <v>2722.8710299999998</v>
      </c>
      <c r="G1143">
        <v>2722.6933210000002</v>
      </c>
    </row>
    <row r="1144" spans="1:7" x14ac:dyDescent="0.2">
      <c r="A1144" s="1">
        <v>43148.583333333336</v>
      </c>
      <c r="B1144">
        <v>2722.624343</v>
      </c>
      <c r="C1144">
        <v>2722.9495400000001</v>
      </c>
      <c r="D1144" s="1">
        <v>43148.583333333336</v>
      </c>
      <c r="E1144">
        <v>2722.9893870000001</v>
      </c>
      <c r="F1144">
        <v>2722.868888</v>
      </c>
      <c r="G1144">
        <v>2722.6930149999998</v>
      </c>
    </row>
    <row r="1145" spans="1:7" x14ac:dyDescent="0.2">
      <c r="A1145" s="1">
        <v>43148.625</v>
      </c>
      <c r="B1145">
        <v>2722.6251590000002</v>
      </c>
      <c r="C1145">
        <v>2722.9538229999998</v>
      </c>
      <c r="D1145" s="1">
        <v>43148.625</v>
      </c>
      <c r="E1145">
        <v>2722.9909170000001</v>
      </c>
      <c r="F1145">
        <v>2722.8708259999999</v>
      </c>
      <c r="G1145">
        <v>2722.6948510000002</v>
      </c>
    </row>
    <row r="1146" spans="1:7" x14ac:dyDescent="0.2">
      <c r="A1146" s="1">
        <v>43148.666666666664</v>
      </c>
      <c r="B1146">
        <v>2722.6253630000001</v>
      </c>
      <c r="C1146">
        <v>2722.959535</v>
      </c>
      <c r="D1146" s="1">
        <v>43148.666666666664</v>
      </c>
      <c r="E1146">
        <v>2722.9939770000001</v>
      </c>
      <c r="F1146">
        <v>2722.8707239999999</v>
      </c>
      <c r="G1146">
        <v>2722.6945449999998</v>
      </c>
    </row>
    <row r="1147" spans="1:7" x14ac:dyDescent="0.2">
      <c r="A1147" s="1">
        <v>43148.708333333336</v>
      </c>
      <c r="B1147">
        <v>2722.6282190000002</v>
      </c>
      <c r="C1147">
        <v>2722.9606570000001</v>
      </c>
      <c r="D1147" s="1">
        <v>43148.708333333336</v>
      </c>
      <c r="E1147">
        <v>2722.9949969999998</v>
      </c>
      <c r="F1147">
        <v>2722.8680720000002</v>
      </c>
      <c r="G1147">
        <v>2722.6961769999998</v>
      </c>
    </row>
    <row r="1148" spans="1:7" x14ac:dyDescent="0.2">
      <c r="A1148" s="1">
        <v>43148.75</v>
      </c>
      <c r="B1148">
        <v>2722.6249550000002</v>
      </c>
      <c r="C1148">
        <v>2722.9581069999999</v>
      </c>
      <c r="D1148" s="1">
        <v>43148.75</v>
      </c>
      <c r="E1148">
        <v>2722.9914269999999</v>
      </c>
      <c r="F1148">
        <v>2722.8618499999998</v>
      </c>
      <c r="G1148">
        <v>2722.6879159999999</v>
      </c>
    </row>
    <row r="1149" spans="1:7" x14ac:dyDescent="0.2">
      <c r="A1149" s="1">
        <v>43148.791666666664</v>
      </c>
      <c r="B1149">
        <v>2722.6219970000002</v>
      </c>
      <c r="C1149">
        <v>2722.9558630000001</v>
      </c>
      <c r="D1149" s="1">
        <v>43148.791666666664</v>
      </c>
      <c r="E1149">
        <v>2722.9890810000002</v>
      </c>
      <c r="F1149">
        <v>2722.857771</v>
      </c>
      <c r="G1149">
        <v>2722.6881199999998</v>
      </c>
    </row>
    <row r="1150" spans="1:7" x14ac:dyDescent="0.2">
      <c r="A1150" s="1">
        <v>43148.833333333336</v>
      </c>
      <c r="B1150">
        <v>2722.6168969999999</v>
      </c>
      <c r="C1150">
        <v>2722.9447460000001</v>
      </c>
      <c r="D1150" s="1">
        <v>43148.833333333336</v>
      </c>
      <c r="E1150">
        <v>2722.9810240000002</v>
      </c>
      <c r="F1150">
        <v>2722.8569550000002</v>
      </c>
      <c r="G1150">
        <v>2722.6818979999998</v>
      </c>
    </row>
    <row r="1151" spans="1:7" x14ac:dyDescent="0.2">
      <c r="A1151" s="1">
        <v>43148.875</v>
      </c>
      <c r="B1151">
        <v>2722.6197529999999</v>
      </c>
      <c r="C1151">
        <v>2722.9476020000002</v>
      </c>
      <c r="D1151" s="1">
        <v>43148.875</v>
      </c>
      <c r="E1151">
        <v>2722.9802079999999</v>
      </c>
      <c r="F1151">
        <v>2722.8557310000001</v>
      </c>
      <c r="G1151">
        <v>2722.6837340000002</v>
      </c>
    </row>
    <row r="1152" spans="1:7" x14ac:dyDescent="0.2">
      <c r="A1152" s="1">
        <v>43148.916666666664</v>
      </c>
      <c r="B1152">
        <v>2722.6222010000001</v>
      </c>
      <c r="C1152">
        <v>2722.9508660000001</v>
      </c>
      <c r="D1152" s="1">
        <v>43148.916666666664</v>
      </c>
      <c r="E1152">
        <v>2722.9825540000002</v>
      </c>
      <c r="F1152">
        <v>2722.8520589999998</v>
      </c>
      <c r="G1152">
        <v>2722.6840400000001</v>
      </c>
    </row>
    <row r="1153" spans="1:7" x14ac:dyDescent="0.2">
      <c r="A1153" s="1">
        <v>43148.958333333336</v>
      </c>
      <c r="B1153">
        <v>2722.6252610000001</v>
      </c>
      <c r="C1153">
        <v>2722.9514770000001</v>
      </c>
      <c r="D1153" s="1">
        <v>43148.958333333336</v>
      </c>
      <c r="E1153">
        <v>2722.9823500000002</v>
      </c>
      <c r="F1153">
        <v>2722.850019</v>
      </c>
      <c r="G1153">
        <v>2722.6839380000001</v>
      </c>
    </row>
    <row r="1154" spans="1:7" x14ac:dyDescent="0.2">
      <c r="A1154" s="1">
        <v>43149</v>
      </c>
      <c r="B1154">
        <v>2722.627301</v>
      </c>
      <c r="C1154">
        <v>2722.9557610000002</v>
      </c>
      <c r="D1154" s="1">
        <v>43149</v>
      </c>
      <c r="E1154">
        <v>2722.9857160000001</v>
      </c>
      <c r="F1154">
        <v>2722.8521609999998</v>
      </c>
      <c r="G1154">
        <v>2722.685978</v>
      </c>
    </row>
    <row r="1155" spans="1:7" x14ac:dyDescent="0.2">
      <c r="A1155" s="1">
        <v>43149.041666666664</v>
      </c>
      <c r="B1155">
        <v>2722.6335220000001</v>
      </c>
      <c r="C1155">
        <v>2722.9565769999999</v>
      </c>
      <c r="D1155" s="1">
        <v>43149.041666666664</v>
      </c>
      <c r="E1155">
        <v>2722.9876530000001</v>
      </c>
      <c r="F1155">
        <v>2722.8533849999999</v>
      </c>
      <c r="G1155">
        <v>2722.6868960000002</v>
      </c>
    </row>
    <row r="1156" spans="1:7" x14ac:dyDescent="0.2">
      <c r="A1156" s="1">
        <v>43149.083333333336</v>
      </c>
      <c r="B1156">
        <v>2722.6380100000001</v>
      </c>
      <c r="C1156">
        <v>2722.9614729999998</v>
      </c>
      <c r="D1156" s="1">
        <v>43149.083333333336</v>
      </c>
      <c r="E1156">
        <v>2722.9908150000001</v>
      </c>
      <c r="F1156">
        <v>2722.8578729999999</v>
      </c>
      <c r="G1156">
        <v>2722.6923019999999</v>
      </c>
    </row>
    <row r="1157" spans="1:7" x14ac:dyDescent="0.2">
      <c r="A1157" s="1">
        <v>43149.125</v>
      </c>
      <c r="B1157">
        <v>2722.639948</v>
      </c>
      <c r="C1157">
        <v>2722.9629009999999</v>
      </c>
      <c r="D1157" s="1">
        <v>43149.125</v>
      </c>
      <c r="E1157">
        <v>2722.9932629999998</v>
      </c>
      <c r="F1157">
        <v>2722.858995</v>
      </c>
      <c r="G1157">
        <v>2722.6922</v>
      </c>
    </row>
    <row r="1158" spans="1:7" x14ac:dyDescent="0.2">
      <c r="A1158" s="1">
        <v>43149.166666666664</v>
      </c>
      <c r="B1158">
        <v>2722.64158</v>
      </c>
      <c r="C1158">
        <v>2722.9618810000002</v>
      </c>
      <c r="D1158" s="1">
        <v>43149.166666666664</v>
      </c>
      <c r="E1158">
        <v>2722.9923450000001</v>
      </c>
      <c r="F1158">
        <v>2722.8585870000002</v>
      </c>
      <c r="G1158">
        <v>2722.693831</v>
      </c>
    </row>
    <row r="1159" spans="1:7" x14ac:dyDescent="0.2">
      <c r="A1159" s="1">
        <v>43149.208333333336</v>
      </c>
      <c r="B1159">
        <v>2722.6451489999999</v>
      </c>
      <c r="C1159">
        <v>2722.96443</v>
      </c>
      <c r="D1159" s="1">
        <v>43149.208333333336</v>
      </c>
      <c r="E1159">
        <v>2722.995813</v>
      </c>
      <c r="F1159">
        <v>2722.8611369999999</v>
      </c>
      <c r="G1159">
        <v>2722.6952590000001</v>
      </c>
    </row>
    <row r="1160" spans="1:7" x14ac:dyDescent="0.2">
      <c r="A1160" s="1">
        <v>43149.25</v>
      </c>
      <c r="B1160">
        <v>2722.644945</v>
      </c>
      <c r="C1160">
        <v>2722.9654500000001</v>
      </c>
      <c r="D1160" s="1">
        <v>43149.25</v>
      </c>
      <c r="E1160">
        <v>2722.9949969999998</v>
      </c>
      <c r="F1160">
        <v>2722.8620540000002</v>
      </c>
      <c r="G1160">
        <v>2722.6950550000001</v>
      </c>
    </row>
    <row r="1161" spans="1:7" x14ac:dyDescent="0.2">
      <c r="A1161" s="1">
        <v>43149.291666666664</v>
      </c>
      <c r="B1161">
        <v>2722.6469849999999</v>
      </c>
      <c r="C1161">
        <v>2722.9657560000001</v>
      </c>
      <c r="D1161" s="1">
        <v>43149.291666666664</v>
      </c>
      <c r="E1161">
        <v>2722.9954050000001</v>
      </c>
      <c r="F1161">
        <v>2722.8610349999999</v>
      </c>
      <c r="G1161">
        <v>2722.6959729999999</v>
      </c>
    </row>
    <row r="1162" spans="1:7" x14ac:dyDescent="0.2">
      <c r="A1162" s="1">
        <v>43149.333333333336</v>
      </c>
      <c r="B1162">
        <v>2722.6522890000001</v>
      </c>
      <c r="C1162">
        <v>2722.9727939999998</v>
      </c>
      <c r="D1162" s="1">
        <v>43149.333333333336</v>
      </c>
      <c r="E1162">
        <v>2723.0034620000001</v>
      </c>
      <c r="F1162">
        <v>2722.8685820000001</v>
      </c>
      <c r="G1162">
        <v>2722.7023989999998</v>
      </c>
    </row>
    <row r="1163" spans="1:7" x14ac:dyDescent="0.2">
      <c r="A1163" s="1">
        <v>43149.375</v>
      </c>
      <c r="B1163">
        <v>2722.6503509999998</v>
      </c>
      <c r="C1163">
        <v>2722.9856450000002</v>
      </c>
      <c r="D1163" s="1">
        <v>43149.375</v>
      </c>
      <c r="E1163">
        <v>2723.0137629999999</v>
      </c>
      <c r="F1163">
        <v>2722.8789849999998</v>
      </c>
      <c r="G1163">
        <v>2722.7103539999998</v>
      </c>
    </row>
    <row r="1164" spans="1:7" x14ac:dyDescent="0.2">
      <c r="A1164" s="1">
        <v>43149.416666666664</v>
      </c>
      <c r="B1164">
        <v>2722.6539210000001</v>
      </c>
      <c r="C1164">
        <v>2723.0060429999999</v>
      </c>
      <c r="D1164" s="1">
        <v>43149.416666666664</v>
      </c>
      <c r="E1164">
        <v>2723.025697</v>
      </c>
      <c r="F1164">
        <v>2722.884595</v>
      </c>
      <c r="G1164">
        <v>2722.7147399999999</v>
      </c>
    </row>
    <row r="1165" spans="1:7" x14ac:dyDescent="0.2">
      <c r="A1165" s="1">
        <v>43149.458333333336</v>
      </c>
      <c r="B1165">
        <v>2722.6567759999998</v>
      </c>
      <c r="C1165">
        <v>2723.014815</v>
      </c>
      <c r="D1165" s="1">
        <v>43149.458333333336</v>
      </c>
      <c r="E1165">
        <v>2723.0363040000002</v>
      </c>
      <c r="F1165">
        <v>2722.8883679999999</v>
      </c>
      <c r="G1165">
        <v>2722.71729</v>
      </c>
    </row>
    <row r="1166" spans="1:7" x14ac:dyDescent="0.2">
      <c r="A1166" s="1">
        <v>43149.5</v>
      </c>
      <c r="B1166">
        <v>2722.6578979999999</v>
      </c>
      <c r="C1166">
        <v>2723.0220559999998</v>
      </c>
      <c r="D1166" s="1">
        <v>43149.5</v>
      </c>
      <c r="E1166">
        <v>2723.0426269999998</v>
      </c>
      <c r="F1166">
        <v>2722.89255</v>
      </c>
      <c r="G1166">
        <v>2722.7192279999999</v>
      </c>
    </row>
    <row r="1167" spans="1:7" x14ac:dyDescent="0.2">
      <c r="A1167" s="1">
        <v>43149.541666666664</v>
      </c>
      <c r="B1167">
        <v>2722.6551439999998</v>
      </c>
      <c r="C1167">
        <v>2723.0189959999998</v>
      </c>
      <c r="D1167" s="1">
        <v>43149.541666666664</v>
      </c>
      <c r="E1167">
        <v>2723.043647</v>
      </c>
      <c r="F1167">
        <v>2722.8992819999999</v>
      </c>
      <c r="G1167">
        <v>2722.719329</v>
      </c>
    </row>
    <row r="1168" spans="1:7" x14ac:dyDescent="0.2">
      <c r="A1168" s="1">
        <v>43149.583333333336</v>
      </c>
      <c r="B1168">
        <v>2722.6445370000001</v>
      </c>
      <c r="C1168">
        <v>2723.0033920000001</v>
      </c>
      <c r="D1168" s="1">
        <v>43149.583333333336</v>
      </c>
      <c r="E1168">
        <v>2723.0377319999998</v>
      </c>
      <c r="F1168">
        <v>2722.8980580000002</v>
      </c>
      <c r="G1168">
        <v>2722.7114759999999</v>
      </c>
    </row>
    <row r="1169" spans="1:7" x14ac:dyDescent="0.2">
      <c r="A1169" s="1">
        <v>43149.625</v>
      </c>
      <c r="B1169">
        <v>2722.6445370000001</v>
      </c>
      <c r="C1169">
        <v>2723.0032900000001</v>
      </c>
      <c r="D1169" s="1">
        <v>43149.625</v>
      </c>
      <c r="E1169">
        <v>2723.0332440000002</v>
      </c>
      <c r="F1169">
        <v>2722.8975479999999</v>
      </c>
      <c r="G1169">
        <v>2722.7107620000002</v>
      </c>
    </row>
    <row r="1170" spans="1:7" x14ac:dyDescent="0.2">
      <c r="A1170" s="1">
        <v>43149.666666666664</v>
      </c>
      <c r="B1170">
        <v>2722.6407640000002</v>
      </c>
      <c r="C1170">
        <v>2722.9983940000002</v>
      </c>
      <c r="D1170" s="1">
        <v>43149.666666666664</v>
      </c>
      <c r="E1170">
        <v>2723.032224</v>
      </c>
      <c r="F1170">
        <v>2722.8982620000002</v>
      </c>
      <c r="G1170">
        <v>2722.7092320000002</v>
      </c>
    </row>
    <row r="1171" spans="1:7" x14ac:dyDescent="0.2">
      <c r="A1171" s="1">
        <v>43149.708333333336</v>
      </c>
      <c r="B1171">
        <v>2722.643313</v>
      </c>
      <c r="C1171">
        <v>2722.999108</v>
      </c>
      <c r="D1171" s="1">
        <v>43149.708333333336</v>
      </c>
      <c r="E1171">
        <v>2723.029266</v>
      </c>
      <c r="F1171">
        <v>2722.898874</v>
      </c>
      <c r="G1171">
        <v>2722.7088239999998</v>
      </c>
    </row>
    <row r="1172" spans="1:7" x14ac:dyDescent="0.2">
      <c r="A1172" s="1">
        <v>43149.75</v>
      </c>
      <c r="B1172">
        <v>2722.6446390000001</v>
      </c>
      <c r="C1172">
        <v>2722.9987000000001</v>
      </c>
      <c r="D1172" s="1">
        <v>43149.75</v>
      </c>
      <c r="E1172">
        <v>2723.0297759999999</v>
      </c>
      <c r="F1172">
        <v>2722.897344</v>
      </c>
      <c r="G1172">
        <v>2722.711374</v>
      </c>
    </row>
    <row r="1173" spans="1:7" x14ac:dyDescent="0.2">
      <c r="A1173" s="1">
        <v>43149.791666666664</v>
      </c>
      <c r="B1173">
        <v>2722.6447410000001</v>
      </c>
      <c r="C1173">
        <v>2722.9980879999998</v>
      </c>
      <c r="D1173" s="1">
        <v>43149.791666666664</v>
      </c>
      <c r="E1173">
        <v>2723.0274300000001</v>
      </c>
      <c r="F1173">
        <v>2722.897242</v>
      </c>
      <c r="G1173">
        <v>2722.7091300000002</v>
      </c>
    </row>
    <row r="1174" spans="1:7" x14ac:dyDescent="0.2">
      <c r="A1174" s="1">
        <v>43149.833333333336</v>
      </c>
      <c r="B1174">
        <v>2722.641987</v>
      </c>
      <c r="C1174">
        <v>2722.9968640000002</v>
      </c>
      <c r="D1174" s="1">
        <v>43149.833333333336</v>
      </c>
      <c r="E1174">
        <v>2723.0281439999999</v>
      </c>
      <c r="F1174">
        <v>2722.8967320000002</v>
      </c>
      <c r="G1174">
        <v>2722.7085179999999</v>
      </c>
    </row>
    <row r="1175" spans="1:7" x14ac:dyDescent="0.2">
      <c r="A1175" s="1">
        <v>43149.875</v>
      </c>
      <c r="B1175">
        <v>2722.6443330000002</v>
      </c>
      <c r="C1175">
        <v>2722.9977819999999</v>
      </c>
      <c r="D1175" s="1">
        <v>43149.875</v>
      </c>
      <c r="E1175">
        <v>2723.029266</v>
      </c>
      <c r="F1175">
        <v>2722.8963239999998</v>
      </c>
      <c r="G1175">
        <v>2722.7089259999998</v>
      </c>
    </row>
    <row r="1176" spans="1:7" x14ac:dyDescent="0.2">
      <c r="A1176" s="1">
        <v>43149.916666666664</v>
      </c>
      <c r="B1176">
        <v>2722.6444350000002</v>
      </c>
      <c r="C1176">
        <v>2722.9980879999998</v>
      </c>
      <c r="D1176" s="1">
        <v>43149.916666666664</v>
      </c>
      <c r="E1176">
        <v>2723.0286540000002</v>
      </c>
      <c r="F1176">
        <v>2722.8965280000002</v>
      </c>
      <c r="G1176">
        <v>2722.7101499999999</v>
      </c>
    </row>
    <row r="1177" spans="1:7" x14ac:dyDescent="0.2">
      <c r="A1177" s="1">
        <v>43149.958333333336</v>
      </c>
      <c r="B1177">
        <v>2722.639846</v>
      </c>
      <c r="C1177">
        <v>2722.9942120000001</v>
      </c>
      <c r="D1177" s="1">
        <v>43149.958333333336</v>
      </c>
      <c r="E1177">
        <v>2723.0268179999998</v>
      </c>
      <c r="F1177">
        <v>2722.8931619999998</v>
      </c>
      <c r="G1177">
        <v>2722.7054589999998</v>
      </c>
    </row>
    <row r="1178" spans="1:7" x14ac:dyDescent="0.2">
      <c r="A1178" s="1">
        <v>43150</v>
      </c>
      <c r="B1178">
        <v>2722.6387239999999</v>
      </c>
      <c r="C1178">
        <v>2722.992784</v>
      </c>
      <c r="D1178" s="1">
        <v>43150</v>
      </c>
      <c r="E1178">
        <v>2723.0245749999999</v>
      </c>
      <c r="F1178">
        <v>2722.8931619999998</v>
      </c>
      <c r="G1178">
        <v>2722.7054589999998</v>
      </c>
    </row>
    <row r="1179" spans="1:7" x14ac:dyDescent="0.2">
      <c r="A1179" s="1">
        <v>43150.041666666664</v>
      </c>
      <c r="B1179">
        <v>2722.6409680000002</v>
      </c>
      <c r="C1179">
        <v>2722.994314</v>
      </c>
      <c r="D1179" s="1">
        <v>43150.041666666664</v>
      </c>
      <c r="E1179">
        <v>2723.0235550000002</v>
      </c>
      <c r="F1179">
        <v>2722.894284</v>
      </c>
      <c r="G1179">
        <v>2722.7062740000001</v>
      </c>
    </row>
    <row r="1180" spans="1:7" x14ac:dyDescent="0.2">
      <c r="A1180" s="1">
        <v>43150.083333333336</v>
      </c>
      <c r="B1180">
        <v>2722.6405599999998</v>
      </c>
      <c r="C1180">
        <v>2722.9957420000001</v>
      </c>
      <c r="D1180" s="1">
        <v>43150.083333333336</v>
      </c>
      <c r="E1180">
        <v>2723.0248809999998</v>
      </c>
      <c r="F1180">
        <v>2722.8928559999999</v>
      </c>
      <c r="G1180">
        <v>2722.704847</v>
      </c>
    </row>
    <row r="1181" spans="1:7" x14ac:dyDescent="0.2">
      <c r="A1181" s="1">
        <v>43150.125</v>
      </c>
      <c r="B1181">
        <v>2722.6447410000001</v>
      </c>
      <c r="C1181">
        <v>2722.9971700000001</v>
      </c>
      <c r="D1181" s="1">
        <v>43150.125</v>
      </c>
      <c r="E1181">
        <v>2723.0254930000001</v>
      </c>
      <c r="F1181">
        <v>2722.8919380000002</v>
      </c>
      <c r="G1181">
        <v>2722.7068859999999</v>
      </c>
    </row>
    <row r="1182" spans="1:7" x14ac:dyDescent="0.2">
      <c r="A1182" s="1">
        <v>43150.166666666664</v>
      </c>
      <c r="B1182">
        <v>2722.645047</v>
      </c>
      <c r="C1182">
        <v>2722.9969660000002</v>
      </c>
      <c r="D1182" s="1">
        <v>43150.166666666664</v>
      </c>
      <c r="E1182">
        <v>2723.0262069999999</v>
      </c>
      <c r="F1182">
        <v>2722.8945899999999</v>
      </c>
      <c r="G1182">
        <v>2722.7074980000002</v>
      </c>
    </row>
    <row r="1183" spans="1:7" x14ac:dyDescent="0.2">
      <c r="A1183" s="1">
        <v>43150.208333333336</v>
      </c>
      <c r="B1183">
        <v>2722.6431090000001</v>
      </c>
      <c r="C1183">
        <v>2722.9946199999999</v>
      </c>
      <c r="D1183" s="1">
        <v>43150.208333333336</v>
      </c>
      <c r="E1183">
        <v>2723.0268179999998</v>
      </c>
      <c r="F1183">
        <v>2722.8948959999998</v>
      </c>
      <c r="G1183">
        <v>2722.70658</v>
      </c>
    </row>
    <row r="1184" spans="1:7" x14ac:dyDescent="0.2">
      <c r="A1184" s="1">
        <v>43150.25</v>
      </c>
      <c r="B1184">
        <v>2722.646373</v>
      </c>
      <c r="C1184">
        <v>2722.9964559999999</v>
      </c>
      <c r="D1184" s="1">
        <v>43150.25</v>
      </c>
      <c r="E1184">
        <v>2723.0268179999998</v>
      </c>
      <c r="F1184">
        <v>2722.895814</v>
      </c>
      <c r="G1184">
        <v>2722.7064780000001</v>
      </c>
    </row>
    <row r="1185" spans="1:7" x14ac:dyDescent="0.2">
      <c r="A1185" s="1">
        <v>43150.291666666664</v>
      </c>
      <c r="B1185">
        <v>2722.643517</v>
      </c>
      <c r="C1185">
        <v>2722.9952320000002</v>
      </c>
      <c r="D1185" s="1">
        <v>43150.291666666664</v>
      </c>
      <c r="E1185">
        <v>2723.0266139999999</v>
      </c>
      <c r="F1185">
        <v>2722.89408</v>
      </c>
      <c r="G1185">
        <v>2722.706682</v>
      </c>
    </row>
    <row r="1186" spans="1:7" x14ac:dyDescent="0.2">
      <c r="A1186" s="1">
        <v>43150.333333333336</v>
      </c>
      <c r="B1186">
        <v>2722.6452509999999</v>
      </c>
      <c r="C1186">
        <v>2722.9972720000001</v>
      </c>
      <c r="D1186" s="1">
        <v>43150.333333333336</v>
      </c>
      <c r="E1186">
        <v>2723.027736</v>
      </c>
      <c r="F1186">
        <v>2722.8969360000001</v>
      </c>
      <c r="G1186">
        <v>2722.7085179999999</v>
      </c>
    </row>
    <row r="1187" spans="1:7" x14ac:dyDescent="0.2">
      <c r="A1187" s="1">
        <v>43150.375</v>
      </c>
      <c r="B1187">
        <v>2722.6440269999998</v>
      </c>
      <c r="C1187">
        <v>2722.999108</v>
      </c>
      <c r="D1187" s="1">
        <v>43150.375</v>
      </c>
      <c r="E1187">
        <v>2723.0287560000002</v>
      </c>
      <c r="F1187">
        <v>2722.8945899999999</v>
      </c>
      <c r="G1187">
        <v>2722.7058670000001</v>
      </c>
    </row>
    <row r="1188" spans="1:7" x14ac:dyDescent="0.2">
      <c r="A1188" s="1">
        <v>43150.416666666664</v>
      </c>
      <c r="B1188">
        <v>2722.6471889999998</v>
      </c>
      <c r="C1188">
        <v>2723.0014540000002</v>
      </c>
      <c r="D1188" s="1">
        <v>43150.416666666664</v>
      </c>
      <c r="E1188">
        <v>2723.0301840000002</v>
      </c>
      <c r="F1188">
        <v>2722.8967320000002</v>
      </c>
      <c r="G1188">
        <v>2722.7068859999999</v>
      </c>
    </row>
    <row r="1189" spans="1:7" x14ac:dyDescent="0.2">
      <c r="A1189" s="1">
        <v>43150.458333333336</v>
      </c>
      <c r="B1189">
        <v>2722.6439249999999</v>
      </c>
      <c r="C1189">
        <v>2723.0030860000002</v>
      </c>
      <c r="D1189" s="1">
        <v>43150.458333333336</v>
      </c>
      <c r="E1189">
        <v>2723.029266</v>
      </c>
      <c r="F1189">
        <v>2722.89561</v>
      </c>
      <c r="G1189">
        <v>2722.7043370000001</v>
      </c>
    </row>
    <row r="1190" spans="1:7" x14ac:dyDescent="0.2">
      <c r="A1190" s="1">
        <v>43150.5</v>
      </c>
      <c r="B1190">
        <v>2722.6454549999999</v>
      </c>
      <c r="C1190">
        <v>2723.0017600000001</v>
      </c>
      <c r="D1190" s="1">
        <v>43150.5</v>
      </c>
      <c r="E1190">
        <v>2723.0309999999999</v>
      </c>
      <c r="F1190">
        <v>2722.8980580000002</v>
      </c>
      <c r="G1190">
        <v>2722.7052549999999</v>
      </c>
    </row>
    <row r="1191" spans="1:7" x14ac:dyDescent="0.2">
      <c r="A1191" s="1">
        <v>43150.541666666664</v>
      </c>
      <c r="B1191">
        <v>2722.64158</v>
      </c>
      <c r="C1191">
        <v>2722.9992099999999</v>
      </c>
      <c r="D1191" s="1">
        <v>43150.541666666664</v>
      </c>
      <c r="E1191">
        <v>2723.0305920000001</v>
      </c>
      <c r="F1191">
        <v>2722.898772</v>
      </c>
      <c r="G1191">
        <v>2722.7037249999998</v>
      </c>
    </row>
    <row r="1192" spans="1:7" x14ac:dyDescent="0.2">
      <c r="A1192" s="1">
        <v>43150.583333333336</v>
      </c>
      <c r="B1192">
        <v>2722.6425989999998</v>
      </c>
      <c r="C1192">
        <v>2723.002066</v>
      </c>
      <c r="D1192" s="1">
        <v>43150.583333333336</v>
      </c>
      <c r="E1192">
        <v>2723.0315099999998</v>
      </c>
      <c r="F1192">
        <v>2722.8975479999999</v>
      </c>
      <c r="G1192">
        <v>2722.7058670000001</v>
      </c>
    </row>
    <row r="1193" spans="1:7" x14ac:dyDescent="0.2">
      <c r="A1193" s="1">
        <v>43150.625</v>
      </c>
      <c r="B1193">
        <v>2722.6431090000001</v>
      </c>
      <c r="C1193">
        <v>2723.000638</v>
      </c>
      <c r="D1193" s="1">
        <v>43150.625</v>
      </c>
      <c r="E1193">
        <v>2723.0302860000002</v>
      </c>
      <c r="F1193">
        <v>2722.9008119999999</v>
      </c>
      <c r="G1193">
        <v>2722.7035209999999</v>
      </c>
    </row>
    <row r="1194" spans="1:7" x14ac:dyDescent="0.2">
      <c r="A1194" s="1">
        <v>43150.666666666664</v>
      </c>
      <c r="B1194">
        <v>2722.6436189999999</v>
      </c>
      <c r="C1194">
        <v>2723.00227</v>
      </c>
      <c r="D1194" s="1">
        <v>43150.666666666664</v>
      </c>
      <c r="E1194">
        <v>2723.030898</v>
      </c>
      <c r="F1194">
        <v>2722.8996900000002</v>
      </c>
      <c r="G1194">
        <v>2722.7055610000002</v>
      </c>
    </row>
    <row r="1195" spans="1:7" x14ac:dyDescent="0.2">
      <c r="A1195" s="1">
        <v>43150.708333333336</v>
      </c>
      <c r="B1195">
        <v>2722.6456589999998</v>
      </c>
      <c r="C1195">
        <v>2723.0011479999998</v>
      </c>
      <c r="D1195" s="1">
        <v>43150.708333333336</v>
      </c>
      <c r="E1195">
        <v>2723.03253</v>
      </c>
      <c r="F1195">
        <v>2722.8977519999999</v>
      </c>
      <c r="G1195">
        <v>2722.704745</v>
      </c>
    </row>
    <row r="1196" spans="1:7" x14ac:dyDescent="0.2">
      <c r="A1196" s="1">
        <v>43150.75</v>
      </c>
      <c r="B1196">
        <v>2722.6555520000002</v>
      </c>
      <c r="C1196">
        <v>2722.9941100000001</v>
      </c>
      <c r="D1196" s="1">
        <v>43150.75</v>
      </c>
      <c r="E1196">
        <v>2723.0282459999999</v>
      </c>
      <c r="F1196">
        <v>2722.8937740000001</v>
      </c>
      <c r="G1196">
        <v>2722.708314</v>
      </c>
    </row>
    <row r="1197" spans="1:7" x14ac:dyDescent="0.2">
      <c r="A1197" s="1">
        <v>43150.791666666664</v>
      </c>
      <c r="B1197">
        <v>2722.6678940000002</v>
      </c>
      <c r="C1197">
        <v>2722.984727</v>
      </c>
      <c r="D1197" s="1">
        <v>43150.791666666664</v>
      </c>
      <c r="E1197">
        <v>2723.0193730000001</v>
      </c>
      <c r="F1197">
        <v>2722.8886739999998</v>
      </c>
      <c r="G1197">
        <v>2722.7155560000001</v>
      </c>
    </row>
    <row r="1198" spans="1:7" x14ac:dyDescent="0.2">
      <c r="A1198" s="1">
        <v>43150.833333333336</v>
      </c>
      <c r="B1198">
        <v>2722.6785009999999</v>
      </c>
      <c r="C1198">
        <v>2722.9784030000001</v>
      </c>
      <c r="D1198" s="1">
        <v>43150.833333333336</v>
      </c>
      <c r="E1198">
        <v>2723.0121319999998</v>
      </c>
      <c r="F1198">
        <v>2722.889592</v>
      </c>
      <c r="G1198">
        <v>2722.7187180000001</v>
      </c>
    </row>
    <row r="1199" spans="1:7" x14ac:dyDescent="0.2">
      <c r="A1199" s="1">
        <v>43150.875</v>
      </c>
      <c r="B1199">
        <v>2722.6777870000001</v>
      </c>
      <c r="C1199">
        <v>2722.9732020000001</v>
      </c>
      <c r="D1199" s="1">
        <v>43150.875</v>
      </c>
      <c r="E1199">
        <v>2723.0106019999998</v>
      </c>
      <c r="F1199">
        <v>2722.8856150000001</v>
      </c>
      <c r="G1199">
        <v>2722.7181059999998</v>
      </c>
    </row>
    <row r="1200" spans="1:7" x14ac:dyDescent="0.2">
      <c r="A1200" s="1">
        <v>43150.916666666664</v>
      </c>
      <c r="B1200">
        <v>2722.6757469999998</v>
      </c>
      <c r="C1200">
        <v>2722.9725899999999</v>
      </c>
      <c r="D1200" s="1">
        <v>43150.916666666664</v>
      </c>
      <c r="E1200">
        <v>2723.0079500000002</v>
      </c>
      <c r="F1200">
        <v>2722.8823510000002</v>
      </c>
      <c r="G1200">
        <v>2722.7139240000001</v>
      </c>
    </row>
    <row r="1201" spans="1:7" x14ac:dyDescent="0.2">
      <c r="A1201" s="1">
        <v>43150.958333333336</v>
      </c>
      <c r="B1201">
        <v>2722.6813569999999</v>
      </c>
      <c r="C1201">
        <v>2722.9796270000002</v>
      </c>
      <c r="D1201" s="1">
        <v>43150.958333333336</v>
      </c>
      <c r="E1201">
        <v>2723.0112140000001</v>
      </c>
      <c r="F1201">
        <v>2722.8847989999999</v>
      </c>
      <c r="G1201">
        <v>2722.7163719999999</v>
      </c>
    </row>
    <row r="1202" spans="1:7" x14ac:dyDescent="0.2">
      <c r="A1202" s="1">
        <v>43151</v>
      </c>
      <c r="B1202">
        <v>2722.681458</v>
      </c>
      <c r="C1202">
        <v>2722.9763640000001</v>
      </c>
      <c r="D1202" s="1">
        <v>43151</v>
      </c>
      <c r="E1202">
        <v>2723.0097860000001</v>
      </c>
      <c r="F1202">
        <v>2722.8806169999998</v>
      </c>
      <c r="G1202">
        <v>2722.7154540000001</v>
      </c>
    </row>
    <row r="1203" spans="1:7" x14ac:dyDescent="0.2">
      <c r="A1203" s="1">
        <v>43151.041666666664</v>
      </c>
      <c r="B1203">
        <v>2722.6873740000001</v>
      </c>
      <c r="C1203">
        <v>2722.978505</v>
      </c>
      <c r="D1203" s="1">
        <v>43151.041666666664</v>
      </c>
      <c r="E1203">
        <v>2723.0107039999998</v>
      </c>
      <c r="F1203">
        <v>2722.879903</v>
      </c>
      <c r="G1203">
        <v>2722.7192279999999</v>
      </c>
    </row>
    <row r="1204" spans="1:7" x14ac:dyDescent="0.2">
      <c r="A1204" s="1">
        <v>43151.083333333336</v>
      </c>
      <c r="B1204">
        <v>2722.6881899999998</v>
      </c>
      <c r="C1204">
        <v>2722.975038</v>
      </c>
      <c r="D1204" s="1">
        <v>43151.083333333336</v>
      </c>
      <c r="E1204">
        <v>2723.0081540000001</v>
      </c>
      <c r="F1204">
        <v>2722.881535</v>
      </c>
      <c r="G1204">
        <v>2722.721063</v>
      </c>
    </row>
    <row r="1205" spans="1:7" x14ac:dyDescent="0.2">
      <c r="A1205" s="1">
        <v>43151.125</v>
      </c>
      <c r="B1205">
        <v>2722.6853339999998</v>
      </c>
      <c r="C1205">
        <v>2722.9749360000001</v>
      </c>
      <c r="D1205" s="1">
        <v>43151.125</v>
      </c>
      <c r="E1205">
        <v>2723.0078480000002</v>
      </c>
      <c r="F1205">
        <v>2722.8817389999999</v>
      </c>
      <c r="G1205">
        <v>2722.719329</v>
      </c>
    </row>
    <row r="1206" spans="1:7" x14ac:dyDescent="0.2">
      <c r="A1206" s="1">
        <v>43151.166666666664</v>
      </c>
      <c r="B1206">
        <v>2722.6837019999998</v>
      </c>
      <c r="C1206">
        <v>2722.97208</v>
      </c>
      <c r="D1206" s="1">
        <v>43151.166666666664</v>
      </c>
      <c r="E1206">
        <v>2723.006828</v>
      </c>
      <c r="F1206">
        <v>2722.8810250000001</v>
      </c>
      <c r="G1206">
        <v>2722.7166779999998</v>
      </c>
    </row>
    <row r="1207" spans="1:7" x14ac:dyDescent="0.2">
      <c r="A1207" s="1">
        <v>43151.208333333336</v>
      </c>
      <c r="B1207">
        <v>2722.69074</v>
      </c>
      <c r="C1207">
        <v>2722.9763640000001</v>
      </c>
      <c r="D1207" s="1">
        <v>43151.208333333336</v>
      </c>
      <c r="E1207">
        <v>2723.0079500000002</v>
      </c>
      <c r="F1207">
        <v>2722.8793930000002</v>
      </c>
      <c r="G1207">
        <v>2722.7215729999998</v>
      </c>
    </row>
    <row r="1208" spans="1:7" x14ac:dyDescent="0.2">
      <c r="A1208" s="1">
        <v>43151.25</v>
      </c>
      <c r="B1208">
        <v>2722.6902300000002</v>
      </c>
      <c r="C1208">
        <v>2722.976772</v>
      </c>
      <c r="D1208" s="1">
        <v>43151.25</v>
      </c>
      <c r="E1208">
        <v>2723.0081540000001</v>
      </c>
      <c r="F1208">
        <v>2722.8775569999998</v>
      </c>
      <c r="G1208">
        <v>2722.721063</v>
      </c>
    </row>
    <row r="1209" spans="1:7" x14ac:dyDescent="0.2">
      <c r="A1209" s="1">
        <v>43151.291666666664</v>
      </c>
      <c r="B1209">
        <v>2722.6879859999999</v>
      </c>
      <c r="C1209">
        <v>2722.9760580000002</v>
      </c>
      <c r="D1209" s="1">
        <v>43151.291666666664</v>
      </c>
      <c r="E1209">
        <v>2723.0072359999999</v>
      </c>
      <c r="F1209">
        <v>2722.8773529999999</v>
      </c>
      <c r="G1209">
        <v>2722.7200429999998</v>
      </c>
    </row>
    <row r="1210" spans="1:7" x14ac:dyDescent="0.2">
      <c r="A1210" s="1">
        <v>43151.333333333336</v>
      </c>
      <c r="B1210">
        <v>2722.684518</v>
      </c>
      <c r="C1210">
        <v>2722.971978</v>
      </c>
      <c r="D1210" s="1">
        <v>43151.333333333336</v>
      </c>
      <c r="E1210">
        <v>2723.0058079999999</v>
      </c>
      <c r="F1210">
        <v>2722.8787809999999</v>
      </c>
      <c r="G1210">
        <v>2722.7186160000001</v>
      </c>
    </row>
    <row r="1211" spans="1:7" x14ac:dyDescent="0.2">
      <c r="A1211" s="1">
        <v>43151.375</v>
      </c>
      <c r="B1211">
        <v>2722.6752369999999</v>
      </c>
      <c r="C1211">
        <v>2722.981871</v>
      </c>
      <c r="D1211" s="1">
        <v>43151.375</v>
      </c>
      <c r="E1211">
        <v>2723.011622</v>
      </c>
      <c r="F1211">
        <v>2722.8806169999998</v>
      </c>
      <c r="G1211">
        <v>2722.7133119999999</v>
      </c>
    </row>
    <row r="1212" spans="1:7" x14ac:dyDescent="0.2">
      <c r="A1212" s="1">
        <v>43151.416666666664</v>
      </c>
      <c r="B1212">
        <v>2722.6673839999999</v>
      </c>
      <c r="C1212">
        <v>2722.9885009999998</v>
      </c>
      <c r="D1212" s="1">
        <v>43151.416666666664</v>
      </c>
      <c r="E1212">
        <v>2723.0162110000001</v>
      </c>
      <c r="F1212">
        <v>2722.8780670000001</v>
      </c>
      <c r="G1212">
        <v>2722.7107620000002</v>
      </c>
    </row>
    <row r="1213" spans="1:7" x14ac:dyDescent="0.2">
      <c r="A1213" s="1">
        <v>43151.458333333336</v>
      </c>
      <c r="B1213">
        <v>2722.665446</v>
      </c>
      <c r="C1213">
        <v>2723.0002300000001</v>
      </c>
      <c r="D1213" s="1">
        <v>43151.458333333336</v>
      </c>
      <c r="E1213">
        <v>2723.0238610000001</v>
      </c>
      <c r="F1213">
        <v>2722.880107</v>
      </c>
      <c r="G1213">
        <v>2722.7109660000001</v>
      </c>
    </row>
    <row r="1214" spans="1:7" x14ac:dyDescent="0.2">
      <c r="A1214" s="1">
        <v>43151.5</v>
      </c>
      <c r="B1214">
        <v>2722.6626919999999</v>
      </c>
      <c r="C1214">
        <v>2723.0082870000001</v>
      </c>
      <c r="D1214" s="1">
        <v>43151.5</v>
      </c>
      <c r="E1214">
        <v>2723.030694</v>
      </c>
      <c r="F1214">
        <v>2722.8835749999998</v>
      </c>
      <c r="G1214">
        <v>2722.711374</v>
      </c>
    </row>
    <row r="1215" spans="1:7" x14ac:dyDescent="0.2">
      <c r="A1215" s="1">
        <v>43151.541666666664</v>
      </c>
      <c r="B1215">
        <v>2722.6554500000002</v>
      </c>
      <c r="C1215">
        <v>2723.00074</v>
      </c>
      <c r="D1215" s="1">
        <v>43151.541666666664</v>
      </c>
      <c r="E1215">
        <v>2723.0280419999999</v>
      </c>
      <c r="F1215">
        <v>2722.884493</v>
      </c>
      <c r="G1215">
        <v>2722.7080080000001</v>
      </c>
    </row>
    <row r="1216" spans="1:7" x14ac:dyDescent="0.2">
      <c r="A1216" s="1">
        <v>43151.583333333336</v>
      </c>
      <c r="B1216">
        <v>2722.6520850000002</v>
      </c>
      <c r="C1216">
        <v>2722.9950279999998</v>
      </c>
      <c r="D1216" s="1">
        <v>43151.583333333336</v>
      </c>
      <c r="E1216">
        <v>2723.0260029999999</v>
      </c>
      <c r="F1216">
        <v>2722.8838810000002</v>
      </c>
      <c r="G1216">
        <v>2722.7044390000001</v>
      </c>
    </row>
    <row r="1217" spans="1:7" x14ac:dyDescent="0.2">
      <c r="A1217" s="1">
        <v>43151.625</v>
      </c>
      <c r="B1217">
        <v>2722.646577</v>
      </c>
      <c r="C1217">
        <v>2722.9819729999999</v>
      </c>
      <c r="D1217" s="1">
        <v>43151.625</v>
      </c>
      <c r="E1217">
        <v>2723.0177410000001</v>
      </c>
      <c r="F1217">
        <v>2722.8847989999999</v>
      </c>
      <c r="G1217">
        <v>2722.7034189999999</v>
      </c>
    </row>
    <row r="1218" spans="1:7" x14ac:dyDescent="0.2">
      <c r="A1218" s="1">
        <v>43151.666666666664</v>
      </c>
      <c r="B1218">
        <v>2722.6476990000001</v>
      </c>
      <c r="C1218">
        <v>2722.9759560000002</v>
      </c>
      <c r="D1218" s="1">
        <v>43151.666666666664</v>
      </c>
      <c r="E1218">
        <v>2723.0126420000001</v>
      </c>
      <c r="F1218">
        <v>2722.882861</v>
      </c>
      <c r="G1218">
        <v>2722.7027050000002</v>
      </c>
    </row>
    <row r="1219" spans="1:7" x14ac:dyDescent="0.2">
      <c r="A1219" s="1">
        <v>43151.708333333336</v>
      </c>
      <c r="B1219">
        <v>2722.6454549999999</v>
      </c>
      <c r="C1219">
        <v>2722.9738139999999</v>
      </c>
      <c r="D1219" s="1">
        <v>43151.708333333336</v>
      </c>
      <c r="E1219">
        <v>2723.0092760000002</v>
      </c>
      <c r="F1219">
        <v>2722.8790869999998</v>
      </c>
      <c r="G1219">
        <v>2722.7005629999999</v>
      </c>
    </row>
    <row r="1220" spans="1:7" x14ac:dyDescent="0.2">
      <c r="A1220" s="1">
        <v>43151.75</v>
      </c>
      <c r="B1220">
        <v>2722.6451489999999</v>
      </c>
      <c r="C1220">
        <v>2722.9806469999999</v>
      </c>
      <c r="D1220" s="1">
        <v>43151.75</v>
      </c>
      <c r="E1220">
        <v>2723.0093780000002</v>
      </c>
      <c r="F1220">
        <v>2722.876843</v>
      </c>
      <c r="G1220">
        <v>2722.7027050000002</v>
      </c>
    </row>
    <row r="1221" spans="1:7" x14ac:dyDescent="0.2">
      <c r="A1221" s="1">
        <v>43151.791666666664</v>
      </c>
      <c r="B1221">
        <v>2722.6377040000002</v>
      </c>
      <c r="C1221">
        <v>2722.967388</v>
      </c>
      <c r="D1221" s="1">
        <v>43151.791666666664</v>
      </c>
      <c r="E1221">
        <v>2722.998771</v>
      </c>
      <c r="F1221">
        <v>2722.8638900000001</v>
      </c>
      <c r="G1221">
        <v>2722.6909759999999</v>
      </c>
    </row>
    <row r="1222" spans="1:7" x14ac:dyDescent="0.2">
      <c r="A1222" s="1">
        <v>43151.833333333336</v>
      </c>
      <c r="B1222">
        <v>2722.6252610000001</v>
      </c>
      <c r="C1222">
        <v>2722.9523949999998</v>
      </c>
      <c r="D1222" s="1">
        <v>43151.833333333336</v>
      </c>
      <c r="E1222">
        <v>2722.984594</v>
      </c>
      <c r="F1222">
        <v>2722.851345</v>
      </c>
      <c r="G1222">
        <v>2722.6785329999998</v>
      </c>
    </row>
    <row r="1223" spans="1:7" x14ac:dyDescent="0.2">
      <c r="A1223" s="1">
        <v>43151.875</v>
      </c>
      <c r="B1223">
        <v>2722.618121</v>
      </c>
      <c r="C1223">
        <v>2722.9409719999999</v>
      </c>
      <c r="D1223" s="1">
        <v>43151.875</v>
      </c>
      <c r="E1223">
        <v>2722.9767400000001</v>
      </c>
      <c r="F1223">
        <v>2722.8443080000002</v>
      </c>
      <c r="G1223">
        <v>2722.6735349999999</v>
      </c>
    </row>
    <row r="1224" spans="1:7" x14ac:dyDescent="0.2">
      <c r="A1224" s="1">
        <v>43151.916666666664</v>
      </c>
      <c r="B1224">
        <v>2722.6059839999998</v>
      </c>
      <c r="C1224">
        <v>2722.92445</v>
      </c>
      <c r="D1224" s="1">
        <v>43151.916666666664</v>
      </c>
      <c r="E1224">
        <v>2722.961135</v>
      </c>
      <c r="F1224">
        <v>2722.8326809999999</v>
      </c>
      <c r="G1224">
        <v>2722.6613980000002</v>
      </c>
    </row>
    <row r="1225" spans="1:7" x14ac:dyDescent="0.2">
      <c r="A1225" s="1">
        <v>43151.958333333336</v>
      </c>
      <c r="B1225">
        <v>2722.6005789999999</v>
      </c>
      <c r="C1225">
        <v>2722.9184319999999</v>
      </c>
      <c r="D1225" s="1">
        <v>43151.958333333336</v>
      </c>
      <c r="E1225">
        <v>2722.95318</v>
      </c>
      <c r="F1225">
        <v>2722.8243170000001</v>
      </c>
      <c r="G1225">
        <v>2722.6570120000001</v>
      </c>
    </row>
    <row r="1226" spans="1:7" x14ac:dyDescent="0.2">
      <c r="A1226" s="1">
        <v>43152</v>
      </c>
      <c r="B1226">
        <v>2722.6116959999999</v>
      </c>
      <c r="C1226">
        <v>2722.927917</v>
      </c>
      <c r="D1226" s="1">
        <v>43152</v>
      </c>
      <c r="E1226">
        <v>2722.960728</v>
      </c>
      <c r="F1226">
        <v>2722.8311509999999</v>
      </c>
      <c r="G1226">
        <v>2722.66507</v>
      </c>
    </row>
    <row r="1227" spans="1:7" x14ac:dyDescent="0.2">
      <c r="A1227" s="1">
        <v>43152.041666666664</v>
      </c>
      <c r="B1227">
        <v>2722.6023129999999</v>
      </c>
      <c r="C1227">
        <v>2722.9201659999999</v>
      </c>
      <c r="D1227" s="1">
        <v>43152.041666666664</v>
      </c>
      <c r="E1227">
        <v>2722.9538940000002</v>
      </c>
      <c r="F1227">
        <v>2722.8206460000001</v>
      </c>
      <c r="G1227">
        <v>2722.6577259999999</v>
      </c>
    </row>
    <row r="1228" spans="1:7" x14ac:dyDescent="0.2">
      <c r="A1228" s="1">
        <v>43152.083333333336</v>
      </c>
      <c r="B1228">
        <v>2722.5905830000002</v>
      </c>
      <c r="C1228">
        <v>2722.9080290000002</v>
      </c>
      <c r="D1228" s="1">
        <v>43152.083333333336</v>
      </c>
      <c r="E1228">
        <v>2722.9397170000002</v>
      </c>
      <c r="F1228">
        <v>2722.8078970000001</v>
      </c>
      <c r="G1228">
        <v>2722.6439569999998</v>
      </c>
    </row>
    <row r="1229" spans="1:7" x14ac:dyDescent="0.2">
      <c r="A1229" s="1">
        <v>43152.125</v>
      </c>
      <c r="B1229">
        <v>2722.5951730000002</v>
      </c>
      <c r="C1229">
        <v>2722.91527</v>
      </c>
      <c r="D1229" s="1">
        <v>43152.125</v>
      </c>
      <c r="E1229">
        <v>2722.9459390000002</v>
      </c>
      <c r="F1229">
        <v>2722.8123839999998</v>
      </c>
      <c r="G1229">
        <v>2722.6485469999998</v>
      </c>
    </row>
    <row r="1230" spans="1:7" x14ac:dyDescent="0.2">
      <c r="A1230" s="1">
        <v>43152.166666666664</v>
      </c>
      <c r="B1230">
        <v>2722.6097580000001</v>
      </c>
      <c r="C1230">
        <v>2722.939034</v>
      </c>
      <c r="D1230" s="1">
        <v>43152.166666666664</v>
      </c>
      <c r="E1230">
        <v>2722.9597079999999</v>
      </c>
      <c r="F1230">
        <v>2722.8109559999998</v>
      </c>
      <c r="G1230">
        <v>2722.655788</v>
      </c>
    </row>
    <row r="1231" spans="1:7" x14ac:dyDescent="0.2">
      <c r="A1231" s="1">
        <v>43152.208333333336</v>
      </c>
      <c r="B1231">
        <v>2722.5871160000002</v>
      </c>
      <c r="C1231">
        <v>2722.906907</v>
      </c>
      <c r="D1231" s="1">
        <v>43152.208333333336</v>
      </c>
      <c r="E1231">
        <v>2722.9391049999999</v>
      </c>
      <c r="F1231">
        <v>2722.8008589999999</v>
      </c>
      <c r="G1231">
        <v>2722.6404889999999</v>
      </c>
    </row>
    <row r="1232" spans="1:7" x14ac:dyDescent="0.2">
      <c r="A1232" s="1">
        <v>43152.25</v>
      </c>
      <c r="B1232">
        <v>2722.5867079999998</v>
      </c>
      <c r="C1232">
        <v>2722.905479</v>
      </c>
      <c r="D1232" s="1">
        <v>43152.25</v>
      </c>
      <c r="E1232">
        <v>2722.9376769999999</v>
      </c>
      <c r="F1232">
        <v>2722.8045310000002</v>
      </c>
      <c r="G1232">
        <v>2722.6422229999998</v>
      </c>
    </row>
    <row r="1233" spans="1:7" x14ac:dyDescent="0.2">
      <c r="A1233" s="1">
        <v>43152.291666666664</v>
      </c>
      <c r="B1233">
        <v>2722.5865039999999</v>
      </c>
      <c r="C1233">
        <v>2722.905581</v>
      </c>
      <c r="D1233" s="1">
        <v>43152.291666666664</v>
      </c>
      <c r="E1233">
        <v>2722.9349229999998</v>
      </c>
      <c r="F1233">
        <v>2722.8010629999999</v>
      </c>
      <c r="G1233">
        <v>2722.6399799999999</v>
      </c>
    </row>
    <row r="1234" spans="1:7" x14ac:dyDescent="0.2">
      <c r="A1234" s="1">
        <v>43152.333333333336</v>
      </c>
      <c r="B1234">
        <v>2722.6106759999998</v>
      </c>
      <c r="C1234">
        <v>2722.9286310000002</v>
      </c>
      <c r="D1234" s="1">
        <v>43152.333333333336</v>
      </c>
      <c r="E1234">
        <v>2722.9587900000001</v>
      </c>
      <c r="F1234">
        <v>2722.8252349999998</v>
      </c>
      <c r="G1234">
        <v>2722.6661920000001</v>
      </c>
    </row>
    <row r="1235" spans="1:7" x14ac:dyDescent="0.2">
      <c r="A1235" s="1">
        <v>43152.375</v>
      </c>
      <c r="B1235">
        <v>2722.64005</v>
      </c>
      <c r="C1235">
        <v>2722.9619830000001</v>
      </c>
      <c r="D1235" s="1">
        <v>43152.375</v>
      </c>
      <c r="E1235">
        <v>2722.991223</v>
      </c>
      <c r="F1235">
        <v>2722.8596069999999</v>
      </c>
      <c r="G1235">
        <v>2722.698523</v>
      </c>
    </row>
    <row r="1236" spans="1:7" x14ac:dyDescent="0.2">
      <c r="A1236" s="1">
        <v>43152.416666666664</v>
      </c>
      <c r="B1236">
        <v>2722.6553479999998</v>
      </c>
      <c r="C1236">
        <v>2722.9828910000001</v>
      </c>
      <c r="D1236" s="1">
        <v>43152.416666666664</v>
      </c>
      <c r="E1236">
        <v>2723.0092760000002</v>
      </c>
      <c r="F1236">
        <v>2722.871744</v>
      </c>
      <c r="G1236">
        <v>2722.7127</v>
      </c>
    </row>
    <row r="1237" spans="1:7" x14ac:dyDescent="0.2">
      <c r="A1237" s="1">
        <v>43152.458333333336</v>
      </c>
      <c r="B1237">
        <v>2722.6674859999998</v>
      </c>
      <c r="C1237">
        <v>2723.003596</v>
      </c>
      <c r="D1237" s="1">
        <v>43152.458333333336</v>
      </c>
      <c r="E1237">
        <v>2723.0251870000002</v>
      </c>
      <c r="F1237">
        <v>2722.8826570000001</v>
      </c>
      <c r="G1237">
        <v>2722.7235110000001</v>
      </c>
    </row>
    <row r="1238" spans="1:7" x14ac:dyDescent="0.2">
      <c r="A1238" s="1">
        <v>43152.5</v>
      </c>
      <c r="B1238">
        <v>2722.6686070000001</v>
      </c>
      <c r="C1238">
        <v>2723.007165</v>
      </c>
      <c r="D1238" s="1">
        <v>43152.5</v>
      </c>
      <c r="E1238">
        <v>2723.030796</v>
      </c>
      <c r="F1238">
        <v>2722.8858190000001</v>
      </c>
      <c r="G1238">
        <v>2722.7263670000002</v>
      </c>
    </row>
    <row r="1239" spans="1:7" x14ac:dyDescent="0.2">
      <c r="A1239" s="1">
        <v>43152.541666666664</v>
      </c>
      <c r="B1239">
        <v>2722.6657519999999</v>
      </c>
      <c r="C1239">
        <v>2723.004105</v>
      </c>
      <c r="D1239" s="1">
        <v>43152.541666666664</v>
      </c>
      <c r="E1239">
        <v>2723.0299799999998</v>
      </c>
      <c r="F1239">
        <v>2722.8906120000001</v>
      </c>
      <c r="G1239">
        <v>2722.7257549999999</v>
      </c>
    </row>
    <row r="1240" spans="1:7" x14ac:dyDescent="0.2">
      <c r="A1240" s="1">
        <v>43152.583333333336</v>
      </c>
      <c r="B1240">
        <v>2722.6656499999999</v>
      </c>
      <c r="C1240">
        <v>2723.0012499999998</v>
      </c>
      <c r="D1240" s="1">
        <v>43152.583333333336</v>
      </c>
      <c r="E1240">
        <v>2723.0312039999999</v>
      </c>
      <c r="F1240">
        <v>2722.8948959999998</v>
      </c>
      <c r="G1240">
        <v>2722.7297330000001</v>
      </c>
    </row>
    <row r="1241" spans="1:7" x14ac:dyDescent="0.2">
      <c r="A1241" s="1">
        <v>43152.625</v>
      </c>
      <c r="B1241">
        <v>2722.6629979999998</v>
      </c>
      <c r="C1241">
        <v>2722.9911520000001</v>
      </c>
      <c r="D1241" s="1">
        <v>43152.625</v>
      </c>
      <c r="E1241">
        <v>2723.0240650000001</v>
      </c>
      <c r="F1241">
        <v>2722.895814</v>
      </c>
      <c r="G1241">
        <v>2722.7273869999999</v>
      </c>
    </row>
    <row r="1242" spans="1:7" x14ac:dyDescent="0.2">
      <c r="A1242" s="1">
        <v>43152.666666666664</v>
      </c>
      <c r="B1242">
        <v>2722.659326</v>
      </c>
      <c r="C1242">
        <v>2722.9836049999999</v>
      </c>
      <c r="D1242" s="1">
        <v>43152.666666666664</v>
      </c>
      <c r="E1242">
        <v>2723.0186589999998</v>
      </c>
      <c r="F1242">
        <v>2722.8936720000002</v>
      </c>
      <c r="G1242">
        <v>2722.724021</v>
      </c>
    </row>
    <row r="1243" spans="1:7" x14ac:dyDescent="0.2">
      <c r="A1243" s="1">
        <v>43152.708333333336</v>
      </c>
      <c r="B1243">
        <v>2722.6579999999999</v>
      </c>
      <c r="C1243">
        <v>2722.9794230000002</v>
      </c>
      <c r="D1243" s="1">
        <v>43152.708333333336</v>
      </c>
      <c r="E1243">
        <v>2723.013661</v>
      </c>
      <c r="F1243">
        <v>2722.8923460000001</v>
      </c>
      <c r="G1243">
        <v>2722.7205530000001</v>
      </c>
    </row>
    <row r="1244" spans="1:7" x14ac:dyDescent="0.2">
      <c r="A1244" s="1">
        <v>43152.75</v>
      </c>
      <c r="B1244">
        <v>2722.6568779999998</v>
      </c>
      <c r="C1244">
        <v>2722.9773839999998</v>
      </c>
      <c r="D1244" s="1">
        <v>43152.75</v>
      </c>
      <c r="E1244">
        <v>2723.0106019999998</v>
      </c>
      <c r="F1244">
        <v>2722.8883679999999</v>
      </c>
      <c r="G1244">
        <v>2722.7187180000001</v>
      </c>
    </row>
    <row r="1245" spans="1:7" x14ac:dyDescent="0.2">
      <c r="A1245" s="1">
        <v>43152.791666666664</v>
      </c>
      <c r="B1245">
        <v>2722.6552459999998</v>
      </c>
      <c r="C1245">
        <v>2722.9760580000002</v>
      </c>
      <c r="D1245" s="1">
        <v>43152.791666666664</v>
      </c>
      <c r="E1245">
        <v>2723.0091739999998</v>
      </c>
      <c r="F1245">
        <v>2722.884493</v>
      </c>
      <c r="G1245">
        <v>2722.7170860000001</v>
      </c>
    </row>
    <row r="1246" spans="1:7" x14ac:dyDescent="0.2">
      <c r="A1246" s="1">
        <v>43152.833333333336</v>
      </c>
      <c r="B1246">
        <v>2722.6529009999999</v>
      </c>
      <c r="C1246">
        <v>2722.976874</v>
      </c>
      <c r="D1246" s="1">
        <v>43152.833333333336</v>
      </c>
      <c r="E1246">
        <v>2723.0080520000001</v>
      </c>
      <c r="F1246">
        <v>2722.8791890000002</v>
      </c>
      <c r="G1246">
        <v>2722.7147399999999</v>
      </c>
    </row>
    <row r="1247" spans="1:7" x14ac:dyDescent="0.2">
      <c r="A1247" s="1">
        <v>43152.875</v>
      </c>
      <c r="B1247">
        <v>2722.647903</v>
      </c>
      <c r="C1247">
        <v>2722.973508</v>
      </c>
      <c r="D1247" s="1">
        <v>43152.875</v>
      </c>
      <c r="E1247">
        <v>2723.0046860000002</v>
      </c>
      <c r="F1247">
        <v>2722.8730700000001</v>
      </c>
      <c r="G1247">
        <v>2722.7107620000002</v>
      </c>
    </row>
    <row r="1248" spans="1:7" x14ac:dyDescent="0.2">
      <c r="A1248" s="1">
        <v>43152.916666666664</v>
      </c>
      <c r="B1248">
        <v>2722.6457610000002</v>
      </c>
      <c r="C1248">
        <v>2722.9688160000001</v>
      </c>
      <c r="D1248" s="1">
        <v>43152.916666666664</v>
      </c>
      <c r="E1248">
        <v>2723.0000970000001</v>
      </c>
      <c r="F1248">
        <v>2722.8730700000001</v>
      </c>
      <c r="G1248">
        <v>2722.7064780000001</v>
      </c>
    </row>
    <row r="1249" spans="1:7" x14ac:dyDescent="0.2">
      <c r="A1249" s="1">
        <v>43152.958333333336</v>
      </c>
      <c r="B1249">
        <v>2722.6470869999998</v>
      </c>
      <c r="C1249">
        <v>2722.9748340000001</v>
      </c>
      <c r="D1249" s="1">
        <v>43152.958333333336</v>
      </c>
      <c r="E1249">
        <v>2723.0032580000002</v>
      </c>
      <c r="F1249">
        <v>2722.873376</v>
      </c>
      <c r="G1249">
        <v>2722.7089259999998</v>
      </c>
    </row>
    <row r="1250" spans="1:7" x14ac:dyDescent="0.2">
      <c r="A1250" s="1">
        <v>43153</v>
      </c>
      <c r="B1250">
        <v>2722.649739</v>
      </c>
      <c r="C1250">
        <v>2722.9774849999999</v>
      </c>
      <c r="D1250" s="1">
        <v>43153</v>
      </c>
      <c r="E1250">
        <v>2723.0059099999999</v>
      </c>
      <c r="F1250">
        <v>2722.8738859999999</v>
      </c>
      <c r="G1250">
        <v>2722.7104559999998</v>
      </c>
    </row>
    <row r="1251" spans="1:7" x14ac:dyDescent="0.2">
      <c r="A1251" s="1">
        <v>43153.041666666664</v>
      </c>
      <c r="B1251">
        <v>2722.654329</v>
      </c>
      <c r="C1251">
        <v>2722.9852369999999</v>
      </c>
      <c r="D1251" s="1">
        <v>43153.041666666664</v>
      </c>
      <c r="E1251">
        <v>2723.011724</v>
      </c>
      <c r="F1251">
        <v>2722.8775569999998</v>
      </c>
      <c r="G1251">
        <v>2722.7150459999998</v>
      </c>
    </row>
    <row r="1252" spans="1:7" x14ac:dyDescent="0.2">
      <c r="A1252" s="1">
        <v>43153.083333333336</v>
      </c>
      <c r="B1252">
        <v>2722.660856</v>
      </c>
      <c r="C1252">
        <v>2722.9933959999998</v>
      </c>
      <c r="D1252" s="1">
        <v>43153.083333333336</v>
      </c>
      <c r="E1252">
        <v>2723.0189650000002</v>
      </c>
      <c r="F1252">
        <v>2722.8819429999999</v>
      </c>
      <c r="G1252">
        <v>2722.7204510000001</v>
      </c>
    </row>
    <row r="1253" spans="1:7" x14ac:dyDescent="0.2">
      <c r="A1253" s="1">
        <v>43153.125</v>
      </c>
      <c r="B1253">
        <v>2722.6612639999998</v>
      </c>
      <c r="C1253">
        <v>2722.994416</v>
      </c>
      <c r="D1253" s="1">
        <v>43153.125</v>
      </c>
      <c r="E1253">
        <v>2723.0219229999998</v>
      </c>
      <c r="F1253">
        <v>2722.884595</v>
      </c>
      <c r="G1253">
        <v>2722.720859</v>
      </c>
    </row>
    <row r="1254" spans="1:7" x14ac:dyDescent="0.2">
      <c r="A1254" s="1">
        <v>43153.166666666664</v>
      </c>
      <c r="B1254">
        <v>2722.6619780000001</v>
      </c>
      <c r="C1254">
        <v>2722.9954360000002</v>
      </c>
      <c r="D1254" s="1">
        <v>43153.166666666664</v>
      </c>
      <c r="E1254">
        <v>2723.0221270000002</v>
      </c>
      <c r="F1254">
        <v>2722.8843910000001</v>
      </c>
      <c r="G1254">
        <v>2722.7205530000001</v>
      </c>
    </row>
    <row r="1255" spans="1:7" x14ac:dyDescent="0.2">
      <c r="A1255" s="1">
        <v>43153.208333333336</v>
      </c>
      <c r="B1255">
        <v>2722.6646300000002</v>
      </c>
      <c r="C1255">
        <v>2722.9982920000002</v>
      </c>
      <c r="D1255" s="1">
        <v>43153.208333333336</v>
      </c>
      <c r="E1255">
        <v>2723.0249829999998</v>
      </c>
      <c r="F1255">
        <v>2722.8871450000001</v>
      </c>
      <c r="G1255">
        <v>2722.7243269999999</v>
      </c>
    </row>
    <row r="1256" spans="1:7" x14ac:dyDescent="0.2">
      <c r="A1256" s="1">
        <v>43153.25</v>
      </c>
      <c r="B1256">
        <v>2722.6662620000002</v>
      </c>
      <c r="C1256">
        <v>2722.9997199999998</v>
      </c>
      <c r="D1256" s="1">
        <v>43153.25</v>
      </c>
      <c r="E1256">
        <v>2723.0273280000001</v>
      </c>
      <c r="F1256">
        <v>2722.889694</v>
      </c>
      <c r="G1256">
        <v>2722.726979</v>
      </c>
    </row>
    <row r="1257" spans="1:7" x14ac:dyDescent="0.2">
      <c r="A1257" s="1">
        <v>43153.291666666664</v>
      </c>
      <c r="B1257">
        <v>2722.6673839999999</v>
      </c>
      <c r="C1257">
        <v>2723.0024739999999</v>
      </c>
      <c r="D1257" s="1">
        <v>43153.291666666664</v>
      </c>
      <c r="E1257">
        <v>2723.0289600000001</v>
      </c>
      <c r="F1257">
        <v>2722.8917339999998</v>
      </c>
      <c r="G1257">
        <v>2722.7259589999999</v>
      </c>
    </row>
    <row r="1258" spans="1:7" x14ac:dyDescent="0.2">
      <c r="A1258" s="1">
        <v>43153.333333333336</v>
      </c>
      <c r="B1258">
        <v>2722.6677920000002</v>
      </c>
      <c r="C1258">
        <v>2723.0045129999999</v>
      </c>
      <c r="D1258" s="1">
        <v>43153.333333333336</v>
      </c>
      <c r="E1258">
        <v>2723.0290620000001</v>
      </c>
      <c r="F1258">
        <v>2722.8920400000002</v>
      </c>
      <c r="G1258">
        <v>2722.7273869999999</v>
      </c>
    </row>
    <row r="1259" spans="1:7" x14ac:dyDescent="0.2">
      <c r="A1259" s="1">
        <v>43153.375</v>
      </c>
      <c r="B1259">
        <v>2722.6691169999999</v>
      </c>
      <c r="C1259">
        <v>2723.003698</v>
      </c>
      <c r="D1259" s="1">
        <v>43153.375</v>
      </c>
      <c r="E1259">
        <v>2723.0301840000002</v>
      </c>
      <c r="F1259">
        <v>2722.894182</v>
      </c>
      <c r="G1259">
        <v>2722.7263670000002</v>
      </c>
    </row>
    <row r="1260" spans="1:7" x14ac:dyDescent="0.2">
      <c r="A1260" s="1">
        <v>43153.416666666664</v>
      </c>
      <c r="B1260">
        <v>2722.6701370000001</v>
      </c>
      <c r="C1260">
        <v>2723.0051250000001</v>
      </c>
      <c r="D1260" s="1">
        <v>43153.416666666664</v>
      </c>
      <c r="E1260">
        <v>2723.0326319999999</v>
      </c>
      <c r="F1260">
        <v>2722.8963239999998</v>
      </c>
      <c r="G1260">
        <v>2722.7295290000002</v>
      </c>
    </row>
    <row r="1261" spans="1:7" x14ac:dyDescent="0.2">
      <c r="A1261" s="1">
        <v>43153.458333333336</v>
      </c>
      <c r="B1261">
        <v>2722.6699330000001</v>
      </c>
      <c r="C1261">
        <v>2723.0058389999999</v>
      </c>
      <c r="D1261" s="1">
        <v>43153.458333333336</v>
      </c>
      <c r="E1261">
        <v>2723.032428</v>
      </c>
      <c r="F1261">
        <v>2722.8981600000002</v>
      </c>
      <c r="G1261">
        <v>2722.7303449999999</v>
      </c>
    </row>
    <row r="1262" spans="1:7" x14ac:dyDescent="0.2">
      <c r="A1262" s="1">
        <v>43153.5</v>
      </c>
      <c r="B1262">
        <v>2722.673503</v>
      </c>
      <c r="C1262">
        <v>2723.0075729999999</v>
      </c>
      <c r="D1262" s="1">
        <v>43153.5</v>
      </c>
      <c r="E1262">
        <v>2723.0359979999998</v>
      </c>
      <c r="F1262">
        <v>2722.8996900000002</v>
      </c>
      <c r="G1262">
        <v>2722.7328940000002</v>
      </c>
    </row>
    <row r="1263" spans="1:7" x14ac:dyDescent="0.2">
      <c r="A1263" s="1">
        <v>43153.541666666664</v>
      </c>
      <c r="B1263">
        <v>2722.6699330000001</v>
      </c>
      <c r="C1263">
        <v>2723.0075729999999</v>
      </c>
      <c r="D1263" s="1">
        <v>43153.541666666664</v>
      </c>
      <c r="E1263">
        <v>2723.0362019999998</v>
      </c>
      <c r="F1263">
        <v>2722.9013209999998</v>
      </c>
      <c r="G1263">
        <v>2722.7311610000002</v>
      </c>
    </row>
    <row r="1264" spans="1:7" x14ac:dyDescent="0.2">
      <c r="A1264" s="1">
        <v>43153.583333333336</v>
      </c>
      <c r="B1264">
        <v>2722.6698310000002</v>
      </c>
      <c r="C1264">
        <v>2723.0113470000001</v>
      </c>
      <c r="D1264" s="1">
        <v>43153.583333333336</v>
      </c>
      <c r="E1264">
        <v>2723.0379360000002</v>
      </c>
      <c r="F1264">
        <v>2722.900404</v>
      </c>
      <c r="G1264">
        <v>2722.7313650000001</v>
      </c>
    </row>
    <row r="1265" spans="1:7" x14ac:dyDescent="0.2">
      <c r="A1265" s="1">
        <v>43153.625</v>
      </c>
      <c r="B1265">
        <v>2722.668811</v>
      </c>
      <c r="C1265">
        <v>2723.0107349999998</v>
      </c>
      <c r="D1265" s="1">
        <v>43153.625</v>
      </c>
      <c r="E1265">
        <v>2723.0363040000002</v>
      </c>
      <c r="F1265">
        <v>2722.8991799999999</v>
      </c>
      <c r="G1265">
        <v>2722.7292229999998</v>
      </c>
    </row>
    <row r="1266" spans="1:7" x14ac:dyDescent="0.2">
      <c r="A1266" s="1">
        <v>43153.666666666664</v>
      </c>
      <c r="B1266">
        <v>2722.6706469999999</v>
      </c>
      <c r="C1266">
        <v>2723.0123669999998</v>
      </c>
      <c r="D1266" s="1">
        <v>43153.666666666664</v>
      </c>
      <c r="E1266">
        <v>2723.036916</v>
      </c>
      <c r="F1266">
        <v>2722.8998940000001</v>
      </c>
      <c r="G1266">
        <v>2722.7299370000001</v>
      </c>
    </row>
    <row r="1267" spans="1:7" x14ac:dyDescent="0.2">
      <c r="A1267" s="1">
        <v>43153.708333333336</v>
      </c>
      <c r="B1267">
        <v>2722.6690149999999</v>
      </c>
      <c r="C1267">
        <v>2723.006961</v>
      </c>
      <c r="D1267" s="1">
        <v>43153.708333333336</v>
      </c>
      <c r="E1267">
        <v>2723.03712</v>
      </c>
      <c r="F1267">
        <v>2722.8994859999998</v>
      </c>
      <c r="G1267">
        <v>2722.728611</v>
      </c>
    </row>
    <row r="1268" spans="1:7" x14ac:dyDescent="0.2">
      <c r="A1268" s="1">
        <v>43153.75</v>
      </c>
      <c r="B1268">
        <v>2722.666874</v>
      </c>
      <c r="C1268">
        <v>2723.00074</v>
      </c>
      <c r="D1268" s="1">
        <v>43153.75</v>
      </c>
      <c r="E1268">
        <v>2723.0318160000002</v>
      </c>
      <c r="F1268">
        <v>2722.8993839999998</v>
      </c>
      <c r="G1268">
        <v>2722.7264690000002</v>
      </c>
    </row>
    <row r="1269" spans="1:7" x14ac:dyDescent="0.2">
      <c r="A1269" s="1">
        <v>43153.791666666664</v>
      </c>
      <c r="B1269">
        <v>2722.6709529999998</v>
      </c>
      <c r="C1269">
        <v>2722.992784</v>
      </c>
      <c r="D1269" s="1">
        <v>43153.791666666664</v>
      </c>
      <c r="E1269">
        <v>2723.0267159999999</v>
      </c>
      <c r="F1269">
        <v>2722.8961199999999</v>
      </c>
      <c r="G1269">
        <v>2722.7263670000002</v>
      </c>
    </row>
    <row r="1270" spans="1:7" x14ac:dyDescent="0.2">
      <c r="A1270" s="1">
        <v>43153.833333333336</v>
      </c>
      <c r="B1270">
        <v>2722.6692189999999</v>
      </c>
      <c r="C1270">
        <v>2722.9891130000001</v>
      </c>
      <c r="D1270" s="1">
        <v>43153.833333333336</v>
      </c>
      <c r="E1270">
        <v>2723.0231469999999</v>
      </c>
      <c r="F1270">
        <v>2722.8954060000001</v>
      </c>
      <c r="G1270">
        <v>2722.7246329999998</v>
      </c>
    </row>
    <row r="1271" spans="1:7" x14ac:dyDescent="0.2">
      <c r="A1271" s="1">
        <v>43153.875</v>
      </c>
      <c r="B1271">
        <v>2722.671769</v>
      </c>
      <c r="C1271">
        <v>2722.9933959999998</v>
      </c>
      <c r="D1271" s="1">
        <v>43153.875</v>
      </c>
      <c r="E1271">
        <v>2723.0234529999998</v>
      </c>
      <c r="F1271">
        <v>2722.8944879999999</v>
      </c>
      <c r="G1271">
        <v>2722.7228989999999</v>
      </c>
    </row>
    <row r="1272" spans="1:7" x14ac:dyDescent="0.2">
      <c r="A1272" s="1">
        <v>43153.916666666664</v>
      </c>
      <c r="B1272">
        <v>2722.6737069999999</v>
      </c>
      <c r="C1272">
        <v>2722.9968640000002</v>
      </c>
      <c r="D1272" s="1">
        <v>43153.916666666664</v>
      </c>
      <c r="E1272">
        <v>2723.0268179999998</v>
      </c>
      <c r="F1272">
        <v>2722.8932639999998</v>
      </c>
      <c r="G1272">
        <v>2722.7259589999999</v>
      </c>
    </row>
    <row r="1273" spans="1:7" x14ac:dyDescent="0.2">
      <c r="A1273" s="1">
        <v>43153.958333333336</v>
      </c>
      <c r="B1273">
        <v>2722.6758490000002</v>
      </c>
      <c r="C1273">
        <v>2722.9992099999999</v>
      </c>
      <c r="D1273" s="1">
        <v>43153.958333333336</v>
      </c>
      <c r="E1273">
        <v>2723.0283479999998</v>
      </c>
      <c r="F1273">
        <v>2722.8944879999999</v>
      </c>
      <c r="G1273">
        <v>2722.7282030000001</v>
      </c>
    </row>
    <row r="1274" spans="1:7" x14ac:dyDescent="0.2">
      <c r="A1274" s="1">
        <v>43154</v>
      </c>
      <c r="B1274">
        <v>2722.6760530000001</v>
      </c>
      <c r="C1274">
        <v>2723.001964</v>
      </c>
      <c r="D1274" s="1">
        <v>43154</v>
      </c>
      <c r="E1274">
        <v>2723.0300820000002</v>
      </c>
      <c r="F1274">
        <v>2722.89255</v>
      </c>
      <c r="G1274">
        <v>2722.7272849999999</v>
      </c>
    </row>
    <row r="1275" spans="1:7" x14ac:dyDescent="0.2">
      <c r="A1275" s="1">
        <v>43154.041666666664</v>
      </c>
      <c r="B1275">
        <v>2722.6777870000001</v>
      </c>
      <c r="C1275">
        <v>2723.003698</v>
      </c>
      <c r="D1275" s="1">
        <v>43154.041666666664</v>
      </c>
      <c r="E1275">
        <v>2723.030898</v>
      </c>
      <c r="F1275">
        <v>2722.8953040000001</v>
      </c>
      <c r="G1275">
        <v>2722.7290189999999</v>
      </c>
    </row>
    <row r="1276" spans="1:7" x14ac:dyDescent="0.2">
      <c r="A1276" s="1">
        <v>43154.083333333336</v>
      </c>
      <c r="B1276">
        <v>2722.675135</v>
      </c>
      <c r="C1276">
        <v>2722.999108</v>
      </c>
      <c r="D1276" s="1">
        <v>43154.083333333336</v>
      </c>
      <c r="E1276">
        <v>2723.0272260000002</v>
      </c>
      <c r="F1276">
        <v>2722.8936720000002</v>
      </c>
      <c r="G1276">
        <v>2722.7253470000001</v>
      </c>
    </row>
    <row r="1277" spans="1:7" x14ac:dyDescent="0.2">
      <c r="A1277" s="1">
        <v>43154.125</v>
      </c>
      <c r="B1277">
        <v>2722.675033</v>
      </c>
      <c r="C1277">
        <v>2722.9993119999999</v>
      </c>
      <c r="D1277" s="1">
        <v>43154.125</v>
      </c>
      <c r="E1277">
        <v>2723.0275320000001</v>
      </c>
      <c r="F1277">
        <v>2722.892652</v>
      </c>
      <c r="G1277">
        <v>2722.7262649999998</v>
      </c>
    </row>
    <row r="1278" spans="1:7" x14ac:dyDescent="0.2">
      <c r="A1278" s="1">
        <v>43154.166666666664</v>
      </c>
      <c r="B1278">
        <v>2722.6743190000002</v>
      </c>
      <c r="C1278">
        <v>2722.995946</v>
      </c>
      <c r="D1278" s="1">
        <v>43154.166666666664</v>
      </c>
      <c r="E1278">
        <v>2723.0269199999998</v>
      </c>
      <c r="F1278">
        <v>2722.8939780000001</v>
      </c>
      <c r="G1278">
        <v>2722.725449</v>
      </c>
    </row>
    <row r="1279" spans="1:7" x14ac:dyDescent="0.2">
      <c r="A1279" s="1">
        <v>43154.208333333336</v>
      </c>
      <c r="B1279">
        <v>2722.6755429999998</v>
      </c>
      <c r="C1279">
        <v>2722.995946</v>
      </c>
      <c r="D1279" s="1">
        <v>43154.208333333336</v>
      </c>
      <c r="E1279">
        <v>2723.0260029999999</v>
      </c>
      <c r="F1279">
        <v>2722.89408</v>
      </c>
      <c r="G1279">
        <v>2722.7246329999998</v>
      </c>
    </row>
    <row r="1280" spans="1:7" x14ac:dyDescent="0.2">
      <c r="A1280" s="1">
        <v>43154.25</v>
      </c>
      <c r="B1280">
        <v>2722.6752369999999</v>
      </c>
      <c r="C1280">
        <v>2722.9993119999999</v>
      </c>
      <c r="D1280" s="1">
        <v>43154.25</v>
      </c>
      <c r="E1280">
        <v>2723.0283479999998</v>
      </c>
      <c r="F1280">
        <v>2722.8917339999998</v>
      </c>
      <c r="G1280">
        <v>2722.725449</v>
      </c>
    </row>
    <row r="1281" spans="1:7" x14ac:dyDescent="0.2">
      <c r="A1281" s="1">
        <v>43154.291666666664</v>
      </c>
      <c r="B1281">
        <v>2722.6743190000002</v>
      </c>
      <c r="C1281">
        <v>2722.997476</v>
      </c>
      <c r="D1281" s="1">
        <v>43154.291666666664</v>
      </c>
      <c r="E1281">
        <v>2723.0283479999998</v>
      </c>
      <c r="F1281">
        <v>2722.8918359999998</v>
      </c>
      <c r="G1281">
        <v>2722.725551</v>
      </c>
    </row>
    <row r="1282" spans="1:7" x14ac:dyDescent="0.2">
      <c r="A1282" s="1">
        <v>43154.333333333336</v>
      </c>
      <c r="B1282">
        <v>2722.6730950000001</v>
      </c>
      <c r="C1282">
        <v>2722.9962519999999</v>
      </c>
      <c r="D1282" s="1">
        <v>43154.333333333336</v>
      </c>
      <c r="E1282">
        <v>2723.0262069999999</v>
      </c>
      <c r="F1282">
        <v>2722.8916319999998</v>
      </c>
      <c r="G1282">
        <v>2722.7253470000001</v>
      </c>
    </row>
    <row r="1283" spans="1:7" x14ac:dyDescent="0.2">
      <c r="A1283" s="1">
        <v>43154.375</v>
      </c>
      <c r="B1283">
        <v>2722.6767669999999</v>
      </c>
      <c r="C1283">
        <v>2723.0033920000001</v>
      </c>
      <c r="D1283" s="1">
        <v>43154.375</v>
      </c>
      <c r="E1283">
        <v>2723.0314079999998</v>
      </c>
      <c r="F1283">
        <v>2722.8970380000001</v>
      </c>
      <c r="G1283">
        <v>2722.7298350000001</v>
      </c>
    </row>
    <row r="1284" spans="1:7" x14ac:dyDescent="0.2">
      <c r="A1284" s="1">
        <v>43154.416666666664</v>
      </c>
      <c r="B1284">
        <v>2722.6807450000001</v>
      </c>
      <c r="C1284">
        <v>2723.0047169999998</v>
      </c>
      <c r="D1284" s="1">
        <v>43154.416666666664</v>
      </c>
      <c r="E1284">
        <v>2723.0328359999999</v>
      </c>
      <c r="F1284">
        <v>2722.9009139999998</v>
      </c>
      <c r="G1284">
        <v>2722.7324859999999</v>
      </c>
    </row>
    <row r="1285" spans="1:7" x14ac:dyDescent="0.2">
      <c r="A1285" s="1">
        <v>43154.458333333336</v>
      </c>
      <c r="B1285">
        <v>2722.6789090000002</v>
      </c>
      <c r="C1285">
        <v>2723.0023719999999</v>
      </c>
      <c r="D1285" s="1">
        <v>43154.458333333336</v>
      </c>
      <c r="E1285">
        <v>2723.0333460000002</v>
      </c>
      <c r="F1285">
        <v>2722.8991799999999</v>
      </c>
      <c r="G1285">
        <v>2722.7305489999999</v>
      </c>
    </row>
    <row r="1286" spans="1:7" x14ac:dyDescent="0.2">
      <c r="A1286" s="1">
        <v>43154.5</v>
      </c>
      <c r="B1286">
        <v>2722.6788069999998</v>
      </c>
      <c r="C1286">
        <v>2723.0030860000002</v>
      </c>
      <c r="D1286" s="1">
        <v>43154.5</v>
      </c>
      <c r="E1286">
        <v>2723.032428</v>
      </c>
      <c r="F1286">
        <v>2722.900302</v>
      </c>
      <c r="G1286">
        <v>2722.7325879999999</v>
      </c>
    </row>
    <row r="1287" spans="1:7" x14ac:dyDescent="0.2">
      <c r="A1287" s="1">
        <v>43154.541666666664</v>
      </c>
      <c r="B1287">
        <v>2722.6790110000002</v>
      </c>
      <c r="C1287">
        <v>2723.0027799999998</v>
      </c>
      <c r="D1287" s="1">
        <v>43154.541666666664</v>
      </c>
      <c r="E1287">
        <v>2723.0305920000001</v>
      </c>
      <c r="F1287">
        <v>2722.9011169999999</v>
      </c>
      <c r="G1287">
        <v>2722.7329960000002</v>
      </c>
    </row>
    <row r="1288" spans="1:7" x14ac:dyDescent="0.2">
      <c r="A1288" s="1">
        <v>43154.583333333336</v>
      </c>
      <c r="B1288">
        <v>2722.676665</v>
      </c>
      <c r="C1288">
        <v>2723.0031880000001</v>
      </c>
      <c r="D1288" s="1">
        <v>43154.583333333336</v>
      </c>
      <c r="E1288">
        <v>2723.0330399999998</v>
      </c>
      <c r="F1288">
        <v>2722.8999960000001</v>
      </c>
      <c r="G1288">
        <v>2722.7306509999999</v>
      </c>
    </row>
    <row r="1289" spans="1:7" x14ac:dyDescent="0.2">
      <c r="A1289" s="1">
        <v>43154.625</v>
      </c>
      <c r="B1289">
        <v>2722.6787049999998</v>
      </c>
      <c r="C1289">
        <v>2723.003494</v>
      </c>
      <c r="D1289" s="1">
        <v>43154.625</v>
      </c>
      <c r="E1289">
        <v>2723.03253</v>
      </c>
      <c r="F1289">
        <v>2722.9000980000001</v>
      </c>
      <c r="G1289">
        <v>2722.7306509999999</v>
      </c>
    </row>
    <row r="1290" spans="1:7" x14ac:dyDescent="0.2">
      <c r="A1290" s="1">
        <v>43154.666666666664</v>
      </c>
      <c r="B1290">
        <v>2722.674931</v>
      </c>
      <c r="C1290">
        <v>2722.9995159999999</v>
      </c>
      <c r="D1290" s="1">
        <v>43154.666666666664</v>
      </c>
      <c r="E1290">
        <v>2723.0314079999998</v>
      </c>
      <c r="F1290">
        <v>2722.8985680000001</v>
      </c>
      <c r="G1290">
        <v>2722.7278970000002</v>
      </c>
    </row>
    <row r="1291" spans="1:7" x14ac:dyDescent="0.2">
      <c r="A1291" s="1">
        <v>43154.708333333336</v>
      </c>
      <c r="B1291">
        <v>2722.6720749999999</v>
      </c>
      <c r="C1291">
        <v>2722.9885009999998</v>
      </c>
      <c r="D1291" s="1">
        <v>43154.708333333336</v>
      </c>
      <c r="E1291">
        <v>2723.024371</v>
      </c>
      <c r="F1291">
        <v>2722.9011169999999</v>
      </c>
      <c r="G1291">
        <v>2722.728509</v>
      </c>
    </row>
    <row r="1292" spans="1:7" x14ac:dyDescent="0.2">
      <c r="A1292" s="1">
        <v>43154.75</v>
      </c>
      <c r="B1292">
        <v>2722.6696270000002</v>
      </c>
      <c r="C1292">
        <v>2722.984829</v>
      </c>
      <c r="D1292" s="1">
        <v>43154.75</v>
      </c>
      <c r="E1292">
        <v>2723.0205970000002</v>
      </c>
      <c r="F1292">
        <v>2722.8985680000001</v>
      </c>
      <c r="G1292">
        <v>2722.7260609999998</v>
      </c>
    </row>
    <row r="1293" spans="1:7" x14ac:dyDescent="0.2">
      <c r="A1293" s="1">
        <v>43154.791666666664</v>
      </c>
      <c r="B1293">
        <v>2722.6677920000002</v>
      </c>
      <c r="C1293">
        <v>2722.9804429999999</v>
      </c>
      <c r="D1293" s="1">
        <v>43154.791666666664</v>
      </c>
      <c r="E1293">
        <v>2723.0143750000002</v>
      </c>
      <c r="F1293">
        <v>2722.8924480000001</v>
      </c>
      <c r="G1293">
        <v>2722.7220830000001</v>
      </c>
    </row>
    <row r="1294" spans="1:7" x14ac:dyDescent="0.2">
      <c r="A1294" s="1">
        <v>43154.833333333336</v>
      </c>
      <c r="B1294">
        <v>2722.6661600000002</v>
      </c>
      <c r="C1294">
        <v>2722.9748340000001</v>
      </c>
      <c r="D1294" s="1">
        <v>43154.833333333336</v>
      </c>
      <c r="E1294">
        <v>2723.0106019999998</v>
      </c>
      <c r="F1294">
        <v>2722.8886739999998</v>
      </c>
      <c r="G1294">
        <v>2722.719329</v>
      </c>
    </row>
    <row r="1295" spans="1:7" x14ac:dyDescent="0.2">
      <c r="A1295" s="1">
        <v>43154.875</v>
      </c>
      <c r="B1295">
        <v>2722.6641199999999</v>
      </c>
      <c r="C1295">
        <v>2722.9741199999999</v>
      </c>
      <c r="D1295" s="1">
        <v>43154.875</v>
      </c>
      <c r="E1295">
        <v>2723.0090719999998</v>
      </c>
      <c r="F1295">
        <v>2722.8888780000002</v>
      </c>
      <c r="G1295">
        <v>2722.719533</v>
      </c>
    </row>
    <row r="1296" spans="1:7" x14ac:dyDescent="0.2">
      <c r="A1296" s="1">
        <v>43154.916666666664</v>
      </c>
      <c r="B1296">
        <v>2722.6670779999999</v>
      </c>
      <c r="C1296">
        <v>2722.9835029999999</v>
      </c>
      <c r="D1296" s="1">
        <v>43154.916666666664</v>
      </c>
      <c r="E1296">
        <v>2723.0127440000001</v>
      </c>
      <c r="F1296">
        <v>2722.8856150000001</v>
      </c>
      <c r="G1296">
        <v>2722.7203490000002</v>
      </c>
    </row>
    <row r="1297" spans="1:7" x14ac:dyDescent="0.2">
      <c r="A1297" s="1">
        <v>43154.958333333336</v>
      </c>
      <c r="B1297">
        <v>2722.6699330000001</v>
      </c>
      <c r="C1297">
        <v>2722.9876850000001</v>
      </c>
      <c r="D1297" s="1">
        <v>43154.958333333336</v>
      </c>
      <c r="E1297">
        <v>2723.0178430000001</v>
      </c>
      <c r="F1297">
        <v>2722.8885719999998</v>
      </c>
      <c r="G1297">
        <v>2722.7231029999998</v>
      </c>
    </row>
    <row r="1298" spans="1:7" x14ac:dyDescent="0.2">
      <c r="A1298" s="1">
        <v>43155</v>
      </c>
      <c r="B1298">
        <v>2722.670239</v>
      </c>
      <c r="C1298">
        <v>2722.9870729999998</v>
      </c>
      <c r="D1298" s="1">
        <v>43155</v>
      </c>
      <c r="E1298">
        <v>2723.0172309999998</v>
      </c>
      <c r="F1298">
        <v>2722.8868389999998</v>
      </c>
      <c r="G1298">
        <v>2722.7234090000002</v>
      </c>
    </row>
    <row r="1299" spans="1:7" x14ac:dyDescent="0.2">
      <c r="A1299" s="1">
        <v>43155.041666666664</v>
      </c>
      <c r="B1299">
        <v>2722.6611619999999</v>
      </c>
      <c r="C1299">
        <v>2722.96902</v>
      </c>
      <c r="D1299" s="1">
        <v>43155.041666666664</v>
      </c>
      <c r="E1299">
        <v>2723.0050940000001</v>
      </c>
      <c r="F1299">
        <v>2722.8820449999998</v>
      </c>
      <c r="G1299">
        <v>2722.714434</v>
      </c>
    </row>
    <row r="1300" spans="1:7" x14ac:dyDescent="0.2">
      <c r="A1300" s="1">
        <v>43155.083333333336</v>
      </c>
      <c r="B1300">
        <v>2722.6624879999999</v>
      </c>
      <c r="C1300">
        <v>2722.975242</v>
      </c>
      <c r="D1300" s="1">
        <v>43155.083333333336</v>
      </c>
      <c r="E1300">
        <v>2723.0075419999998</v>
      </c>
      <c r="F1300">
        <v>2722.8833709999999</v>
      </c>
      <c r="G1300">
        <v>2722.7166779999998</v>
      </c>
    </row>
    <row r="1301" spans="1:7" x14ac:dyDescent="0.2">
      <c r="A1301" s="1">
        <v>43155.125</v>
      </c>
      <c r="B1301">
        <v>2722.6747270000001</v>
      </c>
      <c r="C1301">
        <v>2722.999006</v>
      </c>
      <c r="D1301" s="1">
        <v>43155.125</v>
      </c>
      <c r="E1301">
        <v>2723.0225350000001</v>
      </c>
      <c r="F1301">
        <v>2722.886227</v>
      </c>
      <c r="G1301">
        <v>2722.7237150000001</v>
      </c>
    </row>
    <row r="1302" spans="1:7" x14ac:dyDescent="0.2">
      <c r="A1302" s="1">
        <v>43155.166666666664</v>
      </c>
      <c r="B1302">
        <v>2722.6737069999999</v>
      </c>
      <c r="C1302">
        <v>2722.989521</v>
      </c>
      <c r="D1302" s="1">
        <v>43155.166666666664</v>
      </c>
      <c r="E1302">
        <v>2723.0187609999998</v>
      </c>
      <c r="F1302">
        <v>2722.8872470000001</v>
      </c>
      <c r="G1302">
        <v>2722.7238170000001</v>
      </c>
    </row>
    <row r="1303" spans="1:7" x14ac:dyDescent="0.2">
      <c r="A1303" s="1">
        <v>43155.208333333336</v>
      </c>
      <c r="B1303">
        <v>2722.6731970000001</v>
      </c>
      <c r="C1303">
        <v>2722.9918659999998</v>
      </c>
      <c r="D1303" s="1">
        <v>43155.208333333336</v>
      </c>
      <c r="E1303">
        <v>2723.0192710000001</v>
      </c>
      <c r="F1303">
        <v>2722.8887759999998</v>
      </c>
      <c r="G1303">
        <v>2722.7221850000001</v>
      </c>
    </row>
    <row r="1304" spans="1:7" x14ac:dyDescent="0.2">
      <c r="A1304" s="1">
        <v>43155.25</v>
      </c>
      <c r="B1304">
        <v>2722.6725849999998</v>
      </c>
      <c r="C1304">
        <v>2722.9836049999999</v>
      </c>
      <c r="D1304" s="1">
        <v>43155.25</v>
      </c>
      <c r="E1304">
        <v>2723.016721</v>
      </c>
      <c r="F1304">
        <v>2722.8902039999998</v>
      </c>
      <c r="G1304">
        <v>2722.7247349999998</v>
      </c>
    </row>
    <row r="1305" spans="1:7" x14ac:dyDescent="0.2">
      <c r="A1305" s="1">
        <v>43155.291666666664</v>
      </c>
      <c r="B1305">
        <v>2722.671769</v>
      </c>
      <c r="C1305">
        <v>2722.980341</v>
      </c>
      <c r="D1305" s="1">
        <v>43155.291666666664</v>
      </c>
      <c r="E1305">
        <v>2723.01152</v>
      </c>
      <c r="F1305">
        <v>2722.8891840000001</v>
      </c>
      <c r="G1305">
        <v>2722.723919</v>
      </c>
    </row>
    <row r="1306" spans="1:7" x14ac:dyDescent="0.2">
      <c r="A1306" s="1">
        <v>43155.333333333336</v>
      </c>
      <c r="B1306">
        <v>2722.6720749999999</v>
      </c>
      <c r="C1306">
        <v>2722.9838089999998</v>
      </c>
      <c r="D1306" s="1">
        <v>43155.333333333336</v>
      </c>
      <c r="E1306">
        <v>2723.0137629999999</v>
      </c>
      <c r="F1306">
        <v>2722.8872470000001</v>
      </c>
      <c r="G1306">
        <v>2722.7232049999998</v>
      </c>
    </row>
    <row r="1307" spans="1:7" x14ac:dyDescent="0.2">
      <c r="A1307" s="1">
        <v>43155.375</v>
      </c>
      <c r="B1307">
        <v>2722.681662</v>
      </c>
      <c r="C1307">
        <v>2722.9968640000002</v>
      </c>
      <c r="D1307" s="1">
        <v>43155.375</v>
      </c>
      <c r="E1307">
        <v>2723.022739</v>
      </c>
      <c r="F1307">
        <v>2722.8893880000001</v>
      </c>
      <c r="G1307">
        <v>2722.728611</v>
      </c>
    </row>
    <row r="1308" spans="1:7" x14ac:dyDescent="0.2">
      <c r="A1308" s="1">
        <v>43155.416666666664</v>
      </c>
      <c r="B1308">
        <v>2722.6889040000001</v>
      </c>
      <c r="C1308">
        <v>2723.0225660000001</v>
      </c>
      <c r="D1308" s="1">
        <v>43155.416666666664</v>
      </c>
      <c r="E1308">
        <v>2723.040383</v>
      </c>
      <c r="F1308">
        <v>2722.8919380000002</v>
      </c>
      <c r="G1308">
        <v>2722.7345260000002</v>
      </c>
    </row>
    <row r="1309" spans="1:7" x14ac:dyDescent="0.2">
      <c r="A1309" s="1">
        <v>43155.458333333336</v>
      </c>
      <c r="B1309">
        <v>2722.68615</v>
      </c>
      <c r="C1309">
        <v>2723.0186899999999</v>
      </c>
      <c r="D1309" s="1">
        <v>43155.458333333336</v>
      </c>
      <c r="E1309">
        <v>2723.0410969999998</v>
      </c>
      <c r="F1309">
        <v>2722.8931619999998</v>
      </c>
      <c r="G1309">
        <v>2722.7339139999999</v>
      </c>
    </row>
    <row r="1310" spans="1:7" x14ac:dyDescent="0.2">
      <c r="A1310" s="1">
        <v>43155.5</v>
      </c>
      <c r="B1310">
        <v>2722.6822739999998</v>
      </c>
      <c r="C1310">
        <v>2723.0156310000002</v>
      </c>
      <c r="D1310" s="1">
        <v>43155.5</v>
      </c>
      <c r="E1310">
        <v>2723.0390579999998</v>
      </c>
      <c r="F1310">
        <v>2722.8953040000001</v>
      </c>
      <c r="G1310">
        <v>2722.7340159999999</v>
      </c>
    </row>
    <row r="1311" spans="1:7" x14ac:dyDescent="0.2">
      <c r="A1311" s="1">
        <v>43155.541666666664</v>
      </c>
      <c r="B1311">
        <v>2722.6844160000001</v>
      </c>
      <c r="C1311">
        <v>2723.0176700000002</v>
      </c>
      <c r="D1311" s="1">
        <v>43155.541666666664</v>
      </c>
      <c r="E1311">
        <v>2723.042117</v>
      </c>
      <c r="F1311">
        <v>2722.9007099999999</v>
      </c>
      <c r="G1311">
        <v>2722.7371779999999</v>
      </c>
    </row>
    <row r="1312" spans="1:7" x14ac:dyDescent="0.2">
      <c r="A1312" s="1">
        <v>43155.583333333336</v>
      </c>
      <c r="B1312">
        <v>2722.6824780000002</v>
      </c>
      <c r="C1312">
        <v>2723.013387</v>
      </c>
      <c r="D1312" s="1">
        <v>43155.583333333336</v>
      </c>
      <c r="E1312">
        <v>2723.0398730000002</v>
      </c>
      <c r="F1312">
        <v>2722.9009139999998</v>
      </c>
      <c r="G1312">
        <v>2722.7372799999998</v>
      </c>
    </row>
    <row r="1313" spans="1:7" x14ac:dyDescent="0.2">
      <c r="A1313" s="1">
        <v>43155.625</v>
      </c>
      <c r="B1313">
        <v>2722.683192</v>
      </c>
      <c r="C1313">
        <v>2723.0139989999998</v>
      </c>
      <c r="D1313" s="1">
        <v>43155.625</v>
      </c>
      <c r="E1313">
        <v>2723.0396700000001</v>
      </c>
      <c r="F1313">
        <v>2722.905197</v>
      </c>
      <c r="G1313">
        <v>2722.738402</v>
      </c>
    </row>
    <row r="1314" spans="1:7" x14ac:dyDescent="0.2">
      <c r="A1314" s="1">
        <v>43155.666666666664</v>
      </c>
      <c r="B1314">
        <v>2722.6821719999998</v>
      </c>
      <c r="C1314">
        <v>2723.011857</v>
      </c>
      <c r="D1314" s="1">
        <v>43155.666666666664</v>
      </c>
      <c r="E1314">
        <v>2723.040383</v>
      </c>
      <c r="F1314">
        <v>2722.9045850000002</v>
      </c>
      <c r="G1314">
        <v>2722.7386059999999</v>
      </c>
    </row>
    <row r="1315" spans="1:7" x14ac:dyDescent="0.2">
      <c r="A1315" s="1">
        <v>43155.708333333336</v>
      </c>
      <c r="B1315">
        <v>2722.673503</v>
      </c>
      <c r="C1315">
        <v>2722.9941100000001</v>
      </c>
      <c r="D1315" s="1">
        <v>43155.708333333336</v>
      </c>
      <c r="E1315">
        <v>2723.0294699999999</v>
      </c>
      <c r="F1315">
        <v>2722.902137</v>
      </c>
      <c r="G1315">
        <v>2722.7299370000001</v>
      </c>
    </row>
    <row r="1316" spans="1:7" x14ac:dyDescent="0.2">
      <c r="A1316" s="1">
        <v>43155.75</v>
      </c>
      <c r="B1316">
        <v>2722.6682000000001</v>
      </c>
      <c r="C1316">
        <v>2722.9824829999998</v>
      </c>
      <c r="D1316" s="1">
        <v>43155.75</v>
      </c>
      <c r="E1316">
        <v>2723.0199849999999</v>
      </c>
      <c r="F1316">
        <v>2722.8989759999999</v>
      </c>
      <c r="G1316">
        <v>2722.7266730000001</v>
      </c>
    </row>
    <row r="1317" spans="1:7" x14ac:dyDescent="0.2">
      <c r="A1317" s="1">
        <v>43155.791666666664</v>
      </c>
      <c r="B1317">
        <v>2722.6650380000001</v>
      </c>
      <c r="C1317">
        <v>2722.968918</v>
      </c>
      <c r="D1317" s="1">
        <v>43155.791666666664</v>
      </c>
      <c r="E1317">
        <v>2723.0102959999999</v>
      </c>
      <c r="F1317">
        <v>2722.895814</v>
      </c>
      <c r="G1317">
        <v>2722.722491</v>
      </c>
    </row>
    <row r="1318" spans="1:7" x14ac:dyDescent="0.2">
      <c r="A1318" s="1">
        <v>43155.833333333336</v>
      </c>
      <c r="B1318">
        <v>2722.6645279999998</v>
      </c>
      <c r="C1318">
        <v>2722.9692239999999</v>
      </c>
      <c r="D1318" s="1">
        <v>43155.833333333336</v>
      </c>
      <c r="E1318">
        <v>2723.0060119999998</v>
      </c>
      <c r="F1318">
        <v>2722.8932639999998</v>
      </c>
      <c r="G1318">
        <v>2722.720961</v>
      </c>
    </row>
    <row r="1319" spans="1:7" x14ac:dyDescent="0.2">
      <c r="A1319" s="1">
        <v>43155.875</v>
      </c>
      <c r="B1319">
        <v>2722.6691169999999</v>
      </c>
      <c r="C1319">
        <v>2722.9824829999998</v>
      </c>
      <c r="D1319" s="1">
        <v>43155.875</v>
      </c>
      <c r="E1319">
        <v>2723.0142729999998</v>
      </c>
      <c r="F1319">
        <v>2722.8924480000001</v>
      </c>
      <c r="G1319">
        <v>2722.7244289999999</v>
      </c>
    </row>
    <row r="1320" spans="1:7" x14ac:dyDescent="0.2">
      <c r="A1320" s="1">
        <v>43155.916666666664</v>
      </c>
      <c r="B1320">
        <v>2722.670239</v>
      </c>
      <c r="C1320">
        <v>2722.9798310000001</v>
      </c>
      <c r="D1320" s="1">
        <v>43155.916666666664</v>
      </c>
      <c r="E1320">
        <v>2723.0144770000002</v>
      </c>
      <c r="F1320">
        <v>2722.8915299999999</v>
      </c>
      <c r="G1320">
        <v>2722.725551</v>
      </c>
    </row>
    <row r="1321" spans="1:7" x14ac:dyDescent="0.2">
      <c r="A1321" s="1">
        <v>43155.958333333336</v>
      </c>
      <c r="B1321">
        <v>2722.6712590000002</v>
      </c>
      <c r="C1321">
        <v>2722.981871</v>
      </c>
      <c r="D1321" s="1">
        <v>43155.958333333336</v>
      </c>
      <c r="E1321">
        <v>2723.0127440000001</v>
      </c>
      <c r="F1321">
        <v>2722.88949</v>
      </c>
      <c r="G1321">
        <v>2722.7234090000002</v>
      </c>
    </row>
    <row r="1322" spans="1:7" x14ac:dyDescent="0.2">
      <c r="A1322" s="1">
        <v>43156</v>
      </c>
      <c r="B1322">
        <v>2722.6760530000001</v>
      </c>
      <c r="C1322">
        <v>2722.9883989999998</v>
      </c>
      <c r="D1322" s="1">
        <v>43156</v>
      </c>
      <c r="E1322">
        <v>2723.0201889999998</v>
      </c>
      <c r="F1322">
        <v>2722.8922440000001</v>
      </c>
      <c r="G1322">
        <v>2722.727183</v>
      </c>
    </row>
    <row r="1323" spans="1:7" x14ac:dyDescent="0.2">
      <c r="A1323" s="1">
        <v>43156.041666666664</v>
      </c>
      <c r="B1323">
        <v>2722.6789090000002</v>
      </c>
      <c r="C1323">
        <v>2722.992988</v>
      </c>
      <c r="D1323" s="1">
        <v>43156.041666666664</v>
      </c>
      <c r="E1323">
        <v>2723.0209030000001</v>
      </c>
      <c r="F1323">
        <v>2722.8919380000002</v>
      </c>
      <c r="G1323">
        <v>2722.7290189999999</v>
      </c>
    </row>
    <row r="1324" spans="1:7" x14ac:dyDescent="0.2">
      <c r="A1324" s="1">
        <v>43156.083333333336</v>
      </c>
      <c r="B1324">
        <v>2722.681051</v>
      </c>
      <c r="C1324">
        <v>2722.9971700000001</v>
      </c>
      <c r="D1324" s="1">
        <v>43156.083333333336</v>
      </c>
      <c r="E1324">
        <v>2723.024167</v>
      </c>
      <c r="F1324">
        <v>2722.89408</v>
      </c>
      <c r="G1324">
        <v>2722.730141</v>
      </c>
    </row>
    <row r="1325" spans="1:7" x14ac:dyDescent="0.2">
      <c r="A1325" s="1">
        <v>43156.125</v>
      </c>
      <c r="B1325">
        <v>2722.6827840000001</v>
      </c>
      <c r="C1325">
        <v>2722.996048</v>
      </c>
      <c r="D1325" s="1">
        <v>43156.125</v>
      </c>
      <c r="E1325">
        <v>2723.0249829999998</v>
      </c>
      <c r="F1325">
        <v>2722.8947939999998</v>
      </c>
      <c r="G1325">
        <v>2722.7340159999999</v>
      </c>
    </row>
    <row r="1326" spans="1:7" x14ac:dyDescent="0.2">
      <c r="A1326" s="1">
        <v>43156.166666666664</v>
      </c>
      <c r="B1326">
        <v>2722.681458</v>
      </c>
      <c r="C1326">
        <v>2722.9925800000001</v>
      </c>
      <c r="D1326" s="1">
        <v>43156.166666666664</v>
      </c>
      <c r="E1326">
        <v>2723.0233509999998</v>
      </c>
      <c r="F1326">
        <v>2722.8944879999999</v>
      </c>
      <c r="G1326">
        <v>2722.7305489999999</v>
      </c>
    </row>
    <row r="1327" spans="1:7" x14ac:dyDescent="0.2">
      <c r="A1327" s="1">
        <v>43156.208333333336</v>
      </c>
      <c r="B1327">
        <v>2722.6838039999998</v>
      </c>
      <c r="C1327">
        <v>2722.994314</v>
      </c>
      <c r="D1327" s="1">
        <v>43156.208333333336</v>
      </c>
      <c r="E1327">
        <v>2723.0248809999998</v>
      </c>
      <c r="F1327">
        <v>2722.8945899999999</v>
      </c>
      <c r="G1327">
        <v>2722.7307529999998</v>
      </c>
    </row>
    <row r="1328" spans="1:7" x14ac:dyDescent="0.2">
      <c r="A1328" s="1">
        <v>43156.25</v>
      </c>
      <c r="B1328">
        <v>2722.682988</v>
      </c>
      <c r="C1328">
        <v>2722.991254</v>
      </c>
      <c r="D1328" s="1">
        <v>43156.25</v>
      </c>
      <c r="E1328">
        <v>2723.022739</v>
      </c>
      <c r="F1328">
        <v>2722.8946919999998</v>
      </c>
      <c r="G1328">
        <v>2722.7320789999999</v>
      </c>
    </row>
    <row r="1329" spans="1:7" x14ac:dyDescent="0.2">
      <c r="A1329" s="1">
        <v>43156.291666666664</v>
      </c>
      <c r="B1329">
        <v>2722.690842</v>
      </c>
      <c r="C1329">
        <v>2722.998904</v>
      </c>
      <c r="D1329" s="1">
        <v>43156.291666666664</v>
      </c>
      <c r="E1329">
        <v>2723.0273280000001</v>
      </c>
      <c r="F1329">
        <v>2722.8960179999999</v>
      </c>
      <c r="G1329">
        <v>2722.7357499999998</v>
      </c>
    </row>
    <row r="1330" spans="1:7" x14ac:dyDescent="0.2">
      <c r="A1330" s="1">
        <v>43156.333333333336</v>
      </c>
      <c r="B1330">
        <v>2722.6931880000002</v>
      </c>
      <c r="C1330">
        <v>2723.0008419999999</v>
      </c>
      <c r="D1330" s="1">
        <v>43156.333333333336</v>
      </c>
      <c r="E1330">
        <v>2723.0280419999999</v>
      </c>
      <c r="F1330">
        <v>2722.8949980000002</v>
      </c>
      <c r="G1330">
        <v>2722.7360560000002</v>
      </c>
    </row>
    <row r="1331" spans="1:7" x14ac:dyDescent="0.2">
      <c r="A1331" s="1">
        <v>43156.375</v>
      </c>
      <c r="B1331">
        <v>2722.7008369999999</v>
      </c>
      <c r="C1331">
        <v>2723.0090009999999</v>
      </c>
      <c r="D1331" s="1">
        <v>43156.375</v>
      </c>
      <c r="E1331">
        <v>2723.0332440000002</v>
      </c>
      <c r="F1331">
        <v>2722.8990779999999</v>
      </c>
      <c r="G1331">
        <v>2722.741462</v>
      </c>
    </row>
    <row r="1332" spans="1:7" x14ac:dyDescent="0.2">
      <c r="A1332" s="1">
        <v>43156.416666666664</v>
      </c>
      <c r="B1332">
        <v>2722.7036929999999</v>
      </c>
      <c r="C1332">
        <v>2723.016447</v>
      </c>
      <c r="D1332" s="1">
        <v>43156.416666666664</v>
      </c>
      <c r="E1332">
        <v>2723.038446</v>
      </c>
      <c r="F1332">
        <v>2722.8994859999998</v>
      </c>
      <c r="G1332">
        <v>2722.7452360000002</v>
      </c>
    </row>
    <row r="1333" spans="1:7" x14ac:dyDescent="0.2">
      <c r="A1333" s="1">
        <v>43156.458333333336</v>
      </c>
      <c r="B1333">
        <v>2722.7031830000001</v>
      </c>
      <c r="C1333">
        <v>2723.0142030000002</v>
      </c>
      <c r="D1333" s="1">
        <v>43156.458333333336</v>
      </c>
      <c r="E1333">
        <v>2723.0406889999999</v>
      </c>
      <c r="F1333">
        <v>2722.9047890000002</v>
      </c>
      <c r="G1333">
        <v>2722.7467649999999</v>
      </c>
    </row>
    <row r="1334" spans="1:7" x14ac:dyDescent="0.2">
      <c r="A1334" s="1">
        <v>43156.5</v>
      </c>
      <c r="B1334">
        <v>2722.6975729999999</v>
      </c>
      <c r="C1334">
        <v>2723.0125710000002</v>
      </c>
      <c r="D1334" s="1">
        <v>43156.5</v>
      </c>
      <c r="E1334">
        <v>2723.0398730000002</v>
      </c>
      <c r="F1334">
        <v>2722.9044829999998</v>
      </c>
      <c r="G1334">
        <v>2722.74442</v>
      </c>
    </row>
    <row r="1335" spans="1:7" x14ac:dyDescent="0.2">
      <c r="A1335" s="1">
        <v>43156.541666666664</v>
      </c>
      <c r="B1335">
        <v>2722.697165</v>
      </c>
      <c r="C1335">
        <v>2723.0111430000002</v>
      </c>
      <c r="D1335" s="1">
        <v>43156.541666666664</v>
      </c>
      <c r="E1335">
        <v>2723.038548</v>
      </c>
      <c r="F1335">
        <v>2722.9059109999998</v>
      </c>
      <c r="G1335">
        <v>2722.7437060000002</v>
      </c>
    </row>
    <row r="1336" spans="1:7" x14ac:dyDescent="0.2">
      <c r="A1336" s="1">
        <v>43156.583333333336</v>
      </c>
      <c r="B1336">
        <v>2722.6948189999998</v>
      </c>
      <c r="C1336">
        <v>2723.011653</v>
      </c>
      <c r="D1336" s="1">
        <v>43156.583333333336</v>
      </c>
      <c r="E1336">
        <v>2723.0398730000002</v>
      </c>
      <c r="F1336">
        <v>2722.9058089999999</v>
      </c>
      <c r="G1336">
        <v>2722.7438080000002</v>
      </c>
    </row>
    <row r="1337" spans="1:7" x14ac:dyDescent="0.2">
      <c r="A1337" s="1">
        <v>43156.625</v>
      </c>
      <c r="B1337">
        <v>2722.6926779999999</v>
      </c>
      <c r="C1337">
        <v>2723.0141010000002</v>
      </c>
      <c r="D1337" s="1">
        <v>43156.625</v>
      </c>
      <c r="E1337">
        <v>2723.040281</v>
      </c>
      <c r="F1337">
        <v>2722.9066250000001</v>
      </c>
      <c r="G1337">
        <v>2722.7437060000002</v>
      </c>
    </row>
    <row r="1338" spans="1:7" x14ac:dyDescent="0.2">
      <c r="A1338" s="1">
        <v>43156.666666666664</v>
      </c>
      <c r="B1338">
        <v>2722.692168</v>
      </c>
      <c r="C1338">
        <v>2723.0123669999998</v>
      </c>
      <c r="D1338" s="1">
        <v>43156.666666666664</v>
      </c>
      <c r="E1338">
        <v>2723.0393640000002</v>
      </c>
      <c r="F1338">
        <v>2722.9060129999998</v>
      </c>
      <c r="G1338">
        <v>2722.7421760000002</v>
      </c>
    </row>
    <row r="1339" spans="1:7" x14ac:dyDescent="0.2">
      <c r="A1339" s="1">
        <v>43156.708333333336</v>
      </c>
      <c r="B1339">
        <v>2722.6850279999999</v>
      </c>
      <c r="C1339">
        <v>2722.992988</v>
      </c>
      <c r="D1339" s="1">
        <v>43156.708333333336</v>
      </c>
      <c r="E1339">
        <v>2723.0294699999999</v>
      </c>
      <c r="F1339">
        <v>2722.9032590000002</v>
      </c>
      <c r="G1339">
        <v>2722.7363620000001</v>
      </c>
    </row>
    <row r="1340" spans="1:7" x14ac:dyDescent="0.2">
      <c r="A1340" s="1">
        <v>43156.75</v>
      </c>
      <c r="B1340">
        <v>2722.6723809999999</v>
      </c>
      <c r="C1340">
        <v>2722.9734060000001</v>
      </c>
      <c r="D1340" s="1">
        <v>43156.75</v>
      </c>
      <c r="E1340">
        <v>2723.0127440000001</v>
      </c>
      <c r="F1340">
        <v>2722.8905100000002</v>
      </c>
      <c r="G1340">
        <v>2722.7237150000001</v>
      </c>
    </row>
    <row r="1341" spans="1:7" x14ac:dyDescent="0.2">
      <c r="A1341" s="1">
        <v>43156.791666666664</v>
      </c>
      <c r="B1341">
        <v>2722.6596319999999</v>
      </c>
      <c r="C1341">
        <v>2722.9529050000001</v>
      </c>
      <c r="D1341" s="1">
        <v>43156.791666666664</v>
      </c>
      <c r="E1341">
        <v>2722.9961189999999</v>
      </c>
      <c r="F1341">
        <v>2722.8808210000002</v>
      </c>
      <c r="G1341">
        <v>2722.7132099999999</v>
      </c>
    </row>
    <row r="1342" spans="1:7" x14ac:dyDescent="0.2">
      <c r="A1342" s="1">
        <v>43156.833333333336</v>
      </c>
      <c r="B1342">
        <v>2722.652697</v>
      </c>
      <c r="C1342">
        <v>2722.9441339999998</v>
      </c>
      <c r="D1342" s="1">
        <v>43156.833333333336</v>
      </c>
      <c r="E1342">
        <v>2722.984696</v>
      </c>
      <c r="F1342">
        <v>2722.8738859999999</v>
      </c>
      <c r="G1342">
        <v>2722.7061720000002</v>
      </c>
    </row>
    <row r="1343" spans="1:7" x14ac:dyDescent="0.2">
      <c r="A1343" s="1">
        <v>43156.875</v>
      </c>
      <c r="B1343">
        <v>2722.6567759999998</v>
      </c>
      <c r="C1343">
        <v>2722.9447460000001</v>
      </c>
      <c r="D1343" s="1">
        <v>43156.875</v>
      </c>
      <c r="E1343">
        <v>2722.9824520000002</v>
      </c>
      <c r="F1343">
        <v>2722.8716420000001</v>
      </c>
      <c r="G1343">
        <v>2722.7070899999999</v>
      </c>
    </row>
    <row r="1344" spans="1:7" x14ac:dyDescent="0.2">
      <c r="A1344" s="1">
        <v>43156.916666666664</v>
      </c>
      <c r="B1344">
        <v>2722.6590200000001</v>
      </c>
      <c r="C1344">
        <v>2722.9499479999999</v>
      </c>
      <c r="D1344" s="1">
        <v>43156.916666666664</v>
      </c>
      <c r="E1344">
        <v>2722.9876530000001</v>
      </c>
      <c r="F1344">
        <v>2722.8738859999999</v>
      </c>
      <c r="G1344">
        <v>2722.7103539999998</v>
      </c>
    </row>
    <row r="1345" spans="1:7" x14ac:dyDescent="0.2">
      <c r="A1345" s="1">
        <v>43156.958333333336</v>
      </c>
      <c r="B1345">
        <v>2722.6651400000001</v>
      </c>
      <c r="C1345">
        <v>2722.9585149999998</v>
      </c>
      <c r="D1345" s="1">
        <v>43156.958333333336</v>
      </c>
      <c r="E1345">
        <v>2722.9914269999999</v>
      </c>
      <c r="F1345">
        <v>2722.8727640000002</v>
      </c>
      <c r="G1345">
        <v>2722.7133119999999</v>
      </c>
    </row>
    <row r="1346" spans="1:7" x14ac:dyDescent="0.2">
      <c r="A1346" s="1">
        <v>43157</v>
      </c>
      <c r="B1346">
        <v>2722.6665680000001</v>
      </c>
      <c r="C1346">
        <v>2722.9631049999998</v>
      </c>
      <c r="D1346" s="1">
        <v>43157</v>
      </c>
      <c r="E1346">
        <v>2722.9920390000002</v>
      </c>
      <c r="F1346">
        <v>2722.865828</v>
      </c>
      <c r="G1346">
        <v>2722.7116799999999</v>
      </c>
    </row>
    <row r="1347" spans="1:7" x14ac:dyDescent="0.2">
      <c r="A1347" s="1">
        <v>43157.041666666664</v>
      </c>
      <c r="B1347">
        <v>2722.6614679999998</v>
      </c>
      <c r="C1347">
        <v>2722.9620850000001</v>
      </c>
      <c r="D1347" s="1">
        <v>43157.041666666664</v>
      </c>
      <c r="E1347">
        <v>2722.9910190000001</v>
      </c>
      <c r="F1347">
        <v>2722.8628699999999</v>
      </c>
      <c r="G1347">
        <v>2722.709742</v>
      </c>
    </row>
    <row r="1348" spans="1:7" x14ac:dyDescent="0.2">
      <c r="A1348" s="1">
        <v>43157.083333333336</v>
      </c>
      <c r="B1348">
        <v>2722.6559600000001</v>
      </c>
      <c r="C1348">
        <v>2722.9554549999998</v>
      </c>
      <c r="D1348" s="1">
        <v>43157.083333333336</v>
      </c>
      <c r="E1348">
        <v>2722.9843900000001</v>
      </c>
      <c r="F1348">
        <v>2722.856241</v>
      </c>
      <c r="G1348">
        <v>2722.703113</v>
      </c>
    </row>
    <row r="1349" spans="1:7" x14ac:dyDescent="0.2">
      <c r="A1349" s="1">
        <v>43157.125</v>
      </c>
      <c r="B1349">
        <v>2722.6485149999999</v>
      </c>
      <c r="C1349">
        <v>2722.9495400000001</v>
      </c>
      <c r="D1349" s="1">
        <v>43157.125</v>
      </c>
      <c r="E1349">
        <v>2722.9794940000002</v>
      </c>
      <c r="F1349">
        <v>2722.8519569999999</v>
      </c>
      <c r="G1349">
        <v>2722.6977069999998</v>
      </c>
    </row>
    <row r="1350" spans="1:7" x14ac:dyDescent="0.2">
      <c r="A1350" s="1">
        <v>43157.166666666664</v>
      </c>
      <c r="B1350">
        <v>2722.6442310000002</v>
      </c>
      <c r="C1350">
        <v>2722.9441339999998</v>
      </c>
      <c r="D1350" s="1">
        <v>43157.166666666664</v>
      </c>
      <c r="E1350">
        <v>2722.9722529999999</v>
      </c>
      <c r="F1350">
        <v>2722.8456339999998</v>
      </c>
      <c r="G1350">
        <v>2722.6925059999999</v>
      </c>
    </row>
    <row r="1351" spans="1:7" x14ac:dyDescent="0.2">
      <c r="A1351" s="1">
        <v>43157.208333333336</v>
      </c>
      <c r="B1351">
        <v>2722.6406619999998</v>
      </c>
      <c r="C1351">
        <v>2722.9413800000002</v>
      </c>
      <c r="D1351" s="1">
        <v>43157.208333333336</v>
      </c>
      <c r="E1351">
        <v>2722.9693969999998</v>
      </c>
      <c r="F1351">
        <v>2722.8441039999998</v>
      </c>
      <c r="G1351">
        <v>2722.688834</v>
      </c>
    </row>
    <row r="1352" spans="1:7" x14ac:dyDescent="0.2">
      <c r="A1352" s="1">
        <v>43157.25</v>
      </c>
      <c r="B1352">
        <v>2722.6402539999999</v>
      </c>
      <c r="C1352">
        <v>2722.9386260000001</v>
      </c>
      <c r="D1352" s="1">
        <v>43157.25</v>
      </c>
      <c r="E1352">
        <v>2722.9684790000001</v>
      </c>
      <c r="F1352">
        <v>2722.8395139999998</v>
      </c>
      <c r="G1352">
        <v>2722.6885280000001</v>
      </c>
    </row>
    <row r="1353" spans="1:7" x14ac:dyDescent="0.2">
      <c r="A1353" s="1">
        <v>43157.291666666664</v>
      </c>
      <c r="B1353">
        <v>2722.6372959999999</v>
      </c>
      <c r="C1353">
        <v>2722.9335270000001</v>
      </c>
      <c r="D1353" s="1">
        <v>43157.291666666664</v>
      </c>
      <c r="E1353">
        <v>2722.964297</v>
      </c>
      <c r="F1353">
        <v>2722.8384940000001</v>
      </c>
      <c r="G1353">
        <v>2722.6834279999998</v>
      </c>
    </row>
    <row r="1354" spans="1:7" x14ac:dyDescent="0.2">
      <c r="A1354" s="1">
        <v>43157.333333333336</v>
      </c>
      <c r="B1354">
        <v>2722.6605500000001</v>
      </c>
      <c r="C1354">
        <v>2722.9584129999998</v>
      </c>
      <c r="D1354" s="1">
        <v>43157.333333333336</v>
      </c>
      <c r="E1354">
        <v>2722.988163</v>
      </c>
      <c r="F1354">
        <v>2722.860627</v>
      </c>
      <c r="G1354">
        <v>2722.7087219999999</v>
      </c>
    </row>
    <row r="1355" spans="1:7" x14ac:dyDescent="0.2">
      <c r="A1355" s="1">
        <v>43157.375</v>
      </c>
      <c r="B1355">
        <v>2722.6869660000002</v>
      </c>
      <c r="C1355">
        <v>2722.9888070000002</v>
      </c>
      <c r="D1355" s="1">
        <v>43157.375</v>
      </c>
      <c r="E1355">
        <v>2723.016721</v>
      </c>
      <c r="F1355">
        <v>2722.8869410000002</v>
      </c>
      <c r="G1355">
        <v>2722.7327919999998</v>
      </c>
    </row>
    <row r="1356" spans="1:7" x14ac:dyDescent="0.2">
      <c r="A1356" s="1">
        <v>43157.416666666664</v>
      </c>
      <c r="B1356">
        <v>2722.6992049999999</v>
      </c>
      <c r="C1356">
        <v>2723.0115510000001</v>
      </c>
      <c r="D1356" s="1">
        <v>43157.416666666664</v>
      </c>
      <c r="E1356">
        <v>2723.033754</v>
      </c>
      <c r="F1356">
        <v>2722.8960179999999</v>
      </c>
      <c r="G1356">
        <v>2722.74289</v>
      </c>
    </row>
    <row r="1357" spans="1:7" x14ac:dyDescent="0.2">
      <c r="A1357" s="1">
        <v>43157.458333333336</v>
      </c>
      <c r="B1357">
        <v>2722.6995109999998</v>
      </c>
      <c r="C1357">
        <v>2723.0173639999998</v>
      </c>
      <c r="D1357" s="1">
        <v>43157.458333333336</v>
      </c>
      <c r="E1357">
        <v>2723.0414030000002</v>
      </c>
      <c r="F1357">
        <v>2722.9015250000002</v>
      </c>
      <c r="G1357">
        <v>2722.7471730000002</v>
      </c>
    </row>
    <row r="1358" spans="1:7" x14ac:dyDescent="0.2">
      <c r="A1358" s="1">
        <v>43157.5</v>
      </c>
      <c r="B1358">
        <v>2722.703591</v>
      </c>
      <c r="C1358">
        <v>2723.0112450000001</v>
      </c>
      <c r="D1358" s="1">
        <v>43157.5</v>
      </c>
      <c r="E1358">
        <v>2723.0423209999999</v>
      </c>
      <c r="F1358">
        <v>2722.9111130000001</v>
      </c>
      <c r="G1358">
        <v>2722.7522730000001</v>
      </c>
    </row>
    <row r="1359" spans="1:7" x14ac:dyDescent="0.2">
      <c r="A1359" s="1">
        <v>43157.541666666664</v>
      </c>
      <c r="B1359">
        <v>2722.7028770000002</v>
      </c>
      <c r="C1359">
        <v>2723.0097150000001</v>
      </c>
      <c r="D1359" s="1">
        <v>43157.541666666664</v>
      </c>
      <c r="E1359">
        <v>2723.042015</v>
      </c>
      <c r="F1359">
        <v>2722.9144780000001</v>
      </c>
      <c r="G1359">
        <v>2722.7522730000001</v>
      </c>
    </row>
    <row r="1360" spans="1:7" x14ac:dyDescent="0.2">
      <c r="A1360" s="1">
        <v>43157.583333333336</v>
      </c>
      <c r="B1360">
        <v>2722.6985930000001</v>
      </c>
      <c r="C1360">
        <v>2723.008695</v>
      </c>
      <c r="D1360" s="1">
        <v>43157.583333333336</v>
      </c>
      <c r="E1360">
        <v>2723.0394660000002</v>
      </c>
      <c r="F1360">
        <v>2722.912949</v>
      </c>
      <c r="G1360">
        <v>2722.7504370000001</v>
      </c>
    </row>
    <row r="1361" spans="1:7" x14ac:dyDescent="0.2">
      <c r="A1361" s="1">
        <v>43157.625</v>
      </c>
      <c r="B1361">
        <v>2722.6983890000001</v>
      </c>
      <c r="C1361">
        <v>2723.0100210000001</v>
      </c>
      <c r="D1361" s="1">
        <v>43157.625</v>
      </c>
      <c r="E1361">
        <v>2723.0418110000001</v>
      </c>
      <c r="F1361">
        <v>2722.9139690000002</v>
      </c>
      <c r="G1361">
        <v>2722.7491110000001</v>
      </c>
    </row>
    <row r="1362" spans="1:7" x14ac:dyDescent="0.2">
      <c r="A1362" s="1">
        <v>43157.666666666664</v>
      </c>
      <c r="B1362">
        <v>2722.700531</v>
      </c>
      <c r="C1362">
        <v>2723.006961</v>
      </c>
      <c r="D1362" s="1">
        <v>43157.666666666664</v>
      </c>
      <c r="E1362">
        <v>2723.0398730000002</v>
      </c>
      <c r="F1362">
        <v>2722.9153959999999</v>
      </c>
      <c r="G1362">
        <v>2722.7504370000001</v>
      </c>
    </row>
    <row r="1363" spans="1:7" x14ac:dyDescent="0.2">
      <c r="A1363" s="1">
        <v>43157.708333333336</v>
      </c>
      <c r="B1363">
        <v>2722.6965530000002</v>
      </c>
      <c r="C1363">
        <v>2722.9977819999999</v>
      </c>
      <c r="D1363" s="1">
        <v>43157.708333333336</v>
      </c>
      <c r="E1363">
        <v>2723.0343659999999</v>
      </c>
      <c r="F1363">
        <v>2722.9137649999998</v>
      </c>
      <c r="G1363">
        <v>2722.7467649999999</v>
      </c>
    </row>
    <row r="1364" spans="1:7" x14ac:dyDescent="0.2">
      <c r="A1364" s="1">
        <v>43157.75</v>
      </c>
      <c r="B1364">
        <v>2722.6951250000002</v>
      </c>
      <c r="C1364">
        <v>2722.9977819999999</v>
      </c>
      <c r="D1364" s="1">
        <v>43157.75</v>
      </c>
      <c r="E1364">
        <v>2723.0316120000002</v>
      </c>
      <c r="F1364">
        <v>2722.9101949999999</v>
      </c>
      <c r="G1364">
        <v>2722.744318</v>
      </c>
    </row>
    <row r="1365" spans="1:7" x14ac:dyDescent="0.2">
      <c r="A1365" s="1">
        <v>43157.791666666664</v>
      </c>
      <c r="B1365">
        <v>2722.6930860000002</v>
      </c>
      <c r="C1365">
        <v>2722.999006</v>
      </c>
      <c r="D1365" s="1">
        <v>43157.791666666664</v>
      </c>
      <c r="E1365">
        <v>2723.030796</v>
      </c>
      <c r="F1365">
        <v>2722.9048910000001</v>
      </c>
      <c r="G1365">
        <v>2722.7421760000002</v>
      </c>
    </row>
    <row r="1366" spans="1:7" x14ac:dyDescent="0.2">
      <c r="A1366" s="1">
        <v>43157.833333333336</v>
      </c>
      <c r="B1366">
        <v>2722.6914539999998</v>
      </c>
      <c r="C1366">
        <v>2723.0045129999999</v>
      </c>
      <c r="D1366" s="1">
        <v>43157.833333333336</v>
      </c>
      <c r="E1366">
        <v>2723.0314079999998</v>
      </c>
      <c r="F1366">
        <v>2722.902137</v>
      </c>
      <c r="G1366">
        <v>2722.7416659999999</v>
      </c>
    </row>
    <row r="1367" spans="1:7" x14ac:dyDescent="0.2">
      <c r="A1367" s="1">
        <v>43157.875</v>
      </c>
      <c r="B1367">
        <v>2722.6897199999999</v>
      </c>
      <c r="C1367">
        <v>2722.9996179999998</v>
      </c>
      <c r="D1367" s="1">
        <v>43157.875</v>
      </c>
      <c r="E1367">
        <v>2723.0283479999998</v>
      </c>
      <c r="F1367">
        <v>2722.9013209999998</v>
      </c>
      <c r="G1367">
        <v>2722.7378920000001</v>
      </c>
    </row>
    <row r="1368" spans="1:7" x14ac:dyDescent="0.2">
      <c r="A1368" s="1">
        <v>43157.916666666664</v>
      </c>
      <c r="B1368">
        <v>2722.6854360000002</v>
      </c>
      <c r="C1368">
        <v>2722.9931919999999</v>
      </c>
      <c r="D1368" s="1">
        <v>43157.916666666664</v>
      </c>
      <c r="E1368">
        <v>2723.0237590000002</v>
      </c>
      <c r="F1368">
        <v>2722.8959159999999</v>
      </c>
      <c r="G1368">
        <v>2722.7346280000002</v>
      </c>
    </row>
    <row r="1369" spans="1:7" x14ac:dyDescent="0.2">
      <c r="A1369" s="1">
        <v>43157.958333333336</v>
      </c>
      <c r="B1369">
        <v>2722.6851299999998</v>
      </c>
      <c r="C1369">
        <v>2722.9881949999999</v>
      </c>
      <c r="D1369" s="1">
        <v>43157.958333333336</v>
      </c>
      <c r="E1369">
        <v>2723.0206990000001</v>
      </c>
      <c r="F1369">
        <v>2722.8976499999999</v>
      </c>
      <c r="G1369">
        <v>2722.7321809999999</v>
      </c>
    </row>
    <row r="1370" spans="1:7" x14ac:dyDescent="0.2">
      <c r="A1370" s="1">
        <v>43158</v>
      </c>
      <c r="B1370">
        <v>2722.6823760000002</v>
      </c>
      <c r="C1370">
        <v>2722.9875830000001</v>
      </c>
      <c r="D1370" s="1">
        <v>43158</v>
      </c>
      <c r="E1370">
        <v>2723.018251</v>
      </c>
      <c r="F1370">
        <v>2722.8960179999999</v>
      </c>
      <c r="G1370">
        <v>2722.731569</v>
      </c>
    </row>
    <row r="1371" spans="1:7" x14ac:dyDescent="0.2">
      <c r="A1371" s="1">
        <v>43158.041666666664</v>
      </c>
      <c r="B1371">
        <v>2722.689108</v>
      </c>
      <c r="C1371">
        <v>2722.9965579999998</v>
      </c>
      <c r="D1371" s="1">
        <v>43158.041666666664</v>
      </c>
      <c r="E1371">
        <v>2723.024269</v>
      </c>
      <c r="F1371">
        <v>2722.8974459999999</v>
      </c>
      <c r="G1371">
        <v>2722.7361580000002</v>
      </c>
    </row>
    <row r="1372" spans="1:7" x14ac:dyDescent="0.2">
      <c r="A1372" s="1">
        <v>43158.083333333336</v>
      </c>
      <c r="B1372">
        <v>2722.6884960000002</v>
      </c>
      <c r="C1372">
        <v>2722.995946</v>
      </c>
      <c r="D1372" s="1">
        <v>43158.083333333336</v>
      </c>
      <c r="E1372">
        <v>2723.0254930000001</v>
      </c>
      <c r="F1372">
        <v>2722.8968340000001</v>
      </c>
      <c r="G1372">
        <v>2722.736668</v>
      </c>
    </row>
    <row r="1373" spans="1:7" x14ac:dyDescent="0.2">
      <c r="A1373" s="1">
        <v>43158.125</v>
      </c>
      <c r="B1373">
        <v>2722.6850279999999</v>
      </c>
      <c r="C1373">
        <v>2722.9883989999998</v>
      </c>
      <c r="D1373" s="1">
        <v>43158.125</v>
      </c>
      <c r="E1373">
        <v>2723.0191690000001</v>
      </c>
      <c r="F1373">
        <v>2722.89561</v>
      </c>
      <c r="G1373">
        <v>2722.7330980000002</v>
      </c>
    </row>
    <row r="1374" spans="1:7" x14ac:dyDescent="0.2">
      <c r="A1374" s="1">
        <v>43158.166666666664</v>
      </c>
      <c r="B1374">
        <v>2722.6865579999999</v>
      </c>
      <c r="C1374">
        <v>2722.9887050000002</v>
      </c>
      <c r="D1374" s="1">
        <v>43158.166666666664</v>
      </c>
      <c r="E1374">
        <v>2723.0185569999999</v>
      </c>
      <c r="F1374">
        <v>2722.8939780000001</v>
      </c>
      <c r="G1374">
        <v>2722.7304469999999</v>
      </c>
    </row>
    <row r="1375" spans="1:7" x14ac:dyDescent="0.2">
      <c r="A1375" s="1">
        <v>43158.208333333336</v>
      </c>
      <c r="B1375">
        <v>2722.6838039999998</v>
      </c>
      <c r="C1375">
        <v>2722.9861550000001</v>
      </c>
      <c r="D1375" s="1">
        <v>43158.208333333336</v>
      </c>
      <c r="E1375">
        <v>2723.015089</v>
      </c>
      <c r="F1375">
        <v>2722.8923460000001</v>
      </c>
      <c r="G1375">
        <v>2722.7308549999998</v>
      </c>
    </row>
    <row r="1376" spans="1:7" x14ac:dyDescent="0.2">
      <c r="A1376" s="1">
        <v>43158.25</v>
      </c>
      <c r="B1376">
        <v>2722.6840080000002</v>
      </c>
      <c r="C1376">
        <v>2722.9858490000001</v>
      </c>
      <c r="D1376" s="1">
        <v>43158.25</v>
      </c>
      <c r="E1376">
        <v>2723.0146810000001</v>
      </c>
      <c r="F1376">
        <v>2722.8882659999999</v>
      </c>
      <c r="G1376">
        <v>2722.7289169999999</v>
      </c>
    </row>
    <row r="1377" spans="1:7" x14ac:dyDescent="0.2">
      <c r="A1377" s="1">
        <v>43158.291666666664</v>
      </c>
      <c r="B1377">
        <v>2722.6863539999999</v>
      </c>
      <c r="C1377">
        <v>2722.9875830000001</v>
      </c>
      <c r="D1377" s="1">
        <v>43158.291666666664</v>
      </c>
      <c r="E1377">
        <v>2723.0152929999999</v>
      </c>
      <c r="F1377">
        <v>2722.8883679999999</v>
      </c>
      <c r="G1377">
        <v>2722.730243</v>
      </c>
    </row>
    <row r="1378" spans="1:7" x14ac:dyDescent="0.2">
      <c r="A1378" s="1">
        <v>43158.333333333336</v>
      </c>
      <c r="B1378">
        <v>2722.6840080000002</v>
      </c>
      <c r="C1378">
        <v>2722.9851349999999</v>
      </c>
      <c r="D1378" s="1">
        <v>43158.333333333336</v>
      </c>
      <c r="E1378">
        <v>2723.0146810000001</v>
      </c>
      <c r="F1378">
        <v>2722.8902039999998</v>
      </c>
      <c r="G1378">
        <v>2722.7311610000002</v>
      </c>
    </row>
    <row r="1379" spans="1:7" x14ac:dyDescent="0.2">
      <c r="A1379" s="1">
        <v>43158.375</v>
      </c>
      <c r="B1379">
        <v>2722.7016530000001</v>
      </c>
      <c r="C1379">
        <v>2723.0121629999999</v>
      </c>
      <c r="D1379" s="1">
        <v>43158.375</v>
      </c>
      <c r="E1379">
        <v>2723.0330399999998</v>
      </c>
      <c r="F1379">
        <v>2722.902239</v>
      </c>
      <c r="G1379">
        <v>2722.7431959999999</v>
      </c>
    </row>
    <row r="1380" spans="1:7" x14ac:dyDescent="0.2">
      <c r="A1380" s="1">
        <v>43158.416666666664</v>
      </c>
      <c r="B1380">
        <v>2722.7093020000002</v>
      </c>
      <c r="C1380">
        <v>2723.0312349999999</v>
      </c>
      <c r="D1380" s="1">
        <v>43158.416666666664</v>
      </c>
      <c r="E1380">
        <v>2723.0490530000002</v>
      </c>
      <c r="F1380">
        <v>2722.9087669999999</v>
      </c>
      <c r="G1380">
        <v>2722.750845</v>
      </c>
    </row>
    <row r="1381" spans="1:7" x14ac:dyDescent="0.2">
      <c r="A1381" s="1">
        <v>43158.458333333336</v>
      </c>
      <c r="B1381">
        <v>2722.7053249999999</v>
      </c>
      <c r="C1381">
        <v>2723.0215459999999</v>
      </c>
      <c r="D1381" s="1">
        <v>43158.458333333336</v>
      </c>
      <c r="E1381">
        <v>2723.0471149999998</v>
      </c>
      <c r="F1381">
        <v>2722.913051</v>
      </c>
      <c r="G1381">
        <v>2722.7518650000002</v>
      </c>
    </row>
    <row r="1382" spans="1:7" x14ac:dyDescent="0.2">
      <c r="A1382" s="1">
        <v>43158.5</v>
      </c>
      <c r="B1382">
        <v>2722.7044070000002</v>
      </c>
      <c r="C1382">
        <v>2723.0158350000002</v>
      </c>
      <c r="D1382" s="1">
        <v>43158.5</v>
      </c>
      <c r="E1382">
        <v>2723.0445650000001</v>
      </c>
      <c r="F1382">
        <v>2722.9163140000001</v>
      </c>
      <c r="G1382">
        <v>2722.7516609999998</v>
      </c>
    </row>
    <row r="1383" spans="1:7" x14ac:dyDescent="0.2">
      <c r="A1383" s="1">
        <v>43158.541666666664</v>
      </c>
      <c r="B1383">
        <v>2722.7037949999999</v>
      </c>
      <c r="C1383">
        <v>2723.013387</v>
      </c>
      <c r="D1383" s="1">
        <v>43158.541666666664</v>
      </c>
      <c r="E1383">
        <v>2723.0442589999998</v>
      </c>
      <c r="F1383">
        <v>2722.9200879999999</v>
      </c>
      <c r="G1383">
        <v>2722.7520690000001</v>
      </c>
    </row>
    <row r="1384" spans="1:7" x14ac:dyDescent="0.2">
      <c r="A1384" s="1">
        <v>43158.583333333336</v>
      </c>
      <c r="B1384">
        <v>2722.7022649999999</v>
      </c>
      <c r="C1384">
        <v>2723.0138969999998</v>
      </c>
      <c r="D1384" s="1">
        <v>43158.583333333336</v>
      </c>
      <c r="E1384">
        <v>2723.044973</v>
      </c>
      <c r="F1384">
        <v>2722.9209040000001</v>
      </c>
      <c r="G1384">
        <v>2722.7537010000001</v>
      </c>
    </row>
    <row r="1385" spans="1:7" x14ac:dyDescent="0.2">
      <c r="A1385" s="1">
        <v>43158.625</v>
      </c>
      <c r="B1385">
        <v>2722.7037949999999</v>
      </c>
      <c r="C1385">
        <v>2723.014815</v>
      </c>
      <c r="D1385" s="1">
        <v>43158.625</v>
      </c>
      <c r="E1385">
        <v>2723.044973</v>
      </c>
      <c r="F1385">
        <v>2722.9207000000001</v>
      </c>
      <c r="G1385">
        <v>2722.752375</v>
      </c>
    </row>
    <row r="1386" spans="1:7" x14ac:dyDescent="0.2">
      <c r="A1386" s="1">
        <v>43158.666666666664</v>
      </c>
      <c r="B1386">
        <v>2722.6975729999999</v>
      </c>
      <c r="C1386">
        <v>2723.0168549999999</v>
      </c>
      <c r="D1386" s="1">
        <v>43158.666666666664</v>
      </c>
      <c r="E1386">
        <v>2723.0441569999998</v>
      </c>
      <c r="F1386">
        <v>2722.9189660000002</v>
      </c>
      <c r="G1386">
        <v>2722.7496209999999</v>
      </c>
    </row>
    <row r="1387" spans="1:7" x14ac:dyDescent="0.2">
      <c r="A1387" s="1">
        <v>43158.708333333336</v>
      </c>
      <c r="B1387">
        <v>2722.6997150000002</v>
      </c>
      <c r="C1387">
        <v>2723.0216479999999</v>
      </c>
      <c r="D1387" s="1">
        <v>43158.708333333336</v>
      </c>
      <c r="E1387">
        <v>2723.0459930000002</v>
      </c>
      <c r="F1387">
        <v>2722.9161100000001</v>
      </c>
      <c r="G1387">
        <v>2722.7498249999999</v>
      </c>
    </row>
    <row r="1388" spans="1:7" x14ac:dyDescent="0.2">
      <c r="A1388" s="1">
        <v>43158.75</v>
      </c>
      <c r="B1388">
        <v>2722.6952270000002</v>
      </c>
      <c r="C1388">
        <v>2723.0129790000001</v>
      </c>
      <c r="D1388" s="1">
        <v>43158.75</v>
      </c>
      <c r="E1388">
        <v>2723.0439529999999</v>
      </c>
      <c r="F1388">
        <v>2722.914886</v>
      </c>
      <c r="G1388">
        <v>2722.7496209999999</v>
      </c>
    </row>
    <row r="1389" spans="1:7" x14ac:dyDescent="0.2">
      <c r="A1389" s="1">
        <v>43158.791666666664</v>
      </c>
      <c r="B1389">
        <v>2722.6820699999998</v>
      </c>
      <c r="C1389">
        <v>2722.9886029999998</v>
      </c>
      <c r="D1389" s="1">
        <v>43158.791666666664</v>
      </c>
      <c r="E1389">
        <v>2723.0264109999998</v>
      </c>
      <c r="F1389">
        <v>2722.909889</v>
      </c>
      <c r="G1389">
        <v>2722.7385039999999</v>
      </c>
    </row>
    <row r="1390" spans="1:7" x14ac:dyDescent="0.2">
      <c r="A1390" s="1">
        <v>43158.833333333336</v>
      </c>
      <c r="B1390">
        <v>2722.6746250000001</v>
      </c>
      <c r="C1390">
        <v>2722.9728960000002</v>
      </c>
      <c r="D1390" s="1">
        <v>43158.833333333336</v>
      </c>
      <c r="E1390">
        <v>2723.0127440000001</v>
      </c>
      <c r="F1390">
        <v>2722.9045850000002</v>
      </c>
      <c r="G1390">
        <v>2722.7311610000002</v>
      </c>
    </row>
    <row r="1391" spans="1:7" x14ac:dyDescent="0.2">
      <c r="A1391" s="1">
        <v>43158.875</v>
      </c>
      <c r="B1391">
        <v>2722.6777870000001</v>
      </c>
      <c r="C1391">
        <v>2722.9783010000001</v>
      </c>
      <c r="D1391" s="1">
        <v>43158.875</v>
      </c>
      <c r="E1391">
        <v>2723.0125400000002</v>
      </c>
      <c r="F1391">
        <v>2722.8993839999998</v>
      </c>
      <c r="G1391">
        <v>2722.7290189999999</v>
      </c>
    </row>
    <row r="1392" spans="1:7" x14ac:dyDescent="0.2">
      <c r="A1392" s="1">
        <v>43158.916666666664</v>
      </c>
      <c r="B1392">
        <v>2722.6773790000002</v>
      </c>
      <c r="C1392">
        <v>2722.984727</v>
      </c>
      <c r="D1392" s="1">
        <v>43158.916666666664</v>
      </c>
      <c r="E1392">
        <v>2723.015089</v>
      </c>
      <c r="F1392">
        <v>2722.8990779999999</v>
      </c>
      <c r="G1392">
        <v>2722.7307529999998</v>
      </c>
    </row>
    <row r="1393" spans="1:7" x14ac:dyDescent="0.2">
      <c r="A1393" s="1">
        <v>43158.958333333336</v>
      </c>
      <c r="B1393">
        <v>2722.686048</v>
      </c>
      <c r="C1393">
        <v>2722.9940080000001</v>
      </c>
      <c r="D1393" s="1">
        <v>43158.958333333336</v>
      </c>
      <c r="E1393">
        <v>2723.024269</v>
      </c>
      <c r="F1393">
        <v>2722.9015250000002</v>
      </c>
      <c r="G1393">
        <v>2722.73524</v>
      </c>
    </row>
    <row r="1394" spans="1:7" x14ac:dyDescent="0.2">
      <c r="A1394" s="1">
        <v>43159</v>
      </c>
      <c r="B1394">
        <v>2722.6919640000001</v>
      </c>
      <c r="C1394">
        <v>2723.0016580000001</v>
      </c>
      <c r="D1394" s="1">
        <v>43159</v>
      </c>
      <c r="E1394">
        <v>2723.0281439999999</v>
      </c>
      <c r="F1394">
        <v>2722.9012189999999</v>
      </c>
      <c r="G1394">
        <v>2722.7400339999999</v>
      </c>
    </row>
    <row r="1395" spans="1:7" x14ac:dyDescent="0.2">
      <c r="A1395" s="1">
        <v>43159.041666666664</v>
      </c>
      <c r="B1395">
        <v>2722.6890060000001</v>
      </c>
      <c r="C1395">
        <v>2723.0027799999998</v>
      </c>
      <c r="D1395" s="1">
        <v>43159.041666666664</v>
      </c>
      <c r="E1395">
        <v>2723.0301840000002</v>
      </c>
      <c r="F1395">
        <v>2722.9024429999999</v>
      </c>
      <c r="G1395">
        <v>2722.7402379999999</v>
      </c>
    </row>
    <row r="1396" spans="1:7" x14ac:dyDescent="0.2">
      <c r="A1396" s="1">
        <v>43159.083333333336</v>
      </c>
      <c r="B1396">
        <v>2722.6870680000002</v>
      </c>
      <c r="C1396">
        <v>2722.9972720000001</v>
      </c>
      <c r="D1396" s="1">
        <v>43159.083333333336</v>
      </c>
      <c r="E1396">
        <v>2723.0275320000001</v>
      </c>
      <c r="F1396">
        <v>2722.9026469999999</v>
      </c>
      <c r="G1396">
        <v>2722.7383</v>
      </c>
    </row>
    <row r="1397" spans="1:7" x14ac:dyDescent="0.2">
      <c r="A1397" s="1">
        <v>43159.125</v>
      </c>
      <c r="B1397">
        <v>2722.6890060000001</v>
      </c>
      <c r="C1397">
        <v>2723.0008419999999</v>
      </c>
      <c r="D1397" s="1">
        <v>43159.125</v>
      </c>
      <c r="E1397">
        <v>2723.029266</v>
      </c>
      <c r="F1397">
        <v>2722.9024429999999</v>
      </c>
      <c r="G1397">
        <v>2722.7402379999999</v>
      </c>
    </row>
    <row r="1398" spans="1:7" x14ac:dyDescent="0.2">
      <c r="A1398" s="1">
        <v>43159.166666666664</v>
      </c>
      <c r="B1398">
        <v>2722.6938</v>
      </c>
      <c r="C1398">
        <v>2723.0046149999998</v>
      </c>
      <c r="D1398" s="1">
        <v>43159.166666666664</v>
      </c>
      <c r="E1398">
        <v>2723.0320200000001</v>
      </c>
      <c r="F1398">
        <v>2722.9041769999999</v>
      </c>
      <c r="G1398">
        <v>2722.7418699999998</v>
      </c>
    </row>
    <row r="1399" spans="1:7" x14ac:dyDescent="0.2">
      <c r="A1399" s="1">
        <v>43159.208333333336</v>
      </c>
      <c r="B1399">
        <v>2722.695737</v>
      </c>
      <c r="C1399">
        <v>2723.005431</v>
      </c>
      <c r="D1399" s="1">
        <v>43159.208333333336</v>
      </c>
      <c r="E1399">
        <v>2723.0346719999998</v>
      </c>
      <c r="F1399">
        <v>2722.907033</v>
      </c>
      <c r="G1399">
        <v>2722.7416659999999</v>
      </c>
    </row>
    <row r="1400" spans="1:7" x14ac:dyDescent="0.2">
      <c r="A1400" s="1">
        <v>43159.25</v>
      </c>
      <c r="B1400">
        <v>2722.697267</v>
      </c>
      <c r="C1400">
        <v>2723.0062469999998</v>
      </c>
      <c r="D1400" s="1">
        <v>43159.25</v>
      </c>
      <c r="E1400">
        <v>2723.0335500000001</v>
      </c>
      <c r="F1400">
        <v>2722.905299</v>
      </c>
      <c r="G1400">
        <v>2722.744318</v>
      </c>
    </row>
    <row r="1401" spans="1:7" x14ac:dyDescent="0.2">
      <c r="A1401" s="1">
        <v>43159.291666666664</v>
      </c>
      <c r="B1401">
        <v>2722.6913519999998</v>
      </c>
      <c r="C1401">
        <v>2723.0016580000001</v>
      </c>
      <c r="D1401" s="1">
        <v>43159.291666666664</v>
      </c>
      <c r="E1401">
        <v>2723.0336520000001</v>
      </c>
      <c r="F1401">
        <v>2722.9076449999998</v>
      </c>
      <c r="G1401">
        <v>2722.7425840000001</v>
      </c>
    </row>
    <row r="1402" spans="1:7" x14ac:dyDescent="0.2">
      <c r="A1402" s="1">
        <v>43159.333333333336</v>
      </c>
      <c r="B1402">
        <v>2722.6951250000002</v>
      </c>
      <c r="C1402">
        <v>2723.0075729999999</v>
      </c>
      <c r="D1402" s="1">
        <v>43159.333333333336</v>
      </c>
      <c r="E1402">
        <v>2723.0347740000002</v>
      </c>
      <c r="F1402">
        <v>2722.9061150000002</v>
      </c>
      <c r="G1402">
        <v>2722.744318</v>
      </c>
    </row>
    <row r="1403" spans="1:7" x14ac:dyDescent="0.2">
      <c r="A1403" s="1">
        <v>43159.375</v>
      </c>
      <c r="B1403">
        <v>2722.7000210000001</v>
      </c>
      <c r="C1403">
        <v>2723.0152229999999</v>
      </c>
      <c r="D1403" s="1">
        <v>43159.375</v>
      </c>
      <c r="E1403">
        <v>2723.0424229999999</v>
      </c>
      <c r="F1403">
        <v>2722.9118269999999</v>
      </c>
      <c r="G1403">
        <v>2722.747785</v>
      </c>
    </row>
    <row r="1404" spans="1:7" x14ac:dyDescent="0.2">
      <c r="A1404" s="1">
        <v>43159.416666666664</v>
      </c>
      <c r="B1404">
        <v>2722.7021629999999</v>
      </c>
      <c r="C1404">
        <v>2723.0200159999999</v>
      </c>
      <c r="D1404" s="1">
        <v>43159.416666666664</v>
      </c>
      <c r="E1404">
        <v>2723.048033</v>
      </c>
      <c r="F1404">
        <v>2722.9157019999998</v>
      </c>
      <c r="G1404">
        <v>2722.753905</v>
      </c>
    </row>
    <row r="1405" spans="1:7" x14ac:dyDescent="0.2">
      <c r="A1405" s="1">
        <v>43159.458333333336</v>
      </c>
      <c r="B1405">
        <v>2722.700327</v>
      </c>
      <c r="C1405">
        <v>2723.0153249999998</v>
      </c>
      <c r="D1405" s="1">
        <v>43159.458333333336</v>
      </c>
      <c r="E1405">
        <v>2723.0444630000002</v>
      </c>
      <c r="F1405">
        <v>2722.919476</v>
      </c>
      <c r="G1405">
        <v>2722.7520690000001</v>
      </c>
    </row>
    <row r="1406" spans="1:7" x14ac:dyDescent="0.2">
      <c r="A1406" s="1">
        <v>43159.5</v>
      </c>
      <c r="B1406">
        <v>2722.6992049999999</v>
      </c>
      <c r="C1406">
        <v>2723.0124689999998</v>
      </c>
      <c r="D1406" s="1">
        <v>43159.5</v>
      </c>
      <c r="E1406">
        <v>2723.0426269999998</v>
      </c>
      <c r="F1406">
        <v>2722.9174360000002</v>
      </c>
      <c r="G1406">
        <v>2722.7520690000001</v>
      </c>
    </row>
    <row r="1407" spans="1:7" x14ac:dyDescent="0.2">
      <c r="A1407" s="1">
        <v>43159.541666666664</v>
      </c>
      <c r="B1407">
        <v>2722.6961449999999</v>
      </c>
      <c r="C1407">
        <v>2723.0114490000001</v>
      </c>
      <c r="D1407" s="1">
        <v>43159.541666666664</v>
      </c>
      <c r="E1407">
        <v>2723.0417090000001</v>
      </c>
      <c r="F1407">
        <v>2722.9161100000001</v>
      </c>
      <c r="G1407">
        <v>2722.750845</v>
      </c>
    </row>
    <row r="1408" spans="1:7" x14ac:dyDescent="0.2">
      <c r="A1408" s="1">
        <v>43159.583333333336</v>
      </c>
      <c r="B1408">
        <v>2722.6984910000001</v>
      </c>
      <c r="C1408">
        <v>2723.0139989999998</v>
      </c>
      <c r="D1408" s="1">
        <v>43159.583333333336</v>
      </c>
      <c r="E1408">
        <v>2723.0432390000001</v>
      </c>
      <c r="F1408">
        <v>2722.9188640000002</v>
      </c>
      <c r="G1408">
        <v>2722.752579</v>
      </c>
    </row>
    <row r="1409" spans="1:7" x14ac:dyDescent="0.2">
      <c r="A1409" s="1">
        <v>43159.625</v>
      </c>
      <c r="B1409">
        <v>2722.6968590000001</v>
      </c>
      <c r="C1409">
        <v>2723.013387</v>
      </c>
      <c r="D1409" s="1">
        <v>43159.625</v>
      </c>
      <c r="E1409">
        <v>2723.043443</v>
      </c>
      <c r="F1409">
        <v>2722.9167219999999</v>
      </c>
      <c r="G1409">
        <v>2722.7496209999999</v>
      </c>
    </row>
    <row r="1410" spans="1:7" x14ac:dyDescent="0.2">
      <c r="A1410" s="1">
        <v>43159.666666666664</v>
      </c>
      <c r="B1410">
        <v>2722.6965530000002</v>
      </c>
      <c r="C1410">
        <v>2723.011857</v>
      </c>
      <c r="D1410" s="1">
        <v>43159.666666666664</v>
      </c>
      <c r="E1410">
        <v>2723.043647</v>
      </c>
      <c r="F1410">
        <v>2722.9176400000001</v>
      </c>
      <c r="G1410">
        <v>2722.7506410000001</v>
      </c>
    </row>
    <row r="1411" spans="1:7" x14ac:dyDescent="0.2">
      <c r="A1411" s="1">
        <v>43159.708333333336</v>
      </c>
      <c r="B1411">
        <v>2722.6947169999999</v>
      </c>
      <c r="C1411">
        <v>2723.0112450000001</v>
      </c>
      <c r="D1411" s="1">
        <v>43159.708333333336</v>
      </c>
      <c r="E1411">
        <v>2723.0390579999998</v>
      </c>
      <c r="F1411">
        <v>2722.9137649999998</v>
      </c>
      <c r="G1411">
        <v>2722.7492130000001</v>
      </c>
    </row>
    <row r="1412" spans="1:7" x14ac:dyDescent="0.2">
      <c r="A1412" s="1">
        <v>43159.75</v>
      </c>
      <c r="B1412">
        <v>2722.6903320000001</v>
      </c>
      <c r="C1412">
        <v>2723.0015560000002</v>
      </c>
      <c r="D1412" s="1">
        <v>43159.75</v>
      </c>
      <c r="E1412">
        <v>2723.0357939999999</v>
      </c>
      <c r="F1412">
        <v>2722.9101949999999</v>
      </c>
      <c r="G1412">
        <v>2722.7457450000002</v>
      </c>
    </row>
    <row r="1413" spans="1:7" x14ac:dyDescent="0.2">
      <c r="A1413" s="1">
        <v>43159.791666666664</v>
      </c>
      <c r="B1413">
        <v>2722.6793170000001</v>
      </c>
      <c r="C1413">
        <v>2722.9822789999998</v>
      </c>
      <c r="D1413" s="1">
        <v>43159.791666666664</v>
      </c>
      <c r="E1413">
        <v>2723.0223310000001</v>
      </c>
      <c r="F1413">
        <v>2722.9075429999998</v>
      </c>
      <c r="G1413">
        <v>2722.7378920000001</v>
      </c>
    </row>
    <row r="1414" spans="1:7" x14ac:dyDescent="0.2">
      <c r="A1414" s="1">
        <v>43159.833333333336</v>
      </c>
      <c r="B1414">
        <v>2722.6701370000001</v>
      </c>
      <c r="C1414">
        <v>2722.9662659999999</v>
      </c>
      <c r="D1414" s="1">
        <v>43159.833333333336</v>
      </c>
      <c r="E1414">
        <v>2723.0074399999999</v>
      </c>
      <c r="F1414">
        <v>2722.8992819999999</v>
      </c>
      <c r="G1414">
        <v>2722.7307529999998</v>
      </c>
    </row>
    <row r="1415" spans="1:7" x14ac:dyDescent="0.2">
      <c r="A1415" s="1">
        <v>43159.875</v>
      </c>
      <c r="B1415">
        <v>2722.663814</v>
      </c>
      <c r="C1415">
        <v>2722.9584129999998</v>
      </c>
      <c r="D1415" s="1">
        <v>43159.875</v>
      </c>
      <c r="E1415">
        <v>2722.9985670000001</v>
      </c>
      <c r="F1415">
        <v>2722.892754</v>
      </c>
      <c r="G1415">
        <v>2722.722389</v>
      </c>
    </row>
    <row r="1416" spans="1:7" x14ac:dyDescent="0.2">
      <c r="A1416" s="1">
        <v>43159.916666666664</v>
      </c>
      <c r="B1416">
        <v>2722.6660579999998</v>
      </c>
      <c r="C1416">
        <v>2722.9590250000001</v>
      </c>
      <c r="D1416" s="1">
        <v>43159.916666666664</v>
      </c>
      <c r="E1416">
        <v>2722.9953030000001</v>
      </c>
      <c r="F1416">
        <v>2722.8886739999998</v>
      </c>
      <c r="G1416">
        <v>2722.7214709999998</v>
      </c>
    </row>
    <row r="1417" spans="1:7" x14ac:dyDescent="0.2">
      <c r="A1417" s="1">
        <v>43159.958333333336</v>
      </c>
      <c r="B1417">
        <v>2722.6729930000001</v>
      </c>
      <c r="C1417">
        <v>2722.9734060000001</v>
      </c>
      <c r="D1417" s="1">
        <v>43159.958333333336</v>
      </c>
      <c r="E1417">
        <v>2723.0036660000001</v>
      </c>
      <c r="F1417">
        <v>2722.886023</v>
      </c>
      <c r="G1417">
        <v>2722.7231029999998</v>
      </c>
    </row>
    <row r="1418" spans="1:7" x14ac:dyDescent="0.2">
      <c r="A1418" s="1">
        <v>43160</v>
      </c>
      <c r="B1418">
        <v>2722.675033</v>
      </c>
      <c r="C1418">
        <v>2722.9763640000001</v>
      </c>
      <c r="D1418" s="1">
        <v>43160</v>
      </c>
      <c r="E1418">
        <v>2723.0064200000002</v>
      </c>
      <c r="F1418">
        <v>2722.8837789999998</v>
      </c>
      <c r="G1418">
        <v>2722.7261629999998</v>
      </c>
    </row>
    <row r="1419" spans="1:7" x14ac:dyDescent="0.2">
      <c r="A1419" s="1">
        <v>43160.041666666664</v>
      </c>
      <c r="B1419">
        <v>2722.670443</v>
      </c>
      <c r="C1419">
        <v>2722.9738139999999</v>
      </c>
      <c r="D1419" s="1">
        <v>43160.041666666664</v>
      </c>
      <c r="E1419">
        <v>2723.0047880000002</v>
      </c>
      <c r="F1419">
        <v>2722.8803109999999</v>
      </c>
      <c r="G1419">
        <v>2722.7238170000001</v>
      </c>
    </row>
    <row r="1420" spans="1:7" x14ac:dyDescent="0.2">
      <c r="A1420" s="1">
        <v>43160.083333333336</v>
      </c>
      <c r="B1420">
        <v>2722.673401</v>
      </c>
      <c r="C1420">
        <v>2722.9757519999998</v>
      </c>
      <c r="D1420" s="1">
        <v>43160.083333333336</v>
      </c>
      <c r="E1420">
        <v>2723.005502</v>
      </c>
      <c r="F1420">
        <v>2722.879801</v>
      </c>
      <c r="G1420">
        <v>2722.7266730000001</v>
      </c>
    </row>
    <row r="1421" spans="1:7" x14ac:dyDescent="0.2">
      <c r="A1421" s="1">
        <v>43160.125</v>
      </c>
      <c r="B1421">
        <v>2722.6737069999999</v>
      </c>
      <c r="C1421">
        <v>2722.9758539999998</v>
      </c>
      <c r="D1421" s="1">
        <v>43160.125</v>
      </c>
      <c r="E1421">
        <v>2723.003768</v>
      </c>
      <c r="F1421">
        <v>2722.880107</v>
      </c>
      <c r="G1421">
        <v>2722.723919</v>
      </c>
    </row>
    <row r="1422" spans="1:7" x14ac:dyDescent="0.2">
      <c r="A1422" s="1">
        <v>43160.166666666664</v>
      </c>
      <c r="B1422">
        <v>2722.6695249999998</v>
      </c>
      <c r="C1422">
        <v>2722.971978</v>
      </c>
      <c r="D1422" s="1">
        <v>43160.166666666664</v>
      </c>
      <c r="E1422">
        <v>2722.9997910000002</v>
      </c>
      <c r="F1422">
        <v>2722.8736819999999</v>
      </c>
      <c r="G1422">
        <v>2722.7197369999999</v>
      </c>
    </row>
    <row r="1423" spans="1:7" x14ac:dyDescent="0.2">
      <c r="A1423" s="1">
        <v>43160.208333333336</v>
      </c>
      <c r="B1423">
        <v>2722.6695249999998</v>
      </c>
      <c r="C1423">
        <v>2722.9734060000001</v>
      </c>
      <c r="D1423" s="1">
        <v>43160.208333333336</v>
      </c>
      <c r="E1423">
        <v>2723.0011159999999</v>
      </c>
      <c r="F1423">
        <v>2722.8756189999999</v>
      </c>
      <c r="G1423">
        <v>2722.7217770000002</v>
      </c>
    </row>
    <row r="1424" spans="1:7" x14ac:dyDescent="0.2">
      <c r="A1424" s="1">
        <v>43160.25</v>
      </c>
      <c r="B1424">
        <v>2722.6720749999999</v>
      </c>
      <c r="C1424">
        <v>2722.9749360000001</v>
      </c>
      <c r="D1424" s="1">
        <v>43160.25</v>
      </c>
      <c r="E1424">
        <v>2723.00234</v>
      </c>
      <c r="F1424">
        <v>2722.871744</v>
      </c>
      <c r="G1424">
        <v>2722.7202470000002</v>
      </c>
    </row>
    <row r="1425" spans="1:7" x14ac:dyDescent="0.2">
      <c r="A1425" s="1">
        <v>43160.291666666664</v>
      </c>
      <c r="B1425">
        <v>2722.6705449999999</v>
      </c>
      <c r="C1425">
        <v>2722.9734060000001</v>
      </c>
      <c r="D1425" s="1">
        <v>43160.291666666664</v>
      </c>
      <c r="E1425">
        <v>2723.00081</v>
      </c>
      <c r="F1425">
        <v>2722.873274</v>
      </c>
      <c r="G1425">
        <v>2722.7199409999998</v>
      </c>
    </row>
    <row r="1426" spans="1:7" x14ac:dyDescent="0.2">
      <c r="A1426" s="1">
        <v>43160.333333333336</v>
      </c>
      <c r="B1426">
        <v>2722.6828860000001</v>
      </c>
      <c r="C1426">
        <v>2722.9829930000001</v>
      </c>
      <c r="D1426" s="1">
        <v>43160.333333333336</v>
      </c>
      <c r="E1426">
        <v>2723.010194</v>
      </c>
      <c r="F1426">
        <v>2722.8832689999999</v>
      </c>
      <c r="G1426">
        <v>2722.7289169999999</v>
      </c>
    </row>
    <row r="1427" spans="1:7" x14ac:dyDescent="0.2">
      <c r="A1427" s="1">
        <v>43160.375</v>
      </c>
      <c r="B1427">
        <v>2722.7022649999999</v>
      </c>
      <c r="C1427">
        <v>2723.0137949999998</v>
      </c>
      <c r="D1427" s="1">
        <v>43160.375</v>
      </c>
      <c r="E1427">
        <v>2723.0341619999999</v>
      </c>
      <c r="F1427">
        <v>2722.8980580000002</v>
      </c>
      <c r="G1427">
        <v>2722.7458470000001</v>
      </c>
    </row>
    <row r="1428" spans="1:7" x14ac:dyDescent="0.2">
      <c r="A1428" s="1">
        <v>43160.416666666664</v>
      </c>
      <c r="B1428">
        <v>2722.7153199999998</v>
      </c>
      <c r="C1428">
        <v>2723.0462280000002</v>
      </c>
      <c r="D1428" s="1">
        <v>43160.416666666664</v>
      </c>
      <c r="E1428">
        <v>2723.0558860000001</v>
      </c>
      <c r="F1428">
        <v>2722.9059109999998</v>
      </c>
      <c r="G1428">
        <v>2722.7547209999998</v>
      </c>
    </row>
    <row r="1429" spans="1:7" x14ac:dyDescent="0.2">
      <c r="A1429" s="1">
        <v>43160.458333333336</v>
      </c>
      <c r="B1429">
        <v>2722.7165439999999</v>
      </c>
      <c r="C1429">
        <v>2723.0541840000001</v>
      </c>
      <c r="D1429" s="1">
        <v>43160.458333333336</v>
      </c>
      <c r="E1429">
        <v>2723.0646579999998</v>
      </c>
      <c r="F1429">
        <v>2722.909991</v>
      </c>
      <c r="G1429">
        <v>2722.7588009999999</v>
      </c>
    </row>
    <row r="1430" spans="1:7" x14ac:dyDescent="0.2">
      <c r="A1430" s="1">
        <v>43160.5</v>
      </c>
      <c r="B1430">
        <v>2722.708588</v>
      </c>
      <c r="C1430">
        <v>2723.0334790000002</v>
      </c>
      <c r="D1430" s="1">
        <v>43160.5</v>
      </c>
      <c r="E1430">
        <v>2723.059354</v>
      </c>
      <c r="F1430">
        <v>2722.91662</v>
      </c>
      <c r="G1430">
        <v>2722.7579850000002</v>
      </c>
    </row>
    <row r="1431" spans="1:7" x14ac:dyDescent="0.2">
      <c r="A1431" s="1">
        <v>43160.541666666664</v>
      </c>
      <c r="B1431">
        <v>2722.7038969999999</v>
      </c>
      <c r="C1431">
        <v>2723.0223620000002</v>
      </c>
      <c r="D1431" s="1">
        <v>43160.541666666664</v>
      </c>
      <c r="E1431">
        <v>2723.0517049999999</v>
      </c>
      <c r="F1431">
        <v>2722.9199859999999</v>
      </c>
      <c r="G1431">
        <v>2722.7567610000001</v>
      </c>
    </row>
    <row r="1432" spans="1:7" x14ac:dyDescent="0.2">
      <c r="A1432" s="1">
        <v>43160.583333333336</v>
      </c>
      <c r="B1432">
        <v>2722.6993069999999</v>
      </c>
      <c r="C1432">
        <v>2723.0179760000001</v>
      </c>
      <c r="D1432" s="1">
        <v>43160.583333333336</v>
      </c>
      <c r="E1432">
        <v>2723.0494610000001</v>
      </c>
      <c r="F1432">
        <v>2722.9219240000002</v>
      </c>
      <c r="G1432">
        <v>2722.7542109999999</v>
      </c>
    </row>
    <row r="1433" spans="1:7" x14ac:dyDescent="0.2">
      <c r="A1433" s="1">
        <v>43160.625</v>
      </c>
      <c r="B1433">
        <v>2722.7041009999998</v>
      </c>
      <c r="C1433">
        <v>2723.0203219999999</v>
      </c>
      <c r="D1433" s="1">
        <v>43160.625</v>
      </c>
      <c r="E1433">
        <v>2723.0519089999998</v>
      </c>
      <c r="F1433">
        <v>2722.9246779999999</v>
      </c>
      <c r="G1433">
        <v>2722.759004</v>
      </c>
    </row>
    <row r="1434" spans="1:7" x14ac:dyDescent="0.2">
      <c r="A1434" s="1">
        <v>43160.666666666664</v>
      </c>
      <c r="B1434">
        <v>2722.7006329999999</v>
      </c>
      <c r="C1434">
        <v>2723.0172619999998</v>
      </c>
      <c r="D1434" s="1">
        <v>43160.666666666664</v>
      </c>
      <c r="E1434">
        <v>2723.048033</v>
      </c>
      <c r="F1434">
        <v>2722.9235560000002</v>
      </c>
      <c r="G1434">
        <v>2722.7568630000001</v>
      </c>
    </row>
    <row r="1435" spans="1:7" x14ac:dyDescent="0.2">
      <c r="A1435" s="1">
        <v>43160.708333333336</v>
      </c>
      <c r="B1435">
        <v>2722.6932900000002</v>
      </c>
      <c r="C1435">
        <v>2723.0012499999998</v>
      </c>
      <c r="D1435" s="1">
        <v>43160.708333333336</v>
      </c>
      <c r="E1435">
        <v>2723.0395680000001</v>
      </c>
      <c r="F1435">
        <v>2722.9217199999998</v>
      </c>
      <c r="G1435">
        <v>2722.7518650000002</v>
      </c>
    </row>
    <row r="1436" spans="1:7" x14ac:dyDescent="0.2">
      <c r="A1436" s="1">
        <v>43160.75</v>
      </c>
      <c r="B1436">
        <v>2722.6899239999998</v>
      </c>
      <c r="C1436">
        <v>2722.9908460000001</v>
      </c>
      <c r="D1436" s="1">
        <v>43160.75</v>
      </c>
      <c r="E1436">
        <v>2723.0311019999999</v>
      </c>
      <c r="F1436">
        <v>2722.9193740000001</v>
      </c>
      <c r="G1436">
        <v>2722.7486009999998</v>
      </c>
    </row>
    <row r="1437" spans="1:7" x14ac:dyDescent="0.2">
      <c r="A1437" s="1">
        <v>43160.791666666664</v>
      </c>
      <c r="B1437">
        <v>2722.6945139999998</v>
      </c>
      <c r="C1437">
        <v>2723.0024739999999</v>
      </c>
      <c r="D1437" s="1">
        <v>43160.791666666664</v>
      </c>
      <c r="E1437">
        <v>2723.0331420000002</v>
      </c>
      <c r="F1437">
        <v>2722.9173340000002</v>
      </c>
      <c r="G1437">
        <v>2722.751049</v>
      </c>
    </row>
    <row r="1438" spans="1:7" x14ac:dyDescent="0.2">
      <c r="A1438" s="1">
        <v>43160.833333333336</v>
      </c>
      <c r="B1438">
        <v>2722.697267</v>
      </c>
      <c r="C1438">
        <v>2723.0109389999998</v>
      </c>
      <c r="D1438" s="1">
        <v>43160.833333333336</v>
      </c>
      <c r="E1438">
        <v>2723.0374259999999</v>
      </c>
      <c r="F1438">
        <v>2722.9146820000001</v>
      </c>
      <c r="G1438">
        <v>2722.7516609999998</v>
      </c>
    </row>
    <row r="1439" spans="1:7" x14ac:dyDescent="0.2">
      <c r="A1439" s="1">
        <v>43160.875</v>
      </c>
      <c r="B1439">
        <v>2722.697369</v>
      </c>
      <c r="C1439">
        <v>2723.0094089999998</v>
      </c>
      <c r="D1439" s="1">
        <v>43160.875</v>
      </c>
      <c r="E1439">
        <v>2723.038548</v>
      </c>
      <c r="F1439">
        <v>2722.9105009999998</v>
      </c>
      <c r="G1439">
        <v>2722.7507430000001</v>
      </c>
    </row>
    <row r="1440" spans="1:7" x14ac:dyDescent="0.2">
      <c r="A1440" s="1">
        <v>43160.916666666664</v>
      </c>
      <c r="B1440">
        <v>2722.6969610000001</v>
      </c>
      <c r="C1440">
        <v>2723.0127750000001</v>
      </c>
      <c r="D1440" s="1">
        <v>43160.916666666664</v>
      </c>
      <c r="E1440">
        <v>2723.0399750000001</v>
      </c>
      <c r="F1440">
        <v>2722.9132549999999</v>
      </c>
      <c r="G1440">
        <v>2722.7514569999998</v>
      </c>
    </row>
    <row r="1441" spans="1:7" x14ac:dyDescent="0.2">
      <c r="A1441" s="1">
        <v>43160.958333333336</v>
      </c>
      <c r="B1441">
        <v>2722.6946149999999</v>
      </c>
      <c r="C1441">
        <v>2723.0110410000002</v>
      </c>
      <c r="D1441" s="1">
        <v>43160.958333333336</v>
      </c>
      <c r="E1441">
        <v>2723.0375279999998</v>
      </c>
      <c r="F1441">
        <v>2722.909991</v>
      </c>
      <c r="G1441">
        <v>2722.7490090000001</v>
      </c>
    </row>
    <row r="1442" spans="1:7" x14ac:dyDescent="0.2">
      <c r="A1442" s="1">
        <v>43161</v>
      </c>
      <c r="B1442">
        <v>2722.6900260000002</v>
      </c>
      <c r="C1442">
        <v>2723.003901</v>
      </c>
      <c r="D1442" s="1">
        <v>43161</v>
      </c>
      <c r="E1442">
        <v>2723.0341619999999</v>
      </c>
      <c r="F1442">
        <v>2722.9075429999998</v>
      </c>
      <c r="G1442">
        <v>2722.7455420000001</v>
      </c>
    </row>
    <row r="1443" spans="1:7" x14ac:dyDescent="0.2">
      <c r="A1443" s="1">
        <v>43161.041666666664</v>
      </c>
      <c r="B1443">
        <v>2722.6791130000001</v>
      </c>
      <c r="C1443">
        <v>2722.9842170000002</v>
      </c>
      <c r="D1443" s="1">
        <v>43161.041666666664</v>
      </c>
      <c r="E1443">
        <v>2723.0203929999998</v>
      </c>
      <c r="F1443">
        <v>2722.903973</v>
      </c>
      <c r="G1443">
        <v>2722.7377900000001</v>
      </c>
    </row>
    <row r="1444" spans="1:7" x14ac:dyDescent="0.2">
      <c r="A1444" s="1">
        <v>43161.083333333336</v>
      </c>
      <c r="B1444">
        <v>2722.6739109999999</v>
      </c>
      <c r="C1444">
        <v>2722.9780970000002</v>
      </c>
      <c r="D1444" s="1">
        <v>43161.083333333336</v>
      </c>
      <c r="E1444">
        <v>2723.0142729999998</v>
      </c>
      <c r="F1444">
        <v>2722.8977519999999</v>
      </c>
      <c r="G1444">
        <v>2722.7314670000001</v>
      </c>
    </row>
    <row r="1445" spans="1:7" x14ac:dyDescent="0.2">
      <c r="A1445" s="1">
        <v>43161.125</v>
      </c>
      <c r="B1445">
        <v>2722.6692189999999</v>
      </c>
      <c r="C1445">
        <v>2722.9672860000001</v>
      </c>
      <c r="D1445" s="1">
        <v>43161.125</v>
      </c>
      <c r="E1445">
        <v>2723.0065220000001</v>
      </c>
      <c r="F1445">
        <v>2722.8963239999998</v>
      </c>
      <c r="G1445">
        <v>2722.730039</v>
      </c>
    </row>
    <row r="1446" spans="1:7" x14ac:dyDescent="0.2">
      <c r="A1446" s="1">
        <v>43161.166666666664</v>
      </c>
      <c r="B1446">
        <v>2722.6673839999999</v>
      </c>
      <c r="C1446">
        <v>2722.9670820000001</v>
      </c>
      <c r="D1446" s="1">
        <v>43161.166666666664</v>
      </c>
      <c r="E1446">
        <v>2723.0025439999999</v>
      </c>
      <c r="F1446">
        <v>2722.8892860000001</v>
      </c>
      <c r="G1446">
        <v>2722.723919</v>
      </c>
    </row>
    <row r="1447" spans="1:7" x14ac:dyDescent="0.2">
      <c r="A1447" s="1">
        <v>43161.208333333336</v>
      </c>
      <c r="B1447">
        <v>2722.6683010000002</v>
      </c>
      <c r="C1447">
        <v>2722.9696319999998</v>
      </c>
      <c r="D1447" s="1">
        <v>43161.208333333336</v>
      </c>
      <c r="E1447">
        <v>2723.0040739999999</v>
      </c>
      <c r="F1447">
        <v>2722.8890820000001</v>
      </c>
      <c r="G1447">
        <v>2722.726979</v>
      </c>
    </row>
    <row r="1448" spans="1:7" x14ac:dyDescent="0.2">
      <c r="A1448" s="1">
        <v>43161.25</v>
      </c>
      <c r="B1448">
        <v>2722.6725849999998</v>
      </c>
      <c r="C1448">
        <v>2722.9779950000002</v>
      </c>
      <c r="D1448" s="1">
        <v>43161.25</v>
      </c>
      <c r="E1448">
        <v>2723.0066240000001</v>
      </c>
      <c r="F1448">
        <v>2722.8870430000002</v>
      </c>
      <c r="G1448">
        <v>2722.7281010000002</v>
      </c>
    </row>
    <row r="1449" spans="1:7" x14ac:dyDescent="0.2">
      <c r="A1449" s="1">
        <v>43161.291666666664</v>
      </c>
      <c r="B1449">
        <v>2722.6773790000002</v>
      </c>
      <c r="C1449">
        <v>2722.9827890000001</v>
      </c>
      <c r="D1449" s="1">
        <v>43161.291666666664</v>
      </c>
      <c r="E1449">
        <v>2723.0112140000001</v>
      </c>
      <c r="F1449">
        <v>2722.8854110000002</v>
      </c>
      <c r="G1449">
        <v>2722.7318749999999</v>
      </c>
    </row>
    <row r="1450" spans="1:7" x14ac:dyDescent="0.2">
      <c r="A1450" s="1">
        <v>43161.333333333336</v>
      </c>
      <c r="B1450">
        <v>2722.6833959999999</v>
      </c>
      <c r="C1450">
        <v>2722.9961499999999</v>
      </c>
      <c r="D1450" s="1">
        <v>43161.333333333336</v>
      </c>
      <c r="E1450">
        <v>2723.0205970000002</v>
      </c>
      <c r="F1450">
        <v>2722.8923460000001</v>
      </c>
      <c r="G1450">
        <v>2722.7378920000001</v>
      </c>
    </row>
    <row r="1451" spans="1:7" x14ac:dyDescent="0.2">
      <c r="A1451" s="1">
        <v>43161.375</v>
      </c>
      <c r="B1451">
        <v>2722.7038969999999</v>
      </c>
      <c r="C1451">
        <v>2723.0361309999998</v>
      </c>
      <c r="D1451" s="1">
        <v>43161.375</v>
      </c>
      <c r="E1451">
        <v>2723.045075</v>
      </c>
      <c r="F1451">
        <v>2722.9020350000001</v>
      </c>
      <c r="G1451">
        <v>2722.7496209999999</v>
      </c>
    </row>
    <row r="1452" spans="1:7" x14ac:dyDescent="0.2">
      <c r="A1452" s="1">
        <v>43161.416666666664</v>
      </c>
      <c r="B1452">
        <v>2722.7088939999999</v>
      </c>
      <c r="C1452">
        <v>2723.0541840000001</v>
      </c>
      <c r="D1452" s="1">
        <v>43161.416666666664</v>
      </c>
      <c r="E1452">
        <v>2723.063842</v>
      </c>
      <c r="F1452">
        <v>2722.909889</v>
      </c>
      <c r="G1452">
        <v>2722.7575769999999</v>
      </c>
    </row>
    <row r="1453" spans="1:7" x14ac:dyDescent="0.2">
      <c r="A1453" s="1">
        <v>43161.458333333336</v>
      </c>
      <c r="B1453">
        <v>2722.7078740000002</v>
      </c>
      <c r="C1453">
        <v>2723.0464320000001</v>
      </c>
      <c r="D1453" s="1">
        <v>43161.458333333336</v>
      </c>
      <c r="E1453">
        <v>2723.0647600000002</v>
      </c>
      <c r="F1453">
        <v>2722.9161100000001</v>
      </c>
      <c r="G1453">
        <v>2722.760432</v>
      </c>
    </row>
    <row r="1454" spans="1:7" x14ac:dyDescent="0.2">
      <c r="A1454" s="1">
        <v>43161.5</v>
      </c>
      <c r="B1454">
        <v>2722.698695</v>
      </c>
      <c r="C1454">
        <v>2723.0238920000002</v>
      </c>
      <c r="D1454" s="1">
        <v>43161.5</v>
      </c>
      <c r="E1454">
        <v>2723.0539480000002</v>
      </c>
      <c r="F1454">
        <v>2722.919476</v>
      </c>
      <c r="G1454">
        <v>2722.7572709999999</v>
      </c>
    </row>
    <row r="1455" spans="1:7" x14ac:dyDescent="0.2">
      <c r="A1455" s="1">
        <v>43161.541666666664</v>
      </c>
      <c r="B1455">
        <v>2722.6979809999998</v>
      </c>
      <c r="C1455">
        <v>2723.0208320000002</v>
      </c>
      <c r="D1455" s="1">
        <v>43161.541666666664</v>
      </c>
      <c r="E1455">
        <v>2723.0503789999998</v>
      </c>
      <c r="F1455">
        <v>2722.9232499999998</v>
      </c>
      <c r="G1455">
        <v>2722.755537</v>
      </c>
    </row>
    <row r="1456" spans="1:7" x14ac:dyDescent="0.2">
      <c r="A1456" s="1">
        <v>43161.583333333336</v>
      </c>
      <c r="B1456">
        <v>2722.6944119999998</v>
      </c>
      <c r="C1456">
        <v>2723.016447</v>
      </c>
      <c r="D1456" s="1">
        <v>43161.583333333336</v>
      </c>
      <c r="E1456">
        <v>2723.0471149999998</v>
      </c>
      <c r="F1456">
        <v>2722.92121</v>
      </c>
      <c r="G1456">
        <v>2722.7531909999998</v>
      </c>
    </row>
    <row r="1457" spans="1:7" x14ac:dyDescent="0.2">
      <c r="A1457" s="1">
        <v>43161.625</v>
      </c>
      <c r="B1457">
        <v>2722.6933920000001</v>
      </c>
      <c r="C1457">
        <v>2723.0142030000002</v>
      </c>
      <c r="D1457" s="1">
        <v>43161.625</v>
      </c>
      <c r="E1457">
        <v>2723.045177</v>
      </c>
      <c r="F1457">
        <v>2722.92274</v>
      </c>
      <c r="G1457">
        <v>2722.7546189999998</v>
      </c>
    </row>
    <row r="1458" spans="1:7" x14ac:dyDescent="0.2">
      <c r="A1458" s="1">
        <v>43161.666666666664</v>
      </c>
      <c r="B1458">
        <v>2722.6868639999998</v>
      </c>
      <c r="C1458">
        <v>2722.9994139999999</v>
      </c>
      <c r="D1458" s="1">
        <v>43161.666666666664</v>
      </c>
      <c r="E1458">
        <v>2723.0343659999999</v>
      </c>
      <c r="F1458">
        <v>2722.9215159999999</v>
      </c>
      <c r="G1458">
        <v>2722.7501309999998</v>
      </c>
    </row>
    <row r="1459" spans="1:7" x14ac:dyDescent="0.2">
      <c r="A1459" s="1">
        <v>43161.708333333336</v>
      </c>
      <c r="B1459">
        <v>2722.6881899999998</v>
      </c>
      <c r="C1459">
        <v>2723.0009439999999</v>
      </c>
      <c r="D1459" s="1">
        <v>43161.708333333336</v>
      </c>
      <c r="E1459">
        <v>2723.0359979999998</v>
      </c>
      <c r="F1459">
        <v>2722.9202919999998</v>
      </c>
      <c r="G1459">
        <v>2722.7489070000001</v>
      </c>
    </row>
    <row r="1460" spans="1:7" x14ac:dyDescent="0.2">
      <c r="A1460" s="1">
        <v>43161.75</v>
      </c>
      <c r="B1460">
        <v>2722.6867619999998</v>
      </c>
      <c r="C1460">
        <v>2723.0026779999998</v>
      </c>
      <c r="D1460" s="1">
        <v>43161.75</v>
      </c>
      <c r="E1460">
        <v>2723.0347740000002</v>
      </c>
      <c r="F1460">
        <v>2722.9157019999998</v>
      </c>
      <c r="G1460">
        <v>2722.7484989999998</v>
      </c>
    </row>
    <row r="1461" spans="1:7" x14ac:dyDescent="0.2">
      <c r="A1461" s="1">
        <v>43161.791666666664</v>
      </c>
      <c r="B1461">
        <v>2722.68462</v>
      </c>
      <c r="C1461">
        <v>2722.997578</v>
      </c>
      <c r="D1461" s="1">
        <v>43161.791666666664</v>
      </c>
      <c r="E1461">
        <v>2723.0305920000001</v>
      </c>
      <c r="F1461">
        <v>2722.9154979999998</v>
      </c>
      <c r="G1461">
        <v>2722.7452360000002</v>
      </c>
    </row>
    <row r="1462" spans="1:7" x14ac:dyDescent="0.2">
      <c r="A1462" s="1">
        <v>43161.833333333336</v>
      </c>
      <c r="B1462">
        <v>2722.6818659999999</v>
      </c>
      <c r="C1462">
        <v>2722.9954360000002</v>
      </c>
      <c r="D1462" s="1">
        <v>43161.833333333336</v>
      </c>
      <c r="E1462">
        <v>2723.0274300000001</v>
      </c>
      <c r="F1462">
        <v>2722.911623</v>
      </c>
      <c r="G1462">
        <v>2722.7425840000001</v>
      </c>
    </row>
    <row r="1463" spans="1:7" x14ac:dyDescent="0.2">
      <c r="A1463" s="1">
        <v>43161.875</v>
      </c>
      <c r="B1463">
        <v>2722.6786029999998</v>
      </c>
      <c r="C1463">
        <v>2722.9899289999998</v>
      </c>
      <c r="D1463" s="1">
        <v>43161.875</v>
      </c>
      <c r="E1463">
        <v>2723.0246769999999</v>
      </c>
      <c r="F1463">
        <v>2722.9072369999999</v>
      </c>
      <c r="G1463">
        <v>2722.7403399999998</v>
      </c>
    </row>
    <row r="1464" spans="1:7" x14ac:dyDescent="0.2">
      <c r="A1464" s="1">
        <v>43161.916666666664</v>
      </c>
      <c r="B1464">
        <v>2722.6727890000002</v>
      </c>
      <c r="C1464">
        <v>2722.9840129999998</v>
      </c>
      <c r="D1464" s="1">
        <v>43161.916666666664</v>
      </c>
      <c r="E1464">
        <v>2723.0159050000002</v>
      </c>
      <c r="F1464">
        <v>2722.9024429999999</v>
      </c>
      <c r="G1464">
        <v>2722.7346280000002</v>
      </c>
    </row>
    <row r="1465" spans="1:7" x14ac:dyDescent="0.2">
      <c r="A1465" s="1">
        <v>43161.958333333336</v>
      </c>
      <c r="B1465">
        <v>2722.6710549999998</v>
      </c>
      <c r="C1465">
        <v>2722.9783010000001</v>
      </c>
      <c r="D1465" s="1">
        <v>43161.958333333336</v>
      </c>
      <c r="E1465">
        <v>2723.0121319999998</v>
      </c>
      <c r="F1465">
        <v>2722.8955080000001</v>
      </c>
      <c r="G1465">
        <v>2722.7327919999998</v>
      </c>
    </row>
    <row r="1466" spans="1:7" x14ac:dyDescent="0.2">
      <c r="A1466" s="1">
        <v>43162</v>
      </c>
      <c r="B1466">
        <v>2722.6686070000001</v>
      </c>
      <c r="C1466">
        <v>2722.9760580000002</v>
      </c>
      <c r="D1466" s="1">
        <v>43162</v>
      </c>
      <c r="E1466">
        <v>2723.0108059999998</v>
      </c>
      <c r="F1466">
        <v>2722.8952020000002</v>
      </c>
      <c r="G1466">
        <v>2722.7325879999999</v>
      </c>
    </row>
    <row r="1467" spans="1:7" x14ac:dyDescent="0.2">
      <c r="A1467" s="1">
        <v>43162.041666666664</v>
      </c>
      <c r="B1467">
        <v>2722.6720749999999</v>
      </c>
      <c r="C1467">
        <v>2722.9798310000001</v>
      </c>
      <c r="D1467" s="1">
        <v>43162.041666666664</v>
      </c>
      <c r="E1467">
        <v>2723.0108059999998</v>
      </c>
      <c r="F1467">
        <v>2722.8954060000001</v>
      </c>
      <c r="G1467">
        <v>2722.7328940000002</v>
      </c>
    </row>
    <row r="1468" spans="1:7" x14ac:dyDescent="0.2">
      <c r="A1468" s="1">
        <v>43162.083333333336</v>
      </c>
      <c r="B1468">
        <v>2722.673299</v>
      </c>
      <c r="C1468">
        <v>2722.9805449999999</v>
      </c>
      <c r="D1468" s="1">
        <v>43162.083333333336</v>
      </c>
      <c r="E1468">
        <v>2723.011418</v>
      </c>
      <c r="F1468">
        <v>2722.8954060000001</v>
      </c>
      <c r="G1468">
        <v>2722.7329960000002</v>
      </c>
    </row>
    <row r="1469" spans="1:7" x14ac:dyDescent="0.2">
      <c r="A1469" s="1">
        <v>43162.125</v>
      </c>
      <c r="B1469">
        <v>2722.6712590000002</v>
      </c>
      <c r="C1469">
        <v>2722.9807489999998</v>
      </c>
      <c r="D1469" s="1">
        <v>43162.125</v>
      </c>
      <c r="E1469">
        <v>2723.0107039999998</v>
      </c>
      <c r="F1469">
        <v>2722.8944879999999</v>
      </c>
      <c r="G1469">
        <v>2722.7329960000002</v>
      </c>
    </row>
    <row r="1470" spans="1:7" x14ac:dyDescent="0.2">
      <c r="A1470" s="1">
        <v>43162.166666666664</v>
      </c>
      <c r="B1470">
        <v>2722.6661600000002</v>
      </c>
      <c r="C1470">
        <v>2722.9756499999999</v>
      </c>
      <c r="D1470" s="1">
        <v>43162.166666666664</v>
      </c>
      <c r="E1470">
        <v>2723.008358</v>
      </c>
      <c r="F1470">
        <v>2722.8893880000001</v>
      </c>
      <c r="G1470">
        <v>2722.7290189999999</v>
      </c>
    </row>
    <row r="1471" spans="1:7" x14ac:dyDescent="0.2">
      <c r="A1471" s="1">
        <v>43162.208333333336</v>
      </c>
      <c r="B1471">
        <v>2722.6645279999998</v>
      </c>
      <c r="C1471">
        <v>2722.9748340000001</v>
      </c>
      <c r="D1471" s="1">
        <v>43162.208333333336</v>
      </c>
      <c r="E1471">
        <v>2723.00387</v>
      </c>
      <c r="F1471">
        <v>2722.887757</v>
      </c>
      <c r="G1471">
        <v>2722.7295290000002</v>
      </c>
    </row>
    <row r="1472" spans="1:7" x14ac:dyDescent="0.2">
      <c r="A1472" s="1">
        <v>43162.25</v>
      </c>
      <c r="B1472">
        <v>2722.6680980000001</v>
      </c>
      <c r="C1472">
        <v>2722.978811</v>
      </c>
      <c r="D1472" s="1">
        <v>43162.25</v>
      </c>
      <c r="E1472">
        <v>2723.0076439999998</v>
      </c>
      <c r="F1472">
        <v>2722.8890820000001</v>
      </c>
      <c r="G1472">
        <v>2722.7309570000002</v>
      </c>
    </row>
    <row r="1473" spans="1:7" x14ac:dyDescent="0.2">
      <c r="A1473" s="1">
        <v>43162.291666666664</v>
      </c>
      <c r="B1473">
        <v>2722.6672819999999</v>
      </c>
      <c r="C1473">
        <v>2722.9795250000002</v>
      </c>
      <c r="D1473" s="1">
        <v>43162.291666666664</v>
      </c>
      <c r="E1473">
        <v>2723.0074399999999</v>
      </c>
      <c r="F1473">
        <v>2722.8882659999999</v>
      </c>
      <c r="G1473">
        <v>2722.730141</v>
      </c>
    </row>
    <row r="1474" spans="1:7" x14ac:dyDescent="0.2">
      <c r="A1474" s="1">
        <v>43162.333333333336</v>
      </c>
      <c r="B1474">
        <v>2722.6705449999999</v>
      </c>
      <c r="C1474">
        <v>2722.9851349999999</v>
      </c>
      <c r="D1474" s="1">
        <v>43162.333333333336</v>
      </c>
      <c r="E1474">
        <v>2723.0110100000002</v>
      </c>
      <c r="F1474">
        <v>2722.8921420000001</v>
      </c>
      <c r="G1474">
        <v>2722.73524</v>
      </c>
    </row>
    <row r="1475" spans="1:7" x14ac:dyDescent="0.2">
      <c r="A1475" s="1">
        <v>43162.375</v>
      </c>
      <c r="B1475">
        <v>2722.6865579999999</v>
      </c>
      <c r="C1475">
        <v>2723.008797</v>
      </c>
      <c r="D1475" s="1">
        <v>43162.375</v>
      </c>
      <c r="E1475">
        <v>2723.0288580000001</v>
      </c>
      <c r="F1475">
        <v>2722.8985680000001</v>
      </c>
      <c r="G1475">
        <v>2722.741462</v>
      </c>
    </row>
    <row r="1476" spans="1:7" x14ac:dyDescent="0.2">
      <c r="A1476" s="1">
        <v>43162.416666666664</v>
      </c>
      <c r="B1476">
        <v>2722.7045090000001</v>
      </c>
      <c r="C1476">
        <v>2723.0524500000001</v>
      </c>
      <c r="D1476" s="1">
        <v>43162.416666666664</v>
      </c>
      <c r="E1476">
        <v>2723.057722</v>
      </c>
      <c r="F1476">
        <v>2722.9079510000001</v>
      </c>
      <c r="G1476">
        <v>2722.7530889999998</v>
      </c>
    </row>
    <row r="1477" spans="1:7" x14ac:dyDescent="0.2">
      <c r="A1477" s="1">
        <v>43162.458333333336</v>
      </c>
      <c r="B1477">
        <v>2722.7075690000001</v>
      </c>
      <c r="C1477">
        <v>2723.0605070000001</v>
      </c>
      <c r="D1477" s="1">
        <v>43162.458333333336</v>
      </c>
      <c r="E1477">
        <v>2723.070369</v>
      </c>
      <c r="F1477">
        <v>2722.9160080000001</v>
      </c>
      <c r="G1477">
        <v>2722.7600240000002</v>
      </c>
    </row>
    <row r="1478" spans="1:7" x14ac:dyDescent="0.2">
      <c r="A1478" s="1">
        <v>43162.5</v>
      </c>
      <c r="B1478">
        <v>2722.7029790000001</v>
      </c>
      <c r="C1478">
        <v>2723.0442899999998</v>
      </c>
      <c r="D1478" s="1">
        <v>43162.5</v>
      </c>
      <c r="E1478">
        <v>2723.0665949999998</v>
      </c>
      <c r="F1478">
        <v>2722.916518</v>
      </c>
      <c r="G1478">
        <v>2722.7572709999999</v>
      </c>
    </row>
    <row r="1479" spans="1:7" x14ac:dyDescent="0.2">
      <c r="A1479" s="1">
        <v>43162.541666666664</v>
      </c>
      <c r="B1479">
        <v>2722.6952270000002</v>
      </c>
      <c r="C1479">
        <v>2723.024402</v>
      </c>
      <c r="D1479" s="1">
        <v>43162.541666666664</v>
      </c>
      <c r="E1479">
        <v>2723.0521130000002</v>
      </c>
      <c r="F1479">
        <v>2722.9245759999999</v>
      </c>
      <c r="G1479">
        <v>2722.755537</v>
      </c>
    </row>
    <row r="1480" spans="1:7" x14ac:dyDescent="0.2">
      <c r="A1480" s="1">
        <v>43162.583333333336</v>
      </c>
      <c r="B1480">
        <v>2722.6914539999998</v>
      </c>
      <c r="C1480">
        <v>2723.018384</v>
      </c>
      <c r="D1480" s="1">
        <v>43162.583333333336</v>
      </c>
      <c r="E1480">
        <v>2723.048237</v>
      </c>
      <c r="F1480">
        <v>2722.9234540000002</v>
      </c>
      <c r="G1480">
        <v>2722.7553330000001</v>
      </c>
    </row>
    <row r="1481" spans="1:7" x14ac:dyDescent="0.2">
      <c r="A1481" s="1">
        <v>43162.625</v>
      </c>
      <c r="B1481">
        <v>2722.692168</v>
      </c>
      <c r="C1481">
        <v>2723.0215459999999</v>
      </c>
      <c r="D1481" s="1">
        <v>43162.625</v>
      </c>
      <c r="E1481">
        <v>2723.049665</v>
      </c>
      <c r="F1481">
        <v>2722.9274310000001</v>
      </c>
      <c r="G1481">
        <v>2722.7549250000002</v>
      </c>
    </row>
    <row r="1482" spans="1:7" x14ac:dyDescent="0.2">
      <c r="A1482" s="1">
        <v>43162.666666666664</v>
      </c>
      <c r="B1482">
        <v>2722.6895159999999</v>
      </c>
      <c r="C1482">
        <v>2723.0114490000001</v>
      </c>
      <c r="D1482" s="1">
        <v>43162.666666666664</v>
      </c>
      <c r="E1482">
        <v>2723.0455849999998</v>
      </c>
      <c r="F1482">
        <v>2722.927533</v>
      </c>
      <c r="G1482">
        <v>2722.7548230000002</v>
      </c>
    </row>
    <row r="1483" spans="1:7" x14ac:dyDescent="0.2">
      <c r="A1483" s="1">
        <v>43162.708333333336</v>
      </c>
      <c r="B1483">
        <v>2722.6874760000001</v>
      </c>
      <c r="C1483">
        <v>2723.0037990000001</v>
      </c>
      <c r="D1483" s="1">
        <v>43162.708333333336</v>
      </c>
      <c r="E1483">
        <v>2723.0400770000001</v>
      </c>
      <c r="F1483">
        <v>2722.927228</v>
      </c>
      <c r="G1483">
        <v>2722.7522730000001</v>
      </c>
    </row>
    <row r="1484" spans="1:7" x14ac:dyDescent="0.2">
      <c r="A1484" s="1">
        <v>43162.75</v>
      </c>
      <c r="B1484">
        <v>2722.686252</v>
      </c>
      <c r="C1484">
        <v>2722.9985980000001</v>
      </c>
      <c r="D1484" s="1">
        <v>43162.75</v>
      </c>
      <c r="E1484">
        <v>2723.0349780000001</v>
      </c>
      <c r="F1484">
        <v>2722.9239640000001</v>
      </c>
      <c r="G1484">
        <v>2722.7490090000001</v>
      </c>
    </row>
    <row r="1485" spans="1:7" x14ac:dyDescent="0.2">
      <c r="A1485" s="1">
        <v>43162.791666666664</v>
      </c>
      <c r="B1485">
        <v>2722.6851299999998</v>
      </c>
      <c r="C1485">
        <v>2723.00074</v>
      </c>
      <c r="D1485" s="1">
        <v>43162.791666666664</v>
      </c>
      <c r="E1485">
        <v>2723.0331420000002</v>
      </c>
      <c r="F1485">
        <v>2722.9175380000001</v>
      </c>
      <c r="G1485">
        <v>2722.7458470000001</v>
      </c>
    </row>
    <row r="1486" spans="1:7" x14ac:dyDescent="0.2">
      <c r="A1486" s="1">
        <v>43162.833333333336</v>
      </c>
      <c r="B1486">
        <v>2722.6778890000001</v>
      </c>
      <c r="C1486">
        <v>2722.9909480000001</v>
      </c>
      <c r="D1486" s="1">
        <v>43162.833333333336</v>
      </c>
      <c r="E1486">
        <v>2723.0263089999999</v>
      </c>
      <c r="F1486">
        <v>2722.9154979999998</v>
      </c>
      <c r="G1486">
        <v>2722.742788</v>
      </c>
    </row>
    <row r="1487" spans="1:7" x14ac:dyDescent="0.2">
      <c r="A1487" s="1">
        <v>43162.875</v>
      </c>
      <c r="B1487">
        <v>2722.6726870000002</v>
      </c>
      <c r="C1487">
        <v>2722.9804429999999</v>
      </c>
      <c r="D1487" s="1">
        <v>43162.875</v>
      </c>
      <c r="E1487">
        <v>2723.0178430000001</v>
      </c>
      <c r="F1487">
        <v>2722.9103989999999</v>
      </c>
      <c r="G1487">
        <v>2722.7375860000002</v>
      </c>
    </row>
    <row r="1488" spans="1:7" x14ac:dyDescent="0.2">
      <c r="A1488" s="1">
        <v>43162.916666666664</v>
      </c>
      <c r="B1488">
        <v>2722.670239</v>
      </c>
      <c r="C1488">
        <v>2722.9792189999998</v>
      </c>
      <c r="D1488" s="1">
        <v>43162.916666666664</v>
      </c>
      <c r="E1488">
        <v>2723.0158029999998</v>
      </c>
      <c r="F1488">
        <v>2722.9090729999998</v>
      </c>
      <c r="G1488">
        <v>2722.735138</v>
      </c>
    </row>
    <row r="1489" spans="1:7" x14ac:dyDescent="0.2">
      <c r="A1489" s="1">
        <v>43162.958333333336</v>
      </c>
      <c r="B1489">
        <v>2722.6742170000002</v>
      </c>
      <c r="C1489">
        <v>2722.9823809999998</v>
      </c>
      <c r="D1489" s="1">
        <v>43162.958333333336</v>
      </c>
      <c r="E1489">
        <v>2723.015191</v>
      </c>
      <c r="F1489">
        <v>2722.906829</v>
      </c>
      <c r="G1489">
        <v>2722.7358519999998</v>
      </c>
    </row>
    <row r="1490" spans="1:7" x14ac:dyDescent="0.2">
      <c r="A1490" s="1">
        <v>43163</v>
      </c>
      <c r="B1490">
        <v>2722.675135</v>
      </c>
      <c r="C1490">
        <v>2722.9872770000002</v>
      </c>
      <c r="D1490" s="1">
        <v>43163</v>
      </c>
      <c r="E1490">
        <v>2723.018251</v>
      </c>
      <c r="F1490">
        <v>2722.9047890000002</v>
      </c>
      <c r="G1490">
        <v>2722.73677</v>
      </c>
    </row>
    <row r="1491" spans="1:7" x14ac:dyDescent="0.2">
      <c r="A1491" s="1">
        <v>43163.041666666664</v>
      </c>
      <c r="B1491">
        <v>2722.6695249999998</v>
      </c>
      <c r="C1491">
        <v>2722.976874</v>
      </c>
      <c r="D1491" s="1">
        <v>43163.041666666664</v>
      </c>
      <c r="E1491">
        <v>2723.0109080000002</v>
      </c>
      <c r="F1491">
        <v>2722.9025449999999</v>
      </c>
      <c r="G1491">
        <v>2722.7333020000001</v>
      </c>
    </row>
    <row r="1492" spans="1:7" x14ac:dyDescent="0.2">
      <c r="A1492" s="1">
        <v>43163.083333333336</v>
      </c>
      <c r="B1492">
        <v>2722.6612639999998</v>
      </c>
      <c r="C1492">
        <v>2722.967592</v>
      </c>
      <c r="D1492" s="1">
        <v>43163.083333333336</v>
      </c>
      <c r="E1492">
        <v>2723.003768</v>
      </c>
      <c r="F1492">
        <v>2722.9007099999999</v>
      </c>
      <c r="G1492">
        <v>2722.727183</v>
      </c>
    </row>
    <row r="1493" spans="1:7" x14ac:dyDescent="0.2">
      <c r="A1493" s="1">
        <v>43163.125</v>
      </c>
      <c r="B1493">
        <v>2722.681051</v>
      </c>
      <c r="C1493">
        <v>2722.9978839999999</v>
      </c>
      <c r="D1493" s="1">
        <v>43163.125</v>
      </c>
      <c r="E1493">
        <v>2723.0204950000002</v>
      </c>
      <c r="F1493">
        <v>2722.897344</v>
      </c>
      <c r="G1493">
        <v>2722.73524</v>
      </c>
    </row>
    <row r="1494" spans="1:7" x14ac:dyDescent="0.2">
      <c r="A1494" s="1">
        <v>43163.166666666664</v>
      </c>
      <c r="B1494">
        <v>2722.6711570000002</v>
      </c>
      <c r="C1494">
        <v>2722.9839109999998</v>
      </c>
      <c r="D1494" s="1">
        <v>43163.166666666664</v>
      </c>
      <c r="E1494">
        <v>2723.015191</v>
      </c>
      <c r="F1494">
        <v>2722.9002</v>
      </c>
      <c r="G1494">
        <v>2722.731773</v>
      </c>
    </row>
    <row r="1495" spans="1:7" x14ac:dyDescent="0.2">
      <c r="A1495" s="1">
        <v>43163.208333333336</v>
      </c>
      <c r="B1495">
        <v>2722.6680980000001</v>
      </c>
      <c r="C1495">
        <v>2722.9808509999998</v>
      </c>
      <c r="D1495" s="1">
        <v>43163.208333333336</v>
      </c>
      <c r="E1495">
        <v>2723.0112140000001</v>
      </c>
      <c r="F1495">
        <v>2722.8961199999999</v>
      </c>
      <c r="G1495">
        <v>2722.7297330000001</v>
      </c>
    </row>
    <row r="1496" spans="1:7" x14ac:dyDescent="0.2">
      <c r="A1496" s="1">
        <v>43163.25</v>
      </c>
      <c r="B1496">
        <v>2722.6612639999998</v>
      </c>
      <c r="C1496">
        <v>2722.971978</v>
      </c>
      <c r="D1496" s="1">
        <v>43163.25</v>
      </c>
      <c r="E1496">
        <v>2723.0044819999998</v>
      </c>
      <c r="F1496">
        <v>2722.8936720000002</v>
      </c>
      <c r="G1496">
        <v>2722.7260609999998</v>
      </c>
    </row>
    <row r="1497" spans="1:7" x14ac:dyDescent="0.2">
      <c r="A1497" s="1">
        <v>43163.291666666664</v>
      </c>
      <c r="B1497">
        <v>2722.6609579999999</v>
      </c>
      <c r="C1497">
        <v>2722.9724879999999</v>
      </c>
      <c r="D1497" s="1">
        <v>43163.291666666664</v>
      </c>
      <c r="E1497">
        <v>2723.0021360000001</v>
      </c>
      <c r="F1497">
        <v>2722.891224</v>
      </c>
      <c r="G1497">
        <v>2722.7246329999998</v>
      </c>
    </row>
    <row r="1498" spans="1:7" x14ac:dyDescent="0.2">
      <c r="A1498" s="1">
        <v>43163.333333333336</v>
      </c>
      <c r="B1498">
        <v>2722.6656499999999</v>
      </c>
      <c r="C1498">
        <v>2722.9775869999999</v>
      </c>
      <c r="D1498" s="1">
        <v>43163.333333333336</v>
      </c>
      <c r="E1498">
        <v>2723.0065220000001</v>
      </c>
      <c r="F1498">
        <v>2722.8959159999999</v>
      </c>
      <c r="G1498">
        <v>2722.7312630000001</v>
      </c>
    </row>
    <row r="1499" spans="1:7" x14ac:dyDescent="0.2">
      <c r="A1499" s="1">
        <v>43163.375</v>
      </c>
      <c r="B1499">
        <v>2722.6793170000001</v>
      </c>
      <c r="C1499">
        <v>2723.002066</v>
      </c>
      <c r="D1499" s="1">
        <v>43163.375</v>
      </c>
      <c r="E1499">
        <v>2723.0240650000001</v>
      </c>
      <c r="F1499">
        <v>2722.9019330000001</v>
      </c>
      <c r="G1499">
        <v>2722.7393200000001</v>
      </c>
    </row>
    <row r="1500" spans="1:7" x14ac:dyDescent="0.2">
      <c r="A1500" s="1">
        <v>43163.416666666664</v>
      </c>
      <c r="B1500">
        <v>2722.6942079999999</v>
      </c>
      <c r="C1500">
        <v>2723.0429650000001</v>
      </c>
      <c r="D1500" s="1">
        <v>43163.416666666664</v>
      </c>
      <c r="E1500">
        <v>2723.0505830000002</v>
      </c>
      <c r="F1500">
        <v>2722.9093790000002</v>
      </c>
      <c r="G1500">
        <v>2722.7475810000001</v>
      </c>
    </row>
    <row r="1501" spans="1:7" x14ac:dyDescent="0.2">
      <c r="A1501" s="1">
        <v>43163.458333333336</v>
      </c>
      <c r="B1501">
        <v>2722.7001230000001</v>
      </c>
      <c r="C1501">
        <v>2723.0479620000001</v>
      </c>
      <c r="D1501" s="1">
        <v>43163.458333333336</v>
      </c>
      <c r="E1501">
        <v>2723.0603740000001</v>
      </c>
      <c r="F1501">
        <v>2722.9168239999999</v>
      </c>
      <c r="G1501">
        <v>2722.7526809999999</v>
      </c>
    </row>
    <row r="1502" spans="1:7" x14ac:dyDescent="0.2">
      <c r="A1502" s="1">
        <v>43163.5</v>
      </c>
      <c r="B1502">
        <v>2722.698899</v>
      </c>
      <c r="C1502">
        <v>2723.0445960000002</v>
      </c>
      <c r="D1502" s="1">
        <v>43163.5</v>
      </c>
      <c r="E1502">
        <v>2723.0618020000002</v>
      </c>
      <c r="F1502">
        <v>2722.9187619999998</v>
      </c>
      <c r="G1502">
        <v>2722.7546189999998</v>
      </c>
    </row>
    <row r="1503" spans="1:7" x14ac:dyDescent="0.2">
      <c r="A1503" s="1">
        <v>43163.541666666664</v>
      </c>
      <c r="B1503">
        <v>2722.687578</v>
      </c>
      <c r="C1503">
        <v>2723.0240960000001</v>
      </c>
      <c r="D1503" s="1">
        <v>43163.541666666664</v>
      </c>
      <c r="E1503">
        <v>2723.0538459999998</v>
      </c>
      <c r="F1503">
        <v>2722.9217199999998</v>
      </c>
      <c r="G1503">
        <v>2722.7511509999999</v>
      </c>
    </row>
    <row r="1504" spans="1:7" x14ac:dyDescent="0.2">
      <c r="A1504" s="1">
        <v>43163.583333333336</v>
      </c>
      <c r="B1504">
        <v>2722.6868639999998</v>
      </c>
      <c r="C1504">
        <v>2723.0193020000002</v>
      </c>
      <c r="D1504" s="1">
        <v>43163.583333333336</v>
      </c>
      <c r="E1504">
        <v>2723.0491550000002</v>
      </c>
      <c r="F1504">
        <v>2722.9247799999998</v>
      </c>
      <c r="G1504">
        <v>2722.751049</v>
      </c>
    </row>
    <row r="1505" spans="1:7" x14ac:dyDescent="0.2">
      <c r="A1505" s="1">
        <v>43163.625</v>
      </c>
      <c r="B1505">
        <v>2722.6841100000001</v>
      </c>
      <c r="C1505">
        <v>2723.016345</v>
      </c>
      <c r="D1505" s="1">
        <v>43163.625</v>
      </c>
      <c r="E1505">
        <v>2723.0442589999998</v>
      </c>
      <c r="F1505">
        <v>2722.9231479999999</v>
      </c>
      <c r="G1505">
        <v>2722.7474790000001</v>
      </c>
    </row>
    <row r="1506" spans="1:7" x14ac:dyDescent="0.2">
      <c r="A1506" s="1">
        <v>43163.666666666664</v>
      </c>
      <c r="B1506">
        <v>2722.6838039999998</v>
      </c>
      <c r="C1506">
        <v>2723.0141010000002</v>
      </c>
      <c r="D1506" s="1">
        <v>43163.666666666664</v>
      </c>
      <c r="E1506">
        <v>2723.0409949999998</v>
      </c>
      <c r="F1506">
        <v>2722.922536</v>
      </c>
      <c r="G1506">
        <v>2722.749315</v>
      </c>
    </row>
    <row r="1507" spans="1:7" x14ac:dyDescent="0.2">
      <c r="A1507" s="1">
        <v>43163.708333333336</v>
      </c>
      <c r="B1507">
        <v>2722.6770729999998</v>
      </c>
      <c r="C1507">
        <v>2723.003901</v>
      </c>
      <c r="D1507" s="1">
        <v>43163.708333333336</v>
      </c>
      <c r="E1507">
        <v>2723.0382420000001</v>
      </c>
      <c r="F1507">
        <v>2722.9191700000001</v>
      </c>
      <c r="G1507">
        <v>2722.7492130000001</v>
      </c>
    </row>
    <row r="1508" spans="1:7" x14ac:dyDescent="0.2">
      <c r="A1508" s="1">
        <v>43163.75</v>
      </c>
      <c r="B1508">
        <v>2722.6700350000001</v>
      </c>
      <c r="C1508">
        <v>2722.991254</v>
      </c>
      <c r="D1508" s="1">
        <v>43163.75</v>
      </c>
      <c r="E1508">
        <v>2723.0265129999998</v>
      </c>
      <c r="F1508">
        <v>2722.914988</v>
      </c>
      <c r="G1508">
        <v>2722.741156</v>
      </c>
    </row>
    <row r="1509" spans="1:7" x14ac:dyDescent="0.2">
      <c r="A1509" s="1">
        <v>43163.791666666664</v>
      </c>
      <c r="B1509">
        <v>2722.6661600000002</v>
      </c>
      <c r="C1509">
        <v>2722.9822789999998</v>
      </c>
      <c r="D1509" s="1">
        <v>43163.791666666664</v>
      </c>
      <c r="E1509">
        <v>2723.0184549999999</v>
      </c>
      <c r="F1509">
        <v>2722.9143760000002</v>
      </c>
      <c r="G1509">
        <v>2722.7407480000002</v>
      </c>
    </row>
    <row r="1510" spans="1:7" x14ac:dyDescent="0.2">
      <c r="A1510" s="1">
        <v>43163.833333333336</v>
      </c>
      <c r="B1510">
        <v>2722.6670779999999</v>
      </c>
      <c r="C1510">
        <v>2722.9626969999999</v>
      </c>
      <c r="D1510" s="1">
        <v>43163.833333333336</v>
      </c>
      <c r="E1510">
        <v>2723.0102959999999</v>
      </c>
      <c r="F1510">
        <v>2722.9118269999999</v>
      </c>
      <c r="G1510">
        <v>2722.7404419999998</v>
      </c>
    </row>
    <row r="1511" spans="1:7" x14ac:dyDescent="0.2">
      <c r="A1511" s="1">
        <v>43163.875</v>
      </c>
      <c r="B1511">
        <v>2722.6612639999998</v>
      </c>
      <c r="C1511">
        <v>2722.9678979999999</v>
      </c>
      <c r="D1511" s="1">
        <v>43163.875</v>
      </c>
      <c r="E1511">
        <v>2723.0043799999999</v>
      </c>
      <c r="F1511">
        <v>2722.9071349999999</v>
      </c>
      <c r="G1511">
        <v>2722.7345260000002</v>
      </c>
    </row>
    <row r="1512" spans="1:7" x14ac:dyDescent="0.2">
      <c r="A1512" s="1">
        <v>43163.916666666664</v>
      </c>
      <c r="B1512">
        <v>2722.6698310000002</v>
      </c>
      <c r="C1512">
        <v>2722.978505</v>
      </c>
      <c r="D1512" s="1">
        <v>43163.916666666664</v>
      </c>
      <c r="E1512">
        <v>2723.0097860000001</v>
      </c>
      <c r="F1512">
        <v>2722.9041769999999</v>
      </c>
      <c r="G1512">
        <v>2722.7392180000002</v>
      </c>
    </row>
    <row r="1513" spans="1:7" x14ac:dyDescent="0.2">
      <c r="A1513" s="1">
        <v>43163.958333333336</v>
      </c>
      <c r="B1513">
        <v>2722.6620800000001</v>
      </c>
      <c r="C1513">
        <v>2722.963921</v>
      </c>
      <c r="D1513" s="1">
        <v>43163.958333333336</v>
      </c>
      <c r="E1513">
        <v>2723.000912</v>
      </c>
      <c r="F1513">
        <v>2722.9012189999999</v>
      </c>
      <c r="G1513">
        <v>2722.7343219999998</v>
      </c>
    </row>
    <row r="1514" spans="1:7" x14ac:dyDescent="0.2">
      <c r="A1514" s="1">
        <v>43164</v>
      </c>
      <c r="B1514">
        <v>2722.6655479999999</v>
      </c>
      <c r="C1514">
        <v>2722.9776889999998</v>
      </c>
      <c r="D1514" s="1">
        <v>43164</v>
      </c>
      <c r="E1514">
        <v>2723.006828</v>
      </c>
      <c r="F1514">
        <v>2722.8962219999999</v>
      </c>
      <c r="G1514">
        <v>2722.7346280000002</v>
      </c>
    </row>
    <row r="1515" spans="1:7" x14ac:dyDescent="0.2">
      <c r="A1515" s="1">
        <v>43164.041666666664</v>
      </c>
      <c r="B1515">
        <v>2722.6640179999999</v>
      </c>
      <c r="C1515">
        <v>2722.9727939999998</v>
      </c>
      <c r="D1515" s="1">
        <v>43164.041666666664</v>
      </c>
      <c r="E1515">
        <v>2723.0046860000002</v>
      </c>
      <c r="F1515">
        <v>2722.8924480000001</v>
      </c>
      <c r="G1515">
        <v>2722.7309570000002</v>
      </c>
    </row>
    <row r="1516" spans="1:7" x14ac:dyDescent="0.2">
      <c r="A1516" s="1">
        <v>43164.083333333336</v>
      </c>
      <c r="B1516">
        <v>2722.656266</v>
      </c>
      <c r="C1516">
        <v>2722.9696319999998</v>
      </c>
      <c r="D1516" s="1">
        <v>43164.083333333336</v>
      </c>
      <c r="E1516">
        <v>2722.9986690000001</v>
      </c>
      <c r="F1516">
        <v>2722.887757</v>
      </c>
      <c r="G1516">
        <v>2722.7264690000002</v>
      </c>
    </row>
    <row r="1517" spans="1:7" x14ac:dyDescent="0.2">
      <c r="A1517" s="1">
        <v>43164.125</v>
      </c>
      <c r="B1517">
        <v>2722.6507590000001</v>
      </c>
      <c r="C1517">
        <v>2722.9663679999999</v>
      </c>
      <c r="D1517" s="1">
        <v>43164.125</v>
      </c>
      <c r="E1517">
        <v>2722.994283</v>
      </c>
      <c r="F1517">
        <v>2722.8780670000001</v>
      </c>
      <c r="G1517">
        <v>2722.7199409999998</v>
      </c>
    </row>
    <row r="1518" spans="1:7" x14ac:dyDescent="0.2">
      <c r="A1518" s="1">
        <v>43164.166666666664</v>
      </c>
      <c r="B1518">
        <v>2722.6588160000001</v>
      </c>
      <c r="C1518">
        <v>2722.9775869999999</v>
      </c>
      <c r="D1518" s="1">
        <v>43164.166666666664</v>
      </c>
      <c r="E1518">
        <v>2723.0051960000001</v>
      </c>
      <c r="F1518">
        <v>2722.8849009999999</v>
      </c>
      <c r="G1518">
        <v>2722.7258569999999</v>
      </c>
    </row>
    <row r="1519" spans="1:7" x14ac:dyDescent="0.2">
      <c r="A1519" s="1">
        <v>43164.208333333336</v>
      </c>
      <c r="B1519">
        <v>2722.6612639999998</v>
      </c>
      <c r="C1519">
        <v>2722.9861550000001</v>
      </c>
      <c r="D1519" s="1">
        <v>43164.208333333336</v>
      </c>
      <c r="E1519">
        <v>2723.0107039999998</v>
      </c>
      <c r="F1519">
        <v>2722.891224</v>
      </c>
      <c r="G1519">
        <v>2722.733608</v>
      </c>
    </row>
    <row r="1520" spans="1:7" x14ac:dyDescent="0.2">
      <c r="A1520" s="1">
        <v>43164.25</v>
      </c>
      <c r="B1520">
        <v>2722.6666700000001</v>
      </c>
      <c r="C1520">
        <v>2722.9907440000002</v>
      </c>
      <c r="D1520" s="1">
        <v>43164.25</v>
      </c>
      <c r="E1520">
        <v>2723.0161090000001</v>
      </c>
      <c r="F1520">
        <v>2722.8934680000002</v>
      </c>
      <c r="G1520">
        <v>2722.7348320000001</v>
      </c>
    </row>
    <row r="1521" spans="1:7" x14ac:dyDescent="0.2">
      <c r="A1521" s="1">
        <v>43164.291666666664</v>
      </c>
      <c r="B1521">
        <v>2722.666976</v>
      </c>
      <c r="C1521">
        <v>2722.9930899999999</v>
      </c>
      <c r="D1521" s="1">
        <v>43164.291666666664</v>
      </c>
      <c r="E1521">
        <v>2723.0190670000002</v>
      </c>
      <c r="F1521">
        <v>2722.8944879999999</v>
      </c>
      <c r="G1521">
        <v>2722.735138</v>
      </c>
    </row>
    <row r="1522" spans="1:7" x14ac:dyDescent="0.2">
      <c r="A1522" s="1">
        <v>43164.333333333336</v>
      </c>
      <c r="B1522">
        <v>2722.6651400000001</v>
      </c>
      <c r="C1522">
        <v>2722.9938040000002</v>
      </c>
      <c r="D1522" s="1">
        <v>43164.333333333336</v>
      </c>
      <c r="E1522">
        <v>2723.0179450000001</v>
      </c>
      <c r="F1522">
        <v>2722.89255</v>
      </c>
      <c r="G1522">
        <v>2722.7333020000001</v>
      </c>
    </row>
    <row r="1523" spans="1:7" x14ac:dyDescent="0.2">
      <c r="A1523" s="1">
        <v>43164.375</v>
      </c>
      <c r="B1523">
        <v>2722.6785009999999</v>
      </c>
      <c r="C1523">
        <v>2723.0236880000002</v>
      </c>
      <c r="D1523" s="1">
        <v>43164.375</v>
      </c>
      <c r="E1523">
        <v>2723.0378340000002</v>
      </c>
      <c r="F1523">
        <v>2722.900302</v>
      </c>
      <c r="G1523">
        <v>2722.741156</v>
      </c>
    </row>
    <row r="1524" spans="1:7" x14ac:dyDescent="0.2">
      <c r="A1524" s="1">
        <v>43164.416666666664</v>
      </c>
      <c r="B1524">
        <v>2722.6965530000002</v>
      </c>
      <c r="C1524">
        <v>2723.0464320000001</v>
      </c>
      <c r="D1524" s="1">
        <v>43164.416666666664</v>
      </c>
      <c r="E1524">
        <v>2723.0543560000001</v>
      </c>
      <c r="F1524">
        <v>2722.9033610000001</v>
      </c>
      <c r="G1524">
        <v>2722.7486009999998</v>
      </c>
    </row>
    <row r="1525" spans="1:7" x14ac:dyDescent="0.2">
      <c r="A1525" s="1">
        <v>43164.458333333336</v>
      </c>
      <c r="B1525">
        <v>2722.692168</v>
      </c>
      <c r="C1525">
        <v>2723.037151</v>
      </c>
      <c r="D1525" s="1">
        <v>43164.458333333336</v>
      </c>
      <c r="E1525">
        <v>2723.054662</v>
      </c>
      <c r="F1525">
        <v>2722.9113170000001</v>
      </c>
      <c r="G1525">
        <v>2722.752375</v>
      </c>
    </row>
    <row r="1526" spans="1:7" x14ac:dyDescent="0.2">
      <c r="A1526" s="1">
        <v>43164.5</v>
      </c>
      <c r="B1526">
        <v>2722.6858440000001</v>
      </c>
      <c r="C1526">
        <v>2723.0271560000001</v>
      </c>
      <c r="D1526" s="1">
        <v>43164.5</v>
      </c>
      <c r="E1526">
        <v>2723.0504810000002</v>
      </c>
      <c r="F1526">
        <v>2722.9142740000002</v>
      </c>
      <c r="G1526">
        <v>2722.7500289999998</v>
      </c>
    </row>
    <row r="1527" spans="1:7" x14ac:dyDescent="0.2">
      <c r="A1527" s="1">
        <v>43164.541666666664</v>
      </c>
      <c r="B1527">
        <v>2722.6843140000001</v>
      </c>
      <c r="C1527">
        <v>2723.019914</v>
      </c>
      <c r="D1527" s="1">
        <v>43164.541666666664</v>
      </c>
      <c r="E1527">
        <v>2723.048237</v>
      </c>
      <c r="F1527">
        <v>2722.9203940000002</v>
      </c>
      <c r="G1527">
        <v>2722.7487030000002</v>
      </c>
    </row>
    <row r="1528" spans="1:7" x14ac:dyDescent="0.2">
      <c r="A1528" s="1">
        <v>43164.583333333336</v>
      </c>
      <c r="B1528">
        <v>2722.6805410000002</v>
      </c>
      <c r="C1528">
        <v>2723.0161410000001</v>
      </c>
      <c r="D1528" s="1">
        <v>43164.583333333336</v>
      </c>
      <c r="E1528">
        <v>2723.0456869999998</v>
      </c>
      <c r="F1528">
        <v>2722.9201899999998</v>
      </c>
      <c r="G1528">
        <v>2722.7483969999998</v>
      </c>
    </row>
    <row r="1529" spans="1:7" x14ac:dyDescent="0.2">
      <c r="A1529" s="1">
        <v>43164.625</v>
      </c>
      <c r="B1529">
        <v>2722.6802349999998</v>
      </c>
      <c r="C1529">
        <v>2723.0165489999999</v>
      </c>
      <c r="D1529" s="1">
        <v>43164.625</v>
      </c>
      <c r="E1529">
        <v>2723.0433410000001</v>
      </c>
      <c r="F1529">
        <v>2722.9176400000001</v>
      </c>
      <c r="G1529">
        <v>2722.7467649999999</v>
      </c>
    </row>
    <row r="1530" spans="1:7" x14ac:dyDescent="0.2">
      <c r="A1530" s="1">
        <v>43164.666666666664</v>
      </c>
      <c r="B1530">
        <v>2722.678195</v>
      </c>
      <c r="C1530">
        <v>2723.0188939999998</v>
      </c>
      <c r="D1530" s="1">
        <v>43164.666666666664</v>
      </c>
      <c r="E1530">
        <v>2723.0456869999998</v>
      </c>
      <c r="F1530">
        <v>2722.917946</v>
      </c>
      <c r="G1530">
        <v>2722.7481929999999</v>
      </c>
    </row>
    <row r="1531" spans="1:7" x14ac:dyDescent="0.2">
      <c r="A1531" s="1">
        <v>43164.708333333336</v>
      </c>
      <c r="B1531">
        <v>2722.681662</v>
      </c>
      <c r="C1531">
        <v>2723.0174659999998</v>
      </c>
      <c r="D1531" s="1">
        <v>43164.708333333336</v>
      </c>
      <c r="E1531">
        <v>2723.0442589999998</v>
      </c>
      <c r="F1531">
        <v>2722.919578</v>
      </c>
      <c r="G1531">
        <v>2722.7476830000001</v>
      </c>
    </row>
    <row r="1532" spans="1:7" x14ac:dyDescent="0.2">
      <c r="A1532" s="1">
        <v>43164.75</v>
      </c>
      <c r="B1532">
        <v>2722.6737069999999</v>
      </c>
      <c r="C1532">
        <v>2723.0023719999999</v>
      </c>
      <c r="D1532" s="1">
        <v>43164.75</v>
      </c>
      <c r="E1532">
        <v>2723.0349780000001</v>
      </c>
      <c r="F1532">
        <v>2722.9158040000002</v>
      </c>
      <c r="G1532">
        <v>2722.74289</v>
      </c>
    </row>
    <row r="1533" spans="1:7" x14ac:dyDescent="0.2">
      <c r="A1533" s="1">
        <v>43164.791666666664</v>
      </c>
      <c r="B1533">
        <v>2722.6641199999999</v>
      </c>
      <c r="C1533">
        <v>2722.9888070000002</v>
      </c>
      <c r="D1533" s="1">
        <v>43164.791666666664</v>
      </c>
      <c r="E1533">
        <v>2723.0225350000001</v>
      </c>
      <c r="F1533">
        <v>2722.911623</v>
      </c>
      <c r="G1533">
        <v>2722.7375860000002</v>
      </c>
    </row>
    <row r="1534" spans="1:7" x14ac:dyDescent="0.2">
      <c r="A1534" s="1">
        <v>43164.833333333336</v>
      </c>
      <c r="B1534">
        <v>2722.651269</v>
      </c>
      <c r="C1534">
        <v>2722.9669800000001</v>
      </c>
      <c r="D1534" s="1">
        <v>43164.833333333336</v>
      </c>
      <c r="E1534">
        <v>2723.0066240000001</v>
      </c>
      <c r="F1534">
        <v>2722.9049930000001</v>
      </c>
      <c r="G1534">
        <v>2722.7267750000001</v>
      </c>
    </row>
    <row r="1535" spans="1:7" x14ac:dyDescent="0.2">
      <c r="A1535" s="1">
        <v>43164.875</v>
      </c>
      <c r="B1535">
        <v>2722.6568779999998</v>
      </c>
      <c r="C1535">
        <v>2722.9775869999999</v>
      </c>
      <c r="D1535" s="1">
        <v>43164.875</v>
      </c>
      <c r="E1535">
        <v>2723.011418</v>
      </c>
      <c r="F1535">
        <v>2722.9032590000002</v>
      </c>
      <c r="G1535">
        <v>2722.730243</v>
      </c>
    </row>
    <row r="1536" spans="1:7" x14ac:dyDescent="0.2">
      <c r="A1536" s="1">
        <v>43164.916666666664</v>
      </c>
      <c r="B1536">
        <v>2722.660754</v>
      </c>
      <c r="C1536">
        <v>2722.9829930000001</v>
      </c>
      <c r="D1536" s="1">
        <v>43164.916666666664</v>
      </c>
      <c r="E1536">
        <v>2723.0147830000001</v>
      </c>
      <c r="F1536">
        <v>2722.9008119999999</v>
      </c>
      <c r="G1536">
        <v>2722.7299370000001</v>
      </c>
    </row>
    <row r="1537" spans="1:7" x14ac:dyDescent="0.2">
      <c r="A1537" s="1">
        <v>43164.958333333336</v>
      </c>
      <c r="B1537">
        <v>2722.6640179999999</v>
      </c>
      <c r="C1537">
        <v>2722.9837069999999</v>
      </c>
      <c r="D1537" s="1">
        <v>43164.958333333336</v>
      </c>
      <c r="E1537">
        <v>2723.0144770000002</v>
      </c>
      <c r="F1537">
        <v>2722.8998940000001</v>
      </c>
      <c r="G1537">
        <v>2722.7321809999999</v>
      </c>
    </row>
    <row r="1538" spans="1:7" x14ac:dyDescent="0.2">
      <c r="A1538" s="1">
        <v>43165</v>
      </c>
      <c r="B1538">
        <v>2722.6594279999999</v>
      </c>
      <c r="C1538">
        <v>2722.9791169999999</v>
      </c>
      <c r="D1538" s="1">
        <v>43165</v>
      </c>
      <c r="E1538">
        <v>2723.0108059999998</v>
      </c>
      <c r="F1538">
        <v>2722.8953040000001</v>
      </c>
      <c r="G1538">
        <v>2722.7297330000001</v>
      </c>
    </row>
    <row r="1539" spans="1:7" x14ac:dyDescent="0.2">
      <c r="A1539" s="1">
        <v>43165.041666666664</v>
      </c>
      <c r="B1539">
        <v>2722.660754</v>
      </c>
      <c r="C1539">
        <v>2722.9806469999999</v>
      </c>
      <c r="D1539" s="1">
        <v>43165.041666666664</v>
      </c>
      <c r="E1539">
        <v>2723.0113160000001</v>
      </c>
      <c r="F1539">
        <v>2722.8953040000001</v>
      </c>
      <c r="G1539">
        <v>2722.7289169999999</v>
      </c>
    </row>
    <row r="1540" spans="1:7" x14ac:dyDescent="0.2">
      <c r="A1540" s="1">
        <v>43165.083333333336</v>
      </c>
      <c r="B1540">
        <v>2722.656164</v>
      </c>
      <c r="C1540">
        <v>2722.9781990000001</v>
      </c>
      <c r="D1540" s="1">
        <v>43165.083333333336</v>
      </c>
      <c r="E1540">
        <v>2723.0077460000002</v>
      </c>
      <c r="F1540">
        <v>2722.8874510000001</v>
      </c>
      <c r="G1540">
        <v>2722.7243269999999</v>
      </c>
    </row>
    <row r="1541" spans="1:7" x14ac:dyDescent="0.2">
      <c r="A1541" s="1">
        <v>43165.125</v>
      </c>
      <c r="B1541">
        <v>2722.657796</v>
      </c>
      <c r="C1541">
        <v>2722.980137</v>
      </c>
      <c r="D1541" s="1">
        <v>43165.125</v>
      </c>
      <c r="E1541">
        <v>2723.0076439999998</v>
      </c>
      <c r="F1541">
        <v>2722.8868389999998</v>
      </c>
      <c r="G1541">
        <v>2722.7249390000002</v>
      </c>
    </row>
    <row r="1542" spans="1:7" x14ac:dyDescent="0.2">
      <c r="A1542" s="1">
        <v>43165.166666666664</v>
      </c>
      <c r="B1542">
        <v>2722.6521870000001</v>
      </c>
      <c r="C1542">
        <v>2722.9734060000001</v>
      </c>
      <c r="D1542" s="1">
        <v>43165.166666666664</v>
      </c>
      <c r="E1542">
        <v>2723.0018300000002</v>
      </c>
      <c r="F1542">
        <v>2722.8842890000001</v>
      </c>
      <c r="G1542">
        <v>2722.7213689999999</v>
      </c>
    </row>
    <row r="1543" spans="1:7" x14ac:dyDescent="0.2">
      <c r="A1543" s="1">
        <v>43165.208333333336</v>
      </c>
      <c r="B1543">
        <v>2722.6569800000002</v>
      </c>
      <c r="C1543">
        <v>2722.9841150000002</v>
      </c>
      <c r="D1543" s="1">
        <v>43165.208333333336</v>
      </c>
      <c r="E1543">
        <v>2723.00846</v>
      </c>
      <c r="F1543">
        <v>2722.8858190000001</v>
      </c>
      <c r="G1543">
        <v>2722.7262649999998</v>
      </c>
    </row>
    <row r="1544" spans="1:7" x14ac:dyDescent="0.2">
      <c r="A1544" s="1">
        <v>43165.25</v>
      </c>
      <c r="B1544">
        <v>2722.647903</v>
      </c>
      <c r="C1544">
        <v>2722.9694279999999</v>
      </c>
      <c r="D1544" s="1">
        <v>43165.25</v>
      </c>
      <c r="E1544">
        <v>2723.0011159999999</v>
      </c>
      <c r="F1544">
        <v>2722.8764350000001</v>
      </c>
      <c r="G1544">
        <v>2722.7171880000001</v>
      </c>
    </row>
    <row r="1545" spans="1:7" x14ac:dyDescent="0.2">
      <c r="A1545" s="1">
        <v>43165.291666666664</v>
      </c>
      <c r="B1545">
        <v>2722.6364800000001</v>
      </c>
      <c r="C1545">
        <v>2722.954843</v>
      </c>
      <c r="D1545" s="1">
        <v>43165.291666666664</v>
      </c>
      <c r="E1545">
        <v>2722.9856140000002</v>
      </c>
      <c r="F1545">
        <v>2722.8659299999999</v>
      </c>
      <c r="G1545">
        <v>2722.7079060000001</v>
      </c>
    </row>
    <row r="1546" spans="1:7" x14ac:dyDescent="0.2">
      <c r="A1546" s="1">
        <v>43165.333333333336</v>
      </c>
      <c r="B1546">
        <v>2722.6501469999998</v>
      </c>
      <c r="C1546">
        <v>2722.9698360000002</v>
      </c>
      <c r="D1546" s="1">
        <v>43165.333333333336</v>
      </c>
      <c r="E1546">
        <v>2722.9985670000001</v>
      </c>
      <c r="F1546">
        <v>2722.8792910000002</v>
      </c>
      <c r="G1546">
        <v>2722.722389</v>
      </c>
    </row>
    <row r="1547" spans="1:7" x14ac:dyDescent="0.2">
      <c r="A1547" s="1">
        <v>43165.375</v>
      </c>
      <c r="B1547">
        <v>2722.6720749999999</v>
      </c>
      <c r="C1547">
        <v>2723.0011479999998</v>
      </c>
      <c r="D1547" s="1">
        <v>43165.375</v>
      </c>
      <c r="E1547">
        <v>2723.0193730000001</v>
      </c>
      <c r="F1547">
        <v>2722.8907140000001</v>
      </c>
      <c r="G1547">
        <v>2722.7358519999998</v>
      </c>
    </row>
    <row r="1548" spans="1:7" x14ac:dyDescent="0.2">
      <c r="A1548" s="1">
        <v>43165.416666666664</v>
      </c>
      <c r="B1548">
        <v>2722.690638</v>
      </c>
      <c r="C1548">
        <v>2723.0388849999999</v>
      </c>
      <c r="D1548" s="1">
        <v>43165.416666666664</v>
      </c>
      <c r="E1548">
        <v>2723.0488489999998</v>
      </c>
      <c r="F1548">
        <v>2722.900404</v>
      </c>
      <c r="G1548">
        <v>2722.7489070000001</v>
      </c>
    </row>
    <row r="1549" spans="1:7" x14ac:dyDescent="0.2">
      <c r="A1549" s="1">
        <v>43165.458333333336</v>
      </c>
      <c r="B1549">
        <v>2722.6948189999998</v>
      </c>
      <c r="C1549">
        <v>2723.0485739999999</v>
      </c>
      <c r="D1549" s="1">
        <v>43165.458333333336</v>
      </c>
      <c r="E1549">
        <v>2723.0583339999998</v>
      </c>
      <c r="F1549">
        <v>2722.9075429999998</v>
      </c>
      <c r="G1549">
        <v>2722.7529869999998</v>
      </c>
    </row>
    <row r="1550" spans="1:7" x14ac:dyDescent="0.2">
      <c r="A1550" s="1">
        <v>43165.5</v>
      </c>
      <c r="B1550">
        <v>2722.687578</v>
      </c>
      <c r="C1550">
        <v>2723.0243</v>
      </c>
      <c r="D1550" s="1">
        <v>43165.5</v>
      </c>
      <c r="E1550">
        <v>2723.051195</v>
      </c>
      <c r="F1550">
        <v>2722.911623</v>
      </c>
      <c r="G1550">
        <v>2722.7528849999999</v>
      </c>
    </row>
    <row r="1551" spans="1:7" x14ac:dyDescent="0.2">
      <c r="A1551" s="1">
        <v>43165.541666666664</v>
      </c>
      <c r="B1551">
        <v>2722.6791130000001</v>
      </c>
      <c r="C1551">
        <v>2723.0031880000001</v>
      </c>
      <c r="D1551" s="1">
        <v>43165.541666666664</v>
      </c>
      <c r="E1551">
        <v>2723.0373239999999</v>
      </c>
      <c r="F1551">
        <v>2722.9167219999999</v>
      </c>
      <c r="G1551">
        <v>2722.749417</v>
      </c>
    </row>
    <row r="1552" spans="1:7" x14ac:dyDescent="0.2">
      <c r="A1552" s="1">
        <v>43165.583333333336</v>
      </c>
      <c r="B1552">
        <v>2722.6777870000001</v>
      </c>
      <c r="C1552">
        <v>2723.0026779999998</v>
      </c>
      <c r="D1552" s="1">
        <v>43165.583333333336</v>
      </c>
      <c r="E1552">
        <v>2723.0351820000001</v>
      </c>
      <c r="F1552">
        <v>2722.9187619999998</v>
      </c>
      <c r="G1552">
        <v>2722.7491110000001</v>
      </c>
    </row>
    <row r="1553" spans="1:7" x14ac:dyDescent="0.2">
      <c r="A1553" s="1">
        <v>43165.625</v>
      </c>
      <c r="B1553">
        <v>2722.6800309999999</v>
      </c>
      <c r="C1553">
        <v>2723.0075729999999</v>
      </c>
      <c r="D1553" s="1">
        <v>43165.625</v>
      </c>
      <c r="E1553">
        <v>2723.0362019999998</v>
      </c>
      <c r="F1553">
        <v>2722.9170279999998</v>
      </c>
      <c r="G1553">
        <v>2722.7505390000001</v>
      </c>
    </row>
    <row r="1554" spans="1:7" x14ac:dyDescent="0.2">
      <c r="A1554" s="1">
        <v>43165.666666666664</v>
      </c>
      <c r="B1554">
        <v>2722.6752369999999</v>
      </c>
      <c r="C1554">
        <v>2722.9996179999998</v>
      </c>
      <c r="D1554" s="1">
        <v>43165.666666666664</v>
      </c>
      <c r="E1554">
        <v>2723.0330399999998</v>
      </c>
      <c r="F1554">
        <v>2722.9157019999998</v>
      </c>
      <c r="G1554">
        <v>2722.7471730000002</v>
      </c>
    </row>
    <row r="1555" spans="1:7" x14ac:dyDescent="0.2">
      <c r="A1555" s="1">
        <v>43165.708333333336</v>
      </c>
      <c r="B1555">
        <v>2722.673503</v>
      </c>
      <c r="C1555">
        <v>2722.9993119999999</v>
      </c>
      <c r="D1555" s="1">
        <v>43165.708333333336</v>
      </c>
      <c r="E1555">
        <v>2723.0300820000002</v>
      </c>
      <c r="F1555">
        <v>2722.9135609999998</v>
      </c>
      <c r="G1555">
        <v>2722.7449299999998</v>
      </c>
    </row>
    <row r="1556" spans="1:7" x14ac:dyDescent="0.2">
      <c r="A1556" s="1">
        <v>43165.75</v>
      </c>
      <c r="B1556">
        <v>2722.6722789999999</v>
      </c>
      <c r="C1556">
        <v>2722.9968640000002</v>
      </c>
      <c r="D1556" s="1">
        <v>43165.75</v>
      </c>
      <c r="E1556">
        <v>2723.0266139999999</v>
      </c>
      <c r="F1556">
        <v>2722.9101949999999</v>
      </c>
      <c r="G1556">
        <v>2722.7416659999999</v>
      </c>
    </row>
    <row r="1557" spans="1:7" x14ac:dyDescent="0.2">
      <c r="A1557" s="1">
        <v>43165.791666666664</v>
      </c>
      <c r="B1557">
        <v>2722.6710549999998</v>
      </c>
      <c r="C1557">
        <v>2722.9979859999999</v>
      </c>
      <c r="D1557" s="1">
        <v>43165.791666666664</v>
      </c>
      <c r="E1557">
        <v>2723.025697</v>
      </c>
      <c r="F1557">
        <v>2722.9077470000002</v>
      </c>
      <c r="G1557">
        <v>2722.7424820000001</v>
      </c>
    </row>
    <row r="1558" spans="1:7" x14ac:dyDescent="0.2">
      <c r="A1558" s="1">
        <v>43165.833333333336</v>
      </c>
      <c r="B1558">
        <v>2722.6501469999998</v>
      </c>
      <c r="C1558">
        <v>2722.959331</v>
      </c>
      <c r="D1558" s="1">
        <v>43165.833333333336</v>
      </c>
      <c r="E1558">
        <v>2723.000708</v>
      </c>
      <c r="F1558">
        <v>2722.8984660000001</v>
      </c>
      <c r="G1558">
        <v>2722.7268770000001</v>
      </c>
    </row>
    <row r="1559" spans="1:7" x14ac:dyDescent="0.2">
      <c r="A1559" s="1">
        <v>43165.875</v>
      </c>
      <c r="B1559">
        <v>2722.646475</v>
      </c>
      <c r="C1559">
        <v>2722.9584129999998</v>
      </c>
      <c r="D1559" s="1">
        <v>43165.875</v>
      </c>
      <c r="E1559">
        <v>2722.9950990000002</v>
      </c>
      <c r="F1559">
        <v>2722.8907140000001</v>
      </c>
      <c r="G1559">
        <v>2722.7211649999999</v>
      </c>
    </row>
    <row r="1560" spans="1:7" x14ac:dyDescent="0.2">
      <c r="A1560" s="1">
        <v>43165.916666666664</v>
      </c>
      <c r="B1560">
        <v>2722.6471889999998</v>
      </c>
      <c r="C1560">
        <v>2722.9652460000002</v>
      </c>
      <c r="D1560" s="1">
        <v>43165.916666666664</v>
      </c>
      <c r="E1560">
        <v>2722.9952010000002</v>
      </c>
      <c r="F1560">
        <v>2722.886125</v>
      </c>
      <c r="G1560">
        <v>2722.7228989999999</v>
      </c>
    </row>
    <row r="1561" spans="1:7" x14ac:dyDescent="0.2">
      <c r="A1561" s="1">
        <v>43165.958333333336</v>
      </c>
      <c r="B1561">
        <v>2722.6483109999999</v>
      </c>
      <c r="C1561">
        <v>2722.9669800000001</v>
      </c>
      <c r="D1561" s="1">
        <v>43165.958333333336</v>
      </c>
      <c r="E1561">
        <v>2722.9969350000001</v>
      </c>
      <c r="F1561">
        <v>2722.886125</v>
      </c>
      <c r="G1561">
        <v>2722.723919</v>
      </c>
    </row>
    <row r="1562" spans="1:7" x14ac:dyDescent="0.2">
      <c r="A1562" s="1">
        <v>43166</v>
      </c>
      <c r="B1562">
        <v>2722.6508610000001</v>
      </c>
      <c r="C1562">
        <v>2722.9701420000001</v>
      </c>
      <c r="D1562" s="1">
        <v>43166</v>
      </c>
      <c r="E1562">
        <v>2722.9990769999999</v>
      </c>
      <c r="F1562">
        <v>2722.8834729999999</v>
      </c>
      <c r="G1562">
        <v>2722.725449</v>
      </c>
    </row>
    <row r="1563" spans="1:7" x14ac:dyDescent="0.2">
      <c r="A1563" s="1">
        <v>43166.041666666664</v>
      </c>
      <c r="B1563">
        <v>2722.6522890000001</v>
      </c>
      <c r="C1563">
        <v>2722.9715700000002</v>
      </c>
      <c r="D1563" s="1">
        <v>43166.041666666664</v>
      </c>
      <c r="E1563">
        <v>2723.0013199999999</v>
      </c>
      <c r="F1563">
        <v>2722.8818409999999</v>
      </c>
      <c r="G1563">
        <v>2722.7248370000002</v>
      </c>
    </row>
    <row r="1564" spans="1:7" x14ac:dyDescent="0.2">
      <c r="A1564" s="1">
        <v>43166.083333333336</v>
      </c>
      <c r="B1564">
        <v>2722.6569800000002</v>
      </c>
      <c r="C1564">
        <v>2722.981667</v>
      </c>
      <c r="D1564" s="1">
        <v>43166.083333333336</v>
      </c>
      <c r="E1564">
        <v>2723.00846</v>
      </c>
      <c r="F1564">
        <v>2722.8843910000001</v>
      </c>
      <c r="G1564">
        <v>2722.7284070000001</v>
      </c>
    </row>
    <row r="1565" spans="1:7" x14ac:dyDescent="0.2">
      <c r="A1565" s="1">
        <v>43166.125</v>
      </c>
      <c r="B1565">
        <v>2722.6566739999998</v>
      </c>
      <c r="C1565">
        <v>2722.981565</v>
      </c>
      <c r="D1565" s="1">
        <v>43166.125</v>
      </c>
      <c r="E1565">
        <v>2723.0075419999998</v>
      </c>
      <c r="F1565">
        <v>2722.883065</v>
      </c>
      <c r="G1565">
        <v>2722.7260609999998</v>
      </c>
    </row>
    <row r="1566" spans="1:7" x14ac:dyDescent="0.2">
      <c r="A1566" s="1">
        <v>43166.166666666664</v>
      </c>
      <c r="B1566">
        <v>2722.6514729999999</v>
      </c>
      <c r="C1566">
        <v>2722.9748340000001</v>
      </c>
      <c r="D1566" s="1">
        <v>43166.166666666664</v>
      </c>
      <c r="E1566">
        <v>2723.0036660000001</v>
      </c>
      <c r="F1566">
        <v>2722.880005</v>
      </c>
      <c r="G1566">
        <v>2722.724021</v>
      </c>
    </row>
    <row r="1567" spans="1:7" x14ac:dyDescent="0.2">
      <c r="A1567" s="1">
        <v>43166.208333333336</v>
      </c>
      <c r="B1567">
        <v>2722.6453529999999</v>
      </c>
      <c r="C1567">
        <v>2722.9656540000001</v>
      </c>
      <c r="D1567" s="1">
        <v>43166.208333333336</v>
      </c>
      <c r="E1567">
        <v>2722.9963229999998</v>
      </c>
      <c r="F1567">
        <v>2722.8759249999998</v>
      </c>
      <c r="G1567">
        <v>2722.718922</v>
      </c>
    </row>
    <row r="1568" spans="1:7" x14ac:dyDescent="0.2">
      <c r="A1568" s="1">
        <v>43166.25</v>
      </c>
      <c r="B1568">
        <v>2722.6315840000002</v>
      </c>
      <c r="C1568">
        <v>2722.9530070000001</v>
      </c>
      <c r="D1568" s="1">
        <v>43166.25</v>
      </c>
      <c r="E1568">
        <v>2722.9818399999999</v>
      </c>
      <c r="F1568">
        <v>2722.8663379999998</v>
      </c>
      <c r="G1568">
        <v>2722.7084159999999</v>
      </c>
    </row>
    <row r="1569" spans="1:7" x14ac:dyDescent="0.2">
      <c r="A1569" s="1">
        <v>43166.291666666664</v>
      </c>
      <c r="B1569">
        <v>2722.630564</v>
      </c>
      <c r="C1569">
        <v>2722.9492340000002</v>
      </c>
      <c r="D1569" s="1">
        <v>43166.291666666664</v>
      </c>
      <c r="E1569">
        <v>2722.9810240000002</v>
      </c>
      <c r="F1569">
        <v>2722.867358</v>
      </c>
      <c r="G1569">
        <v>2722.7061720000002</v>
      </c>
    </row>
    <row r="1570" spans="1:7" x14ac:dyDescent="0.2">
      <c r="A1570" s="1">
        <v>43166.333333333336</v>
      </c>
      <c r="B1570">
        <v>2722.6429050000002</v>
      </c>
      <c r="C1570">
        <v>2722.9630029999998</v>
      </c>
      <c r="D1570" s="1">
        <v>43166.333333333336</v>
      </c>
      <c r="E1570">
        <v>2722.9919369999998</v>
      </c>
      <c r="F1570">
        <v>2722.878373</v>
      </c>
      <c r="G1570">
        <v>2722.7214709999998</v>
      </c>
    </row>
    <row r="1571" spans="1:7" x14ac:dyDescent="0.2">
      <c r="A1571" s="1">
        <v>43166.375</v>
      </c>
      <c r="B1571">
        <v>2722.6701370000001</v>
      </c>
      <c r="C1571">
        <v>2723.0049210000002</v>
      </c>
      <c r="D1571" s="1">
        <v>43166.375</v>
      </c>
      <c r="E1571">
        <v>2723.0193730000001</v>
      </c>
      <c r="F1571">
        <v>2722.8908160000001</v>
      </c>
      <c r="G1571">
        <v>2722.7370759999999</v>
      </c>
    </row>
    <row r="1572" spans="1:7" x14ac:dyDescent="0.2">
      <c r="A1572" s="1">
        <v>43166.416666666664</v>
      </c>
      <c r="B1572">
        <v>2722.69074</v>
      </c>
      <c r="C1572">
        <v>2723.0430670000001</v>
      </c>
      <c r="D1572" s="1">
        <v>43166.416666666664</v>
      </c>
      <c r="E1572">
        <v>2723.0493590000001</v>
      </c>
      <c r="F1572">
        <v>2722.9026469999999</v>
      </c>
      <c r="G1572">
        <v>2722.7500289999998</v>
      </c>
    </row>
    <row r="1573" spans="1:7" x14ac:dyDescent="0.2">
      <c r="A1573" s="1">
        <v>43166.458333333336</v>
      </c>
      <c r="B1573">
        <v>2722.6979809999998</v>
      </c>
      <c r="C1573">
        <v>2723.0548979999999</v>
      </c>
      <c r="D1573" s="1">
        <v>43166.458333333336</v>
      </c>
      <c r="E1573">
        <v>2723.0619040000001</v>
      </c>
      <c r="F1573">
        <v>2722.9087669999999</v>
      </c>
      <c r="G1573">
        <v>2722.7561489999998</v>
      </c>
    </row>
    <row r="1574" spans="1:7" x14ac:dyDescent="0.2">
      <c r="A1574" s="1">
        <v>43166.5</v>
      </c>
      <c r="B1574">
        <v>2722.6840080000002</v>
      </c>
      <c r="C1574">
        <v>2723.0220559999998</v>
      </c>
      <c r="D1574" s="1">
        <v>43166.5</v>
      </c>
      <c r="E1574">
        <v>2723.0474210000002</v>
      </c>
      <c r="F1574">
        <v>2722.9135609999998</v>
      </c>
      <c r="G1574">
        <v>2722.7546189999998</v>
      </c>
    </row>
    <row r="1575" spans="1:7" x14ac:dyDescent="0.2">
      <c r="A1575" s="1">
        <v>43166.541666666664</v>
      </c>
      <c r="B1575">
        <v>2722.6808470000001</v>
      </c>
      <c r="C1575">
        <v>2723.0105309999999</v>
      </c>
      <c r="D1575" s="1">
        <v>43166.541666666664</v>
      </c>
      <c r="E1575">
        <v>2723.0373239999999</v>
      </c>
      <c r="F1575">
        <v>2722.9169259999999</v>
      </c>
      <c r="G1575">
        <v>2722.752477</v>
      </c>
    </row>
    <row r="1576" spans="1:7" x14ac:dyDescent="0.2">
      <c r="A1576" s="1">
        <v>43166.583333333336</v>
      </c>
      <c r="B1576">
        <v>2722.6771749999998</v>
      </c>
      <c r="C1576">
        <v>2723.0068590000001</v>
      </c>
      <c r="D1576" s="1">
        <v>43166.583333333336</v>
      </c>
      <c r="E1576">
        <v>2723.0375279999998</v>
      </c>
      <c r="F1576">
        <v>2722.9175380000001</v>
      </c>
      <c r="G1576">
        <v>2722.750947</v>
      </c>
    </row>
    <row r="1577" spans="1:7" x14ac:dyDescent="0.2">
      <c r="A1577" s="1">
        <v>43166.625</v>
      </c>
      <c r="B1577">
        <v>2722.679725</v>
      </c>
      <c r="C1577">
        <v>2723.0094089999998</v>
      </c>
      <c r="D1577" s="1">
        <v>43166.625</v>
      </c>
      <c r="E1577">
        <v>2723.0373239999999</v>
      </c>
      <c r="F1577">
        <v>2722.9170279999998</v>
      </c>
      <c r="G1577">
        <v>2722.7492130000001</v>
      </c>
    </row>
    <row r="1578" spans="1:7" x14ac:dyDescent="0.2">
      <c r="A1578" s="1">
        <v>43166.666666666664</v>
      </c>
      <c r="B1578">
        <v>2722.6800309999999</v>
      </c>
      <c r="C1578">
        <v>2723.005737</v>
      </c>
      <c r="D1578" s="1">
        <v>43166.666666666664</v>
      </c>
      <c r="E1578">
        <v>2723.0366100000001</v>
      </c>
      <c r="F1578">
        <v>2722.9197819999999</v>
      </c>
      <c r="G1578">
        <v>2722.750845</v>
      </c>
    </row>
    <row r="1579" spans="1:7" x14ac:dyDescent="0.2">
      <c r="A1579" s="1">
        <v>43166.708333333336</v>
      </c>
      <c r="B1579">
        <v>2722.6782969999999</v>
      </c>
      <c r="C1579">
        <v>2723.0044109999999</v>
      </c>
      <c r="D1579" s="1">
        <v>43166.708333333336</v>
      </c>
      <c r="E1579">
        <v>2723.0336520000001</v>
      </c>
      <c r="F1579">
        <v>2722.91662</v>
      </c>
      <c r="G1579">
        <v>2722.7475810000001</v>
      </c>
    </row>
    <row r="1580" spans="1:7" x14ac:dyDescent="0.2">
      <c r="A1580" s="1">
        <v>43166.75</v>
      </c>
      <c r="B1580">
        <v>2722.673503</v>
      </c>
      <c r="C1580">
        <v>2723.002168</v>
      </c>
      <c r="D1580" s="1">
        <v>43166.75</v>
      </c>
      <c r="E1580">
        <v>2723.0303880000001</v>
      </c>
      <c r="F1580">
        <v>2722.9117249999999</v>
      </c>
      <c r="G1580">
        <v>2722.7438080000002</v>
      </c>
    </row>
    <row r="1581" spans="1:7" x14ac:dyDescent="0.2">
      <c r="A1581" s="1">
        <v>43166.791666666664</v>
      </c>
      <c r="B1581">
        <v>2722.6731970000001</v>
      </c>
      <c r="C1581">
        <v>2722.9997199999998</v>
      </c>
      <c r="D1581" s="1">
        <v>43166.791666666664</v>
      </c>
      <c r="E1581">
        <v>2723.0297759999999</v>
      </c>
      <c r="F1581">
        <v>2722.9092770000002</v>
      </c>
      <c r="G1581">
        <v>2722.7435019999998</v>
      </c>
    </row>
    <row r="1582" spans="1:7" x14ac:dyDescent="0.2">
      <c r="A1582" s="1">
        <v>43166.833333333336</v>
      </c>
      <c r="B1582">
        <v>2722.6625899999999</v>
      </c>
      <c r="C1582">
        <v>2722.9885009999998</v>
      </c>
      <c r="D1582" s="1">
        <v>43166.833333333336</v>
      </c>
      <c r="E1582">
        <v>2723.0214129999999</v>
      </c>
      <c r="F1582">
        <v>2722.903871</v>
      </c>
      <c r="G1582">
        <v>2722.738198</v>
      </c>
    </row>
    <row r="1583" spans="1:7" x14ac:dyDescent="0.2">
      <c r="A1583" s="1">
        <v>43166.875</v>
      </c>
      <c r="B1583">
        <v>2722.6609579999999</v>
      </c>
      <c r="C1583">
        <v>2722.978607</v>
      </c>
      <c r="D1583" s="1">
        <v>43166.875</v>
      </c>
      <c r="E1583">
        <v>2723.0127440000001</v>
      </c>
      <c r="F1583">
        <v>2722.9043809999998</v>
      </c>
      <c r="G1583">
        <v>2722.7344240000002</v>
      </c>
    </row>
    <row r="1584" spans="1:7" x14ac:dyDescent="0.2">
      <c r="A1584" s="1">
        <v>43166.916666666664</v>
      </c>
      <c r="B1584">
        <v>2722.6594279999999</v>
      </c>
      <c r="C1584">
        <v>2722.9761600000002</v>
      </c>
      <c r="D1584" s="1">
        <v>43166.916666666664</v>
      </c>
      <c r="E1584">
        <v>2723.0112140000001</v>
      </c>
      <c r="F1584">
        <v>2722.9008119999999</v>
      </c>
      <c r="G1584">
        <v>2722.7328940000002</v>
      </c>
    </row>
    <row r="1585" spans="1:7" x14ac:dyDescent="0.2">
      <c r="A1585" s="1">
        <v>43166.958333333336</v>
      </c>
      <c r="B1585">
        <v>2722.6532069999998</v>
      </c>
      <c r="C1585">
        <v>2722.9696319999998</v>
      </c>
      <c r="D1585" s="1">
        <v>43166.958333333336</v>
      </c>
      <c r="E1585">
        <v>2723.0048900000002</v>
      </c>
      <c r="F1585">
        <v>2722.898874</v>
      </c>
      <c r="G1585">
        <v>2722.7298350000001</v>
      </c>
    </row>
    <row r="1586" spans="1:7" x14ac:dyDescent="0.2">
      <c r="A1586" s="1">
        <v>43167</v>
      </c>
      <c r="B1586">
        <v>2722.6557560000001</v>
      </c>
      <c r="C1586">
        <v>2722.9731000000002</v>
      </c>
      <c r="D1586" s="1">
        <v>43167</v>
      </c>
      <c r="E1586">
        <v>2723.0064200000002</v>
      </c>
      <c r="F1586">
        <v>2722.897344</v>
      </c>
      <c r="G1586">
        <v>2722.7303449999999</v>
      </c>
    </row>
    <row r="1587" spans="1:7" x14ac:dyDescent="0.2">
      <c r="A1587" s="1">
        <v>43167.041666666664</v>
      </c>
      <c r="B1587">
        <v>2722.6563679999999</v>
      </c>
      <c r="C1587">
        <v>2722.9707539999999</v>
      </c>
      <c r="D1587" s="1">
        <v>43167.041666666664</v>
      </c>
      <c r="E1587">
        <v>2723.0032580000002</v>
      </c>
      <c r="F1587">
        <v>2722.8959159999999</v>
      </c>
      <c r="G1587">
        <v>2722.7288149999999</v>
      </c>
    </row>
    <row r="1588" spans="1:7" x14ac:dyDescent="0.2">
      <c r="A1588" s="1">
        <v>43167.083333333336</v>
      </c>
      <c r="B1588">
        <v>2722.6568779999998</v>
      </c>
      <c r="C1588">
        <v>2722.9772819999998</v>
      </c>
      <c r="D1588" s="1">
        <v>43167.083333333336</v>
      </c>
      <c r="E1588">
        <v>2723.0078480000002</v>
      </c>
      <c r="F1588">
        <v>2722.8913259999999</v>
      </c>
      <c r="G1588">
        <v>2722.7314670000001</v>
      </c>
    </row>
    <row r="1589" spans="1:7" x14ac:dyDescent="0.2">
      <c r="A1589" s="1">
        <v>43167.125</v>
      </c>
      <c r="B1589">
        <v>2722.6601420000002</v>
      </c>
      <c r="C1589">
        <v>2722.9820749999999</v>
      </c>
      <c r="D1589" s="1">
        <v>43167.125</v>
      </c>
      <c r="E1589">
        <v>2723.0107039999998</v>
      </c>
      <c r="F1589">
        <v>2722.8904080000002</v>
      </c>
      <c r="G1589">
        <v>2722.731569</v>
      </c>
    </row>
    <row r="1590" spans="1:7" x14ac:dyDescent="0.2">
      <c r="A1590" s="1">
        <v>43167.166666666664</v>
      </c>
      <c r="B1590">
        <v>2722.6571840000001</v>
      </c>
      <c r="C1590">
        <v>2722.9820749999999</v>
      </c>
      <c r="D1590" s="1">
        <v>43167.166666666664</v>
      </c>
      <c r="E1590">
        <v>2723.0087659999999</v>
      </c>
      <c r="F1590">
        <v>2722.8884699999999</v>
      </c>
      <c r="G1590">
        <v>2722.728509</v>
      </c>
    </row>
    <row r="1591" spans="1:7" x14ac:dyDescent="0.2">
      <c r="A1591" s="1">
        <v>43167.208333333336</v>
      </c>
      <c r="B1591">
        <v>2722.6568779999998</v>
      </c>
      <c r="C1591">
        <v>2722.980239</v>
      </c>
      <c r="D1591" s="1">
        <v>43167.208333333336</v>
      </c>
      <c r="E1591">
        <v>2723.007032</v>
      </c>
      <c r="F1591">
        <v>2722.8892860000001</v>
      </c>
      <c r="G1591">
        <v>2722.7293249999998</v>
      </c>
    </row>
    <row r="1592" spans="1:7" x14ac:dyDescent="0.2">
      <c r="A1592" s="1">
        <v>43167.25</v>
      </c>
      <c r="B1592">
        <v>2722.6568779999998</v>
      </c>
      <c r="C1592">
        <v>2722.9776889999998</v>
      </c>
      <c r="D1592" s="1">
        <v>43167.25</v>
      </c>
      <c r="E1592">
        <v>2723.0074399999999</v>
      </c>
      <c r="F1592">
        <v>2722.8924480000001</v>
      </c>
      <c r="G1592">
        <v>2722.7313650000001</v>
      </c>
    </row>
    <row r="1593" spans="1:7" x14ac:dyDescent="0.2">
      <c r="A1593" s="1">
        <v>43167.291666666664</v>
      </c>
      <c r="B1593">
        <v>2722.6590200000001</v>
      </c>
      <c r="C1593">
        <v>2722.9813610000001</v>
      </c>
      <c r="D1593" s="1">
        <v>43167.291666666664</v>
      </c>
      <c r="E1593">
        <v>2723.0091739999998</v>
      </c>
      <c r="F1593">
        <v>2722.8914279999999</v>
      </c>
      <c r="G1593">
        <v>2722.7314670000001</v>
      </c>
    </row>
    <row r="1594" spans="1:7" x14ac:dyDescent="0.2">
      <c r="A1594" s="1">
        <v>43167.333333333336</v>
      </c>
      <c r="B1594">
        <v>2722.6676900000002</v>
      </c>
      <c r="C1594">
        <v>2722.9948239999999</v>
      </c>
      <c r="D1594" s="1">
        <v>43167.333333333336</v>
      </c>
      <c r="E1594">
        <v>2723.0185569999999</v>
      </c>
      <c r="F1594">
        <v>2722.8975479999999</v>
      </c>
      <c r="G1594">
        <v>2722.736668</v>
      </c>
    </row>
    <row r="1595" spans="1:7" x14ac:dyDescent="0.2">
      <c r="A1595" s="1">
        <v>43167.375</v>
      </c>
      <c r="B1595">
        <v>2722.681662</v>
      </c>
      <c r="C1595">
        <v>2723.0202199999999</v>
      </c>
      <c r="D1595" s="1">
        <v>43167.375</v>
      </c>
      <c r="E1595">
        <v>2723.0362019999998</v>
      </c>
      <c r="F1595">
        <v>2722.9019330000001</v>
      </c>
      <c r="G1595">
        <v>2722.7451339999998</v>
      </c>
    </row>
    <row r="1596" spans="1:7" x14ac:dyDescent="0.2">
      <c r="A1596" s="1">
        <v>43167.416666666664</v>
      </c>
      <c r="B1596">
        <v>2722.693698</v>
      </c>
      <c r="C1596">
        <v>2723.0465340000001</v>
      </c>
      <c r="D1596" s="1">
        <v>43167.416666666664</v>
      </c>
      <c r="E1596">
        <v>2723.0553759999998</v>
      </c>
      <c r="F1596">
        <v>2722.908563</v>
      </c>
      <c r="G1596">
        <v>2722.7518650000002</v>
      </c>
    </row>
    <row r="1597" spans="1:7" x14ac:dyDescent="0.2">
      <c r="A1597" s="1">
        <v>43167.458333333336</v>
      </c>
      <c r="B1597">
        <v>2722.6954310000001</v>
      </c>
      <c r="C1597">
        <v>2723.0516339999999</v>
      </c>
      <c r="D1597" s="1">
        <v>43167.458333333336</v>
      </c>
      <c r="E1597">
        <v>2723.0631279999998</v>
      </c>
      <c r="F1597">
        <v>2722.9119289999999</v>
      </c>
      <c r="G1597">
        <v>2722.7564550000002</v>
      </c>
    </row>
    <row r="1598" spans="1:7" x14ac:dyDescent="0.2">
      <c r="A1598" s="1">
        <v>43167.5</v>
      </c>
      <c r="B1598">
        <v>2722.6914539999998</v>
      </c>
      <c r="C1598">
        <v>2723.0422509999999</v>
      </c>
      <c r="D1598" s="1">
        <v>43167.5</v>
      </c>
      <c r="E1598">
        <v>2723.0613939999998</v>
      </c>
      <c r="F1598">
        <v>2722.91815</v>
      </c>
      <c r="G1598">
        <v>2722.7563530000002</v>
      </c>
    </row>
    <row r="1599" spans="1:7" x14ac:dyDescent="0.2">
      <c r="A1599" s="1">
        <v>43167.541666666664</v>
      </c>
      <c r="B1599">
        <v>2722.68309</v>
      </c>
      <c r="C1599">
        <v>2723.021444</v>
      </c>
      <c r="D1599" s="1">
        <v>43167.541666666664</v>
      </c>
      <c r="E1599">
        <v>2723.0494610000001</v>
      </c>
      <c r="F1599">
        <v>2722.9204960000002</v>
      </c>
      <c r="G1599">
        <v>2722.7544149999999</v>
      </c>
    </row>
    <row r="1600" spans="1:7" x14ac:dyDescent="0.2">
      <c r="A1600" s="1">
        <v>43167.583333333336</v>
      </c>
      <c r="B1600">
        <v>2722.679623</v>
      </c>
      <c r="C1600">
        <v>2723.0151209999999</v>
      </c>
      <c r="D1600" s="1">
        <v>43167.583333333336</v>
      </c>
      <c r="E1600">
        <v>2723.043545</v>
      </c>
      <c r="F1600">
        <v>2722.9214139999999</v>
      </c>
      <c r="G1600">
        <v>2722.7519670000001</v>
      </c>
    </row>
    <row r="1601" spans="1:7" x14ac:dyDescent="0.2">
      <c r="A1601" s="1">
        <v>43167.625</v>
      </c>
      <c r="B1601">
        <v>2722.6798269999999</v>
      </c>
      <c r="C1601">
        <v>2723.0144070000001</v>
      </c>
      <c r="D1601" s="1">
        <v>43167.625</v>
      </c>
      <c r="E1601">
        <v>2723.0410969999998</v>
      </c>
      <c r="F1601">
        <v>2722.9231479999999</v>
      </c>
      <c r="G1601">
        <v>2722.7503350000002</v>
      </c>
    </row>
    <row r="1602" spans="1:7" x14ac:dyDescent="0.2">
      <c r="A1602" s="1">
        <v>43167.666666666664</v>
      </c>
      <c r="B1602">
        <v>2722.6762570000001</v>
      </c>
      <c r="C1602">
        <v>2723.006961</v>
      </c>
      <c r="D1602" s="1">
        <v>43167.666666666664</v>
      </c>
      <c r="E1602">
        <v>2723.0377319999998</v>
      </c>
      <c r="F1602">
        <v>2722.9231479999999</v>
      </c>
      <c r="G1602">
        <v>2722.7522730000001</v>
      </c>
    </row>
    <row r="1603" spans="1:7" x14ac:dyDescent="0.2">
      <c r="A1603" s="1">
        <v>43167.708333333336</v>
      </c>
      <c r="B1603">
        <v>2722.6709529999998</v>
      </c>
      <c r="C1603">
        <v>2722.9984960000002</v>
      </c>
      <c r="D1603" s="1">
        <v>43167.708333333336</v>
      </c>
      <c r="E1603">
        <v>2723.0313059999999</v>
      </c>
      <c r="F1603">
        <v>2722.9213119999999</v>
      </c>
      <c r="G1603">
        <v>2722.7482949999999</v>
      </c>
    </row>
    <row r="1604" spans="1:7" x14ac:dyDescent="0.2">
      <c r="A1604" s="1">
        <v>43167.75</v>
      </c>
      <c r="B1604">
        <v>2722.6660579999998</v>
      </c>
      <c r="C1604">
        <v>2722.9921720000002</v>
      </c>
      <c r="D1604" s="1">
        <v>43167.75</v>
      </c>
      <c r="E1604">
        <v>2723.0250850000002</v>
      </c>
      <c r="F1604">
        <v>2722.9155999999998</v>
      </c>
      <c r="G1604">
        <v>2722.7437060000002</v>
      </c>
    </row>
    <row r="1605" spans="1:7" x14ac:dyDescent="0.2">
      <c r="A1605" s="1">
        <v>43167.791666666664</v>
      </c>
      <c r="B1605">
        <v>2722.668913</v>
      </c>
      <c r="C1605">
        <v>2723.0003320000001</v>
      </c>
      <c r="D1605" s="1">
        <v>43167.791666666664</v>
      </c>
      <c r="E1605">
        <v>2723.0283479999998</v>
      </c>
      <c r="F1605">
        <v>2722.9132549999999</v>
      </c>
      <c r="G1605">
        <v>2722.7423800000001</v>
      </c>
    </row>
    <row r="1606" spans="1:7" x14ac:dyDescent="0.2">
      <c r="A1606" s="1">
        <v>43167.833333333336</v>
      </c>
      <c r="B1606">
        <v>2722.6696270000002</v>
      </c>
      <c r="C1606">
        <v>2723.00074</v>
      </c>
      <c r="D1606" s="1">
        <v>43167.833333333336</v>
      </c>
      <c r="E1606">
        <v>2723.0260029999999</v>
      </c>
      <c r="F1606">
        <v>2722.9108070000002</v>
      </c>
      <c r="G1606">
        <v>2722.7409520000001</v>
      </c>
    </row>
    <row r="1607" spans="1:7" x14ac:dyDescent="0.2">
      <c r="A1607" s="1">
        <v>43167.875</v>
      </c>
      <c r="B1607">
        <v>2722.6583059999998</v>
      </c>
      <c r="C1607">
        <v>2722.9888070000002</v>
      </c>
      <c r="D1607" s="1">
        <v>43167.875</v>
      </c>
      <c r="E1607">
        <v>2723.0198829999999</v>
      </c>
      <c r="F1607">
        <v>2722.907033</v>
      </c>
      <c r="G1607">
        <v>2722.7379940000001</v>
      </c>
    </row>
    <row r="1608" spans="1:7" x14ac:dyDescent="0.2">
      <c r="A1608" s="1">
        <v>43167.916666666664</v>
      </c>
      <c r="B1608">
        <v>2722.6547369999998</v>
      </c>
      <c r="C1608">
        <v>2722.983299</v>
      </c>
      <c r="D1608" s="1">
        <v>43167.916666666664</v>
      </c>
      <c r="E1608">
        <v>2723.013559</v>
      </c>
      <c r="F1608">
        <v>2722.900404</v>
      </c>
      <c r="G1608">
        <v>2722.7334040000001</v>
      </c>
    </row>
    <row r="1609" spans="1:7" x14ac:dyDescent="0.2">
      <c r="A1609" s="1">
        <v>43167.958333333336</v>
      </c>
      <c r="B1609">
        <v>2722.6518809999998</v>
      </c>
      <c r="C1609">
        <v>2722.9734060000001</v>
      </c>
      <c r="D1609" s="1">
        <v>43167.958333333336</v>
      </c>
      <c r="E1609">
        <v>2723.0076439999998</v>
      </c>
      <c r="F1609">
        <v>2722.9028509999998</v>
      </c>
      <c r="G1609">
        <v>2722.7326899999998</v>
      </c>
    </row>
    <row r="1610" spans="1:7" x14ac:dyDescent="0.2">
      <c r="A1610" s="1">
        <v>43168</v>
      </c>
      <c r="B1610">
        <v>2722.6506570000001</v>
      </c>
      <c r="C1610">
        <v>2722.97361</v>
      </c>
      <c r="D1610" s="1">
        <v>43168</v>
      </c>
      <c r="E1610">
        <v>2723.0060119999998</v>
      </c>
      <c r="F1610">
        <v>2722.8985680000001</v>
      </c>
      <c r="G1610">
        <v>2722.7282030000001</v>
      </c>
    </row>
    <row r="1611" spans="1:7" x14ac:dyDescent="0.2">
      <c r="A1611" s="1">
        <v>43168.041666666664</v>
      </c>
      <c r="B1611">
        <v>2722.6516769999998</v>
      </c>
      <c r="C1611">
        <v>2722.9779950000002</v>
      </c>
      <c r="D1611" s="1">
        <v>43168.041666666664</v>
      </c>
      <c r="E1611">
        <v>2723.0057059999999</v>
      </c>
      <c r="F1611">
        <v>2722.8964259999998</v>
      </c>
      <c r="G1611">
        <v>2722.727183</v>
      </c>
    </row>
    <row r="1612" spans="1:7" x14ac:dyDescent="0.2">
      <c r="A1612" s="1">
        <v>43168.083333333336</v>
      </c>
      <c r="B1612">
        <v>2722.6530029999999</v>
      </c>
      <c r="C1612">
        <v>2722.9770779999999</v>
      </c>
      <c r="D1612" s="1">
        <v>43168.083333333336</v>
      </c>
      <c r="E1612">
        <v>2723.0076439999998</v>
      </c>
      <c r="F1612">
        <v>2722.8959159999999</v>
      </c>
      <c r="G1612">
        <v>2722.728509</v>
      </c>
    </row>
    <row r="1613" spans="1:7" x14ac:dyDescent="0.2">
      <c r="A1613" s="1">
        <v>43168.125</v>
      </c>
      <c r="B1613">
        <v>2722.654329</v>
      </c>
      <c r="C1613">
        <v>2722.9796270000002</v>
      </c>
      <c r="D1613" s="1">
        <v>43168.125</v>
      </c>
      <c r="E1613">
        <v>2723.0075419999998</v>
      </c>
      <c r="F1613">
        <v>2722.8963239999998</v>
      </c>
      <c r="G1613">
        <v>2722.7298350000001</v>
      </c>
    </row>
    <row r="1614" spans="1:7" x14ac:dyDescent="0.2">
      <c r="A1614" s="1">
        <v>43168.166666666664</v>
      </c>
      <c r="B1614">
        <v>2722.650963</v>
      </c>
      <c r="C1614">
        <v>2722.9792189999998</v>
      </c>
      <c r="D1614" s="1">
        <v>43168.166666666664</v>
      </c>
      <c r="E1614">
        <v>2723.0062160000002</v>
      </c>
      <c r="F1614">
        <v>2722.8949980000002</v>
      </c>
      <c r="G1614">
        <v>2722.7273869999999</v>
      </c>
    </row>
    <row r="1615" spans="1:7" x14ac:dyDescent="0.2">
      <c r="A1615" s="1">
        <v>43168.208333333336</v>
      </c>
      <c r="B1615">
        <v>2722.6552459999998</v>
      </c>
      <c r="C1615">
        <v>2722.980239</v>
      </c>
      <c r="D1615" s="1">
        <v>43168.208333333336</v>
      </c>
      <c r="E1615">
        <v>2723.009888</v>
      </c>
      <c r="F1615">
        <v>2722.8930599999999</v>
      </c>
      <c r="G1615">
        <v>2722.7307529999998</v>
      </c>
    </row>
    <row r="1616" spans="1:7" x14ac:dyDescent="0.2">
      <c r="A1616" s="1">
        <v>43168.25</v>
      </c>
      <c r="B1616">
        <v>2722.6508610000001</v>
      </c>
      <c r="C1616">
        <v>2722.9738139999999</v>
      </c>
      <c r="D1616" s="1">
        <v>43168.25</v>
      </c>
      <c r="E1616">
        <v>2723.0043799999999</v>
      </c>
      <c r="F1616">
        <v>2722.892652</v>
      </c>
      <c r="G1616">
        <v>2722.7273869999999</v>
      </c>
    </row>
    <row r="1617" spans="1:7" x14ac:dyDescent="0.2">
      <c r="A1617" s="1">
        <v>43168.291666666664</v>
      </c>
      <c r="B1617">
        <v>2722.6516769999998</v>
      </c>
      <c r="C1617">
        <v>2722.9754459999999</v>
      </c>
      <c r="D1617" s="1">
        <v>43168.291666666664</v>
      </c>
      <c r="E1617">
        <v>2723.0050940000001</v>
      </c>
      <c r="F1617">
        <v>2722.8934680000002</v>
      </c>
      <c r="G1617">
        <v>2722.7293249999998</v>
      </c>
    </row>
    <row r="1618" spans="1:7" x14ac:dyDescent="0.2">
      <c r="A1618" s="1">
        <v>43168.333333333336</v>
      </c>
      <c r="B1618">
        <v>2722.6535130000002</v>
      </c>
      <c r="C1618">
        <v>2722.978607</v>
      </c>
      <c r="D1618" s="1">
        <v>43168.333333333336</v>
      </c>
      <c r="E1618">
        <v>2723.0090719999998</v>
      </c>
      <c r="F1618">
        <v>2722.8959159999999</v>
      </c>
      <c r="G1618">
        <v>2722.7297330000001</v>
      </c>
    </row>
    <row r="1619" spans="1:7" x14ac:dyDescent="0.2">
      <c r="A1619" s="1">
        <v>43168.375</v>
      </c>
      <c r="B1619">
        <v>2722.6712590000002</v>
      </c>
      <c r="C1619">
        <v>2723.0063490000002</v>
      </c>
      <c r="D1619" s="1">
        <v>43168.375</v>
      </c>
      <c r="E1619">
        <v>2723.0260029999999</v>
      </c>
      <c r="F1619">
        <v>2722.898772</v>
      </c>
      <c r="G1619">
        <v>2722.7388099999998</v>
      </c>
    </row>
    <row r="1620" spans="1:7" x14ac:dyDescent="0.2">
      <c r="A1620" s="1">
        <v>43168.416666666664</v>
      </c>
      <c r="B1620">
        <v>2722.6832939999999</v>
      </c>
      <c r="C1620">
        <v>2723.0430670000001</v>
      </c>
      <c r="D1620" s="1">
        <v>43168.416666666664</v>
      </c>
      <c r="E1620">
        <v>2723.0499709999999</v>
      </c>
      <c r="F1620">
        <v>2722.905197</v>
      </c>
      <c r="G1620">
        <v>2722.746357</v>
      </c>
    </row>
    <row r="1621" spans="1:7" x14ac:dyDescent="0.2">
      <c r="A1621" s="1">
        <v>43168.458333333336</v>
      </c>
      <c r="B1621">
        <v>2722.6858440000001</v>
      </c>
      <c r="C1621">
        <v>2723.0442899999998</v>
      </c>
      <c r="D1621" s="1">
        <v>43168.458333333336</v>
      </c>
      <c r="E1621">
        <v>2723.0557840000001</v>
      </c>
      <c r="F1621">
        <v>2722.9064210000001</v>
      </c>
      <c r="G1621">
        <v>2722.7517630000002</v>
      </c>
    </row>
    <row r="1622" spans="1:7" x14ac:dyDescent="0.2">
      <c r="A1622" s="1">
        <v>43168.5</v>
      </c>
      <c r="B1622">
        <v>2722.687578</v>
      </c>
      <c r="C1622">
        <v>2723.04378</v>
      </c>
      <c r="D1622" s="1">
        <v>43168.5</v>
      </c>
      <c r="E1622">
        <v>2723.060986</v>
      </c>
      <c r="F1622">
        <v>2722.9154979999998</v>
      </c>
      <c r="G1622">
        <v>2722.755639</v>
      </c>
    </row>
    <row r="1623" spans="1:7" x14ac:dyDescent="0.2">
      <c r="A1623" s="1">
        <v>43168.541666666664</v>
      </c>
      <c r="B1623">
        <v>2722.6759510000002</v>
      </c>
      <c r="C1623">
        <v>2723.018384</v>
      </c>
      <c r="D1623" s="1">
        <v>43168.541666666664</v>
      </c>
      <c r="E1623">
        <v>2723.0473189999998</v>
      </c>
      <c r="F1623">
        <v>2722.916518</v>
      </c>
      <c r="G1623">
        <v>2722.7481929999999</v>
      </c>
    </row>
    <row r="1624" spans="1:7" x14ac:dyDescent="0.2">
      <c r="A1624" s="1">
        <v>43168.583333333336</v>
      </c>
      <c r="B1624">
        <v>2722.6729930000001</v>
      </c>
      <c r="C1624">
        <v>2723.0180780000001</v>
      </c>
      <c r="D1624" s="1">
        <v>43168.583333333336</v>
      </c>
      <c r="E1624">
        <v>2723.0452789999999</v>
      </c>
      <c r="F1624">
        <v>2722.9177420000001</v>
      </c>
      <c r="G1624">
        <v>2722.7480909999999</v>
      </c>
    </row>
    <row r="1625" spans="1:7" x14ac:dyDescent="0.2">
      <c r="A1625" s="1">
        <v>43168.625</v>
      </c>
      <c r="B1625">
        <v>2722.6698310000002</v>
      </c>
      <c r="C1625">
        <v>2723.0073689999999</v>
      </c>
      <c r="D1625" s="1">
        <v>43168.625</v>
      </c>
      <c r="E1625">
        <v>2723.0378340000002</v>
      </c>
      <c r="F1625">
        <v>2722.9191700000001</v>
      </c>
      <c r="G1625">
        <v>2722.7452360000002</v>
      </c>
    </row>
    <row r="1626" spans="1:7" x14ac:dyDescent="0.2">
      <c r="A1626" s="1">
        <v>43168.666666666664</v>
      </c>
      <c r="B1626">
        <v>2722.663916</v>
      </c>
      <c r="C1626">
        <v>2722.9982920000002</v>
      </c>
      <c r="D1626" s="1">
        <v>43168.666666666664</v>
      </c>
      <c r="E1626">
        <v>2723.0327339999999</v>
      </c>
      <c r="F1626">
        <v>2722.9213119999999</v>
      </c>
      <c r="G1626">
        <v>2722.7451339999998</v>
      </c>
    </row>
    <row r="1627" spans="1:7" x14ac:dyDescent="0.2">
      <c r="A1627" s="1">
        <v>43168.708333333336</v>
      </c>
      <c r="B1627">
        <v>2722.6616720000002</v>
      </c>
      <c r="C1627">
        <v>2722.994416</v>
      </c>
      <c r="D1627" s="1">
        <v>43168.708333333336</v>
      </c>
      <c r="E1627">
        <v>2723.0272260000002</v>
      </c>
      <c r="F1627">
        <v>2722.9162120000001</v>
      </c>
      <c r="G1627">
        <v>2722.7400339999999</v>
      </c>
    </row>
    <row r="1628" spans="1:7" x14ac:dyDescent="0.2">
      <c r="A1628" s="1">
        <v>43168.75</v>
      </c>
      <c r="B1628">
        <v>2722.6650380000001</v>
      </c>
      <c r="C1628">
        <v>2722.9994139999999</v>
      </c>
      <c r="D1628" s="1">
        <v>43168.75</v>
      </c>
      <c r="E1628">
        <v>2723.0274300000001</v>
      </c>
      <c r="F1628">
        <v>2722.9145800000001</v>
      </c>
      <c r="G1628">
        <v>2722.738402</v>
      </c>
    </row>
    <row r="1629" spans="1:7" x14ac:dyDescent="0.2">
      <c r="A1629" s="1">
        <v>43168.791666666664</v>
      </c>
      <c r="B1629">
        <v>2722.665242</v>
      </c>
      <c r="C1629">
        <v>2723.001964</v>
      </c>
      <c r="D1629" s="1">
        <v>43168.791666666664</v>
      </c>
      <c r="E1629">
        <v>2723.0297759999999</v>
      </c>
      <c r="F1629">
        <v>2722.9105009999998</v>
      </c>
      <c r="G1629">
        <v>2722.7385039999999</v>
      </c>
    </row>
    <row r="1630" spans="1:7" x14ac:dyDescent="0.2">
      <c r="A1630" s="1">
        <v>43168.833333333336</v>
      </c>
      <c r="B1630">
        <v>2722.6645279999998</v>
      </c>
      <c r="C1630">
        <v>2723.0033920000001</v>
      </c>
      <c r="D1630" s="1">
        <v>43168.833333333336</v>
      </c>
      <c r="E1630">
        <v>2723.0312039999999</v>
      </c>
      <c r="F1630">
        <v>2722.9109090000002</v>
      </c>
      <c r="G1630">
        <v>2722.7389119999998</v>
      </c>
    </row>
    <row r="1631" spans="1:7" x14ac:dyDescent="0.2">
      <c r="A1631" s="1">
        <v>43168.875</v>
      </c>
      <c r="B1631">
        <v>2722.665344</v>
      </c>
      <c r="C1631">
        <v>2723.002066</v>
      </c>
      <c r="D1631" s="1">
        <v>43168.875</v>
      </c>
      <c r="E1631">
        <v>2723.0290620000001</v>
      </c>
      <c r="F1631">
        <v>2722.908563</v>
      </c>
      <c r="G1631">
        <v>2722.7386059999999</v>
      </c>
    </row>
    <row r="1632" spans="1:7" x14ac:dyDescent="0.2">
      <c r="A1632" s="1">
        <v>43168.916666666664</v>
      </c>
      <c r="B1632">
        <v>2722.665242</v>
      </c>
      <c r="C1632">
        <v>2723.0033920000001</v>
      </c>
      <c r="D1632" s="1">
        <v>43168.916666666664</v>
      </c>
      <c r="E1632">
        <v>2723.0303880000001</v>
      </c>
      <c r="F1632">
        <v>2722.9086649999999</v>
      </c>
      <c r="G1632">
        <v>2722.7407480000002</v>
      </c>
    </row>
    <row r="1633" spans="1:7" x14ac:dyDescent="0.2">
      <c r="A1633" s="1">
        <v>43168.958333333336</v>
      </c>
      <c r="B1633">
        <v>2722.6644259999998</v>
      </c>
      <c r="C1633">
        <v>2723.003596</v>
      </c>
      <c r="D1633" s="1">
        <v>43168.958333333336</v>
      </c>
      <c r="E1633">
        <v>2723.0279399999999</v>
      </c>
      <c r="F1633">
        <v>2722.9088689999999</v>
      </c>
      <c r="G1633">
        <v>2722.7387079999999</v>
      </c>
    </row>
    <row r="1634" spans="1:7" x14ac:dyDescent="0.2">
      <c r="A1634" s="1">
        <v>43169</v>
      </c>
      <c r="B1634">
        <v>2722.6589180000001</v>
      </c>
      <c r="C1634">
        <v>2722.9985980000001</v>
      </c>
      <c r="D1634" s="1">
        <v>43169</v>
      </c>
      <c r="E1634">
        <v>2723.025799</v>
      </c>
      <c r="F1634">
        <v>2722.9045850000002</v>
      </c>
      <c r="G1634">
        <v>2722.7343219999998</v>
      </c>
    </row>
    <row r="1635" spans="1:7" x14ac:dyDescent="0.2">
      <c r="A1635" s="1">
        <v>43169.041666666664</v>
      </c>
      <c r="B1635">
        <v>2722.6614679999998</v>
      </c>
      <c r="C1635">
        <v>2723.0010459999999</v>
      </c>
      <c r="D1635" s="1">
        <v>43169.041666666664</v>
      </c>
      <c r="E1635">
        <v>2723.0281439999999</v>
      </c>
      <c r="F1635">
        <v>2722.907033</v>
      </c>
      <c r="G1635">
        <v>2722.7347300000001</v>
      </c>
    </row>
    <row r="1636" spans="1:7" x14ac:dyDescent="0.2">
      <c r="A1636" s="1">
        <v>43169.083333333336</v>
      </c>
      <c r="B1636">
        <v>2722.6625899999999</v>
      </c>
      <c r="C1636">
        <v>2723.0032900000001</v>
      </c>
      <c r="D1636" s="1">
        <v>43169.083333333336</v>
      </c>
      <c r="E1636">
        <v>2723.0295719999999</v>
      </c>
      <c r="F1636">
        <v>2722.908257</v>
      </c>
      <c r="G1636">
        <v>2722.7379940000001</v>
      </c>
    </row>
    <row r="1637" spans="1:7" x14ac:dyDescent="0.2">
      <c r="A1637" s="1">
        <v>43169.125</v>
      </c>
      <c r="B1637">
        <v>2722.6612639999998</v>
      </c>
      <c r="C1637">
        <v>2723.0012499999998</v>
      </c>
      <c r="D1637" s="1">
        <v>43169.125</v>
      </c>
      <c r="E1637">
        <v>2723.0275320000001</v>
      </c>
      <c r="F1637">
        <v>2722.907033</v>
      </c>
      <c r="G1637">
        <v>2722.7346280000002</v>
      </c>
    </row>
    <row r="1638" spans="1:7" x14ac:dyDescent="0.2">
      <c r="A1638" s="1">
        <v>43169.166666666664</v>
      </c>
      <c r="B1638">
        <v>2722.660754</v>
      </c>
      <c r="C1638">
        <v>2723.00074</v>
      </c>
      <c r="D1638" s="1">
        <v>43169.166666666664</v>
      </c>
      <c r="E1638">
        <v>2723.0270220000002</v>
      </c>
      <c r="F1638">
        <v>2722.9075429999998</v>
      </c>
      <c r="G1638">
        <v>2722.735138</v>
      </c>
    </row>
    <row r="1639" spans="1:7" x14ac:dyDescent="0.2">
      <c r="A1639" s="1">
        <v>43169.208333333336</v>
      </c>
      <c r="B1639">
        <v>2722.6604480000001</v>
      </c>
      <c r="C1639">
        <v>2723.000536</v>
      </c>
      <c r="D1639" s="1">
        <v>43169.208333333336</v>
      </c>
      <c r="E1639">
        <v>2723.0268179999998</v>
      </c>
      <c r="F1639">
        <v>2722.908257</v>
      </c>
      <c r="G1639">
        <v>2722.7348320000001</v>
      </c>
    </row>
    <row r="1640" spans="1:7" x14ac:dyDescent="0.2">
      <c r="A1640" s="1">
        <v>43169.25</v>
      </c>
      <c r="B1640">
        <v>2722.6596319999999</v>
      </c>
      <c r="C1640">
        <v>2722.9961499999999</v>
      </c>
      <c r="D1640" s="1">
        <v>43169.25</v>
      </c>
      <c r="E1640">
        <v>2723.0251870000002</v>
      </c>
      <c r="F1640">
        <v>2722.9062170000002</v>
      </c>
      <c r="G1640">
        <v>2722.7329960000002</v>
      </c>
    </row>
    <row r="1641" spans="1:7" x14ac:dyDescent="0.2">
      <c r="A1641" s="1">
        <v>43169.291666666664</v>
      </c>
      <c r="B1641">
        <v>2722.6571840000001</v>
      </c>
      <c r="C1641">
        <v>2722.994314</v>
      </c>
      <c r="D1641" s="1">
        <v>43169.291666666664</v>
      </c>
      <c r="E1641">
        <v>2723.0223310000001</v>
      </c>
      <c r="F1641">
        <v>2722.9046870000002</v>
      </c>
      <c r="G1641">
        <v>2722.731569</v>
      </c>
    </row>
    <row r="1642" spans="1:7" x14ac:dyDescent="0.2">
      <c r="A1642" s="1">
        <v>43169.333333333336</v>
      </c>
      <c r="B1642">
        <v>2722.6557560000001</v>
      </c>
      <c r="C1642">
        <v>2722.994314</v>
      </c>
      <c r="D1642" s="1">
        <v>43169.333333333336</v>
      </c>
      <c r="E1642">
        <v>2723.0202909999998</v>
      </c>
      <c r="F1642">
        <v>2722.9041769999999</v>
      </c>
      <c r="G1642">
        <v>2722.7290189999999</v>
      </c>
    </row>
    <row r="1643" spans="1:7" x14ac:dyDescent="0.2">
      <c r="A1643" s="1">
        <v>43169.375</v>
      </c>
      <c r="B1643">
        <v>2722.660754</v>
      </c>
      <c r="C1643">
        <v>2722.9977819999999</v>
      </c>
      <c r="D1643" s="1">
        <v>43169.375</v>
      </c>
      <c r="E1643">
        <v>2723.024371</v>
      </c>
      <c r="F1643">
        <v>2722.9013209999998</v>
      </c>
      <c r="G1643">
        <v>2722.731671</v>
      </c>
    </row>
    <row r="1644" spans="1:7" x14ac:dyDescent="0.2">
      <c r="A1644" s="1">
        <v>43169.416666666664</v>
      </c>
      <c r="B1644">
        <v>2722.6614679999998</v>
      </c>
      <c r="C1644">
        <v>2723.005533</v>
      </c>
      <c r="D1644" s="1">
        <v>43169.416666666664</v>
      </c>
      <c r="E1644">
        <v>2723.0282459999999</v>
      </c>
      <c r="F1644">
        <v>2722.9025449999999</v>
      </c>
      <c r="G1644">
        <v>2722.7328940000002</v>
      </c>
    </row>
    <row r="1645" spans="1:7" x14ac:dyDescent="0.2">
      <c r="A1645" s="1">
        <v>43169.458333333336</v>
      </c>
      <c r="B1645">
        <v>2722.662386</v>
      </c>
      <c r="C1645">
        <v>2723.0033920000001</v>
      </c>
      <c r="D1645" s="1">
        <v>43169.458333333336</v>
      </c>
      <c r="E1645">
        <v>2723.0289600000001</v>
      </c>
      <c r="F1645">
        <v>2722.9058089999999</v>
      </c>
      <c r="G1645">
        <v>2722.7340159999999</v>
      </c>
    </row>
    <row r="1646" spans="1:7" x14ac:dyDescent="0.2">
      <c r="A1646" s="1">
        <v>43169.5</v>
      </c>
      <c r="B1646">
        <v>2722.6600400000002</v>
      </c>
      <c r="C1646">
        <v>2722.9995159999999</v>
      </c>
      <c r="D1646" s="1">
        <v>43169.5</v>
      </c>
      <c r="E1646">
        <v>2723.0279399999999</v>
      </c>
      <c r="F1646">
        <v>2722.9066250000001</v>
      </c>
      <c r="G1646">
        <v>2722.7326899999998</v>
      </c>
    </row>
    <row r="1647" spans="1:7" x14ac:dyDescent="0.2">
      <c r="A1647" s="1">
        <v>43169.541666666664</v>
      </c>
      <c r="B1647">
        <v>2722.6571840000001</v>
      </c>
      <c r="C1647">
        <v>2722.9999240000002</v>
      </c>
      <c r="D1647" s="1">
        <v>43169.541666666664</v>
      </c>
      <c r="E1647">
        <v>2723.025697</v>
      </c>
      <c r="F1647">
        <v>2722.903667</v>
      </c>
      <c r="G1647">
        <v>2722.7306509999999</v>
      </c>
    </row>
    <row r="1648" spans="1:7" x14ac:dyDescent="0.2">
      <c r="A1648" s="1">
        <v>43169.583333333336</v>
      </c>
      <c r="B1648">
        <v>2722.6552459999998</v>
      </c>
      <c r="C1648">
        <v>2723.000434</v>
      </c>
      <c r="D1648" s="1">
        <v>43169.583333333336</v>
      </c>
      <c r="E1648">
        <v>2723.0251870000002</v>
      </c>
      <c r="F1648">
        <v>2722.9045850000002</v>
      </c>
      <c r="G1648">
        <v>2722.7305489999999</v>
      </c>
    </row>
    <row r="1649" spans="1:7" x14ac:dyDescent="0.2">
      <c r="A1649" s="1">
        <v>43169.625</v>
      </c>
      <c r="B1649">
        <v>2722.6536150000002</v>
      </c>
      <c r="C1649">
        <v>2722.996048</v>
      </c>
      <c r="D1649" s="1">
        <v>43169.625</v>
      </c>
      <c r="E1649">
        <v>2723.0235550000002</v>
      </c>
      <c r="F1649">
        <v>2722.903973</v>
      </c>
      <c r="G1649">
        <v>2722.7289169999999</v>
      </c>
    </row>
    <row r="1650" spans="1:7" x14ac:dyDescent="0.2">
      <c r="A1650" s="1">
        <v>43169.666666666664</v>
      </c>
      <c r="B1650">
        <v>2722.6551439999998</v>
      </c>
      <c r="C1650">
        <v>2722.9953340000002</v>
      </c>
      <c r="D1650" s="1">
        <v>43169.666666666664</v>
      </c>
      <c r="E1650">
        <v>2723.022841</v>
      </c>
      <c r="F1650">
        <v>2722.9056049999999</v>
      </c>
      <c r="G1650">
        <v>2722.728611</v>
      </c>
    </row>
    <row r="1651" spans="1:7" x14ac:dyDescent="0.2">
      <c r="A1651" s="1">
        <v>43169.708333333336</v>
      </c>
      <c r="B1651">
        <v>2722.644945</v>
      </c>
      <c r="C1651">
        <v>2722.9813610000001</v>
      </c>
      <c r="D1651" s="1">
        <v>43169.708333333336</v>
      </c>
      <c r="E1651">
        <v>2723.0146810000001</v>
      </c>
      <c r="F1651">
        <v>2722.902239</v>
      </c>
      <c r="G1651">
        <v>2722.7243269999999</v>
      </c>
    </row>
    <row r="1652" spans="1:7" x14ac:dyDescent="0.2">
      <c r="A1652" s="1">
        <v>43169.75</v>
      </c>
      <c r="B1652">
        <v>2722.6469849999999</v>
      </c>
      <c r="C1652">
        <v>2722.981769</v>
      </c>
      <c r="D1652" s="1">
        <v>43169.75</v>
      </c>
      <c r="E1652">
        <v>2723.0121319999998</v>
      </c>
      <c r="F1652">
        <v>2722.8991799999999</v>
      </c>
      <c r="G1652">
        <v>2722.722491</v>
      </c>
    </row>
    <row r="1653" spans="1:7" x14ac:dyDescent="0.2">
      <c r="A1653" s="1">
        <v>43169.791666666664</v>
      </c>
      <c r="B1653">
        <v>2722.6476990000001</v>
      </c>
      <c r="C1653">
        <v>2722.9871750000002</v>
      </c>
      <c r="D1653" s="1">
        <v>43169.791666666664</v>
      </c>
      <c r="E1653">
        <v>2723.013559</v>
      </c>
      <c r="F1653">
        <v>2722.8963239999998</v>
      </c>
      <c r="G1653">
        <v>2722.7221850000001</v>
      </c>
    </row>
    <row r="1654" spans="1:7" x14ac:dyDescent="0.2">
      <c r="A1654" s="1">
        <v>43169.833333333336</v>
      </c>
      <c r="B1654">
        <v>2722.6485149999999</v>
      </c>
      <c r="C1654">
        <v>2722.9846250000001</v>
      </c>
      <c r="D1654" s="1">
        <v>43169.833333333336</v>
      </c>
      <c r="E1654">
        <v>2723.0118259999999</v>
      </c>
      <c r="F1654">
        <v>2722.8948959999998</v>
      </c>
      <c r="G1654">
        <v>2722.7198389999999</v>
      </c>
    </row>
    <row r="1655" spans="1:7" x14ac:dyDescent="0.2">
      <c r="A1655" s="1">
        <v>43169.875</v>
      </c>
      <c r="B1655">
        <v>2722.6359699999998</v>
      </c>
      <c r="C1655">
        <v>2722.9591270000001</v>
      </c>
      <c r="D1655" s="1">
        <v>43169.875</v>
      </c>
      <c r="E1655">
        <v>2723.00081</v>
      </c>
      <c r="F1655">
        <v>2722.8939780000001</v>
      </c>
      <c r="G1655">
        <v>2722.7146379999999</v>
      </c>
    </row>
    <row r="1656" spans="1:7" x14ac:dyDescent="0.2">
      <c r="A1656" s="1">
        <v>43169.916666666664</v>
      </c>
      <c r="B1656">
        <v>2722.627403</v>
      </c>
      <c r="C1656">
        <v>2722.948316</v>
      </c>
      <c r="D1656" s="1">
        <v>43169.916666666664</v>
      </c>
      <c r="E1656">
        <v>2722.9883669999999</v>
      </c>
      <c r="F1656">
        <v>2722.8886739999998</v>
      </c>
      <c r="G1656">
        <v>2722.7070899999999</v>
      </c>
    </row>
    <row r="1657" spans="1:7" x14ac:dyDescent="0.2">
      <c r="A1657" s="1">
        <v>43169.958333333336</v>
      </c>
      <c r="B1657">
        <v>2722.627199</v>
      </c>
      <c r="C1657">
        <v>2722.9473979999998</v>
      </c>
      <c r="D1657" s="1">
        <v>43169.958333333336</v>
      </c>
      <c r="E1657">
        <v>2722.9855120000002</v>
      </c>
      <c r="F1657">
        <v>2722.8841870000001</v>
      </c>
      <c r="G1657">
        <v>2722.7038269999998</v>
      </c>
    </row>
    <row r="1658" spans="1:7" x14ac:dyDescent="0.2">
      <c r="A1658" s="1">
        <v>43170</v>
      </c>
      <c r="B1658">
        <v>2722.6244449999999</v>
      </c>
      <c r="C1658">
        <v>2722.9453579999999</v>
      </c>
      <c r="D1658" s="1">
        <v>43170</v>
      </c>
      <c r="E1658">
        <v>2722.9805139999999</v>
      </c>
      <c r="F1658">
        <v>2722.878271</v>
      </c>
      <c r="G1658">
        <v>2722.7010730000002</v>
      </c>
    </row>
    <row r="1659" spans="1:7" x14ac:dyDescent="0.2">
      <c r="A1659" s="1">
        <v>43170.041666666664</v>
      </c>
      <c r="B1659">
        <v>2722.6222010000001</v>
      </c>
      <c r="C1659">
        <v>2722.9429100000002</v>
      </c>
      <c r="D1659" s="1">
        <v>43170.041666666664</v>
      </c>
      <c r="E1659">
        <v>2722.9771479999999</v>
      </c>
      <c r="F1659">
        <v>2722.8740899999998</v>
      </c>
      <c r="G1659">
        <v>2722.6968910000001</v>
      </c>
    </row>
    <row r="1660" spans="1:7" x14ac:dyDescent="0.2">
      <c r="A1660" s="1">
        <v>43170.083333333336</v>
      </c>
      <c r="B1660">
        <v>2722.6214869999999</v>
      </c>
      <c r="C1660">
        <v>2722.943726</v>
      </c>
      <c r="D1660" s="1">
        <v>43170.083333333336</v>
      </c>
      <c r="E1660">
        <v>2722.9760259999998</v>
      </c>
      <c r="F1660">
        <v>2722.8710299999998</v>
      </c>
      <c r="G1660">
        <v>2722.6948510000002</v>
      </c>
    </row>
    <row r="1661" spans="1:7" x14ac:dyDescent="0.2">
      <c r="A1661" s="1">
        <v>43170.125</v>
      </c>
      <c r="B1661">
        <v>2722.624241</v>
      </c>
      <c r="C1661">
        <v>2722.9414820000002</v>
      </c>
      <c r="D1661" s="1">
        <v>43170.125</v>
      </c>
      <c r="E1661">
        <v>2722.9766380000001</v>
      </c>
      <c r="F1661">
        <v>2722.8675619999999</v>
      </c>
      <c r="G1661">
        <v>2722.695463</v>
      </c>
    </row>
    <row r="1662" spans="1:7" x14ac:dyDescent="0.2">
      <c r="A1662" s="1">
        <v>43170.166666666664</v>
      </c>
      <c r="B1662">
        <v>2722.6245469999999</v>
      </c>
      <c r="C1662">
        <v>2722.948112</v>
      </c>
      <c r="D1662" s="1">
        <v>43170.166666666664</v>
      </c>
      <c r="E1662">
        <v>2722.978372</v>
      </c>
      <c r="F1662">
        <v>2722.865726</v>
      </c>
      <c r="G1662">
        <v>2722.6947489999998</v>
      </c>
    </row>
    <row r="1663" spans="1:7" x14ac:dyDescent="0.2">
      <c r="A1663" s="1">
        <v>43170.208333333336</v>
      </c>
      <c r="B1663">
        <v>2722.630564</v>
      </c>
      <c r="C1663">
        <v>2722.9538229999998</v>
      </c>
      <c r="D1663" s="1">
        <v>43170.208333333336</v>
      </c>
      <c r="E1663">
        <v>2722.9819419999999</v>
      </c>
      <c r="F1663">
        <v>2722.8631759999998</v>
      </c>
      <c r="G1663">
        <v>2722.6976049999998</v>
      </c>
    </row>
    <row r="1664" spans="1:7" x14ac:dyDescent="0.2">
      <c r="A1664" s="1">
        <v>43170.25</v>
      </c>
      <c r="B1664">
        <v>2722.627403</v>
      </c>
      <c r="C1664">
        <v>2722.949744</v>
      </c>
      <c r="D1664" s="1">
        <v>43170.25</v>
      </c>
      <c r="E1664">
        <v>2722.981636</v>
      </c>
      <c r="F1664">
        <v>2722.8630739999999</v>
      </c>
      <c r="G1664">
        <v>2722.6974009999999</v>
      </c>
    </row>
    <row r="1665" spans="1:7" x14ac:dyDescent="0.2">
      <c r="A1665" s="1">
        <v>43170.291666666664</v>
      </c>
      <c r="B1665">
        <v>2722.6259749999999</v>
      </c>
      <c r="C1665">
        <v>2722.9472959999998</v>
      </c>
      <c r="D1665" s="1">
        <v>43170.291666666664</v>
      </c>
      <c r="E1665">
        <v>2722.9773519999999</v>
      </c>
      <c r="F1665">
        <v>2722.865828</v>
      </c>
      <c r="G1665">
        <v>2722.6960749999998</v>
      </c>
    </row>
    <row r="1666" spans="1:7" x14ac:dyDescent="0.2">
      <c r="A1666" s="1">
        <v>43170.333333333336</v>
      </c>
      <c r="B1666">
        <v>2722.6277089999999</v>
      </c>
      <c r="C1666">
        <v>2722.951783</v>
      </c>
      <c r="D1666" s="1">
        <v>43170.333333333336</v>
      </c>
      <c r="E1666">
        <v>2722.981738</v>
      </c>
      <c r="F1666">
        <v>2722.8683780000001</v>
      </c>
      <c r="G1666">
        <v>2722.7006649999998</v>
      </c>
    </row>
    <row r="1667" spans="1:7" x14ac:dyDescent="0.2">
      <c r="A1667" s="1">
        <v>43170.375</v>
      </c>
      <c r="B1667">
        <v>2722.6388259999999</v>
      </c>
      <c r="C1667">
        <v>2722.9756499999999</v>
      </c>
      <c r="D1667" s="1">
        <v>43170.375</v>
      </c>
      <c r="E1667">
        <v>2722.9947929999998</v>
      </c>
      <c r="F1667">
        <v>2722.8685820000001</v>
      </c>
      <c r="G1667">
        <v>2722.7085179999999</v>
      </c>
    </row>
    <row r="1668" spans="1:7" x14ac:dyDescent="0.2">
      <c r="A1668" s="1">
        <v>43170.416666666664</v>
      </c>
      <c r="B1668">
        <v>2722.6596319999999</v>
      </c>
      <c r="C1668">
        <v>2723.0173639999998</v>
      </c>
      <c r="D1668" s="1">
        <v>43170.416666666664</v>
      </c>
      <c r="E1668">
        <v>2723.0235550000002</v>
      </c>
      <c r="F1668">
        <v>2722.8775569999998</v>
      </c>
      <c r="G1668">
        <v>2722.7219810000001</v>
      </c>
    </row>
    <row r="1669" spans="1:7" x14ac:dyDescent="0.2">
      <c r="A1669" s="1">
        <v>43170.458333333336</v>
      </c>
      <c r="B1669">
        <v>2722.6627939999998</v>
      </c>
      <c r="C1669">
        <v>2723.0327649999999</v>
      </c>
      <c r="D1669" s="1">
        <v>43170.458333333336</v>
      </c>
      <c r="E1669">
        <v>2723.0395680000001</v>
      </c>
      <c r="F1669">
        <v>2722.8859210000001</v>
      </c>
      <c r="G1669">
        <v>2722.7291209999999</v>
      </c>
    </row>
    <row r="1670" spans="1:7" x14ac:dyDescent="0.2">
      <c r="A1670" s="1">
        <v>43170.5</v>
      </c>
      <c r="B1670">
        <v>2722.6678940000002</v>
      </c>
      <c r="C1670">
        <v>2723.034193</v>
      </c>
      <c r="D1670" s="1">
        <v>43170.5</v>
      </c>
      <c r="E1670">
        <v>2723.0447690000001</v>
      </c>
      <c r="F1670">
        <v>2722.8914279999999</v>
      </c>
      <c r="G1670">
        <v>2722.7304469999999</v>
      </c>
    </row>
    <row r="1671" spans="1:7" x14ac:dyDescent="0.2">
      <c r="A1671" s="1">
        <v>43170.541666666664</v>
      </c>
      <c r="B1671">
        <v>2722.6604480000001</v>
      </c>
      <c r="C1671">
        <v>2723.0177720000002</v>
      </c>
      <c r="D1671" s="1">
        <v>43170.541666666664</v>
      </c>
      <c r="E1671">
        <v>2723.0389559999999</v>
      </c>
      <c r="F1671">
        <v>2722.8966300000002</v>
      </c>
      <c r="G1671">
        <v>2722.7313650000001</v>
      </c>
    </row>
    <row r="1672" spans="1:7" x14ac:dyDescent="0.2">
      <c r="A1672" s="1">
        <v>43170.583333333336</v>
      </c>
      <c r="B1672">
        <v>2722.648005</v>
      </c>
      <c r="C1672">
        <v>2722.9962519999999</v>
      </c>
      <c r="D1672" s="1">
        <v>43170.583333333336</v>
      </c>
      <c r="E1672">
        <v>2723.0264109999998</v>
      </c>
      <c r="F1672">
        <v>2722.8977519999999</v>
      </c>
      <c r="G1672">
        <v>2722.724021</v>
      </c>
    </row>
    <row r="1673" spans="1:7" x14ac:dyDescent="0.2">
      <c r="A1673" s="1">
        <v>43170.625</v>
      </c>
      <c r="B1673">
        <v>2722.6532069999998</v>
      </c>
      <c r="C1673">
        <v>2722.9999240000002</v>
      </c>
      <c r="D1673" s="1">
        <v>43170.625</v>
      </c>
      <c r="E1673">
        <v>2723.0273280000001</v>
      </c>
      <c r="F1673">
        <v>2722.9014229999998</v>
      </c>
      <c r="G1673">
        <v>2722.725551</v>
      </c>
    </row>
    <row r="1674" spans="1:7" x14ac:dyDescent="0.2">
      <c r="A1674" s="1">
        <v>43170.666666666664</v>
      </c>
      <c r="B1674">
        <v>2722.6518809999998</v>
      </c>
      <c r="C1674">
        <v>2722.9984960000002</v>
      </c>
      <c r="D1674" s="1">
        <v>43170.666666666664</v>
      </c>
      <c r="E1674">
        <v>2723.0239630000001</v>
      </c>
      <c r="F1674">
        <v>2722.8999960000001</v>
      </c>
      <c r="G1674">
        <v>2722.7220830000001</v>
      </c>
    </row>
    <row r="1675" spans="1:7" x14ac:dyDescent="0.2">
      <c r="A1675" s="1">
        <v>43170.708333333336</v>
      </c>
      <c r="B1675">
        <v>2722.6493310000001</v>
      </c>
      <c r="C1675">
        <v>2722.9938040000002</v>
      </c>
      <c r="D1675" s="1">
        <v>43170.708333333336</v>
      </c>
      <c r="E1675">
        <v>2723.0232489999999</v>
      </c>
      <c r="F1675">
        <v>2722.8980580000002</v>
      </c>
      <c r="G1675">
        <v>2722.7204510000001</v>
      </c>
    </row>
    <row r="1676" spans="1:7" x14ac:dyDescent="0.2">
      <c r="A1676" s="1">
        <v>43170.75</v>
      </c>
      <c r="B1676">
        <v>2722.6519830000002</v>
      </c>
      <c r="C1676">
        <v>2722.9996179999998</v>
      </c>
      <c r="D1676" s="1">
        <v>43170.75</v>
      </c>
      <c r="E1676">
        <v>2723.025901</v>
      </c>
      <c r="F1676">
        <v>2722.8966300000002</v>
      </c>
      <c r="G1676">
        <v>2722.7211649999999</v>
      </c>
    </row>
    <row r="1677" spans="1:7" x14ac:dyDescent="0.2">
      <c r="A1677" s="1">
        <v>43170.791666666664</v>
      </c>
      <c r="B1677">
        <v>2722.6469849999999</v>
      </c>
      <c r="C1677">
        <v>2722.9923760000001</v>
      </c>
      <c r="D1677" s="1">
        <v>43170.791666666664</v>
      </c>
      <c r="E1677">
        <v>2723.0186589999998</v>
      </c>
      <c r="F1677">
        <v>2722.8945899999999</v>
      </c>
      <c r="G1677">
        <v>2722.71729</v>
      </c>
    </row>
    <row r="1678" spans="1:7" x14ac:dyDescent="0.2">
      <c r="A1678" s="1">
        <v>43170.833333333336</v>
      </c>
      <c r="B1678">
        <v>2722.6454549999999</v>
      </c>
      <c r="C1678">
        <v>2722.9890110000001</v>
      </c>
      <c r="D1678" s="1">
        <v>43170.833333333336</v>
      </c>
      <c r="E1678">
        <v>2723.0160070000002</v>
      </c>
      <c r="F1678">
        <v>2722.8917339999998</v>
      </c>
      <c r="G1678">
        <v>2722.7136180000002</v>
      </c>
    </row>
    <row r="1679" spans="1:7" x14ac:dyDescent="0.2">
      <c r="A1679" s="1">
        <v>43170.875</v>
      </c>
      <c r="B1679">
        <v>2722.6391319999998</v>
      </c>
      <c r="C1679">
        <v>2722.975038</v>
      </c>
      <c r="D1679" s="1">
        <v>43170.875</v>
      </c>
      <c r="E1679">
        <v>2723.0077460000002</v>
      </c>
      <c r="F1679">
        <v>2722.8867369999998</v>
      </c>
      <c r="G1679">
        <v>2722.7087219999999</v>
      </c>
    </row>
    <row r="1680" spans="1:7" x14ac:dyDescent="0.2">
      <c r="A1680" s="1">
        <v>43170.916666666664</v>
      </c>
      <c r="B1680">
        <v>2722.6265870000002</v>
      </c>
      <c r="C1680">
        <v>2722.9543330000001</v>
      </c>
      <c r="D1680" s="1">
        <v>43170.916666666664</v>
      </c>
      <c r="E1680">
        <v>2722.9939770000001</v>
      </c>
      <c r="F1680">
        <v>2722.8847989999999</v>
      </c>
      <c r="G1680">
        <v>2722.7025010000002</v>
      </c>
    </row>
    <row r="1681" spans="1:7" x14ac:dyDescent="0.2">
      <c r="A1681" s="1">
        <v>43170.958333333336</v>
      </c>
      <c r="B1681">
        <v>2722.6214869999999</v>
      </c>
      <c r="C1681">
        <v>2722.9486219999999</v>
      </c>
      <c r="D1681" s="1">
        <v>43170.958333333336</v>
      </c>
      <c r="E1681">
        <v>2722.9874490000002</v>
      </c>
      <c r="F1681">
        <v>2722.8818409999999</v>
      </c>
      <c r="G1681">
        <v>2722.6962789999998</v>
      </c>
    </row>
    <row r="1682" spans="1:7" x14ac:dyDescent="0.2">
      <c r="A1682" s="1">
        <v>43171</v>
      </c>
      <c r="B1682">
        <v>2722.6238330000001</v>
      </c>
      <c r="C1682">
        <v>2722.949642</v>
      </c>
      <c r="D1682" s="1">
        <v>43171</v>
      </c>
      <c r="E1682">
        <v>2722.9819419999999</v>
      </c>
      <c r="F1682">
        <v>2722.876843</v>
      </c>
      <c r="G1682">
        <v>2722.695463</v>
      </c>
    </row>
    <row r="1683" spans="1:7" x14ac:dyDescent="0.2">
      <c r="A1683" s="1">
        <v>43171.041666666664</v>
      </c>
      <c r="B1683">
        <v>2722.6239350000001</v>
      </c>
      <c r="C1683">
        <v>2722.9485199999999</v>
      </c>
      <c r="D1683" s="1">
        <v>43171.041666666664</v>
      </c>
      <c r="E1683">
        <v>2722.981738</v>
      </c>
      <c r="F1683">
        <v>2722.8727640000002</v>
      </c>
      <c r="G1683">
        <v>2722.6934230000002</v>
      </c>
    </row>
    <row r="1684" spans="1:7" x14ac:dyDescent="0.2">
      <c r="A1684" s="1">
        <v>43171.083333333336</v>
      </c>
      <c r="B1684">
        <v>2722.6279129999998</v>
      </c>
      <c r="C1684">
        <v>2722.9566789999999</v>
      </c>
      <c r="D1684" s="1">
        <v>43171.083333333336</v>
      </c>
      <c r="E1684">
        <v>2722.9859200000001</v>
      </c>
      <c r="F1684">
        <v>2722.8683780000001</v>
      </c>
      <c r="G1684">
        <v>2722.6942389999999</v>
      </c>
    </row>
    <row r="1685" spans="1:7" x14ac:dyDescent="0.2">
      <c r="A1685" s="1">
        <v>43171.125</v>
      </c>
      <c r="B1685">
        <v>2722.6330119999998</v>
      </c>
      <c r="C1685">
        <v>2722.9604530000001</v>
      </c>
      <c r="D1685" s="1">
        <v>43171.125</v>
      </c>
      <c r="E1685">
        <v>2722.9869399999998</v>
      </c>
      <c r="F1685">
        <v>2722.867256</v>
      </c>
      <c r="G1685">
        <v>2722.6951570000001</v>
      </c>
    </row>
    <row r="1686" spans="1:7" x14ac:dyDescent="0.2">
      <c r="A1686" s="1">
        <v>43171.166666666664</v>
      </c>
      <c r="B1686">
        <v>2722.6309719999999</v>
      </c>
      <c r="C1686">
        <v>2722.9565769999999</v>
      </c>
      <c r="D1686" s="1">
        <v>43171.166666666664</v>
      </c>
      <c r="E1686">
        <v>2722.9868379999998</v>
      </c>
      <c r="F1686">
        <v>2722.864196</v>
      </c>
      <c r="G1686">
        <v>2722.694137</v>
      </c>
    </row>
    <row r="1687" spans="1:7" x14ac:dyDescent="0.2">
      <c r="A1687" s="1">
        <v>43171.208333333336</v>
      </c>
      <c r="B1687">
        <v>2722.6282190000002</v>
      </c>
      <c r="C1687">
        <v>2722.9520889999999</v>
      </c>
      <c r="D1687" s="1">
        <v>43171.208333333336</v>
      </c>
      <c r="E1687">
        <v>2722.9833699999999</v>
      </c>
      <c r="F1687">
        <v>2722.8654200000001</v>
      </c>
      <c r="G1687">
        <v>2722.6922</v>
      </c>
    </row>
    <row r="1688" spans="1:7" x14ac:dyDescent="0.2">
      <c r="A1688" s="1">
        <v>43171.25</v>
      </c>
      <c r="B1688">
        <v>2722.6264849999998</v>
      </c>
      <c r="C1688">
        <v>2722.9523949999998</v>
      </c>
      <c r="D1688" s="1">
        <v>43171.25</v>
      </c>
      <c r="E1688">
        <v>2722.9809220000002</v>
      </c>
      <c r="F1688">
        <v>2722.8647059999998</v>
      </c>
      <c r="G1688">
        <v>2722.6935250000001</v>
      </c>
    </row>
    <row r="1689" spans="1:7" x14ac:dyDescent="0.2">
      <c r="A1689" s="1">
        <v>43171.291666666664</v>
      </c>
      <c r="B1689">
        <v>2722.6328079999998</v>
      </c>
      <c r="C1689">
        <v>2722.9677959999999</v>
      </c>
      <c r="D1689" s="1">
        <v>43171.291666666664</v>
      </c>
      <c r="E1689">
        <v>2722.9914269999999</v>
      </c>
      <c r="F1689">
        <v>2722.868888</v>
      </c>
      <c r="G1689">
        <v>2722.6988289999999</v>
      </c>
    </row>
    <row r="1690" spans="1:7" x14ac:dyDescent="0.2">
      <c r="A1690" s="1">
        <v>43171.333333333336</v>
      </c>
      <c r="B1690">
        <v>2722.6428030000002</v>
      </c>
      <c r="C1690">
        <v>2722.9805449999999</v>
      </c>
      <c r="D1690" s="1">
        <v>43171.333333333336</v>
      </c>
      <c r="E1690">
        <v>2723.0010139999999</v>
      </c>
      <c r="F1690">
        <v>2722.8714380000001</v>
      </c>
      <c r="G1690">
        <v>2722.704745</v>
      </c>
    </row>
    <row r="1691" spans="1:7" x14ac:dyDescent="0.2">
      <c r="A1691" s="1">
        <v>43171.375</v>
      </c>
      <c r="B1691">
        <v>2722.6478010000001</v>
      </c>
      <c r="C1691">
        <v>2722.9953340000002</v>
      </c>
      <c r="D1691" s="1">
        <v>43171.375</v>
      </c>
      <c r="E1691">
        <v>2723.0109080000002</v>
      </c>
      <c r="F1691">
        <v>2722.8750070000001</v>
      </c>
      <c r="G1691">
        <v>2722.7104559999998</v>
      </c>
    </row>
    <row r="1692" spans="1:7" x14ac:dyDescent="0.2">
      <c r="A1692" s="1">
        <v>43171.416666666664</v>
      </c>
      <c r="B1692">
        <v>2722.6565719999999</v>
      </c>
      <c r="C1692">
        <v>2723.0253200000002</v>
      </c>
      <c r="D1692" s="1">
        <v>43171.416666666664</v>
      </c>
      <c r="E1692">
        <v>2723.030898</v>
      </c>
      <c r="F1692">
        <v>2722.8803109999999</v>
      </c>
      <c r="G1692">
        <v>2722.7179019999999</v>
      </c>
    </row>
    <row r="1693" spans="1:7" x14ac:dyDescent="0.2">
      <c r="A1693" s="1">
        <v>43171.458333333336</v>
      </c>
      <c r="B1693">
        <v>2722.6579999999999</v>
      </c>
      <c r="C1693">
        <v>2723.0344989999999</v>
      </c>
      <c r="D1693" s="1">
        <v>43171.458333333336</v>
      </c>
      <c r="E1693">
        <v>2723.043545</v>
      </c>
      <c r="F1693">
        <v>2722.8858190000001</v>
      </c>
      <c r="G1693">
        <v>2722.7245309999998</v>
      </c>
    </row>
    <row r="1694" spans="1:7" x14ac:dyDescent="0.2">
      <c r="A1694" s="1">
        <v>43171.5</v>
      </c>
      <c r="B1694">
        <v>2722.656164</v>
      </c>
      <c r="C1694">
        <v>2723.0234839999998</v>
      </c>
      <c r="D1694" s="1">
        <v>43171.5</v>
      </c>
      <c r="E1694">
        <v>2723.0395680000001</v>
      </c>
      <c r="F1694">
        <v>2722.8918359999998</v>
      </c>
      <c r="G1694">
        <v>2722.7237150000001</v>
      </c>
    </row>
    <row r="1695" spans="1:7" x14ac:dyDescent="0.2">
      <c r="A1695" s="1">
        <v>43171.541666666664</v>
      </c>
      <c r="B1695">
        <v>2722.6438229999999</v>
      </c>
      <c r="C1695">
        <v>2722.9926820000001</v>
      </c>
      <c r="D1695" s="1">
        <v>43171.541666666664</v>
      </c>
      <c r="E1695">
        <v>2723.0244729999999</v>
      </c>
      <c r="F1695">
        <v>2722.89561</v>
      </c>
      <c r="G1695">
        <v>2722.7166779999998</v>
      </c>
    </row>
    <row r="1696" spans="1:7" x14ac:dyDescent="0.2">
      <c r="A1696" s="1">
        <v>43171.583333333336</v>
      </c>
      <c r="B1696">
        <v>2722.6403559999999</v>
      </c>
      <c r="C1696">
        <v>2722.9907440000002</v>
      </c>
      <c r="D1696" s="1">
        <v>43171.583333333336</v>
      </c>
      <c r="E1696">
        <v>2723.0198829999999</v>
      </c>
      <c r="F1696">
        <v>2722.897242</v>
      </c>
      <c r="G1696">
        <v>2722.7119859999998</v>
      </c>
    </row>
    <row r="1697" spans="1:7" x14ac:dyDescent="0.2">
      <c r="A1697" s="1">
        <v>43171.625</v>
      </c>
      <c r="B1697">
        <v>2722.64005</v>
      </c>
      <c r="C1697">
        <v>2722.994314</v>
      </c>
      <c r="D1697" s="1">
        <v>43171.625</v>
      </c>
      <c r="E1697">
        <v>2723.0225350000001</v>
      </c>
      <c r="F1697">
        <v>2722.8976499999999</v>
      </c>
      <c r="G1697">
        <v>2722.7131079999999</v>
      </c>
    </row>
    <row r="1698" spans="1:7" x14ac:dyDescent="0.2">
      <c r="A1698" s="1">
        <v>43171.666666666664</v>
      </c>
      <c r="B1698">
        <v>2722.6408660000002</v>
      </c>
      <c r="C1698">
        <v>2722.9917639999999</v>
      </c>
      <c r="D1698" s="1">
        <v>43171.666666666664</v>
      </c>
      <c r="E1698">
        <v>2723.0191690000001</v>
      </c>
      <c r="F1698">
        <v>2722.8937740000001</v>
      </c>
      <c r="G1698">
        <v>2722.7103539999998</v>
      </c>
    </row>
    <row r="1699" spans="1:7" x14ac:dyDescent="0.2">
      <c r="A1699" s="1">
        <v>43171.708333333336</v>
      </c>
      <c r="B1699">
        <v>2722.6401519999999</v>
      </c>
      <c r="C1699">
        <v>2722.9917639999999</v>
      </c>
      <c r="D1699" s="1">
        <v>43171.708333333336</v>
      </c>
      <c r="E1699">
        <v>2723.0183529999999</v>
      </c>
      <c r="F1699">
        <v>2722.89408</v>
      </c>
      <c r="G1699">
        <v>2722.7109660000001</v>
      </c>
    </row>
    <row r="1700" spans="1:7" x14ac:dyDescent="0.2">
      <c r="A1700" s="1">
        <v>43171.75</v>
      </c>
      <c r="B1700">
        <v>2722.6408660000002</v>
      </c>
      <c r="C1700">
        <v>2722.9932939999999</v>
      </c>
      <c r="D1700" s="1">
        <v>43171.75</v>
      </c>
      <c r="E1700">
        <v>2723.0188629999998</v>
      </c>
      <c r="F1700">
        <v>2722.892754</v>
      </c>
      <c r="G1700">
        <v>2722.7085179999999</v>
      </c>
    </row>
    <row r="1701" spans="1:7" x14ac:dyDescent="0.2">
      <c r="A1701" s="1">
        <v>43171.791666666664</v>
      </c>
      <c r="B1701">
        <v>2722.6389279999999</v>
      </c>
      <c r="C1701">
        <v>2722.9923760000001</v>
      </c>
      <c r="D1701" s="1">
        <v>43171.791666666664</v>
      </c>
      <c r="E1701">
        <v>2723.0170269999999</v>
      </c>
      <c r="F1701">
        <v>2722.89102</v>
      </c>
      <c r="G1701">
        <v>2722.7091300000002</v>
      </c>
    </row>
    <row r="1702" spans="1:7" x14ac:dyDescent="0.2">
      <c r="A1702" s="1">
        <v>43171.833333333336</v>
      </c>
      <c r="B1702">
        <v>2722.6391319999998</v>
      </c>
      <c r="C1702">
        <v>2722.9904390000002</v>
      </c>
      <c r="D1702" s="1">
        <v>43171.833333333336</v>
      </c>
      <c r="E1702">
        <v>2723.0159050000002</v>
      </c>
      <c r="F1702">
        <v>2722.888062</v>
      </c>
      <c r="G1702">
        <v>2722.7072939999998</v>
      </c>
    </row>
    <row r="1703" spans="1:7" x14ac:dyDescent="0.2">
      <c r="A1703" s="1">
        <v>43171.875</v>
      </c>
      <c r="B1703">
        <v>2722.6392340000002</v>
      </c>
      <c r="C1703">
        <v>2722.9970680000001</v>
      </c>
      <c r="D1703" s="1">
        <v>43171.875</v>
      </c>
      <c r="E1703">
        <v>2723.0204950000002</v>
      </c>
      <c r="F1703">
        <v>2722.8903059999998</v>
      </c>
      <c r="G1703">
        <v>2722.7085179999999</v>
      </c>
    </row>
    <row r="1704" spans="1:7" x14ac:dyDescent="0.2">
      <c r="A1704" s="1">
        <v>43171.916666666664</v>
      </c>
      <c r="B1704">
        <v>2722.6389279999999</v>
      </c>
      <c r="C1704">
        <v>2722.9967620000002</v>
      </c>
      <c r="D1704" s="1">
        <v>43171.916666666664</v>
      </c>
      <c r="E1704">
        <v>2723.0202909999998</v>
      </c>
      <c r="F1704">
        <v>2722.89102</v>
      </c>
      <c r="G1704">
        <v>2722.7059690000001</v>
      </c>
    </row>
    <row r="1705" spans="1:7" x14ac:dyDescent="0.2">
      <c r="A1705" s="1">
        <v>43171.958333333336</v>
      </c>
      <c r="B1705">
        <v>2722.6377040000002</v>
      </c>
      <c r="C1705">
        <v>2722.9935999999998</v>
      </c>
      <c r="D1705" s="1">
        <v>43171.958333333336</v>
      </c>
      <c r="E1705">
        <v>2723.0198829999999</v>
      </c>
      <c r="F1705">
        <v>2722.8867369999998</v>
      </c>
      <c r="G1705">
        <v>2722.704847</v>
      </c>
    </row>
    <row r="1706" spans="1:7" x14ac:dyDescent="0.2">
      <c r="A1706" s="1">
        <v>43172</v>
      </c>
      <c r="B1706">
        <v>2722.6310739999999</v>
      </c>
      <c r="C1706">
        <v>2722.980239</v>
      </c>
      <c r="D1706" s="1">
        <v>43172</v>
      </c>
      <c r="E1706">
        <v>2723.0104999999999</v>
      </c>
      <c r="F1706">
        <v>2722.8856150000001</v>
      </c>
      <c r="G1706">
        <v>2722.7005629999999</v>
      </c>
    </row>
    <row r="1707" spans="1:7" x14ac:dyDescent="0.2">
      <c r="A1707" s="1">
        <v>43172.041666666664</v>
      </c>
      <c r="B1707">
        <v>2722.6259749999999</v>
      </c>
      <c r="C1707">
        <v>2722.9687140000001</v>
      </c>
      <c r="D1707" s="1">
        <v>43172.041666666664</v>
      </c>
      <c r="E1707">
        <v>2723.0020340000001</v>
      </c>
      <c r="F1707">
        <v>2722.8836769999998</v>
      </c>
      <c r="G1707">
        <v>2722.695463</v>
      </c>
    </row>
    <row r="1708" spans="1:7" x14ac:dyDescent="0.2">
      <c r="A1708" s="1">
        <v>43172.083333333336</v>
      </c>
      <c r="B1708">
        <v>2722.6247509999998</v>
      </c>
      <c r="C1708">
        <v>2722.9681019999998</v>
      </c>
      <c r="D1708" s="1">
        <v>43172.083333333336</v>
      </c>
      <c r="E1708">
        <v>2722.9976489999999</v>
      </c>
      <c r="F1708">
        <v>2722.8789849999998</v>
      </c>
      <c r="G1708">
        <v>2722.6917920000001</v>
      </c>
    </row>
    <row r="1709" spans="1:7" x14ac:dyDescent="0.2">
      <c r="A1709" s="1">
        <v>43172.125</v>
      </c>
      <c r="B1709">
        <v>2722.6234250000002</v>
      </c>
      <c r="C1709">
        <v>2722.959535</v>
      </c>
      <c r="D1709" s="1">
        <v>43172.125</v>
      </c>
      <c r="E1709">
        <v>2722.9920390000002</v>
      </c>
      <c r="F1709">
        <v>2722.876945</v>
      </c>
      <c r="G1709">
        <v>2722.691894</v>
      </c>
    </row>
    <row r="1710" spans="1:7" x14ac:dyDescent="0.2">
      <c r="A1710" s="1">
        <v>43172.166666666664</v>
      </c>
      <c r="B1710">
        <v>2722.6263829999998</v>
      </c>
      <c r="C1710">
        <v>2722.9541290000002</v>
      </c>
      <c r="D1710" s="1">
        <v>43172.166666666664</v>
      </c>
      <c r="E1710">
        <v>2722.9885709999999</v>
      </c>
      <c r="F1710">
        <v>2722.873274</v>
      </c>
      <c r="G1710">
        <v>2722.6881199999998</v>
      </c>
    </row>
    <row r="1711" spans="1:7" x14ac:dyDescent="0.2">
      <c r="A1711" s="1">
        <v>43172.208333333336</v>
      </c>
      <c r="B1711">
        <v>2722.619447</v>
      </c>
      <c r="C1711">
        <v>2722.9395439999998</v>
      </c>
      <c r="D1711" s="1">
        <v>43172.208333333336</v>
      </c>
      <c r="E1711">
        <v>2722.9779640000002</v>
      </c>
      <c r="F1711">
        <v>2722.8699080000001</v>
      </c>
      <c r="G1711">
        <v>2722.6825100000001</v>
      </c>
    </row>
    <row r="1712" spans="1:7" x14ac:dyDescent="0.2">
      <c r="A1712" s="1">
        <v>43172.25</v>
      </c>
      <c r="B1712">
        <v>2722.616387</v>
      </c>
      <c r="C1712">
        <v>2722.9281209999999</v>
      </c>
      <c r="D1712" s="1">
        <v>43172.25</v>
      </c>
      <c r="E1712">
        <v>2722.970417</v>
      </c>
      <c r="F1712">
        <v>2722.865828</v>
      </c>
      <c r="G1712">
        <v>2722.6784309999998</v>
      </c>
    </row>
    <row r="1713" spans="1:7" x14ac:dyDescent="0.2">
      <c r="A1713" s="1">
        <v>43172.291666666664</v>
      </c>
      <c r="B1713">
        <v>2722.6124100000002</v>
      </c>
      <c r="C1713">
        <v>2722.912108</v>
      </c>
      <c r="D1713" s="1">
        <v>43172.291666666664</v>
      </c>
      <c r="E1713">
        <v>2722.959402</v>
      </c>
      <c r="F1713">
        <v>2722.8629719999999</v>
      </c>
      <c r="G1713">
        <v>2722.6723109999998</v>
      </c>
    </row>
    <row r="1714" spans="1:7" x14ac:dyDescent="0.2">
      <c r="A1714" s="1">
        <v>43172.333333333336</v>
      </c>
      <c r="B1714">
        <v>2722.6042499999999</v>
      </c>
      <c r="C1714">
        <v>2722.9220019999998</v>
      </c>
      <c r="D1714" s="1">
        <v>43172.333333333336</v>
      </c>
      <c r="E1714">
        <v>2722.9616449999999</v>
      </c>
      <c r="F1714">
        <v>2722.865828</v>
      </c>
      <c r="G1714">
        <v>2722.6728210000001</v>
      </c>
    </row>
    <row r="1715" spans="1:7" x14ac:dyDescent="0.2">
      <c r="A1715" s="1">
        <v>43172.375</v>
      </c>
      <c r="B1715">
        <v>2722.641376</v>
      </c>
      <c r="C1715">
        <v>2723.0185879999999</v>
      </c>
      <c r="D1715" s="1">
        <v>43172.375</v>
      </c>
      <c r="E1715">
        <v>2723.0142729999998</v>
      </c>
      <c r="F1715">
        <v>2722.865726</v>
      </c>
      <c r="G1715">
        <v>2722.6981150000001</v>
      </c>
    </row>
    <row r="1716" spans="1:7" x14ac:dyDescent="0.2">
      <c r="A1716" s="1">
        <v>43172.416666666664</v>
      </c>
      <c r="B1716">
        <v>2722.663712</v>
      </c>
      <c r="C1716">
        <v>2723.0335810000001</v>
      </c>
      <c r="D1716" s="1">
        <v>43172.416666666664</v>
      </c>
      <c r="E1716">
        <v>2723.0345699999998</v>
      </c>
      <c r="F1716">
        <v>2722.8723559999999</v>
      </c>
      <c r="G1716">
        <v>2722.7068859999999</v>
      </c>
    </row>
    <row r="1717" spans="1:7" x14ac:dyDescent="0.2">
      <c r="A1717" s="1">
        <v>43172.458333333336</v>
      </c>
      <c r="B1717">
        <v>2722.6579999999999</v>
      </c>
      <c r="C1717">
        <v>2723.0358249999999</v>
      </c>
      <c r="D1717" s="1">
        <v>43172.458333333336</v>
      </c>
      <c r="E1717">
        <v>2723.0424229999999</v>
      </c>
      <c r="F1717">
        <v>2722.8795970000001</v>
      </c>
      <c r="G1717">
        <v>2722.7100479999999</v>
      </c>
    </row>
    <row r="1718" spans="1:7" x14ac:dyDescent="0.2">
      <c r="A1718" s="1">
        <v>43172.5</v>
      </c>
      <c r="B1718">
        <v>2722.659326</v>
      </c>
      <c r="C1718">
        <v>2723.0361309999998</v>
      </c>
      <c r="D1718" s="1">
        <v>43172.5</v>
      </c>
      <c r="E1718">
        <v>2723.0456869999998</v>
      </c>
      <c r="F1718">
        <v>2722.8882659999999</v>
      </c>
      <c r="G1718">
        <v>2722.7125980000001</v>
      </c>
    </row>
    <row r="1719" spans="1:7" x14ac:dyDescent="0.2">
      <c r="A1719" s="1">
        <v>43172.541666666664</v>
      </c>
      <c r="B1719">
        <v>2722.633828</v>
      </c>
      <c r="C1719">
        <v>2723.014917</v>
      </c>
      <c r="D1719" s="1">
        <v>43172.541666666664</v>
      </c>
      <c r="E1719">
        <v>2723.03712</v>
      </c>
      <c r="F1719">
        <v>2722.8915299999999</v>
      </c>
      <c r="G1719">
        <v>2722.7079060000001</v>
      </c>
    </row>
    <row r="1720" spans="1:7" x14ac:dyDescent="0.2">
      <c r="A1720" s="1">
        <v>43172.583333333336</v>
      </c>
      <c r="B1720">
        <v>2722.6261789999999</v>
      </c>
      <c r="C1720">
        <v>2722.9965579999998</v>
      </c>
      <c r="D1720" s="1">
        <v>43172.583333333336</v>
      </c>
      <c r="E1720">
        <v>2723.0221270000002</v>
      </c>
      <c r="F1720">
        <v>2722.8924480000001</v>
      </c>
      <c r="G1720">
        <v>2722.6994410000002</v>
      </c>
    </row>
    <row r="1721" spans="1:7" x14ac:dyDescent="0.2">
      <c r="A1721" s="1">
        <v>43172.625</v>
      </c>
      <c r="B1721">
        <v>2722.6236290000002</v>
      </c>
      <c r="C1721">
        <v>2722.9996179999998</v>
      </c>
      <c r="D1721" s="1">
        <v>43172.625</v>
      </c>
      <c r="E1721">
        <v>2723.024269</v>
      </c>
      <c r="F1721">
        <v>2722.8885719999998</v>
      </c>
      <c r="G1721">
        <v>2722.6975029999999</v>
      </c>
    </row>
    <row r="1722" spans="1:7" x14ac:dyDescent="0.2">
      <c r="A1722" s="1">
        <v>43172.666666666664</v>
      </c>
      <c r="B1722">
        <v>2722.6373979999998</v>
      </c>
      <c r="C1722">
        <v>2723.0024739999999</v>
      </c>
      <c r="D1722" s="1">
        <v>43172.666666666664</v>
      </c>
      <c r="E1722">
        <v>2723.0262069999999</v>
      </c>
      <c r="F1722">
        <v>2722.8892860000001</v>
      </c>
      <c r="G1722">
        <v>2722.7025010000002</v>
      </c>
    </row>
    <row r="1723" spans="1:7" x14ac:dyDescent="0.2">
      <c r="A1723" s="1">
        <v>43172.708333333336</v>
      </c>
      <c r="B1723">
        <v>2722.6390299999998</v>
      </c>
      <c r="C1723">
        <v>2723.0065530000002</v>
      </c>
      <c r="D1723" s="1">
        <v>43172.708333333336</v>
      </c>
      <c r="E1723">
        <v>2723.0286540000002</v>
      </c>
      <c r="F1723">
        <v>2722.8932639999998</v>
      </c>
      <c r="G1723">
        <v>2722.7042350000002</v>
      </c>
    </row>
    <row r="1724" spans="1:7" x14ac:dyDescent="0.2">
      <c r="A1724" s="1">
        <v>43172.75</v>
      </c>
      <c r="B1724">
        <v>2722.6324</v>
      </c>
      <c r="C1724">
        <v>2722.992988</v>
      </c>
      <c r="D1724" s="1">
        <v>43172.75</v>
      </c>
      <c r="E1724">
        <v>2723.0208010000001</v>
      </c>
      <c r="F1724">
        <v>2722.888062</v>
      </c>
      <c r="G1724">
        <v>2722.6989309999999</v>
      </c>
    </row>
    <row r="1725" spans="1:7" x14ac:dyDescent="0.2">
      <c r="A1725" s="1">
        <v>43172.791666666664</v>
      </c>
      <c r="B1725">
        <v>2722.6344399999998</v>
      </c>
      <c r="C1725">
        <v>2723.004003</v>
      </c>
      <c r="D1725" s="1">
        <v>43172.791666666664</v>
      </c>
      <c r="E1725">
        <v>2723.025901</v>
      </c>
      <c r="F1725">
        <v>2722.8870430000002</v>
      </c>
      <c r="G1725">
        <v>2722.6992369999998</v>
      </c>
    </row>
    <row r="1726" spans="1:7" x14ac:dyDescent="0.2">
      <c r="A1726" s="1">
        <v>43172.833333333336</v>
      </c>
      <c r="B1726">
        <v>2722.6357659999999</v>
      </c>
      <c r="C1726">
        <v>2723.0030860000002</v>
      </c>
      <c r="D1726" s="1">
        <v>43172.833333333336</v>
      </c>
      <c r="E1726">
        <v>2723.025901</v>
      </c>
      <c r="F1726">
        <v>2722.886227</v>
      </c>
      <c r="G1726">
        <v>2722.698523</v>
      </c>
    </row>
    <row r="1727" spans="1:7" x14ac:dyDescent="0.2">
      <c r="A1727" s="1">
        <v>43172.875</v>
      </c>
      <c r="B1727">
        <v>2722.6335220000001</v>
      </c>
      <c r="C1727">
        <v>2722.9932939999999</v>
      </c>
      <c r="D1727" s="1">
        <v>43172.875</v>
      </c>
      <c r="E1727">
        <v>2723.0190670000002</v>
      </c>
      <c r="F1727">
        <v>2722.8851049999998</v>
      </c>
      <c r="G1727">
        <v>2722.6951570000001</v>
      </c>
    </row>
    <row r="1728" spans="1:7" x14ac:dyDescent="0.2">
      <c r="A1728" s="1">
        <v>43172.916666666664</v>
      </c>
      <c r="B1728">
        <v>2722.6334200000001</v>
      </c>
      <c r="C1728">
        <v>2722.9954360000002</v>
      </c>
      <c r="D1728" s="1">
        <v>43172.916666666664</v>
      </c>
      <c r="E1728">
        <v>2723.0173329999998</v>
      </c>
      <c r="F1728">
        <v>2722.8835749999998</v>
      </c>
      <c r="G1728">
        <v>2722.6948510000002</v>
      </c>
    </row>
    <row r="1729" spans="1:7" x14ac:dyDescent="0.2">
      <c r="A1729" s="1">
        <v>43172.958333333336</v>
      </c>
      <c r="B1729">
        <v>2722.6359699999998</v>
      </c>
      <c r="C1729">
        <v>2722.9978839999999</v>
      </c>
      <c r="D1729" s="1">
        <v>43172.958333333336</v>
      </c>
      <c r="E1729">
        <v>2723.0206990000001</v>
      </c>
      <c r="F1729">
        <v>2722.883065</v>
      </c>
      <c r="G1729">
        <v>2722.6942389999999</v>
      </c>
    </row>
    <row r="1730" spans="1:7" x14ac:dyDescent="0.2">
      <c r="A1730" s="1">
        <v>43173</v>
      </c>
      <c r="B1730">
        <v>2722.6348480000001</v>
      </c>
      <c r="C1730">
        <v>2723.003596</v>
      </c>
      <c r="D1730" s="1">
        <v>43173</v>
      </c>
      <c r="E1730">
        <v>2723.022637</v>
      </c>
      <c r="F1730">
        <v>2722.882963</v>
      </c>
      <c r="G1730">
        <v>2722.6962789999998</v>
      </c>
    </row>
    <row r="1731" spans="1:7" x14ac:dyDescent="0.2">
      <c r="A1731" s="1">
        <v>43173.041666666664</v>
      </c>
      <c r="B1731">
        <v>2722.6328079999998</v>
      </c>
      <c r="C1731">
        <v>2722.9999240000002</v>
      </c>
      <c r="D1731" s="1">
        <v>43173.041666666664</v>
      </c>
      <c r="E1731">
        <v>2723.0209030000001</v>
      </c>
      <c r="F1731">
        <v>2722.883065</v>
      </c>
      <c r="G1731">
        <v>2722.6932190000002</v>
      </c>
    </row>
    <row r="1732" spans="1:7" x14ac:dyDescent="0.2">
      <c r="A1732" s="1">
        <v>43173.083333333336</v>
      </c>
      <c r="B1732">
        <v>2722.6318900000001</v>
      </c>
      <c r="C1732">
        <v>2722.997578</v>
      </c>
      <c r="D1732" s="1">
        <v>43173.083333333336</v>
      </c>
      <c r="E1732">
        <v>2723.0214129999999</v>
      </c>
      <c r="F1732">
        <v>2722.8834729999999</v>
      </c>
      <c r="G1732">
        <v>2722.6925059999999</v>
      </c>
    </row>
    <row r="1733" spans="1:7" x14ac:dyDescent="0.2">
      <c r="A1733" s="1">
        <v>43173.125</v>
      </c>
      <c r="B1733">
        <v>2722.6313799999998</v>
      </c>
      <c r="C1733">
        <v>2722.999006</v>
      </c>
      <c r="D1733" s="1">
        <v>43173.125</v>
      </c>
      <c r="E1733">
        <v>2723.0210050000001</v>
      </c>
      <c r="F1733">
        <v>2722.8817389999999</v>
      </c>
      <c r="G1733">
        <v>2722.693831</v>
      </c>
    </row>
    <row r="1734" spans="1:7" x14ac:dyDescent="0.2">
      <c r="A1734" s="1">
        <v>43173.166666666664</v>
      </c>
      <c r="B1734">
        <v>2722.6329099999998</v>
      </c>
      <c r="C1734">
        <v>2723.0045129999999</v>
      </c>
      <c r="D1734" s="1">
        <v>43173.166666666664</v>
      </c>
      <c r="E1734">
        <v>2723.022739</v>
      </c>
      <c r="F1734">
        <v>2722.8823510000002</v>
      </c>
      <c r="G1734">
        <v>2722.6943409999999</v>
      </c>
    </row>
    <row r="1735" spans="1:7" x14ac:dyDescent="0.2">
      <c r="A1735" s="1">
        <v>43173.208333333336</v>
      </c>
      <c r="B1735">
        <v>2722.6313799999998</v>
      </c>
      <c r="C1735">
        <v>2723.0011479999998</v>
      </c>
      <c r="D1735" s="1">
        <v>43173.208333333336</v>
      </c>
      <c r="E1735">
        <v>2723.0222290000002</v>
      </c>
      <c r="F1735">
        <v>2722.8838810000002</v>
      </c>
      <c r="G1735">
        <v>2722.696993</v>
      </c>
    </row>
    <row r="1736" spans="1:7" x14ac:dyDescent="0.2">
      <c r="A1736" s="1">
        <v>43173.25</v>
      </c>
      <c r="B1736">
        <v>2722.6315840000002</v>
      </c>
      <c r="C1736">
        <v>2723.000638</v>
      </c>
      <c r="D1736" s="1">
        <v>43173.25</v>
      </c>
      <c r="E1736">
        <v>2723.022739</v>
      </c>
      <c r="F1736">
        <v>2722.8841870000001</v>
      </c>
      <c r="G1736">
        <v>2722.697197</v>
      </c>
    </row>
    <row r="1737" spans="1:7" x14ac:dyDescent="0.2">
      <c r="A1737" s="1">
        <v>43173.291666666664</v>
      </c>
      <c r="B1737">
        <v>2722.6316860000002</v>
      </c>
      <c r="C1737">
        <v>2723.0016580000001</v>
      </c>
      <c r="D1737" s="1">
        <v>43173.291666666664</v>
      </c>
      <c r="E1737">
        <v>2723.022841</v>
      </c>
      <c r="F1737">
        <v>2722.8853089999998</v>
      </c>
      <c r="G1737">
        <v>2722.6984210000001</v>
      </c>
    </row>
    <row r="1738" spans="1:7" x14ac:dyDescent="0.2">
      <c r="A1738" s="1">
        <v>43173.333333333336</v>
      </c>
      <c r="B1738">
        <v>2722.630564</v>
      </c>
      <c r="C1738">
        <v>2723.0008419999999</v>
      </c>
      <c r="D1738" s="1">
        <v>43173.333333333336</v>
      </c>
      <c r="E1738">
        <v>2723.0229429999999</v>
      </c>
      <c r="F1738">
        <v>2722.884595</v>
      </c>
      <c r="G1738">
        <v>2722.6966870000001</v>
      </c>
    </row>
    <row r="1739" spans="1:7" x14ac:dyDescent="0.2">
      <c r="A1739" s="1">
        <v>43173.375</v>
      </c>
      <c r="B1739">
        <v>2722.6302580000001</v>
      </c>
      <c r="C1739">
        <v>2723.0061449999998</v>
      </c>
      <c r="D1739" s="1">
        <v>43173.375</v>
      </c>
      <c r="E1739">
        <v>2723.0233509999998</v>
      </c>
      <c r="F1739">
        <v>2722.8838810000002</v>
      </c>
      <c r="G1739">
        <v>2722.6968910000001</v>
      </c>
    </row>
    <row r="1740" spans="1:7" x14ac:dyDescent="0.2">
      <c r="A1740" s="1">
        <v>43173.416666666664</v>
      </c>
      <c r="B1740">
        <v>2722.6297479999998</v>
      </c>
      <c r="C1740">
        <v>2723.0024739999999</v>
      </c>
      <c r="D1740" s="1">
        <v>43173.416666666664</v>
      </c>
      <c r="E1740">
        <v>2723.0244729999999</v>
      </c>
      <c r="F1740">
        <v>2722.8857170000001</v>
      </c>
      <c r="G1740">
        <v>2722.6944429999999</v>
      </c>
    </row>
    <row r="1741" spans="1:7" x14ac:dyDescent="0.2">
      <c r="A1741" s="1">
        <v>43173.458333333336</v>
      </c>
      <c r="B1741">
        <v>2722.629034</v>
      </c>
      <c r="C1741">
        <v>2723.0014540000002</v>
      </c>
      <c r="D1741" s="1">
        <v>43173.458333333336</v>
      </c>
      <c r="E1741">
        <v>2723.022637</v>
      </c>
      <c r="F1741">
        <v>2722.8872470000001</v>
      </c>
      <c r="G1741">
        <v>2722.6926079999998</v>
      </c>
    </row>
    <row r="1742" spans="1:7" x14ac:dyDescent="0.2">
      <c r="A1742" s="1">
        <v>43173.5</v>
      </c>
      <c r="B1742">
        <v>2722.624037</v>
      </c>
      <c r="C1742">
        <v>2722.9979859999999</v>
      </c>
      <c r="D1742" s="1">
        <v>43173.5</v>
      </c>
      <c r="E1742">
        <v>2723.021311</v>
      </c>
      <c r="F1742">
        <v>2722.886023</v>
      </c>
      <c r="G1742">
        <v>2722.6899560000002</v>
      </c>
    </row>
    <row r="1743" spans="1:7" x14ac:dyDescent="0.2">
      <c r="A1743" s="1">
        <v>43173.541666666664</v>
      </c>
      <c r="B1743">
        <v>2722.6239350000001</v>
      </c>
      <c r="C1743">
        <v>2723.0017600000001</v>
      </c>
      <c r="D1743" s="1">
        <v>43173.541666666664</v>
      </c>
      <c r="E1743">
        <v>2723.0225350000001</v>
      </c>
      <c r="F1743">
        <v>2722.88796</v>
      </c>
      <c r="G1743">
        <v>2722.6914860000002</v>
      </c>
    </row>
    <row r="1744" spans="1:7" x14ac:dyDescent="0.2">
      <c r="A1744" s="1">
        <v>43173.583333333336</v>
      </c>
      <c r="B1744">
        <v>2722.622711</v>
      </c>
      <c r="C1744">
        <v>2723.0024739999999</v>
      </c>
      <c r="D1744" s="1">
        <v>43173.583333333336</v>
      </c>
      <c r="E1744">
        <v>2723.0252890000002</v>
      </c>
      <c r="F1744">
        <v>2722.8869410000002</v>
      </c>
      <c r="G1744">
        <v>2722.6912819999998</v>
      </c>
    </row>
    <row r="1745" spans="1:7" x14ac:dyDescent="0.2">
      <c r="A1745" s="1">
        <v>43173.625</v>
      </c>
      <c r="B1745">
        <v>2722.621079</v>
      </c>
      <c r="C1745">
        <v>2722.996048</v>
      </c>
      <c r="D1745" s="1">
        <v>43173.625</v>
      </c>
      <c r="E1745">
        <v>2723.0192710000001</v>
      </c>
      <c r="F1745">
        <v>2722.8884699999999</v>
      </c>
      <c r="G1745">
        <v>2722.6893439999999</v>
      </c>
    </row>
    <row r="1746" spans="1:7" x14ac:dyDescent="0.2">
      <c r="A1746" s="1">
        <v>43173.666666666664</v>
      </c>
      <c r="B1746">
        <v>2722.6277089999999</v>
      </c>
      <c r="C1746">
        <v>2723.0002300000001</v>
      </c>
      <c r="D1746" s="1">
        <v>43173.666666666664</v>
      </c>
      <c r="E1746">
        <v>2723.0217189999998</v>
      </c>
      <c r="F1746">
        <v>2722.888062</v>
      </c>
      <c r="G1746">
        <v>2722.6907719999999</v>
      </c>
    </row>
    <row r="1747" spans="1:7" x14ac:dyDescent="0.2">
      <c r="A1747" s="1">
        <v>43173.708333333336</v>
      </c>
      <c r="B1747">
        <v>2722.6287280000001</v>
      </c>
      <c r="C1747">
        <v>2723.0033920000001</v>
      </c>
      <c r="D1747" s="1">
        <v>43173.708333333336</v>
      </c>
      <c r="E1747">
        <v>2723.0250850000002</v>
      </c>
      <c r="F1747">
        <v>2722.8901019999998</v>
      </c>
      <c r="G1747">
        <v>2722.6957689999999</v>
      </c>
    </row>
    <row r="1748" spans="1:7" x14ac:dyDescent="0.2">
      <c r="A1748" s="1">
        <v>43173.75</v>
      </c>
      <c r="B1748">
        <v>2722.6251590000002</v>
      </c>
      <c r="C1748">
        <v>2722.9962519999999</v>
      </c>
      <c r="D1748" s="1">
        <v>43173.75</v>
      </c>
      <c r="E1748">
        <v>2723.0218209999998</v>
      </c>
      <c r="F1748">
        <v>2722.8874510000001</v>
      </c>
      <c r="G1748">
        <v>2722.6898540000002</v>
      </c>
    </row>
    <row r="1749" spans="1:7" x14ac:dyDescent="0.2">
      <c r="A1749" s="1">
        <v>43173.791666666664</v>
      </c>
      <c r="B1749">
        <v>2722.6259749999999</v>
      </c>
      <c r="C1749">
        <v>2722.9999240000002</v>
      </c>
      <c r="D1749" s="1">
        <v>43173.791666666664</v>
      </c>
      <c r="E1749">
        <v>2723.0217189999998</v>
      </c>
      <c r="F1749">
        <v>2722.8864309999999</v>
      </c>
      <c r="G1749">
        <v>2722.6909759999999</v>
      </c>
    </row>
    <row r="1750" spans="1:7" x14ac:dyDescent="0.2">
      <c r="A1750" s="1">
        <v>43173.833333333336</v>
      </c>
      <c r="B1750">
        <v>2722.6232209999998</v>
      </c>
      <c r="C1750">
        <v>2722.9999240000002</v>
      </c>
      <c r="D1750" s="1">
        <v>43173.833333333336</v>
      </c>
      <c r="E1750">
        <v>2723.0217189999998</v>
      </c>
      <c r="F1750">
        <v>2722.8840850000001</v>
      </c>
      <c r="G1750">
        <v>2722.6887320000001</v>
      </c>
    </row>
    <row r="1751" spans="1:7" x14ac:dyDescent="0.2">
      <c r="A1751" s="1">
        <v>43173.875</v>
      </c>
      <c r="B1751">
        <v>2722.621181</v>
      </c>
      <c r="C1751">
        <v>2722.989317</v>
      </c>
      <c r="D1751" s="1">
        <v>43173.875</v>
      </c>
      <c r="E1751">
        <v>2723.015089</v>
      </c>
      <c r="F1751">
        <v>2722.8841870000001</v>
      </c>
      <c r="G1751">
        <v>2722.6855700000001</v>
      </c>
    </row>
    <row r="1752" spans="1:7" x14ac:dyDescent="0.2">
      <c r="A1752" s="1">
        <v>43173.916666666664</v>
      </c>
      <c r="B1752">
        <v>2722.625873</v>
      </c>
      <c r="C1752">
        <v>2722.9966599999998</v>
      </c>
      <c r="D1752" s="1">
        <v>43173.916666666664</v>
      </c>
      <c r="E1752">
        <v>2723.0176390000001</v>
      </c>
      <c r="F1752">
        <v>2722.884595</v>
      </c>
      <c r="G1752">
        <v>2722.6849579999998</v>
      </c>
    </row>
    <row r="1753" spans="1:7" x14ac:dyDescent="0.2">
      <c r="A1753" s="1">
        <v>43173.958333333336</v>
      </c>
      <c r="B1753">
        <v>2722.6223030000001</v>
      </c>
      <c r="C1753">
        <v>2722.9923760000001</v>
      </c>
      <c r="D1753" s="1">
        <v>43173.958333333336</v>
      </c>
      <c r="E1753">
        <v>2723.0163130000001</v>
      </c>
      <c r="F1753">
        <v>2722.8839830000002</v>
      </c>
      <c r="G1753">
        <v>2722.684244</v>
      </c>
    </row>
    <row r="1754" spans="1:7" x14ac:dyDescent="0.2">
      <c r="A1754" s="1">
        <v>43174</v>
      </c>
      <c r="B1754">
        <v>2722.6223030000001</v>
      </c>
      <c r="C1754">
        <v>2722.9962519999999</v>
      </c>
      <c r="D1754" s="1">
        <v>43174</v>
      </c>
      <c r="E1754">
        <v>2723.0202909999998</v>
      </c>
      <c r="F1754">
        <v>2722.8855130000002</v>
      </c>
      <c r="G1754">
        <v>2722.6865899999998</v>
      </c>
    </row>
    <row r="1755" spans="1:7" x14ac:dyDescent="0.2">
      <c r="A1755" s="1">
        <v>43174.041666666664</v>
      </c>
      <c r="B1755">
        <v>2722.6246489999999</v>
      </c>
      <c r="C1755">
        <v>2722.9970680000001</v>
      </c>
      <c r="D1755" s="1">
        <v>43174.041666666664</v>
      </c>
      <c r="E1755">
        <v>2723.0202909999998</v>
      </c>
      <c r="F1755">
        <v>2722.88796</v>
      </c>
      <c r="G1755">
        <v>2722.6867940000002</v>
      </c>
    </row>
    <row r="1756" spans="1:7" x14ac:dyDescent="0.2">
      <c r="A1756" s="1">
        <v>43174.083333333336</v>
      </c>
      <c r="B1756">
        <v>2722.6208750000001</v>
      </c>
      <c r="C1756">
        <v>2722.996048</v>
      </c>
      <c r="D1756" s="1">
        <v>43174.083333333336</v>
      </c>
      <c r="E1756">
        <v>2723.0191690000001</v>
      </c>
      <c r="F1756">
        <v>2722.8821469999998</v>
      </c>
      <c r="G1756">
        <v>2722.6862839999999</v>
      </c>
    </row>
    <row r="1757" spans="1:7" x14ac:dyDescent="0.2">
      <c r="A1757" s="1">
        <v>43174.125</v>
      </c>
      <c r="B1757">
        <v>2722.6208750000001</v>
      </c>
      <c r="C1757">
        <v>2722.9962519999999</v>
      </c>
      <c r="D1757" s="1">
        <v>43174.125</v>
      </c>
      <c r="E1757">
        <v>2723.0185569999999</v>
      </c>
      <c r="F1757">
        <v>2722.8832689999999</v>
      </c>
      <c r="G1757">
        <v>2722.6852640000002</v>
      </c>
    </row>
    <row r="1758" spans="1:7" x14ac:dyDescent="0.2">
      <c r="A1758" s="1">
        <v>43174.166666666664</v>
      </c>
      <c r="B1758">
        <v>2722.6224050000001</v>
      </c>
      <c r="C1758">
        <v>2722.9992099999999</v>
      </c>
      <c r="D1758" s="1">
        <v>43174.166666666664</v>
      </c>
      <c r="E1758">
        <v>2723.019679</v>
      </c>
      <c r="F1758">
        <v>2722.8837789999998</v>
      </c>
      <c r="G1758">
        <v>2722.6866920000002</v>
      </c>
    </row>
    <row r="1759" spans="1:7" x14ac:dyDescent="0.2">
      <c r="A1759" s="1">
        <v>43174.208333333336</v>
      </c>
      <c r="B1759">
        <v>2722.6239350000001</v>
      </c>
      <c r="C1759">
        <v>2722.9969660000002</v>
      </c>
      <c r="D1759" s="1">
        <v>43174.208333333336</v>
      </c>
      <c r="E1759">
        <v>2723.0193730000001</v>
      </c>
      <c r="F1759">
        <v>2722.8842890000001</v>
      </c>
      <c r="G1759">
        <v>2722.6850599999998</v>
      </c>
    </row>
    <row r="1760" spans="1:7" x14ac:dyDescent="0.2">
      <c r="A1760" s="1">
        <v>43174.25</v>
      </c>
      <c r="B1760">
        <v>2722.6254650000001</v>
      </c>
      <c r="C1760">
        <v>2723.0002300000001</v>
      </c>
      <c r="D1760" s="1">
        <v>43174.25</v>
      </c>
      <c r="E1760">
        <v>2723.022841</v>
      </c>
      <c r="F1760">
        <v>2722.8891840000001</v>
      </c>
      <c r="G1760">
        <v>2722.6876099999999</v>
      </c>
    </row>
    <row r="1761" spans="1:7" x14ac:dyDescent="0.2">
      <c r="A1761" s="1">
        <v>43174.291666666664</v>
      </c>
      <c r="B1761">
        <v>2722.6213849999999</v>
      </c>
      <c r="C1761">
        <v>2722.9970680000001</v>
      </c>
      <c r="D1761" s="1">
        <v>43174.291666666664</v>
      </c>
      <c r="E1761">
        <v>2723.0178430000001</v>
      </c>
      <c r="F1761">
        <v>2722.8851049999998</v>
      </c>
      <c r="G1761">
        <v>2722.6846519999999</v>
      </c>
    </row>
    <row r="1762" spans="1:7" x14ac:dyDescent="0.2">
      <c r="A1762" s="1">
        <v>43174.333333333336</v>
      </c>
      <c r="B1762">
        <v>2722.6205690000002</v>
      </c>
      <c r="C1762">
        <v>2722.9970680000001</v>
      </c>
      <c r="D1762" s="1">
        <v>43174.333333333336</v>
      </c>
      <c r="E1762">
        <v>2723.0188629999998</v>
      </c>
      <c r="F1762">
        <v>2722.884697</v>
      </c>
      <c r="G1762">
        <v>2722.6840400000001</v>
      </c>
    </row>
    <row r="1763" spans="1:7" x14ac:dyDescent="0.2">
      <c r="A1763" s="1">
        <v>43174.375</v>
      </c>
      <c r="B1763">
        <v>2722.6212829999999</v>
      </c>
      <c r="C1763">
        <v>2722.9963539999999</v>
      </c>
      <c r="D1763" s="1">
        <v>43174.375</v>
      </c>
      <c r="E1763">
        <v>2723.0190670000002</v>
      </c>
      <c r="F1763">
        <v>2722.8855130000002</v>
      </c>
      <c r="G1763">
        <v>2722.685774</v>
      </c>
    </row>
    <row r="1764" spans="1:7" x14ac:dyDescent="0.2">
      <c r="A1764" s="1">
        <v>43174.416666666664</v>
      </c>
      <c r="B1764">
        <v>2722.624241</v>
      </c>
      <c r="C1764">
        <v>2723.0013520000002</v>
      </c>
      <c r="D1764" s="1">
        <v>43174.416666666664</v>
      </c>
      <c r="E1764">
        <v>2723.021311</v>
      </c>
      <c r="F1764">
        <v>2722.8863289999999</v>
      </c>
      <c r="G1764">
        <v>2722.6854680000001</v>
      </c>
    </row>
    <row r="1765" spans="1:7" x14ac:dyDescent="0.2">
      <c r="A1765" s="1">
        <v>43174.458333333336</v>
      </c>
      <c r="B1765">
        <v>2722.624343</v>
      </c>
      <c r="C1765">
        <v>2722.9993119999999</v>
      </c>
      <c r="D1765" s="1">
        <v>43174.458333333336</v>
      </c>
      <c r="E1765">
        <v>2723.0202909999998</v>
      </c>
      <c r="F1765">
        <v>2722.8858190000001</v>
      </c>
      <c r="G1765">
        <v>2722.685774</v>
      </c>
    </row>
    <row r="1766" spans="1:7" x14ac:dyDescent="0.2">
      <c r="A1766" s="1">
        <v>43174.5</v>
      </c>
      <c r="B1766">
        <v>2722.6335220000001</v>
      </c>
      <c r="C1766">
        <v>2722.9980879999998</v>
      </c>
      <c r="D1766" s="1">
        <v>43174.5</v>
      </c>
      <c r="E1766">
        <v>2723.0202909999998</v>
      </c>
      <c r="F1766">
        <v>2722.88949</v>
      </c>
      <c r="G1766">
        <v>2722.6867940000002</v>
      </c>
    </row>
    <row r="1767" spans="1:7" x14ac:dyDescent="0.2">
      <c r="A1767" s="1">
        <v>43174.541666666664</v>
      </c>
      <c r="B1767">
        <v>2722.6281170000002</v>
      </c>
      <c r="C1767">
        <v>2722.9987000000001</v>
      </c>
      <c r="D1767" s="1">
        <v>43174.541666666664</v>
      </c>
      <c r="E1767">
        <v>2723.019577</v>
      </c>
      <c r="F1767">
        <v>2722.8918359999998</v>
      </c>
      <c r="G1767">
        <v>2722.6863859999999</v>
      </c>
    </row>
    <row r="1768" spans="1:7" x14ac:dyDescent="0.2">
      <c r="A1768" s="1">
        <v>43174.583333333336</v>
      </c>
      <c r="B1768">
        <v>2722.625669</v>
      </c>
      <c r="C1768">
        <v>2722.998904</v>
      </c>
      <c r="D1768" s="1">
        <v>43174.583333333336</v>
      </c>
      <c r="E1768">
        <v>2723.0225350000001</v>
      </c>
      <c r="F1768">
        <v>2722.8915299999999</v>
      </c>
      <c r="G1768">
        <v>2722.687304</v>
      </c>
    </row>
    <row r="1769" spans="1:7" x14ac:dyDescent="0.2">
      <c r="A1769" s="1">
        <v>43174.625</v>
      </c>
      <c r="B1769">
        <v>2722.625669</v>
      </c>
      <c r="C1769">
        <v>2723.0001280000001</v>
      </c>
      <c r="D1769" s="1">
        <v>43174.625</v>
      </c>
      <c r="E1769">
        <v>2723.0217189999998</v>
      </c>
      <c r="F1769">
        <v>2722.8905100000002</v>
      </c>
      <c r="G1769">
        <v>2722.6895479999998</v>
      </c>
    </row>
    <row r="1770" spans="1:7" x14ac:dyDescent="0.2">
      <c r="A1770" s="1">
        <v>43174.666666666664</v>
      </c>
      <c r="B1770">
        <v>2722.6232209999998</v>
      </c>
      <c r="C1770">
        <v>2722.9982920000002</v>
      </c>
      <c r="D1770" s="1">
        <v>43174.666666666664</v>
      </c>
      <c r="E1770">
        <v>2723.0209030000001</v>
      </c>
      <c r="F1770">
        <v>2722.8907140000001</v>
      </c>
      <c r="G1770">
        <v>2722.6877119999999</v>
      </c>
    </row>
    <row r="1771" spans="1:7" x14ac:dyDescent="0.2">
      <c r="A1771" s="1">
        <v>43174.708333333336</v>
      </c>
      <c r="B1771">
        <v>2722.6250570000002</v>
      </c>
      <c r="C1771">
        <v>2722.9956400000001</v>
      </c>
      <c r="D1771" s="1">
        <v>43174.708333333336</v>
      </c>
      <c r="E1771">
        <v>2723.0183529999999</v>
      </c>
      <c r="F1771">
        <v>2722.8890820000001</v>
      </c>
      <c r="G1771">
        <v>2722.6871000000001</v>
      </c>
    </row>
    <row r="1772" spans="1:7" x14ac:dyDescent="0.2">
      <c r="A1772" s="1">
        <v>43174.75</v>
      </c>
      <c r="B1772">
        <v>2722.6266890000002</v>
      </c>
      <c r="C1772">
        <v>2722.9967620000002</v>
      </c>
      <c r="D1772" s="1">
        <v>43174.75</v>
      </c>
      <c r="E1772">
        <v>2723.0183529999999</v>
      </c>
      <c r="F1772">
        <v>2722.8847989999999</v>
      </c>
      <c r="G1772">
        <v>2722.6861819999999</v>
      </c>
    </row>
    <row r="1773" spans="1:7" x14ac:dyDescent="0.2">
      <c r="A1773" s="1">
        <v>43174.791666666664</v>
      </c>
      <c r="B1773">
        <v>2722.6312779999998</v>
      </c>
      <c r="C1773">
        <v>2722.9993119999999</v>
      </c>
      <c r="D1773" s="1">
        <v>43174.791666666664</v>
      </c>
      <c r="E1773">
        <v>2723.0190670000002</v>
      </c>
      <c r="F1773">
        <v>2722.8865329999999</v>
      </c>
      <c r="G1773">
        <v>2722.6879159999999</v>
      </c>
    </row>
    <row r="1774" spans="1:7" x14ac:dyDescent="0.2">
      <c r="A1774" s="1">
        <v>43174.833333333336</v>
      </c>
      <c r="B1774">
        <v>2722.6316860000002</v>
      </c>
      <c r="C1774">
        <v>2723.0090009999999</v>
      </c>
      <c r="D1774" s="1">
        <v>43174.833333333336</v>
      </c>
      <c r="E1774">
        <v>2723.0210050000001</v>
      </c>
      <c r="F1774">
        <v>2722.8852069999998</v>
      </c>
      <c r="G1774">
        <v>2722.6867940000002</v>
      </c>
    </row>
    <row r="1775" spans="1:7" x14ac:dyDescent="0.2">
      <c r="A1775" s="1">
        <v>43174.875</v>
      </c>
      <c r="B1775">
        <v>2722.6458630000002</v>
      </c>
      <c r="C1775">
        <v>2723.0154269999998</v>
      </c>
      <c r="D1775" s="1">
        <v>43174.875</v>
      </c>
      <c r="E1775">
        <v>2723.0299799999998</v>
      </c>
      <c r="F1775">
        <v>2722.8842890000001</v>
      </c>
      <c r="G1775">
        <v>2722.6911799999998</v>
      </c>
    </row>
    <row r="1776" spans="1:7" x14ac:dyDescent="0.2">
      <c r="A1776" s="1">
        <v>43174.916666666664</v>
      </c>
      <c r="B1776">
        <v>2722.6503509999998</v>
      </c>
      <c r="C1776">
        <v>2723.0151209999999</v>
      </c>
      <c r="D1776" s="1">
        <v>43174.916666666664</v>
      </c>
      <c r="E1776">
        <v>2723.0305920000001</v>
      </c>
      <c r="F1776">
        <v>2722.8841870000001</v>
      </c>
      <c r="G1776">
        <v>2722.6902620000001</v>
      </c>
    </row>
    <row r="1777" spans="1:7" x14ac:dyDescent="0.2">
      <c r="A1777" s="1">
        <v>43174.958333333336</v>
      </c>
      <c r="B1777">
        <v>2722.6518809999998</v>
      </c>
      <c r="C1777">
        <v>2723.0168549999999</v>
      </c>
      <c r="D1777" s="1">
        <v>43174.958333333336</v>
      </c>
      <c r="E1777">
        <v>2723.032326</v>
      </c>
      <c r="F1777">
        <v>2722.8868389999998</v>
      </c>
      <c r="G1777">
        <v>2722.6917920000001</v>
      </c>
    </row>
    <row r="1778" spans="1:7" x14ac:dyDescent="0.2">
      <c r="A1778" s="1">
        <v>43175</v>
      </c>
      <c r="B1778">
        <v>2722.6517789999998</v>
      </c>
      <c r="C1778">
        <v>2723.0123669999998</v>
      </c>
      <c r="D1778" s="1">
        <v>43175</v>
      </c>
      <c r="E1778">
        <v>2723.0305920000001</v>
      </c>
      <c r="F1778">
        <v>2722.8865329999999</v>
      </c>
      <c r="G1778">
        <v>2722.6895479999998</v>
      </c>
    </row>
    <row r="1779" spans="1:7" x14ac:dyDescent="0.2">
      <c r="A1779" s="1">
        <v>43175.041666666664</v>
      </c>
      <c r="B1779">
        <v>2722.6504530000002</v>
      </c>
      <c r="C1779">
        <v>2723.0079810000002</v>
      </c>
      <c r="D1779" s="1">
        <v>43175.041666666664</v>
      </c>
      <c r="E1779">
        <v>2723.0289600000001</v>
      </c>
      <c r="F1779">
        <v>2722.8851049999998</v>
      </c>
      <c r="G1779">
        <v>2722.6893439999999</v>
      </c>
    </row>
    <row r="1780" spans="1:7" x14ac:dyDescent="0.2">
      <c r="A1780" s="1">
        <v>43175.083333333336</v>
      </c>
      <c r="B1780">
        <v>2722.6627939999998</v>
      </c>
      <c r="C1780">
        <v>2723.0083890000001</v>
      </c>
      <c r="D1780" s="1">
        <v>43175.083333333336</v>
      </c>
      <c r="E1780">
        <v>2723.0283479999998</v>
      </c>
      <c r="F1780">
        <v>2722.8857170000001</v>
      </c>
      <c r="G1780">
        <v>2722.6922</v>
      </c>
    </row>
    <row r="1781" spans="1:7" x14ac:dyDescent="0.2">
      <c r="A1781" s="1">
        <v>43175.125</v>
      </c>
      <c r="B1781">
        <v>2722.6611619999999</v>
      </c>
      <c r="C1781">
        <v>2723.008797</v>
      </c>
      <c r="D1781" s="1">
        <v>43175.125</v>
      </c>
      <c r="E1781">
        <v>2723.0295719999999</v>
      </c>
      <c r="F1781">
        <v>2722.8873490000001</v>
      </c>
      <c r="G1781">
        <v>2722.693933</v>
      </c>
    </row>
    <row r="1782" spans="1:7" x14ac:dyDescent="0.2">
      <c r="A1782" s="1">
        <v>43175.166666666664</v>
      </c>
      <c r="B1782">
        <v>2722.6713610000002</v>
      </c>
      <c r="C1782">
        <v>2723.0073689999999</v>
      </c>
      <c r="D1782" s="1">
        <v>43175.166666666664</v>
      </c>
      <c r="E1782">
        <v>2723.0297759999999</v>
      </c>
      <c r="F1782">
        <v>2722.8855130000002</v>
      </c>
      <c r="G1782">
        <v>2722.6964830000002</v>
      </c>
    </row>
    <row r="1783" spans="1:7" x14ac:dyDescent="0.2">
      <c r="A1783" s="1">
        <v>43175.208333333336</v>
      </c>
      <c r="B1783">
        <v>2722.6714630000001</v>
      </c>
      <c r="C1783">
        <v>2723.002066</v>
      </c>
      <c r="D1783" s="1">
        <v>43175.208333333336</v>
      </c>
      <c r="E1783">
        <v>2723.0244729999999</v>
      </c>
      <c r="F1783">
        <v>2722.8843910000001</v>
      </c>
      <c r="G1783">
        <v>2722.695565</v>
      </c>
    </row>
    <row r="1784" spans="1:7" x14ac:dyDescent="0.2">
      <c r="A1784" s="1">
        <v>43175.25</v>
      </c>
      <c r="B1784">
        <v>2722.6787049999998</v>
      </c>
      <c r="C1784">
        <v>2723.0062469999998</v>
      </c>
      <c r="D1784" s="1">
        <v>43175.25</v>
      </c>
      <c r="E1784">
        <v>2723.0266139999999</v>
      </c>
      <c r="F1784">
        <v>2722.8842890000001</v>
      </c>
      <c r="G1784">
        <v>2722.6988289999999</v>
      </c>
    </row>
    <row r="1785" spans="1:7" x14ac:dyDescent="0.2">
      <c r="A1785" s="1">
        <v>43175.291666666664</v>
      </c>
      <c r="B1785">
        <v>2722.6823760000002</v>
      </c>
      <c r="C1785">
        <v>2723.0076749999998</v>
      </c>
      <c r="D1785" s="1">
        <v>43175.291666666664</v>
      </c>
      <c r="E1785">
        <v>2723.027838</v>
      </c>
      <c r="F1785">
        <v>2722.8854110000002</v>
      </c>
      <c r="G1785">
        <v>2722.7022969999998</v>
      </c>
    </row>
    <row r="1786" spans="1:7" x14ac:dyDescent="0.2">
      <c r="A1786" s="1">
        <v>43175.333333333336</v>
      </c>
      <c r="B1786">
        <v>2722.6544309999999</v>
      </c>
      <c r="C1786">
        <v>2723.011755</v>
      </c>
      <c r="D1786" s="1">
        <v>43175.333333333336</v>
      </c>
      <c r="E1786">
        <v>2723.0287560000002</v>
      </c>
      <c r="F1786">
        <v>2722.8843910000001</v>
      </c>
      <c r="G1786">
        <v>2722.692098</v>
      </c>
    </row>
    <row r="1787" spans="1:7" x14ac:dyDescent="0.2">
      <c r="A1787" s="1">
        <v>43175.375</v>
      </c>
      <c r="B1787">
        <v>2722.6299519999998</v>
      </c>
      <c r="C1787">
        <v>2723.0124689999998</v>
      </c>
      <c r="D1787" s="1">
        <v>43175.375</v>
      </c>
      <c r="E1787">
        <v>2723.0330399999998</v>
      </c>
      <c r="F1787">
        <v>2722.8837789999998</v>
      </c>
      <c r="G1787">
        <v>2722.6884260000002</v>
      </c>
    </row>
    <row r="1788" spans="1:7" x14ac:dyDescent="0.2">
      <c r="A1788" s="1">
        <v>43175.416666666664</v>
      </c>
      <c r="B1788">
        <v>2722.6277089999999</v>
      </c>
      <c r="C1788">
        <v>2723.0157330000002</v>
      </c>
      <c r="D1788" s="1">
        <v>43175.416666666664</v>
      </c>
      <c r="E1788">
        <v>2723.0349780000001</v>
      </c>
      <c r="F1788">
        <v>2722.8824530000002</v>
      </c>
      <c r="G1788">
        <v>2722.6861819999999</v>
      </c>
    </row>
    <row r="1789" spans="1:7" x14ac:dyDescent="0.2">
      <c r="A1789" s="1">
        <v>43175.458333333336</v>
      </c>
      <c r="B1789">
        <v>2722.625771</v>
      </c>
      <c r="C1789">
        <v>2723.0028820000002</v>
      </c>
      <c r="D1789" s="1">
        <v>43175.458333333336</v>
      </c>
      <c r="E1789">
        <v>2723.0279399999999</v>
      </c>
      <c r="F1789">
        <v>2722.882963</v>
      </c>
      <c r="G1789">
        <v>2722.688936</v>
      </c>
    </row>
    <row r="1790" spans="1:7" x14ac:dyDescent="0.2">
      <c r="A1790" s="1">
        <v>43175.5</v>
      </c>
      <c r="B1790">
        <v>2722.6229149999999</v>
      </c>
      <c r="C1790">
        <v>2722.9997199999998</v>
      </c>
      <c r="D1790" s="1">
        <v>43175.5</v>
      </c>
      <c r="E1790">
        <v>2723.0230449999999</v>
      </c>
      <c r="F1790">
        <v>2722.884595</v>
      </c>
      <c r="G1790">
        <v>2722.6862839999999</v>
      </c>
    </row>
    <row r="1791" spans="1:7" x14ac:dyDescent="0.2">
      <c r="A1791" s="1">
        <v>43175.541666666664</v>
      </c>
      <c r="B1791">
        <v>2722.6205690000002</v>
      </c>
      <c r="C1791">
        <v>2723.014815</v>
      </c>
      <c r="D1791" s="1">
        <v>43175.541666666664</v>
      </c>
      <c r="E1791">
        <v>2723.0314079999998</v>
      </c>
      <c r="F1791">
        <v>2722.881331</v>
      </c>
      <c r="G1791">
        <v>2722.6847539999999</v>
      </c>
    </row>
    <row r="1792" spans="1:7" x14ac:dyDescent="0.2">
      <c r="A1792" s="1">
        <v>43175.583333333336</v>
      </c>
      <c r="B1792">
        <v>2722.6203650000002</v>
      </c>
      <c r="C1792">
        <v>2723.0015560000002</v>
      </c>
      <c r="D1792" s="1">
        <v>43175.583333333336</v>
      </c>
      <c r="E1792">
        <v>2723.0240650000001</v>
      </c>
      <c r="F1792">
        <v>2722.883065</v>
      </c>
      <c r="G1792">
        <v>2722.6851620000002</v>
      </c>
    </row>
    <row r="1793" spans="1:7" x14ac:dyDescent="0.2">
      <c r="A1793" s="1">
        <v>43175.625</v>
      </c>
      <c r="B1793">
        <v>2722.6278109999998</v>
      </c>
      <c r="C1793">
        <v>2722.9875830000001</v>
      </c>
      <c r="D1793" s="1">
        <v>43175.625</v>
      </c>
      <c r="E1793">
        <v>2723.0159050000002</v>
      </c>
      <c r="F1793">
        <v>2722.8820449999998</v>
      </c>
      <c r="G1793">
        <v>2722.6863859999999</v>
      </c>
    </row>
    <row r="1794" spans="1:7" x14ac:dyDescent="0.2">
      <c r="A1794" s="1">
        <v>43175.666666666664</v>
      </c>
      <c r="B1794">
        <v>2722.6238330000001</v>
      </c>
      <c r="C1794">
        <v>2722.9918659999998</v>
      </c>
      <c r="D1794" s="1">
        <v>43175.666666666664</v>
      </c>
      <c r="E1794">
        <v>2723.0155989999998</v>
      </c>
      <c r="F1794">
        <v>2722.881433</v>
      </c>
      <c r="G1794">
        <v>2722.6855700000001</v>
      </c>
    </row>
    <row r="1795" spans="1:7" x14ac:dyDescent="0.2">
      <c r="A1795" s="1">
        <v>43175.708333333336</v>
      </c>
      <c r="B1795">
        <v>2722.6222010000001</v>
      </c>
      <c r="C1795">
        <v>2722.9814630000001</v>
      </c>
      <c r="D1795" s="1">
        <v>43175.708333333336</v>
      </c>
      <c r="E1795">
        <v>2723.008358</v>
      </c>
      <c r="F1795">
        <v>2722.8776590000002</v>
      </c>
      <c r="G1795">
        <v>2722.6830199999999</v>
      </c>
    </row>
    <row r="1796" spans="1:7" x14ac:dyDescent="0.2">
      <c r="A1796" s="1">
        <v>43175.75</v>
      </c>
      <c r="B1796">
        <v>2722.6244449999999</v>
      </c>
      <c r="C1796">
        <v>2722.9805449999999</v>
      </c>
      <c r="D1796" s="1">
        <v>43175.75</v>
      </c>
      <c r="E1796">
        <v>2723.005502</v>
      </c>
      <c r="F1796">
        <v>2722.8729680000001</v>
      </c>
      <c r="G1796">
        <v>2722.6814899999999</v>
      </c>
    </row>
    <row r="1797" spans="1:7" x14ac:dyDescent="0.2">
      <c r="A1797" s="1">
        <v>43175.791666666664</v>
      </c>
      <c r="B1797">
        <v>2722.6427010000002</v>
      </c>
      <c r="C1797">
        <v>2722.9739159999999</v>
      </c>
      <c r="D1797" s="1">
        <v>43175.791666666664</v>
      </c>
      <c r="E1797">
        <v>2723.000708</v>
      </c>
      <c r="F1797">
        <v>2722.8692959999998</v>
      </c>
      <c r="G1797">
        <v>2722.6810820000001</v>
      </c>
    </row>
    <row r="1798" spans="1:7" x14ac:dyDescent="0.2">
      <c r="A1798" s="1">
        <v>43175.833333333336</v>
      </c>
      <c r="B1798">
        <v>2722.6680980000001</v>
      </c>
      <c r="C1798">
        <v>2722.9535169999999</v>
      </c>
      <c r="D1798" s="1">
        <v>43175.833333333336</v>
      </c>
      <c r="E1798">
        <v>2722.9917329999998</v>
      </c>
      <c r="F1798">
        <v>2722.8670520000001</v>
      </c>
      <c r="G1798">
        <v>2722.6895479999998</v>
      </c>
    </row>
    <row r="1799" spans="1:7" x14ac:dyDescent="0.2">
      <c r="A1799" s="1">
        <v>43175.875</v>
      </c>
      <c r="B1799">
        <v>2722.6825800000001</v>
      </c>
      <c r="C1799">
        <v>2722.9413800000002</v>
      </c>
      <c r="D1799" s="1">
        <v>43175.875</v>
      </c>
      <c r="E1799">
        <v>2722.977046</v>
      </c>
      <c r="F1799">
        <v>2722.8666440000002</v>
      </c>
      <c r="G1799">
        <v>2722.6977069999998</v>
      </c>
    </row>
    <row r="1800" spans="1:7" x14ac:dyDescent="0.2">
      <c r="A1800" s="1">
        <v>43175.916666666664</v>
      </c>
      <c r="B1800">
        <v>2722.7071609999998</v>
      </c>
      <c r="C1800">
        <v>2722.9396459999998</v>
      </c>
      <c r="D1800" s="1">
        <v>43175.916666666664</v>
      </c>
      <c r="E1800">
        <v>2722.975312</v>
      </c>
      <c r="F1800">
        <v>2722.8699080000001</v>
      </c>
      <c r="G1800">
        <v>2722.7150459999998</v>
      </c>
    </row>
    <row r="1801" spans="1:7" x14ac:dyDescent="0.2">
      <c r="A1801" s="1">
        <v>43175.958333333336</v>
      </c>
      <c r="B1801">
        <v>2722.7053249999999</v>
      </c>
      <c r="C1801">
        <v>2722.9111910000001</v>
      </c>
      <c r="D1801" s="1">
        <v>43175.958333333336</v>
      </c>
      <c r="E1801">
        <v>2722.9585860000002</v>
      </c>
      <c r="F1801">
        <v>2722.8668480000001</v>
      </c>
      <c r="G1801">
        <v>2722.7183100000002</v>
      </c>
    </row>
    <row r="1802" spans="1:7" x14ac:dyDescent="0.2">
      <c r="A1802" s="1">
        <v>43176</v>
      </c>
      <c r="B1802">
        <v>2722.7036929999999</v>
      </c>
      <c r="C1802">
        <v>2722.9001750000002</v>
      </c>
      <c r="D1802" s="1">
        <v>43176</v>
      </c>
      <c r="E1802">
        <v>2722.9477740000002</v>
      </c>
      <c r="F1802">
        <v>2722.864196</v>
      </c>
      <c r="G1802">
        <v>2722.7166779999998</v>
      </c>
    </row>
    <row r="1803" spans="1:7" x14ac:dyDescent="0.2">
      <c r="A1803" s="1">
        <v>43176.041666666664</v>
      </c>
      <c r="B1803">
        <v>2722.7149119999999</v>
      </c>
      <c r="C1803">
        <v>2722.9251629999999</v>
      </c>
      <c r="D1803" s="1">
        <v>43176.041666666664</v>
      </c>
      <c r="E1803">
        <v>2722.9565459999999</v>
      </c>
      <c r="F1803">
        <v>2722.8637880000001</v>
      </c>
      <c r="G1803">
        <v>2722.7248370000002</v>
      </c>
    </row>
    <row r="1804" spans="1:7" x14ac:dyDescent="0.2">
      <c r="A1804" s="1">
        <v>43176.083333333336</v>
      </c>
      <c r="B1804">
        <v>2722.7138920000002</v>
      </c>
      <c r="C1804">
        <v>2722.9333230000002</v>
      </c>
      <c r="D1804" s="1">
        <v>43176.083333333336</v>
      </c>
      <c r="E1804">
        <v>2722.9646029999999</v>
      </c>
      <c r="F1804">
        <v>2722.8690919999999</v>
      </c>
      <c r="G1804">
        <v>2722.7343219999998</v>
      </c>
    </row>
    <row r="1805" spans="1:7" x14ac:dyDescent="0.2">
      <c r="A1805" s="1">
        <v>43176.125</v>
      </c>
      <c r="B1805">
        <v>2722.7118519999999</v>
      </c>
      <c r="C1805">
        <v>2722.9423999999999</v>
      </c>
      <c r="D1805" s="1">
        <v>43176.125</v>
      </c>
      <c r="E1805">
        <v>2722.9680709999998</v>
      </c>
      <c r="F1805">
        <v>2722.8692959999998</v>
      </c>
      <c r="G1805">
        <v>2722.7333020000001</v>
      </c>
    </row>
    <row r="1806" spans="1:7" x14ac:dyDescent="0.2">
      <c r="A1806" s="1">
        <v>43176.166666666664</v>
      </c>
      <c r="B1806">
        <v>2722.725621</v>
      </c>
      <c r="C1806">
        <v>2722.9809530000002</v>
      </c>
      <c r="D1806" s="1">
        <v>43176.166666666664</v>
      </c>
      <c r="E1806">
        <v>2722.9899989999999</v>
      </c>
      <c r="F1806">
        <v>2722.8692959999998</v>
      </c>
      <c r="G1806">
        <v>2722.7386059999999</v>
      </c>
    </row>
    <row r="1807" spans="1:7" x14ac:dyDescent="0.2">
      <c r="A1807" s="1">
        <v>43176.208333333336</v>
      </c>
      <c r="B1807">
        <v>2722.725927</v>
      </c>
      <c r="C1807">
        <v>2722.973508</v>
      </c>
      <c r="D1807" s="1">
        <v>43176.208333333336</v>
      </c>
      <c r="E1807">
        <v>2722.9945889999999</v>
      </c>
      <c r="F1807">
        <v>2722.8725599999998</v>
      </c>
      <c r="G1807">
        <v>2722.7431959999999</v>
      </c>
    </row>
    <row r="1808" spans="1:7" x14ac:dyDescent="0.2">
      <c r="A1808" s="1">
        <v>43176.25</v>
      </c>
      <c r="B1808">
        <v>2722.7048150000001</v>
      </c>
      <c r="C1808">
        <v>2722.9522929999998</v>
      </c>
      <c r="D1808" s="1">
        <v>43176.25</v>
      </c>
      <c r="E1808">
        <v>2722.9848999999999</v>
      </c>
      <c r="F1808">
        <v>2722.8755169999999</v>
      </c>
      <c r="G1808">
        <v>2722.7357499999998</v>
      </c>
    </row>
    <row r="1809" spans="1:7" x14ac:dyDescent="0.2">
      <c r="A1809" s="1">
        <v>43176.291666666664</v>
      </c>
      <c r="B1809">
        <v>2722.6895159999999</v>
      </c>
      <c r="C1809">
        <v>2722.9394419999999</v>
      </c>
      <c r="D1809" s="1">
        <v>43176.291666666664</v>
      </c>
      <c r="E1809">
        <v>2722.9741899999999</v>
      </c>
      <c r="F1809">
        <v>2722.8770469999999</v>
      </c>
      <c r="G1809">
        <v>2722.7257549999999</v>
      </c>
    </row>
    <row r="1810" spans="1:7" x14ac:dyDescent="0.2">
      <c r="A1810" s="1">
        <v>43176.333333333336</v>
      </c>
      <c r="B1810">
        <v>2722.6822739999998</v>
      </c>
      <c r="C1810">
        <v>2722.9448480000001</v>
      </c>
      <c r="D1810" s="1">
        <v>43176.333333333336</v>
      </c>
      <c r="E1810">
        <v>2722.976944</v>
      </c>
      <c r="F1810">
        <v>2722.8811270000001</v>
      </c>
      <c r="G1810">
        <v>2722.7199409999998</v>
      </c>
    </row>
    <row r="1811" spans="1:7" x14ac:dyDescent="0.2">
      <c r="A1811" s="1">
        <v>43176.375</v>
      </c>
      <c r="B1811">
        <v>2722.6839060000002</v>
      </c>
      <c r="C1811">
        <v>2722.9940080000001</v>
      </c>
      <c r="D1811" s="1">
        <v>43176.375</v>
      </c>
      <c r="E1811">
        <v>2723.0046860000002</v>
      </c>
      <c r="F1811">
        <v>2722.8826570000001</v>
      </c>
      <c r="G1811">
        <v>2722.7116799999999</v>
      </c>
    </row>
    <row r="1812" spans="1:7" x14ac:dyDescent="0.2">
      <c r="A1812" s="1">
        <v>43176.416666666664</v>
      </c>
      <c r="B1812">
        <v>2722.6673839999999</v>
      </c>
      <c r="C1812">
        <v>2723.038783</v>
      </c>
      <c r="D1812" s="1">
        <v>43176.416666666664</v>
      </c>
      <c r="E1812">
        <v>2723.035488</v>
      </c>
      <c r="F1812">
        <v>2722.884595</v>
      </c>
      <c r="G1812">
        <v>2722.7071919999998</v>
      </c>
    </row>
    <row r="1813" spans="1:7" x14ac:dyDescent="0.2">
      <c r="A1813" s="1">
        <v>43176.458333333336</v>
      </c>
      <c r="B1813">
        <v>2722.63699</v>
      </c>
      <c r="C1813">
        <v>2723.0429650000001</v>
      </c>
      <c r="D1813" s="1">
        <v>43176.458333333336</v>
      </c>
      <c r="E1813">
        <v>2723.0461970000001</v>
      </c>
      <c r="F1813">
        <v>2722.8883679999999</v>
      </c>
      <c r="G1813">
        <v>2722.7055610000002</v>
      </c>
    </row>
    <row r="1814" spans="1:7" x14ac:dyDescent="0.2">
      <c r="A1814" s="1">
        <v>43176.5</v>
      </c>
      <c r="B1814">
        <v>2722.6320940000001</v>
      </c>
      <c r="C1814">
        <v>2723.041843</v>
      </c>
      <c r="D1814" s="1">
        <v>43176.5</v>
      </c>
      <c r="E1814">
        <v>2723.0498689999999</v>
      </c>
      <c r="F1814">
        <v>2722.8909180000001</v>
      </c>
      <c r="G1814">
        <v>2722.7006649999998</v>
      </c>
    </row>
    <row r="1815" spans="1:7" x14ac:dyDescent="0.2">
      <c r="A1815" s="1">
        <v>43176.541666666664</v>
      </c>
      <c r="B1815">
        <v>2722.6317880000001</v>
      </c>
      <c r="C1815">
        <v>2723.032357</v>
      </c>
      <c r="D1815" s="1">
        <v>43176.541666666664</v>
      </c>
      <c r="E1815">
        <v>2723.048135</v>
      </c>
      <c r="F1815">
        <v>2722.8954060000001</v>
      </c>
      <c r="G1815">
        <v>2722.6981150000001</v>
      </c>
    </row>
    <row r="1816" spans="1:7" x14ac:dyDescent="0.2">
      <c r="A1816" s="1">
        <v>43176.583333333336</v>
      </c>
      <c r="B1816">
        <v>2722.6235270000002</v>
      </c>
      <c r="C1816">
        <v>2723.0002300000001</v>
      </c>
      <c r="D1816" s="1">
        <v>43176.583333333336</v>
      </c>
      <c r="E1816">
        <v>2723.0316120000002</v>
      </c>
      <c r="F1816">
        <v>2722.8919380000002</v>
      </c>
      <c r="G1816">
        <v>2722.6916900000001</v>
      </c>
    </row>
    <row r="1817" spans="1:7" x14ac:dyDescent="0.2">
      <c r="A1817" s="1">
        <v>43176.625</v>
      </c>
      <c r="B1817">
        <v>2722.6218950000002</v>
      </c>
      <c r="C1817">
        <v>2722.9992099999999</v>
      </c>
      <c r="D1817" s="1">
        <v>43176.625</v>
      </c>
      <c r="E1817">
        <v>2723.0261049999999</v>
      </c>
      <c r="F1817">
        <v>2722.89255</v>
      </c>
      <c r="G1817">
        <v>2722.6902620000001</v>
      </c>
    </row>
    <row r="1818" spans="1:7" x14ac:dyDescent="0.2">
      <c r="A1818" s="1">
        <v>43176.666666666664</v>
      </c>
      <c r="B1818">
        <v>2722.6252610000001</v>
      </c>
      <c r="C1818">
        <v>2723.0141010000002</v>
      </c>
      <c r="D1818" s="1">
        <v>43176.666666666664</v>
      </c>
      <c r="E1818">
        <v>2723.0332440000002</v>
      </c>
      <c r="F1818">
        <v>2722.8914279999999</v>
      </c>
      <c r="G1818">
        <v>2722.6884260000002</v>
      </c>
    </row>
    <row r="1819" spans="1:7" x14ac:dyDescent="0.2">
      <c r="A1819" s="1">
        <v>43176.708333333336</v>
      </c>
      <c r="B1819">
        <v>2722.6245469999999</v>
      </c>
      <c r="C1819">
        <v>2723.0135909999999</v>
      </c>
      <c r="D1819" s="1">
        <v>43176.708333333336</v>
      </c>
      <c r="E1819">
        <v>2723.0328359999999</v>
      </c>
      <c r="F1819">
        <v>2722.8890820000001</v>
      </c>
      <c r="G1819">
        <v>2722.687406</v>
      </c>
    </row>
    <row r="1820" spans="1:7" x14ac:dyDescent="0.2">
      <c r="A1820" s="1">
        <v>43176.75</v>
      </c>
      <c r="B1820">
        <v>2722.6220990000002</v>
      </c>
      <c r="C1820">
        <v>2723.0100210000001</v>
      </c>
      <c r="D1820" s="1">
        <v>43176.75</v>
      </c>
      <c r="E1820">
        <v>2723.0311019999999</v>
      </c>
      <c r="F1820">
        <v>2722.8864309999999</v>
      </c>
      <c r="G1820">
        <v>2722.685876</v>
      </c>
    </row>
    <row r="1821" spans="1:7" x14ac:dyDescent="0.2">
      <c r="A1821" s="1">
        <v>43176.791666666664</v>
      </c>
      <c r="B1821">
        <v>2722.6233229999998</v>
      </c>
      <c r="C1821">
        <v>2723.0100210000001</v>
      </c>
      <c r="D1821" s="1">
        <v>43176.791666666664</v>
      </c>
      <c r="E1821">
        <v>2723.0283479999998</v>
      </c>
      <c r="F1821">
        <v>2722.884697</v>
      </c>
      <c r="G1821">
        <v>2722.684346</v>
      </c>
    </row>
    <row r="1822" spans="1:7" x14ac:dyDescent="0.2">
      <c r="A1822" s="1">
        <v>43176.833333333336</v>
      </c>
      <c r="B1822">
        <v>2722.6229149999999</v>
      </c>
      <c r="C1822">
        <v>2723.0083890000001</v>
      </c>
      <c r="D1822" s="1">
        <v>43176.833333333336</v>
      </c>
      <c r="E1822">
        <v>2723.029368</v>
      </c>
      <c r="F1822">
        <v>2722.8833709999999</v>
      </c>
      <c r="G1822">
        <v>2722.6831219999999</v>
      </c>
    </row>
    <row r="1823" spans="1:7" x14ac:dyDescent="0.2">
      <c r="A1823" s="1">
        <v>43176.875</v>
      </c>
      <c r="B1823">
        <v>2722.6199569999999</v>
      </c>
      <c r="C1823">
        <v>2722.9922740000002</v>
      </c>
      <c r="D1823" s="1">
        <v>43176.875</v>
      </c>
      <c r="E1823">
        <v>2723.0209030000001</v>
      </c>
      <c r="F1823">
        <v>2722.8834729999999</v>
      </c>
      <c r="G1823">
        <v>2722.6823060000002</v>
      </c>
    </row>
    <row r="1824" spans="1:7" x14ac:dyDescent="0.2">
      <c r="A1824" s="1">
        <v>43176.916666666664</v>
      </c>
      <c r="B1824">
        <v>2722.6252610000001</v>
      </c>
      <c r="C1824">
        <v>2722.9844210000001</v>
      </c>
      <c r="D1824" s="1">
        <v>43176.916666666664</v>
      </c>
      <c r="E1824">
        <v>2723.0123359999998</v>
      </c>
      <c r="F1824">
        <v>2722.8803109999999</v>
      </c>
      <c r="G1824">
        <v>2722.6791450000001</v>
      </c>
    </row>
    <row r="1825" spans="1:7" x14ac:dyDescent="0.2">
      <c r="A1825" s="1">
        <v>43176.958333333336</v>
      </c>
      <c r="B1825">
        <v>2722.6403559999999</v>
      </c>
      <c r="C1825">
        <v>2722.9584129999998</v>
      </c>
      <c r="D1825" s="1">
        <v>43176.958333333336</v>
      </c>
      <c r="E1825">
        <v>2722.9971390000001</v>
      </c>
      <c r="F1825">
        <v>2722.8757209999999</v>
      </c>
      <c r="G1825">
        <v>2722.6775130000001</v>
      </c>
    </row>
    <row r="1826" spans="1:7" x14ac:dyDescent="0.2">
      <c r="A1826" s="1">
        <v>43177</v>
      </c>
      <c r="B1826">
        <v>2722.6722789999999</v>
      </c>
      <c r="C1826">
        <v>2722.9550469999999</v>
      </c>
      <c r="D1826" s="1">
        <v>43177</v>
      </c>
      <c r="E1826">
        <v>2722.9892850000001</v>
      </c>
      <c r="F1826">
        <v>2722.8728660000002</v>
      </c>
      <c r="G1826">
        <v>2722.6852640000002</v>
      </c>
    </row>
    <row r="1827" spans="1:7" x14ac:dyDescent="0.2">
      <c r="A1827" s="1">
        <v>43177.041666666664</v>
      </c>
      <c r="B1827">
        <v>2722.7067529999999</v>
      </c>
      <c r="C1827">
        <v>2722.9587190000002</v>
      </c>
      <c r="D1827" s="1">
        <v>43177.041666666664</v>
      </c>
      <c r="E1827">
        <v>2722.9883669999999</v>
      </c>
      <c r="F1827">
        <v>2722.8735799999999</v>
      </c>
      <c r="G1827">
        <v>2722.70811</v>
      </c>
    </row>
    <row r="1828" spans="1:7" x14ac:dyDescent="0.2">
      <c r="A1828" s="1">
        <v>43177.083333333336</v>
      </c>
      <c r="B1828">
        <v>2722.7265389999998</v>
      </c>
      <c r="C1828">
        <v>2722.9484179999999</v>
      </c>
      <c r="D1828" s="1">
        <v>43177.083333333336</v>
      </c>
      <c r="E1828">
        <v>2722.9865319999999</v>
      </c>
      <c r="F1828">
        <v>2722.873376</v>
      </c>
      <c r="G1828">
        <v>2722.7205530000001</v>
      </c>
    </row>
    <row r="1829" spans="1:7" x14ac:dyDescent="0.2">
      <c r="A1829" s="1">
        <v>43177.125</v>
      </c>
      <c r="B1829">
        <v>2722.7285790000001</v>
      </c>
      <c r="C1829">
        <v>2722.9297529999999</v>
      </c>
      <c r="D1829" s="1">
        <v>43177.125</v>
      </c>
      <c r="E1829">
        <v>2722.9759239999998</v>
      </c>
      <c r="F1829">
        <v>2722.8792910000002</v>
      </c>
      <c r="G1829">
        <v>2722.728611</v>
      </c>
    </row>
    <row r="1830" spans="1:7" x14ac:dyDescent="0.2">
      <c r="A1830" s="1">
        <v>43177.166666666664</v>
      </c>
      <c r="B1830">
        <v>2722.7238870000001</v>
      </c>
      <c r="C1830">
        <v>2722.9177180000001</v>
      </c>
      <c r="D1830" s="1">
        <v>43177.166666666664</v>
      </c>
      <c r="E1830">
        <v>2722.9652150000002</v>
      </c>
      <c r="F1830">
        <v>2722.8790869999998</v>
      </c>
      <c r="G1830">
        <v>2722.727081</v>
      </c>
    </row>
    <row r="1831" spans="1:7" x14ac:dyDescent="0.2">
      <c r="A1831" s="1">
        <v>43177.208333333336</v>
      </c>
      <c r="B1831">
        <v>2722.7217449999998</v>
      </c>
      <c r="C1831">
        <v>2722.9209820000001</v>
      </c>
      <c r="D1831" s="1">
        <v>43177.208333333336</v>
      </c>
      <c r="E1831">
        <v>2722.9629709999999</v>
      </c>
      <c r="F1831">
        <v>2722.8781690000001</v>
      </c>
      <c r="G1831">
        <v>2722.727081</v>
      </c>
    </row>
    <row r="1832" spans="1:7" x14ac:dyDescent="0.2">
      <c r="A1832" s="1">
        <v>43177.25</v>
      </c>
      <c r="B1832">
        <v>2722.7196039999999</v>
      </c>
      <c r="C1832">
        <v>2722.9220019999998</v>
      </c>
      <c r="D1832" s="1">
        <v>43177.25</v>
      </c>
      <c r="E1832">
        <v>2722.9631749999999</v>
      </c>
      <c r="F1832">
        <v>2722.8770469999999</v>
      </c>
      <c r="G1832">
        <v>2722.7259589999999</v>
      </c>
    </row>
    <row r="1833" spans="1:7" x14ac:dyDescent="0.2">
      <c r="A1833" s="1">
        <v>43177.291666666664</v>
      </c>
      <c r="B1833">
        <v>2722.7063450000001</v>
      </c>
      <c r="C1833">
        <v>2722.9131280000001</v>
      </c>
      <c r="D1833" s="1">
        <v>43177.291666666664</v>
      </c>
      <c r="E1833">
        <v>2722.9600139999998</v>
      </c>
      <c r="F1833">
        <v>2722.8755169999999</v>
      </c>
      <c r="G1833">
        <v>2722.7200429999998</v>
      </c>
    </row>
    <row r="1834" spans="1:7" x14ac:dyDescent="0.2">
      <c r="A1834" s="1">
        <v>43177.333333333336</v>
      </c>
      <c r="B1834">
        <v>2722.6740129999998</v>
      </c>
      <c r="C1834">
        <v>2722.9257750000002</v>
      </c>
      <c r="D1834" s="1">
        <v>43177.333333333336</v>
      </c>
      <c r="E1834">
        <v>2722.964297</v>
      </c>
      <c r="F1834">
        <v>2722.8774549999998</v>
      </c>
      <c r="G1834">
        <v>2722.7027050000002</v>
      </c>
    </row>
    <row r="1835" spans="1:7" x14ac:dyDescent="0.2">
      <c r="A1835" s="1">
        <v>43177.375</v>
      </c>
      <c r="B1835">
        <v>2722.6501469999998</v>
      </c>
      <c r="C1835">
        <v>2723.032663</v>
      </c>
      <c r="D1835" s="1">
        <v>43177.375</v>
      </c>
      <c r="E1835">
        <v>2723.0224330000001</v>
      </c>
      <c r="F1835">
        <v>2722.8817389999999</v>
      </c>
      <c r="G1835">
        <v>2722.697197</v>
      </c>
    </row>
    <row r="1836" spans="1:7" x14ac:dyDescent="0.2">
      <c r="A1836" s="1">
        <v>43177.416666666664</v>
      </c>
      <c r="B1836">
        <v>2722.6324</v>
      </c>
      <c r="C1836">
        <v>2723.0551019999998</v>
      </c>
      <c r="D1836" s="1">
        <v>43177.416666666664</v>
      </c>
      <c r="E1836">
        <v>2723.0474210000002</v>
      </c>
      <c r="F1836">
        <v>2722.8838810000002</v>
      </c>
      <c r="G1836">
        <v>2722.6928119999998</v>
      </c>
    </row>
    <row r="1837" spans="1:7" x14ac:dyDescent="0.2">
      <c r="A1837" s="1">
        <v>43177.458333333336</v>
      </c>
      <c r="B1837">
        <v>2722.6294419999999</v>
      </c>
      <c r="C1837">
        <v>2723.0581609999999</v>
      </c>
      <c r="D1837" s="1">
        <v>43177.458333333336</v>
      </c>
      <c r="E1837">
        <v>2723.0559880000001</v>
      </c>
      <c r="F1837">
        <v>2722.887655</v>
      </c>
      <c r="G1837">
        <v>2722.6911799999998</v>
      </c>
    </row>
    <row r="1838" spans="1:7" x14ac:dyDescent="0.2">
      <c r="A1838" s="1">
        <v>43177.5</v>
      </c>
      <c r="B1838">
        <v>2722.633726</v>
      </c>
      <c r="C1838">
        <v>2723.0628529999999</v>
      </c>
      <c r="D1838" s="1">
        <v>43177.5</v>
      </c>
      <c r="E1838">
        <v>2723.062516</v>
      </c>
      <c r="F1838">
        <v>2722.8934680000002</v>
      </c>
      <c r="G1838">
        <v>2722.693933</v>
      </c>
    </row>
    <row r="1839" spans="1:7" x14ac:dyDescent="0.2">
      <c r="A1839" s="1">
        <v>43177.541666666664</v>
      </c>
      <c r="B1839">
        <v>2722.6342359999999</v>
      </c>
      <c r="C1839">
        <v>2723.0605070000001</v>
      </c>
      <c r="D1839" s="1">
        <v>43177.541666666664</v>
      </c>
      <c r="E1839">
        <v>2723.065576</v>
      </c>
      <c r="F1839">
        <v>2722.8945899999999</v>
      </c>
      <c r="G1839">
        <v>2722.6960749999998</v>
      </c>
    </row>
    <row r="1840" spans="1:7" x14ac:dyDescent="0.2">
      <c r="A1840" s="1">
        <v>43177.583333333336</v>
      </c>
      <c r="B1840">
        <v>2722.6423949999999</v>
      </c>
      <c r="C1840">
        <v>2723.0669330000001</v>
      </c>
      <c r="D1840" s="1">
        <v>43177.583333333336</v>
      </c>
      <c r="E1840">
        <v>2723.0672070000001</v>
      </c>
      <c r="F1840">
        <v>2722.8931619999998</v>
      </c>
      <c r="G1840">
        <v>2722.6961769999998</v>
      </c>
    </row>
    <row r="1841" spans="1:7" x14ac:dyDescent="0.2">
      <c r="A1841" s="1">
        <v>43177.625</v>
      </c>
      <c r="B1841">
        <v>2722.6300540000002</v>
      </c>
      <c r="C1841">
        <v>2723.0553060000002</v>
      </c>
      <c r="D1841" s="1">
        <v>43177.625</v>
      </c>
      <c r="E1841">
        <v>2723.0659839999998</v>
      </c>
      <c r="F1841">
        <v>2722.8946919999998</v>
      </c>
      <c r="G1841">
        <v>2722.6924039999999</v>
      </c>
    </row>
    <row r="1842" spans="1:7" x14ac:dyDescent="0.2">
      <c r="A1842" s="1">
        <v>43177.666666666664</v>
      </c>
      <c r="B1842">
        <v>2722.62934</v>
      </c>
      <c r="C1842">
        <v>2723.0438819999999</v>
      </c>
      <c r="D1842" s="1">
        <v>43177.666666666664</v>
      </c>
      <c r="E1842">
        <v>2723.0584359999998</v>
      </c>
      <c r="F1842">
        <v>2722.8974459999999</v>
      </c>
      <c r="G1842">
        <v>2722.6931169999998</v>
      </c>
    </row>
    <row r="1843" spans="1:7" x14ac:dyDescent="0.2">
      <c r="A1843" s="1">
        <v>43177.708333333336</v>
      </c>
      <c r="B1843">
        <v>2722.6279129999998</v>
      </c>
      <c r="C1843">
        <v>2723.0321530000001</v>
      </c>
      <c r="D1843" s="1">
        <v>43177.708333333336</v>
      </c>
      <c r="E1843">
        <v>2723.0525210000001</v>
      </c>
      <c r="F1843">
        <v>2722.898772</v>
      </c>
      <c r="G1843">
        <v>2722.6925059999999</v>
      </c>
    </row>
    <row r="1844" spans="1:7" x14ac:dyDescent="0.2">
      <c r="A1844" s="1">
        <v>43177.75</v>
      </c>
      <c r="B1844">
        <v>2722.624241</v>
      </c>
      <c r="C1844">
        <v>2723.0196080000001</v>
      </c>
      <c r="D1844" s="1">
        <v>43177.75</v>
      </c>
      <c r="E1844">
        <v>2723.0418110000001</v>
      </c>
      <c r="F1844">
        <v>2722.8965280000002</v>
      </c>
      <c r="G1844">
        <v>2722.69067</v>
      </c>
    </row>
    <row r="1845" spans="1:7" x14ac:dyDescent="0.2">
      <c r="A1845" s="1">
        <v>43177.791666666664</v>
      </c>
      <c r="B1845">
        <v>2722.6309719999999</v>
      </c>
      <c r="C1845">
        <v>2723.0153249999998</v>
      </c>
      <c r="D1845" s="1">
        <v>43177.791666666664</v>
      </c>
      <c r="E1845">
        <v>2723.0383440000001</v>
      </c>
      <c r="F1845">
        <v>2722.8946919999998</v>
      </c>
      <c r="G1845">
        <v>2722.6900580000001</v>
      </c>
    </row>
    <row r="1846" spans="1:7" x14ac:dyDescent="0.2">
      <c r="A1846" s="1">
        <v>43177.833333333336</v>
      </c>
      <c r="B1846">
        <v>2722.635256</v>
      </c>
      <c r="C1846">
        <v>2723.0047169999998</v>
      </c>
      <c r="D1846" s="1">
        <v>43177.833333333336</v>
      </c>
      <c r="E1846">
        <v>2723.0304900000001</v>
      </c>
      <c r="F1846">
        <v>2722.8913259999999</v>
      </c>
      <c r="G1846">
        <v>2722.6869980000001</v>
      </c>
    </row>
    <row r="1847" spans="1:7" x14ac:dyDescent="0.2">
      <c r="A1847" s="1">
        <v>43177.875</v>
      </c>
      <c r="B1847">
        <v>2722.6503509999998</v>
      </c>
      <c r="C1847">
        <v>2723.000536</v>
      </c>
      <c r="D1847" s="1">
        <v>43177.875</v>
      </c>
      <c r="E1847">
        <v>2723.024269</v>
      </c>
      <c r="F1847">
        <v>2722.8874510000001</v>
      </c>
      <c r="G1847">
        <v>2722.691894</v>
      </c>
    </row>
    <row r="1848" spans="1:7" x14ac:dyDescent="0.2">
      <c r="A1848" s="1">
        <v>43177.916666666664</v>
      </c>
      <c r="B1848">
        <v>2722.663814</v>
      </c>
      <c r="C1848">
        <v>2722.986257</v>
      </c>
      <c r="D1848" s="1">
        <v>43177.916666666664</v>
      </c>
      <c r="E1848">
        <v>2723.016619</v>
      </c>
      <c r="F1848">
        <v>2722.8850029999999</v>
      </c>
      <c r="G1848">
        <v>2722.700155</v>
      </c>
    </row>
    <row r="1849" spans="1:7" x14ac:dyDescent="0.2">
      <c r="A1849" s="1">
        <v>43177.958333333336</v>
      </c>
      <c r="B1849">
        <v>2722.6742170000002</v>
      </c>
      <c r="C1849">
        <v>2722.9756499999999</v>
      </c>
      <c r="D1849" s="1">
        <v>43177.958333333336</v>
      </c>
      <c r="E1849">
        <v>2723.0078480000002</v>
      </c>
      <c r="F1849">
        <v>2722.881433</v>
      </c>
      <c r="G1849">
        <v>2722.7063760000001</v>
      </c>
    </row>
    <row r="1850" spans="1:7" x14ac:dyDescent="0.2">
      <c r="A1850" s="1">
        <v>43178</v>
      </c>
      <c r="B1850">
        <v>2722.6754409999999</v>
      </c>
      <c r="C1850">
        <v>2722.9575970000001</v>
      </c>
      <c r="D1850" s="1">
        <v>43178</v>
      </c>
      <c r="E1850">
        <v>2722.9919369999998</v>
      </c>
      <c r="F1850">
        <v>2722.876945</v>
      </c>
      <c r="G1850">
        <v>2722.7084159999999</v>
      </c>
    </row>
    <row r="1851" spans="1:7" x14ac:dyDescent="0.2">
      <c r="A1851" s="1">
        <v>43178.041666666664</v>
      </c>
      <c r="B1851">
        <v>2722.6758490000002</v>
      </c>
      <c r="C1851">
        <v>2722.9392379999999</v>
      </c>
      <c r="D1851" s="1">
        <v>43178.041666666664</v>
      </c>
      <c r="E1851">
        <v>2722.9793920000002</v>
      </c>
      <c r="F1851">
        <v>2722.8729680000001</v>
      </c>
      <c r="G1851">
        <v>2722.7108640000001</v>
      </c>
    </row>
    <row r="1852" spans="1:7" x14ac:dyDescent="0.2">
      <c r="A1852" s="1">
        <v>43178.083333333336</v>
      </c>
      <c r="B1852">
        <v>2722.6942079999999</v>
      </c>
      <c r="C1852">
        <v>2722.9518849999999</v>
      </c>
      <c r="D1852" s="1">
        <v>43178.083333333336</v>
      </c>
      <c r="E1852">
        <v>2722.9825540000002</v>
      </c>
      <c r="F1852">
        <v>2722.8743960000002</v>
      </c>
      <c r="G1852">
        <v>2722.7218790000002</v>
      </c>
    </row>
    <row r="1853" spans="1:7" x14ac:dyDescent="0.2">
      <c r="A1853" s="1">
        <v>43178.125</v>
      </c>
      <c r="B1853">
        <v>2722.697471</v>
      </c>
      <c r="C1853">
        <v>2722.9492340000002</v>
      </c>
      <c r="D1853" s="1">
        <v>43178.125</v>
      </c>
      <c r="E1853">
        <v>2722.9787799999999</v>
      </c>
      <c r="F1853">
        <v>2722.8681740000002</v>
      </c>
      <c r="G1853">
        <v>2722.7243269999999</v>
      </c>
    </row>
    <row r="1854" spans="1:7" x14ac:dyDescent="0.2">
      <c r="A1854" s="1">
        <v>43178.166666666664</v>
      </c>
      <c r="B1854">
        <v>2722.6942079999999</v>
      </c>
      <c r="C1854">
        <v>2722.9448480000001</v>
      </c>
      <c r="D1854" s="1">
        <v>43178.166666666664</v>
      </c>
      <c r="E1854">
        <v>2722.975312</v>
      </c>
      <c r="F1854">
        <v>2722.8678679999998</v>
      </c>
      <c r="G1854">
        <v>2722.7273869999999</v>
      </c>
    </row>
    <row r="1855" spans="1:7" x14ac:dyDescent="0.2">
      <c r="A1855" s="1">
        <v>43178.208333333336</v>
      </c>
      <c r="B1855">
        <v>2722.6883939999998</v>
      </c>
      <c r="C1855">
        <v>2722.940666</v>
      </c>
      <c r="D1855" s="1">
        <v>43178.208333333336</v>
      </c>
      <c r="E1855">
        <v>2722.9710289999998</v>
      </c>
      <c r="F1855">
        <v>2722.8650120000002</v>
      </c>
      <c r="G1855">
        <v>2722.7289169999999</v>
      </c>
    </row>
    <row r="1856" spans="1:7" x14ac:dyDescent="0.2">
      <c r="A1856" s="1">
        <v>43178.25</v>
      </c>
      <c r="B1856">
        <v>2722.6869660000002</v>
      </c>
      <c r="C1856">
        <v>2722.9416860000001</v>
      </c>
      <c r="D1856" s="1">
        <v>43178.25</v>
      </c>
      <c r="E1856">
        <v>2722.971845</v>
      </c>
      <c r="F1856">
        <v>2722.8645019999999</v>
      </c>
      <c r="G1856">
        <v>2722.7297330000001</v>
      </c>
    </row>
    <row r="1857" spans="1:7" x14ac:dyDescent="0.2">
      <c r="A1857" s="1">
        <v>43178.291666666664</v>
      </c>
      <c r="B1857">
        <v>2722.686252</v>
      </c>
      <c r="C1857">
        <v>2722.9447460000001</v>
      </c>
      <c r="D1857" s="1">
        <v>43178.291666666664</v>
      </c>
      <c r="E1857">
        <v>2722.973986</v>
      </c>
      <c r="F1857">
        <v>2722.8679699999998</v>
      </c>
      <c r="G1857">
        <v>2722.7342199999998</v>
      </c>
    </row>
    <row r="1858" spans="1:7" x14ac:dyDescent="0.2">
      <c r="A1858" s="1">
        <v>43178.333333333336</v>
      </c>
      <c r="B1858">
        <v>2722.6778890000001</v>
      </c>
      <c r="C1858">
        <v>2722.980035</v>
      </c>
      <c r="D1858" s="1">
        <v>43178.333333333336</v>
      </c>
      <c r="E1858">
        <v>2722.9967310000002</v>
      </c>
      <c r="F1858">
        <v>2722.881535</v>
      </c>
      <c r="G1858">
        <v>2722.7436039999998</v>
      </c>
    </row>
    <row r="1859" spans="1:7" x14ac:dyDescent="0.2">
      <c r="A1859" s="1">
        <v>43178.375</v>
      </c>
      <c r="B1859">
        <v>2722.668913</v>
      </c>
      <c r="C1859">
        <v>2723.0111430000002</v>
      </c>
      <c r="D1859" s="1">
        <v>43178.375</v>
      </c>
      <c r="E1859">
        <v>2723.0217189999998</v>
      </c>
      <c r="F1859">
        <v>2722.89</v>
      </c>
      <c r="G1859">
        <v>2722.7455420000001</v>
      </c>
    </row>
    <row r="1860" spans="1:7" x14ac:dyDescent="0.2">
      <c r="A1860" s="1">
        <v>43178.416666666664</v>
      </c>
      <c r="B1860">
        <v>2722.6672819999999</v>
      </c>
      <c r="C1860">
        <v>2723.0501039999999</v>
      </c>
      <c r="D1860" s="1">
        <v>43178.416666666664</v>
      </c>
      <c r="E1860">
        <v>2723.0469109999999</v>
      </c>
      <c r="F1860">
        <v>2722.895814</v>
      </c>
      <c r="G1860">
        <v>2722.7321809999999</v>
      </c>
    </row>
    <row r="1861" spans="1:7" x14ac:dyDescent="0.2">
      <c r="A1861" s="1">
        <v>43178.458333333336</v>
      </c>
      <c r="B1861">
        <v>2722.670239</v>
      </c>
      <c r="C1861">
        <v>2723.059385</v>
      </c>
      <c r="D1861" s="1">
        <v>43178.458333333336</v>
      </c>
      <c r="E1861">
        <v>2723.057824</v>
      </c>
      <c r="F1861">
        <v>2722.8983640000001</v>
      </c>
      <c r="G1861">
        <v>2722.7167800000002</v>
      </c>
    </row>
    <row r="1862" spans="1:7" x14ac:dyDescent="0.2">
      <c r="A1862" s="1">
        <v>43178.5</v>
      </c>
      <c r="B1862">
        <v>2722.6373979999998</v>
      </c>
      <c r="C1862">
        <v>2723.0606090000001</v>
      </c>
      <c r="D1862" s="1">
        <v>43178.5</v>
      </c>
      <c r="E1862">
        <v>2723.0627199999999</v>
      </c>
      <c r="F1862">
        <v>2722.9006079999999</v>
      </c>
      <c r="G1862">
        <v>2722.7084159999999</v>
      </c>
    </row>
    <row r="1863" spans="1:7" x14ac:dyDescent="0.2">
      <c r="A1863" s="1">
        <v>43178.541666666664</v>
      </c>
      <c r="B1863">
        <v>2722.6332160000002</v>
      </c>
      <c r="C1863">
        <v>2723.0553060000002</v>
      </c>
      <c r="D1863" s="1">
        <v>43178.541666666664</v>
      </c>
      <c r="E1863">
        <v>2723.0631279999998</v>
      </c>
      <c r="F1863">
        <v>2722.8996900000002</v>
      </c>
      <c r="G1863">
        <v>2722.6998490000001</v>
      </c>
    </row>
    <row r="1864" spans="1:7" x14ac:dyDescent="0.2">
      <c r="A1864" s="1">
        <v>43178.583333333336</v>
      </c>
      <c r="B1864">
        <v>2722.6309719999999</v>
      </c>
      <c r="C1864">
        <v>2723.0429650000001</v>
      </c>
      <c r="D1864" s="1">
        <v>43178.583333333336</v>
      </c>
      <c r="E1864">
        <v>2723.0574160000001</v>
      </c>
      <c r="F1864">
        <v>2722.89867</v>
      </c>
      <c r="G1864">
        <v>2722.6978089999998</v>
      </c>
    </row>
    <row r="1865" spans="1:7" x14ac:dyDescent="0.2">
      <c r="A1865" s="1">
        <v>43178.625</v>
      </c>
      <c r="B1865">
        <v>2722.6300540000002</v>
      </c>
      <c r="C1865">
        <v>2723.0247079999999</v>
      </c>
      <c r="D1865" s="1">
        <v>43178.625</v>
      </c>
      <c r="E1865">
        <v>2723.0470129999999</v>
      </c>
      <c r="F1865">
        <v>2722.8994859999998</v>
      </c>
      <c r="G1865">
        <v>2722.6963810000002</v>
      </c>
    </row>
    <row r="1866" spans="1:7" x14ac:dyDescent="0.2">
      <c r="A1866" s="1">
        <v>43178.666666666664</v>
      </c>
      <c r="B1866">
        <v>2722.6233229999998</v>
      </c>
      <c r="C1866">
        <v>2723.007165</v>
      </c>
      <c r="D1866" s="1">
        <v>43178.666666666664</v>
      </c>
      <c r="E1866">
        <v>2723.0335500000001</v>
      </c>
      <c r="F1866">
        <v>2722.897242</v>
      </c>
      <c r="G1866">
        <v>2722.692098</v>
      </c>
    </row>
    <row r="1867" spans="1:7" x14ac:dyDescent="0.2">
      <c r="A1867" s="1">
        <v>43178.708333333336</v>
      </c>
      <c r="B1867">
        <v>2722.6208750000001</v>
      </c>
      <c r="C1867">
        <v>2723.0008419999999</v>
      </c>
      <c r="D1867" s="1">
        <v>43178.708333333336</v>
      </c>
      <c r="E1867">
        <v>2723.0274300000001</v>
      </c>
      <c r="F1867">
        <v>2722.8929579999999</v>
      </c>
      <c r="G1867">
        <v>2722.6880179999998</v>
      </c>
    </row>
    <row r="1868" spans="1:7" x14ac:dyDescent="0.2">
      <c r="A1868" s="1">
        <v>43178.75</v>
      </c>
      <c r="B1868">
        <v>2722.6215889999999</v>
      </c>
      <c r="C1868">
        <v>2723.0003320000001</v>
      </c>
      <c r="D1868" s="1">
        <v>43178.75</v>
      </c>
      <c r="E1868">
        <v>2723.0249829999998</v>
      </c>
      <c r="F1868">
        <v>2722.8907140000001</v>
      </c>
      <c r="G1868">
        <v>2722.6880179999998</v>
      </c>
    </row>
    <row r="1869" spans="1:7" x14ac:dyDescent="0.2">
      <c r="A1869" s="1">
        <v>43178.791666666664</v>
      </c>
      <c r="B1869">
        <v>2722.6261789999999</v>
      </c>
      <c r="C1869">
        <v>2722.9996179999998</v>
      </c>
      <c r="D1869" s="1">
        <v>43178.791666666664</v>
      </c>
      <c r="E1869">
        <v>2723.0223310000001</v>
      </c>
      <c r="F1869">
        <v>2722.886125</v>
      </c>
      <c r="G1869">
        <v>2722.6876099999999</v>
      </c>
    </row>
    <row r="1870" spans="1:7" x14ac:dyDescent="0.2">
      <c r="A1870" s="1">
        <v>43178.833333333336</v>
      </c>
      <c r="B1870">
        <v>2722.6335220000001</v>
      </c>
      <c r="C1870">
        <v>2722.9763640000001</v>
      </c>
      <c r="D1870" s="1">
        <v>43178.833333333336</v>
      </c>
      <c r="E1870">
        <v>2723.0094800000002</v>
      </c>
      <c r="F1870">
        <v>2722.8794950000001</v>
      </c>
      <c r="G1870">
        <v>2722.6823060000002</v>
      </c>
    </row>
    <row r="1871" spans="1:7" x14ac:dyDescent="0.2">
      <c r="A1871" s="1">
        <v>43178.875</v>
      </c>
      <c r="B1871">
        <v>2722.6408660000002</v>
      </c>
      <c r="C1871">
        <v>2722.9414820000002</v>
      </c>
      <c r="D1871" s="1">
        <v>43178.875</v>
      </c>
      <c r="E1871">
        <v>2722.984696</v>
      </c>
      <c r="F1871">
        <v>2722.8755169999999</v>
      </c>
      <c r="G1871">
        <v>2722.6782269999999</v>
      </c>
    </row>
    <row r="1872" spans="1:7" x14ac:dyDescent="0.2">
      <c r="A1872" s="1">
        <v>43178.916666666664</v>
      </c>
      <c r="B1872">
        <v>2722.6642219999999</v>
      </c>
      <c r="C1872">
        <v>2722.9414820000002</v>
      </c>
      <c r="D1872" s="1">
        <v>43178.916666666664</v>
      </c>
      <c r="E1872">
        <v>2722.9788819999999</v>
      </c>
      <c r="F1872">
        <v>2722.8681740000002</v>
      </c>
      <c r="G1872">
        <v>2722.685876</v>
      </c>
    </row>
    <row r="1873" spans="1:7" x14ac:dyDescent="0.2">
      <c r="A1873" s="1">
        <v>43178.958333333336</v>
      </c>
      <c r="B1873">
        <v>2722.6800309999999</v>
      </c>
      <c r="C1873">
        <v>2722.9366890000001</v>
      </c>
      <c r="D1873" s="1">
        <v>43178.958333333336</v>
      </c>
      <c r="E1873">
        <v>2722.9732730000001</v>
      </c>
      <c r="F1873">
        <v>2722.8639920000001</v>
      </c>
      <c r="G1873">
        <v>2722.6963810000002</v>
      </c>
    </row>
    <row r="1874" spans="1:7" x14ac:dyDescent="0.2">
      <c r="A1874" s="1">
        <v>43179</v>
      </c>
      <c r="B1874">
        <v>2722.6823760000002</v>
      </c>
      <c r="C1874">
        <v>2722.9160860000002</v>
      </c>
      <c r="D1874" s="1">
        <v>43179</v>
      </c>
      <c r="E1874">
        <v>2722.9623590000001</v>
      </c>
      <c r="F1874">
        <v>2722.8650120000002</v>
      </c>
      <c r="G1874">
        <v>2722.7005629999999</v>
      </c>
    </row>
    <row r="1875" spans="1:7" x14ac:dyDescent="0.2">
      <c r="A1875" s="1">
        <v>43179.041666666664</v>
      </c>
      <c r="B1875">
        <v>2722.671769</v>
      </c>
      <c r="C1875">
        <v>2722.886508</v>
      </c>
      <c r="D1875" s="1">
        <v>43179.041666666664</v>
      </c>
      <c r="E1875">
        <v>2722.9446130000001</v>
      </c>
      <c r="F1875">
        <v>2722.8628699999999</v>
      </c>
      <c r="G1875">
        <v>2722.6972989999999</v>
      </c>
    </row>
    <row r="1876" spans="1:7" x14ac:dyDescent="0.2">
      <c r="A1876" s="1">
        <v>43179.083333333336</v>
      </c>
      <c r="B1876">
        <v>2722.6841100000001</v>
      </c>
      <c r="C1876">
        <v>2722.9079270000002</v>
      </c>
      <c r="D1876" s="1">
        <v>43179.083333333336</v>
      </c>
      <c r="E1876">
        <v>2722.9452249999999</v>
      </c>
      <c r="F1876">
        <v>2722.8556290000001</v>
      </c>
      <c r="G1876">
        <v>2722.7026030000002</v>
      </c>
    </row>
    <row r="1877" spans="1:7" x14ac:dyDescent="0.2">
      <c r="A1877" s="1">
        <v>43179.125</v>
      </c>
      <c r="B1877">
        <v>2722.697471</v>
      </c>
      <c r="C1877">
        <v>2722.92139</v>
      </c>
      <c r="D1877" s="1">
        <v>43179.125</v>
      </c>
      <c r="E1877">
        <v>2722.9526700000001</v>
      </c>
      <c r="F1877">
        <v>2722.8549149999999</v>
      </c>
      <c r="G1877">
        <v>2722.71576</v>
      </c>
    </row>
    <row r="1878" spans="1:7" x14ac:dyDescent="0.2">
      <c r="A1878" s="1">
        <v>43179.166666666664</v>
      </c>
      <c r="B1878">
        <v>2722.7067529999999</v>
      </c>
      <c r="C1878">
        <v>2722.9318950000002</v>
      </c>
      <c r="D1878" s="1">
        <v>43179.166666666664</v>
      </c>
      <c r="E1878">
        <v>2722.9621550000002</v>
      </c>
      <c r="F1878">
        <v>2722.8619520000002</v>
      </c>
      <c r="G1878">
        <v>2722.7260609999998</v>
      </c>
    </row>
    <row r="1879" spans="1:7" x14ac:dyDescent="0.2">
      <c r="A1879" s="1">
        <v>43179.208333333336</v>
      </c>
      <c r="B1879">
        <v>2722.7063450000001</v>
      </c>
      <c r="C1879">
        <v>2722.9476020000002</v>
      </c>
      <c r="D1879" s="1">
        <v>43179.208333333336</v>
      </c>
      <c r="E1879">
        <v>2722.972049</v>
      </c>
      <c r="F1879">
        <v>2722.8635840000002</v>
      </c>
      <c r="G1879">
        <v>2722.7276929999998</v>
      </c>
    </row>
    <row r="1880" spans="1:7" x14ac:dyDescent="0.2">
      <c r="A1880" s="1">
        <v>43179.25</v>
      </c>
      <c r="B1880">
        <v>2722.7036929999999</v>
      </c>
      <c r="C1880">
        <v>2722.9622890000001</v>
      </c>
      <c r="D1880" s="1">
        <v>43179.25</v>
      </c>
      <c r="E1880">
        <v>2722.9834719999999</v>
      </c>
      <c r="F1880">
        <v>2722.8651140000002</v>
      </c>
      <c r="G1880">
        <v>2722.727183</v>
      </c>
    </row>
    <row r="1881" spans="1:7" x14ac:dyDescent="0.2">
      <c r="A1881" s="1">
        <v>43179.291666666664</v>
      </c>
      <c r="B1881">
        <v>2722.6944119999998</v>
      </c>
      <c r="C1881">
        <v>2722.9742219999998</v>
      </c>
      <c r="D1881" s="1">
        <v>43179.291666666664</v>
      </c>
      <c r="E1881">
        <v>2722.9904069999998</v>
      </c>
      <c r="F1881">
        <v>2722.8662359999998</v>
      </c>
      <c r="G1881">
        <v>2722.7233070000002</v>
      </c>
    </row>
    <row r="1882" spans="1:7" x14ac:dyDescent="0.2">
      <c r="A1882" s="1">
        <v>43179.333333333336</v>
      </c>
      <c r="B1882">
        <v>2722.6835999999998</v>
      </c>
      <c r="C1882">
        <v>2723.0121629999999</v>
      </c>
      <c r="D1882" s="1">
        <v>43179.333333333336</v>
      </c>
      <c r="E1882">
        <v>2723.013661</v>
      </c>
      <c r="F1882">
        <v>2722.875211</v>
      </c>
      <c r="G1882">
        <v>2722.7248370000002</v>
      </c>
    </row>
    <row r="1883" spans="1:7" x14ac:dyDescent="0.2">
      <c r="A1883" s="1">
        <v>43179.375</v>
      </c>
      <c r="B1883">
        <v>2722.674829</v>
      </c>
      <c r="C1883">
        <v>2723.0501039999999</v>
      </c>
      <c r="D1883" s="1">
        <v>43179.375</v>
      </c>
      <c r="E1883">
        <v>2723.0388539999999</v>
      </c>
      <c r="F1883">
        <v>2722.8808210000002</v>
      </c>
      <c r="G1883">
        <v>2722.7156580000001</v>
      </c>
    </row>
    <row r="1884" spans="1:7" x14ac:dyDescent="0.2">
      <c r="A1884" s="1">
        <v>43179.416666666664</v>
      </c>
      <c r="B1884">
        <v>2722.6557560000001</v>
      </c>
      <c r="C1884">
        <v>2723.0600989999998</v>
      </c>
      <c r="D1884" s="1">
        <v>43179.416666666664</v>
      </c>
      <c r="E1884">
        <v>2723.0549679999999</v>
      </c>
      <c r="F1884">
        <v>2722.886125</v>
      </c>
      <c r="G1884">
        <v>2722.7103539999998</v>
      </c>
    </row>
    <row r="1885" spans="1:7" x14ac:dyDescent="0.2">
      <c r="A1885" s="1">
        <v>43179.458333333336</v>
      </c>
      <c r="B1885">
        <v>2722.645047</v>
      </c>
      <c r="C1885">
        <v>2723.0592830000001</v>
      </c>
      <c r="D1885" s="1">
        <v>43179.458333333336</v>
      </c>
      <c r="E1885">
        <v>2723.0588440000001</v>
      </c>
      <c r="F1885">
        <v>2722.8882659999999</v>
      </c>
      <c r="G1885">
        <v>2722.7071919999998</v>
      </c>
    </row>
    <row r="1886" spans="1:7" x14ac:dyDescent="0.2">
      <c r="A1886" s="1">
        <v>43179.5</v>
      </c>
      <c r="B1886">
        <v>2722.6335220000001</v>
      </c>
      <c r="C1886">
        <v>2723.0575490000001</v>
      </c>
      <c r="D1886" s="1">
        <v>43179.5</v>
      </c>
      <c r="E1886">
        <v>2723.0600679999998</v>
      </c>
      <c r="F1886">
        <v>2722.8928559999999</v>
      </c>
      <c r="G1886">
        <v>2722.7054589999998</v>
      </c>
    </row>
    <row r="1887" spans="1:7" x14ac:dyDescent="0.2">
      <c r="A1887" s="1">
        <v>43179.541666666664</v>
      </c>
      <c r="B1887">
        <v>2722.6332160000002</v>
      </c>
      <c r="C1887">
        <v>2723.053062</v>
      </c>
      <c r="D1887" s="1">
        <v>43179.541666666664</v>
      </c>
      <c r="E1887">
        <v>2723.059456</v>
      </c>
      <c r="F1887">
        <v>2722.8948959999998</v>
      </c>
      <c r="G1887">
        <v>2722.700053</v>
      </c>
    </row>
    <row r="1888" spans="1:7" x14ac:dyDescent="0.2">
      <c r="A1888" s="1">
        <v>43179.583333333336</v>
      </c>
      <c r="B1888">
        <v>2722.6330119999998</v>
      </c>
      <c r="C1888">
        <v>2723.043576</v>
      </c>
      <c r="D1888" s="1">
        <v>43179.583333333336</v>
      </c>
      <c r="E1888">
        <v>2723.0558860000001</v>
      </c>
      <c r="F1888">
        <v>2722.8976499999999</v>
      </c>
      <c r="G1888">
        <v>2722.698523</v>
      </c>
    </row>
    <row r="1889" spans="1:7" x14ac:dyDescent="0.2">
      <c r="A1889" s="1">
        <v>43179.625</v>
      </c>
      <c r="B1889">
        <v>2722.629238</v>
      </c>
      <c r="C1889">
        <v>2723.0428630000001</v>
      </c>
      <c r="D1889" s="1">
        <v>43179.625</v>
      </c>
      <c r="E1889">
        <v>2723.0570080000002</v>
      </c>
      <c r="F1889">
        <v>2722.8970380000001</v>
      </c>
      <c r="G1889">
        <v>2722.6957689999999</v>
      </c>
    </row>
    <row r="1890" spans="1:7" x14ac:dyDescent="0.2">
      <c r="A1890" s="1">
        <v>43179.666666666664</v>
      </c>
      <c r="B1890">
        <v>2722.6261789999999</v>
      </c>
      <c r="C1890">
        <v>2723.0144070000001</v>
      </c>
      <c r="D1890" s="1">
        <v>43179.666666666664</v>
      </c>
      <c r="E1890">
        <v>2723.040281</v>
      </c>
      <c r="F1890">
        <v>2722.8977519999999</v>
      </c>
      <c r="G1890">
        <v>2722.6922</v>
      </c>
    </row>
    <row r="1891" spans="1:7" x14ac:dyDescent="0.2">
      <c r="A1891" s="1">
        <v>43179.708333333336</v>
      </c>
      <c r="B1891">
        <v>2722.6249550000002</v>
      </c>
      <c r="C1891">
        <v>2723.013183</v>
      </c>
      <c r="D1891" s="1">
        <v>43179.708333333336</v>
      </c>
      <c r="E1891">
        <v>2723.0373239999999</v>
      </c>
      <c r="F1891">
        <v>2722.89561</v>
      </c>
      <c r="G1891">
        <v>2722.6910779999998</v>
      </c>
    </row>
    <row r="1892" spans="1:7" x14ac:dyDescent="0.2">
      <c r="A1892" s="1">
        <v>43179.75</v>
      </c>
      <c r="B1892">
        <v>2722.625567</v>
      </c>
      <c r="C1892">
        <v>2723.0109389999998</v>
      </c>
      <c r="D1892" s="1">
        <v>43179.75</v>
      </c>
      <c r="E1892">
        <v>2723.0332440000002</v>
      </c>
      <c r="F1892">
        <v>2722.8943859999999</v>
      </c>
      <c r="G1892">
        <v>2722.688834</v>
      </c>
    </row>
    <row r="1893" spans="1:7" x14ac:dyDescent="0.2">
      <c r="A1893" s="1">
        <v>43179.791666666664</v>
      </c>
      <c r="B1893">
        <v>2722.6218950000002</v>
      </c>
      <c r="C1893">
        <v>2723.004207</v>
      </c>
      <c r="D1893" s="1">
        <v>43179.791666666664</v>
      </c>
      <c r="E1893">
        <v>2723.0237590000002</v>
      </c>
      <c r="F1893">
        <v>2722.8867369999998</v>
      </c>
      <c r="G1893">
        <v>2722.684346</v>
      </c>
    </row>
    <row r="1894" spans="1:7" x14ac:dyDescent="0.2">
      <c r="A1894" s="1">
        <v>43179.833333333336</v>
      </c>
      <c r="B1894">
        <v>2722.6198549999999</v>
      </c>
      <c r="C1894">
        <v>2723.0008419999999</v>
      </c>
      <c r="D1894" s="1">
        <v>43179.833333333336</v>
      </c>
      <c r="E1894">
        <v>2723.0222290000002</v>
      </c>
      <c r="F1894">
        <v>2722.8835749999998</v>
      </c>
      <c r="G1894">
        <v>2722.6834279999998</v>
      </c>
    </row>
    <row r="1895" spans="1:7" x14ac:dyDescent="0.2">
      <c r="A1895" s="1">
        <v>43179.875</v>
      </c>
      <c r="B1895">
        <v>2722.6212829999999</v>
      </c>
      <c r="C1895">
        <v>2722.9875830000001</v>
      </c>
      <c r="D1895" s="1">
        <v>43179.875</v>
      </c>
      <c r="E1895">
        <v>2723.0137629999999</v>
      </c>
      <c r="F1895">
        <v>2722.880005</v>
      </c>
      <c r="G1895">
        <v>2722.6787370000002</v>
      </c>
    </row>
    <row r="1896" spans="1:7" x14ac:dyDescent="0.2">
      <c r="A1896" s="1">
        <v>43179.916666666664</v>
      </c>
      <c r="B1896">
        <v>2722.6284230000001</v>
      </c>
      <c r="C1896">
        <v>2722.9589230000001</v>
      </c>
      <c r="D1896" s="1">
        <v>43179.916666666664</v>
      </c>
      <c r="E1896">
        <v>2722.9968330000002</v>
      </c>
      <c r="F1896">
        <v>2722.8776590000002</v>
      </c>
      <c r="G1896">
        <v>2722.676391</v>
      </c>
    </row>
    <row r="1897" spans="1:7" x14ac:dyDescent="0.2">
      <c r="A1897" s="1">
        <v>43179.958333333336</v>
      </c>
      <c r="B1897">
        <v>2722.6424969999998</v>
      </c>
      <c r="C1897">
        <v>2722.9388300000001</v>
      </c>
      <c r="D1897" s="1">
        <v>43179.958333333336</v>
      </c>
      <c r="E1897">
        <v>2722.9827580000001</v>
      </c>
      <c r="F1897">
        <v>2722.8724579999998</v>
      </c>
      <c r="G1897">
        <v>2722.6776150000001</v>
      </c>
    </row>
    <row r="1898" spans="1:7" x14ac:dyDescent="0.2">
      <c r="A1898" s="1">
        <v>43180</v>
      </c>
      <c r="B1898">
        <v>2722.6535130000002</v>
      </c>
      <c r="C1898">
        <v>2722.9153719999999</v>
      </c>
      <c r="D1898" s="1">
        <v>43180</v>
      </c>
      <c r="E1898">
        <v>2722.9662349999999</v>
      </c>
      <c r="F1898">
        <v>2722.8676639999999</v>
      </c>
      <c r="G1898">
        <v>2722.6822040000002</v>
      </c>
    </row>
    <row r="1899" spans="1:7" x14ac:dyDescent="0.2">
      <c r="A1899" s="1">
        <v>43180.041666666664</v>
      </c>
      <c r="B1899">
        <v>2722.6599379999998</v>
      </c>
      <c r="C1899">
        <v>2722.8995629999999</v>
      </c>
      <c r="D1899" s="1">
        <v>43180.041666666664</v>
      </c>
      <c r="E1899">
        <v>2722.9526700000001</v>
      </c>
      <c r="F1899">
        <v>2722.8667460000001</v>
      </c>
      <c r="G1899">
        <v>2722.684346</v>
      </c>
    </row>
    <row r="1900" spans="1:7" x14ac:dyDescent="0.2">
      <c r="A1900" s="1">
        <v>43180.083333333336</v>
      </c>
      <c r="B1900">
        <v>2722.6772769999998</v>
      </c>
      <c r="C1900">
        <v>2722.9187379999998</v>
      </c>
      <c r="D1900" s="1">
        <v>43180.083333333336</v>
      </c>
      <c r="E1900">
        <v>2722.9557300000001</v>
      </c>
      <c r="F1900">
        <v>2722.8630739999999</v>
      </c>
      <c r="G1900">
        <v>2722.695463</v>
      </c>
    </row>
    <row r="1901" spans="1:7" x14ac:dyDescent="0.2">
      <c r="A1901" s="1">
        <v>43180.125</v>
      </c>
      <c r="B1901">
        <v>2722.7009389999998</v>
      </c>
      <c r="C1901">
        <v>2722.942196</v>
      </c>
      <c r="D1901" s="1">
        <v>43180.125</v>
      </c>
      <c r="E1901">
        <v>2722.970417</v>
      </c>
      <c r="F1901">
        <v>2722.8615439999999</v>
      </c>
      <c r="G1901">
        <v>2722.7138220000002</v>
      </c>
    </row>
    <row r="1902" spans="1:7" x14ac:dyDescent="0.2">
      <c r="A1902" s="1">
        <v>43180.166666666664</v>
      </c>
      <c r="B1902">
        <v>2722.7082820000001</v>
      </c>
      <c r="C1902">
        <v>2722.9438279999999</v>
      </c>
      <c r="D1902" s="1">
        <v>43180.166666666664</v>
      </c>
      <c r="E1902">
        <v>2722.971947</v>
      </c>
      <c r="F1902">
        <v>2722.8616459999998</v>
      </c>
      <c r="G1902">
        <v>2722.722593</v>
      </c>
    </row>
    <row r="1903" spans="1:7" x14ac:dyDescent="0.2">
      <c r="A1903" s="1">
        <v>43180.208333333336</v>
      </c>
      <c r="B1903">
        <v>2722.7181759999999</v>
      </c>
      <c r="C1903">
        <v>2722.948112</v>
      </c>
      <c r="D1903" s="1">
        <v>43180.208333333336</v>
      </c>
      <c r="E1903">
        <v>2722.9760259999998</v>
      </c>
      <c r="F1903">
        <v>2722.8666440000002</v>
      </c>
      <c r="G1903">
        <v>2722.7321809999999</v>
      </c>
    </row>
    <row r="1904" spans="1:7" x14ac:dyDescent="0.2">
      <c r="A1904" s="1">
        <v>43180.25</v>
      </c>
      <c r="B1904">
        <v>2722.7124640000002</v>
      </c>
      <c r="C1904">
        <v>2722.945154</v>
      </c>
      <c r="D1904" s="1">
        <v>43180.25</v>
      </c>
      <c r="E1904">
        <v>2722.9759239999998</v>
      </c>
      <c r="F1904">
        <v>2722.8693979999998</v>
      </c>
      <c r="G1904">
        <v>2722.7318749999999</v>
      </c>
    </row>
    <row r="1905" spans="1:7" x14ac:dyDescent="0.2">
      <c r="A1905" s="1">
        <v>43180.291666666664</v>
      </c>
      <c r="B1905">
        <v>2722.7027750000002</v>
      </c>
      <c r="C1905">
        <v>2722.9455619999999</v>
      </c>
      <c r="D1905" s="1">
        <v>43180.291666666664</v>
      </c>
      <c r="E1905">
        <v>2722.9743939999998</v>
      </c>
      <c r="F1905">
        <v>2722.8691939999999</v>
      </c>
      <c r="G1905">
        <v>2722.7295290000002</v>
      </c>
    </row>
    <row r="1906" spans="1:7" x14ac:dyDescent="0.2">
      <c r="A1906" s="1">
        <v>43180.333333333336</v>
      </c>
      <c r="B1906">
        <v>2722.682988</v>
      </c>
      <c r="C1906">
        <v>2722.9656540000001</v>
      </c>
      <c r="D1906" s="1">
        <v>43180.333333333336</v>
      </c>
      <c r="E1906">
        <v>2722.984798</v>
      </c>
      <c r="F1906">
        <v>2722.8713360000002</v>
      </c>
      <c r="G1906">
        <v>2722.7200429999998</v>
      </c>
    </row>
    <row r="1907" spans="1:7" x14ac:dyDescent="0.2">
      <c r="A1907" s="1">
        <v>43180.375</v>
      </c>
      <c r="B1907">
        <v>2722.6691169999999</v>
      </c>
      <c r="C1907">
        <v>2723.034193</v>
      </c>
      <c r="D1907" s="1">
        <v>43180.375</v>
      </c>
      <c r="E1907">
        <v>2723.024167</v>
      </c>
      <c r="F1907">
        <v>2722.878373</v>
      </c>
      <c r="G1907">
        <v>2722.7163719999999</v>
      </c>
    </row>
    <row r="1908" spans="1:7" x14ac:dyDescent="0.2">
      <c r="A1908" s="1">
        <v>43180.416666666664</v>
      </c>
      <c r="B1908">
        <v>2722.6633040000002</v>
      </c>
      <c r="C1908">
        <v>2723.05143</v>
      </c>
      <c r="D1908" s="1">
        <v>43180.416666666664</v>
      </c>
      <c r="E1908">
        <v>2723.0417090000001</v>
      </c>
      <c r="F1908">
        <v>2722.8793930000002</v>
      </c>
      <c r="G1908">
        <v>2722.7057650000002</v>
      </c>
    </row>
    <row r="1909" spans="1:7" x14ac:dyDescent="0.2">
      <c r="A1909" s="1">
        <v>43180.458333333336</v>
      </c>
      <c r="B1909">
        <v>2722.646577</v>
      </c>
      <c r="C1909">
        <v>2723.056122</v>
      </c>
      <c r="D1909" s="1">
        <v>43180.458333333336</v>
      </c>
      <c r="E1909">
        <v>2723.0500729999999</v>
      </c>
      <c r="F1909">
        <v>2722.8841870000001</v>
      </c>
      <c r="G1909">
        <v>2722.703113</v>
      </c>
    </row>
    <row r="1910" spans="1:7" x14ac:dyDescent="0.2">
      <c r="A1910" s="1">
        <v>43180.5</v>
      </c>
      <c r="B1910">
        <v>2722.638316</v>
      </c>
      <c r="C1910">
        <v>2723.055816</v>
      </c>
      <c r="D1910" s="1">
        <v>43180.5</v>
      </c>
      <c r="E1910">
        <v>2723.0553759999998</v>
      </c>
      <c r="F1910">
        <v>2722.8887759999998</v>
      </c>
      <c r="G1910">
        <v>2722.7025010000002</v>
      </c>
    </row>
    <row r="1911" spans="1:7" x14ac:dyDescent="0.2">
      <c r="A1911" s="1">
        <v>43180.541666666664</v>
      </c>
      <c r="B1911">
        <v>2722.6361740000002</v>
      </c>
      <c r="C1911">
        <v>2723.051532</v>
      </c>
      <c r="D1911" s="1">
        <v>43180.541666666664</v>
      </c>
      <c r="E1911">
        <v>2723.0565999999999</v>
      </c>
      <c r="F1911">
        <v>2722.88949</v>
      </c>
      <c r="G1911">
        <v>2722.700257</v>
      </c>
    </row>
    <row r="1912" spans="1:7" x14ac:dyDescent="0.2">
      <c r="A1912" s="1">
        <v>43180.583333333336</v>
      </c>
      <c r="B1912">
        <v>2722.6363780000001</v>
      </c>
      <c r="C1912">
        <v>2723.0369470000001</v>
      </c>
      <c r="D1912" s="1">
        <v>43180.583333333336</v>
      </c>
      <c r="E1912">
        <v>2723.0517049999999</v>
      </c>
      <c r="F1912">
        <v>2722.8920400000002</v>
      </c>
      <c r="G1912">
        <v>2722.6996450000001</v>
      </c>
    </row>
    <row r="1913" spans="1:7" x14ac:dyDescent="0.2">
      <c r="A1913" s="1">
        <v>43180.625</v>
      </c>
      <c r="B1913">
        <v>2722.6300540000002</v>
      </c>
      <c r="C1913">
        <v>2723.0145090000001</v>
      </c>
      <c r="D1913" s="1">
        <v>43180.625</v>
      </c>
      <c r="E1913">
        <v>2723.0360999999998</v>
      </c>
      <c r="F1913">
        <v>2722.8916319999998</v>
      </c>
      <c r="G1913">
        <v>2722.6951570000001</v>
      </c>
    </row>
    <row r="1914" spans="1:7" x14ac:dyDescent="0.2">
      <c r="A1914" s="1">
        <v>43180.666666666664</v>
      </c>
      <c r="B1914">
        <v>2722.6268930000001</v>
      </c>
      <c r="C1914">
        <v>2723.005737</v>
      </c>
      <c r="D1914" s="1">
        <v>43180.666666666664</v>
      </c>
      <c r="E1914">
        <v>2723.0275320000001</v>
      </c>
      <c r="F1914">
        <v>2722.88949</v>
      </c>
      <c r="G1914">
        <v>2722.6930149999998</v>
      </c>
    </row>
    <row r="1915" spans="1:7" x14ac:dyDescent="0.2">
      <c r="A1915" s="1">
        <v>43180.708333333336</v>
      </c>
      <c r="B1915">
        <v>2722.629136</v>
      </c>
      <c r="C1915">
        <v>2723.0023719999999</v>
      </c>
      <c r="D1915" s="1">
        <v>43180.708333333336</v>
      </c>
      <c r="E1915">
        <v>2723.0261049999999</v>
      </c>
      <c r="F1915">
        <v>2722.8890820000001</v>
      </c>
      <c r="G1915">
        <v>2722.6947489999998</v>
      </c>
    </row>
    <row r="1916" spans="1:7" x14ac:dyDescent="0.2">
      <c r="A1916" s="1">
        <v>43180.75</v>
      </c>
      <c r="B1916">
        <v>2722.6251590000002</v>
      </c>
      <c r="C1916">
        <v>2723.0028820000002</v>
      </c>
      <c r="D1916" s="1">
        <v>43180.75</v>
      </c>
      <c r="E1916">
        <v>2723.0237590000002</v>
      </c>
      <c r="F1916">
        <v>2722.8843910000001</v>
      </c>
      <c r="G1916">
        <v>2722.6911799999998</v>
      </c>
    </row>
    <row r="1917" spans="1:7" x14ac:dyDescent="0.2">
      <c r="A1917" s="1">
        <v>43180.791666666664</v>
      </c>
      <c r="B1917">
        <v>2722.624343</v>
      </c>
      <c r="C1917">
        <v>2723.0000260000002</v>
      </c>
      <c r="D1917" s="1">
        <v>43180.791666666664</v>
      </c>
      <c r="E1917">
        <v>2723.0209030000001</v>
      </c>
      <c r="F1917">
        <v>2722.8826570000001</v>
      </c>
      <c r="G1917">
        <v>2722.6884260000002</v>
      </c>
    </row>
    <row r="1918" spans="1:7" x14ac:dyDescent="0.2">
      <c r="A1918" s="1">
        <v>43180.833333333336</v>
      </c>
      <c r="B1918">
        <v>2722.6246489999999</v>
      </c>
      <c r="C1918">
        <v>2722.9980879999998</v>
      </c>
      <c r="D1918" s="1">
        <v>43180.833333333336</v>
      </c>
      <c r="E1918">
        <v>2723.0188629999998</v>
      </c>
      <c r="F1918">
        <v>2722.880005</v>
      </c>
      <c r="G1918">
        <v>2722.68914</v>
      </c>
    </row>
    <row r="1919" spans="1:7" x14ac:dyDescent="0.2">
      <c r="A1919" s="1">
        <v>43180.875</v>
      </c>
      <c r="B1919">
        <v>2722.624139</v>
      </c>
      <c r="C1919">
        <v>2722.9964559999999</v>
      </c>
      <c r="D1919" s="1">
        <v>43180.875</v>
      </c>
      <c r="E1919">
        <v>2723.0171289999998</v>
      </c>
      <c r="F1919">
        <v>2722.878577</v>
      </c>
      <c r="G1919">
        <v>2722.6878139999999</v>
      </c>
    </row>
    <row r="1920" spans="1:7" x14ac:dyDescent="0.2">
      <c r="A1920" s="1">
        <v>43180.916666666664</v>
      </c>
      <c r="B1920">
        <v>2722.6206710000001</v>
      </c>
      <c r="C1920">
        <v>2722.9939060000002</v>
      </c>
      <c r="D1920" s="1">
        <v>43180.916666666664</v>
      </c>
      <c r="E1920">
        <v>2723.0126420000001</v>
      </c>
      <c r="F1920">
        <v>2722.8740899999998</v>
      </c>
      <c r="G1920">
        <v>2722.6854680000001</v>
      </c>
    </row>
    <row r="1921" spans="1:7" x14ac:dyDescent="0.2">
      <c r="A1921" s="1">
        <v>43180.958333333336</v>
      </c>
      <c r="B1921">
        <v>2722.6185289999999</v>
      </c>
      <c r="C1921">
        <v>2722.9852369999999</v>
      </c>
      <c r="D1921" s="1">
        <v>43180.958333333336</v>
      </c>
      <c r="E1921">
        <v>2723.0078480000002</v>
      </c>
      <c r="F1921">
        <v>2722.8750070000001</v>
      </c>
      <c r="G1921">
        <v>2722.684346</v>
      </c>
    </row>
    <row r="1922" spans="1:7" x14ac:dyDescent="0.2">
      <c r="A1922" s="1">
        <v>43181</v>
      </c>
      <c r="B1922">
        <v>2722.6157750000002</v>
      </c>
      <c r="C1922">
        <v>2722.9729980000002</v>
      </c>
      <c r="D1922" s="1">
        <v>43181</v>
      </c>
      <c r="E1922">
        <v>2722.9995869999998</v>
      </c>
      <c r="F1922">
        <v>2722.8712340000002</v>
      </c>
      <c r="G1922">
        <v>2722.6826120000001</v>
      </c>
    </row>
    <row r="1923" spans="1:7" x14ac:dyDescent="0.2">
      <c r="A1923" s="1">
        <v>43181.041666666664</v>
      </c>
      <c r="B1923">
        <v>2722.616489</v>
      </c>
      <c r="C1923">
        <v>2722.9688160000001</v>
      </c>
      <c r="D1923" s="1">
        <v>43181.041666666664</v>
      </c>
      <c r="E1923">
        <v>2722.9954050000001</v>
      </c>
      <c r="F1923">
        <v>2722.8700100000001</v>
      </c>
      <c r="G1923">
        <v>2722.679349</v>
      </c>
    </row>
    <row r="1924" spans="1:7" x14ac:dyDescent="0.2">
      <c r="A1924" s="1">
        <v>43181.083333333336</v>
      </c>
      <c r="B1924">
        <v>2722.61445</v>
      </c>
      <c r="C1924">
        <v>2722.954741</v>
      </c>
      <c r="D1924" s="1">
        <v>43181.083333333336</v>
      </c>
      <c r="E1924">
        <v>2722.986226</v>
      </c>
      <c r="F1924">
        <v>2722.8655220000001</v>
      </c>
      <c r="G1924">
        <v>2722.6759830000001</v>
      </c>
    </row>
    <row r="1925" spans="1:7" x14ac:dyDescent="0.2">
      <c r="A1925" s="1">
        <v>43181.125</v>
      </c>
      <c r="B1925">
        <v>2722.617917</v>
      </c>
      <c r="C1925">
        <v>2722.9384220000002</v>
      </c>
      <c r="D1925" s="1">
        <v>43181.125</v>
      </c>
      <c r="E1925">
        <v>2722.9766380000001</v>
      </c>
      <c r="F1925">
        <v>2722.8651140000002</v>
      </c>
      <c r="G1925">
        <v>2722.6723109999998</v>
      </c>
    </row>
    <row r="1926" spans="1:7" x14ac:dyDescent="0.2">
      <c r="A1926" s="1">
        <v>43181.166666666664</v>
      </c>
      <c r="B1926">
        <v>2722.6220990000002</v>
      </c>
      <c r="C1926">
        <v>2722.915168</v>
      </c>
      <c r="D1926" s="1">
        <v>43181.166666666664</v>
      </c>
      <c r="E1926">
        <v>2722.9633789999998</v>
      </c>
      <c r="F1926">
        <v>2722.864196</v>
      </c>
      <c r="G1926">
        <v>2722.670169</v>
      </c>
    </row>
    <row r="1927" spans="1:7" x14ac:dyDescent="0.2">
      <c r="A1927" s="1">
        <v>43181.208333333336</v>
      </c>
      <c r="B1927">
        <v>2722.6343379999998</v>
      </c>
      <c r="C1927">
        <v>2722.9155759999999</v>
      </c>
      <c r="D1927" s="1">
        <v>43181.208333333336</v>
      </c>
      <c r="E1927">
        <v>2722.9535879999999</v>
      </c>
      <c r="F1927">
        <v>2722.8585870000002</v>
      </c>
      <c r="G1927">
        <v>2722.6654779999999</v>
      </c>
    </row>
    <row r="1928" spans="1:7" x14ac:dyDescent="0.2">
      <c r="A1928" s="1">
        <v>43181.25</v>
      </c>
      <c r="B1928">
        <v>2722.6489230000002</v>
      </c>
      <c r="C1928">
        <v>2722.91374</v>
      </c>
      <c r="D1928" s="1">
        <v>43181.25</v>
      </c>
      <c r="E1928">
        <v>2722.9526700000001</v>
      </c>
      <c r="F1928">
        <v>2722.8569550000002</v>
      </c>
      <c r="G1928">
        <v>2722.6734329999999</v>
      </c>
    </row>
    <row r="1929" spans="1:7" x14ac:dyDescent="0.2">
      <c r="A1929" s="1">
        <v>43181.291666666664</v>
      </c>
      <c r="B1929">
        <v>2722.6396420000001</v>
      </c>
      <c r="C1929">
        <v>2722.9098650000001</v>
      </c>
      <c r="D1929" s="1">
        <v>43181.291666666664</v>
      </c>
      <c r="E1929">
        <v>2722.9487939999999</v>
      </c>
      <c r="F1929">
        <v>2722.8550169999999</v>
      </c>
      <c r="G1929">
        <v>2722.6694550000002</v>
      </c>
    </row>
    <row r="1930" spans="1:7" x14ac:dyDescent="0.2">
      <c r="A1930" s="1">
        <v>43181.333333333336</v>
      </c>
      <c r="B1930">
        <v>2722.6239350000001</v>
      </c>
      <c r="C1930">
        <v>2722.9715700000002</v>
      </c>
      <c r="D1930" s="1">
        <v>43181.333333333336</v>
      </c>
      <c r="E1930">
        <v>2722.978474</v>
      </c>
      <c r="F1930">
        <v>2722.856241</v>
      </c>
      <c r="G1930">
        <v>2722.674657</v>
      </c>
    </row>
    <row r="1931" spans="1:7" x14ac:dyDescent="0.2">
      <c r="A1931" s="1">
        <v>43181.375</v>
      </c>
      <c r="B1931">
        <v>2722.627403</v>
      </c>
      <c r="C1931">
        <v>2723.0241980000001</v>
      </c>
      <c r="D1931" s="1">
        <v>43181.375</v>
      </c>
      <c r="E1931">
        <v>2723.0140689999998</v>
      </c>
      <c r="F1931">
        <v>2722.857771</v>
      </c>
      <c r="G1931">
        <v>2722.6849579999998</v>
      </c>
    </row>
    <row r="1932" spans="1:7" x14ac:dyDescent="0.2">
      <c r="A1932" s="1">
        <v>43181.416666666664</v>
      </c>
      <c r="B1932">
        <v>2722.6297479999998</v>
      </c>
      <c r="C1932">
        <v>2723.0351110000001</v>
      </c>
      <c r="D1932" s="1">
        <v>43181.416666666664</v>
      </c>
      <c r="E1932">
        <v>2723.0283479999998</v>
      </c>
      <c r="F1932">
        <v>2722.860831</v>
      </c>
      <c r="G1932">
        <v>2722.6867940000002</v>
      </c>
    </row>
    <row r="1933" spans="1:7" x14ac:dyDescent="0.2">
      <c r="A1933" s="1">
        <v>43181.458333333336</v>
      </c>
      <c r="B1933">
        <v>2722.6364800000001</v>
      </c>
      <c r="C1933">
        <v>2723.0424549999998</v>
      </c>
      <c r="D1933" s="1">
        <v>43181.458333333336</v>
      </c>
      <c r="E1933">
        <v>2723.0374259999999</v>
      </c>
      <c r="F1933">
        <v>2722.8682760000002</v>
      </c>
      <c r="G1933">
        <v>2722.695361</v>
      </c>
    </row>
    <row r="1934" spans="1:7" x14ac:dyDescent="0.2">
      <c r="A1934" s="1">
        <v>43181.5</v>
      </c>
      <c r="B1934">
        <v>2722.6359699999998</v>
      </c>
      <c r="C1934">
        <v>2723.0457179999999</v>
      </c>
      <c r="D1934" s="1">
        <v>43181.5</v>
      </c>
      <c r="E1934">
        <v>2723.0416070000001</v>
      </c>
      <c r="F1934">
        <v>2722.8722539999999</v>
      </c>
      <c r="G1934">
        <v>2722.695463</v>
      </c>
    </row>
    <row r="1935" spans="1:7" x14ac:dyDescent="0.2">
      <c r="A1935" s="1">
        <v>43181.541666666664</v>
      </c>
      <c r="B1935">
        <v>2722.639948</v>
      </c>
      <c r="C1935">
        <v>2723.0429650000001</v>
      </c>
      <c r="D1935" s="1">
        <v>43181.541666666664</v>
      </c>
      <c r="E1935">
        <v>2723.0475230000002</v>
      </c>
      <c r="F1935">
        <v>2722.879903</v>
      </c>
      <c r="G1935">
        <v>2722.6999510000001</v>
      </c>
    </row>
    <row r="1936" spans="1:7" x14ac:dyDescent="0.2">
      <c r="A1936" s="1">
        <v>43181.583333333336</v>
      </c>
      <c r="B1936">
        <v>2722.6378060000002</v>
      </c>
      <c r="C1936">
        <v>2723.0280739999998</v>
      </c>
      <c r="D1936" s="1">
        <v>43181.583333333336</v>
      </c>
      <c r="E1936">
        <v>2723.040587</v>
      </c>
      <c r="F1936">
        <v>2722.8836769999998</v>
      </c>
      <c r="G1936">
        <v>2722.6993389999998</v>
      </c>
    </row>
    <row r="1937" spans="1:7" x14ac:dyDescent="0.2">
      <c r="A1937" s="1">
        <v>43181.625</v>
      </c>
      <c r="B1937">
        <v>2722.6312779999998</v>
      </c>
      <c r="C1937">
        <v>2723.005737</v>
      </c>
      <c r="D1937" s="1">
        <v>43181.625</v>
      </c>
      <c r="E1937">
        <v>2723.0288580000001</v>
      </c>
      <c r="F1937">
        <v>2722.8819429999999</v>
      </c>
      <c r="G1937">
        <v>2722.6932190000002</v>
      </c>
    </row>
    <row r="1938" spans="1:7" x14ac:dyDescent="0.2">
      <c r="A1938" s="1">
        <v>43181.666666666664</v>
      </c>
      <c r="B1938">
        <v>2722.6316860000002</v>
      </c>
      <c r="C1938">
        <v>2723.0074709999999</v>
      </c>
      <c r="D1938" s="1">
        <v>43181.666666666664</v>
      </c>
      <c r="E1938">
        <v>2723.025799</v>
      </c>
      <c r="F1938">
        <v>2722.8853089999998</v>
      </c>
      <c r="G1938">
        <v>2722.6947489999998</v>
      </c>
    </row>
    <row r="1939" spans="1:7" x14ac:dyDescent="0.2">
      <c r="A1939" s="1">
        <v>43181.708333333336</v>
      </c>
      <c r="B1939">
        <v>2722.632196</v>
      </c>
      <c r="C1939">
        <v>2723.0061449999998</v>
      </c>
      <c r="D1939" s="1">
        <v>43181.708333333336</v>
      </c>
      <c r="E1939">
        <v>2723.0252890000002</v>
      </c>
      <c r="F1939">
        <v>2722.8841870000001</v>
      </c>
      <c r="G1939">
        <v>2722.6947489999998</v>
      </c>
    </row>
    <row r="1940" spans="1:7" x14ac:dyDescent="0.2">
      <c r="A1940" s="1">
        <v>43181.75</v>
      </c>
      <c r="B1940">
        <v>2722.630666</v>
      </c>
      <c r="C1940">
        <v>2723.0026779999998</v>
      </c>
      <c r="D1940" s="1">
        <v>43181.75</v>
      </c>
      <c r="E1940">
        <v>2723.0238610000001</v>
      </c>
      <c r="F1940">
        <v>2722.8838810000002</v>
      </c>
      <c r="G1940">
        <v>2722.6935250000001</v>
      </c>
    </row>
    <row r="1941" spans="1:7" x14ac:dyDescent="0.2">
      <c r="A1941" s="1">
        <v>43181.791666666664</v>
      </c>
      <c r="B1941">
        <v>2722.630564</v>
      </c>
      <c r="C1941">
        <v>2723.004105</v>
      </c>
      <c r="D1941" s="1">
        <v>43181.791666666664</v>
      </c>
      <c r="E1941">
        <v>2723.022637</v>
      </c>
      <c r="F1941">
        <v>2722.883167</v>
      </c>
      <c r="G1941">
        <v>2722.6933210000002</v>
      </c>
    </row>
    <row r="1942" spans="1:7" x14ac:dyDescent="0.2">
      <c r="A1942" s="1">
        <v>43181.833333333336</v>
      </c>
      <c r="B1942">
        <v>2722.6302580000001</v>
      </c>
      <c r="C1942">
        <v>2723.0075729999999</v>
      </c>
      <c r="D1942" s="1">
        <v>43181.833333333336</v>
      </c>
      <c r="E1942">
        <v>2723.0249829999998</v>
      </c>
      <c r="F1942">
        <v>2722.8820449999998</v>
      </c>
      <c r="G1942">
        <v>2722.6952590000001</v>
      </c>
    </row>
    <row r="1943" spans="1:7" x14ac:dyDescent="0.2">
      <c r="A1943" s="1">
        <v>43181.875</v>
      </c>
      <c r="B1943">
        <v>2722.629136</v>
      </c>
      <c r="C1943">
        <v>2723.0058389999999</v>
      </c>
      <c r="D1943" s="1">
        <v>43181.875</v>
      </c>
      <c r="E1943">
        <v>2723.0225350000001</v>
      </c>
      <c r="F1943">
        <v>2722.8827590000001</v>
      </c>
      <c r="G1943">
        <v>2722.694137</v>
      </c>
    </row>
    <row r="1944" spans="1:7" x14ac:dyDescent="0.2">
      <c r="A1944" s="1">
        <v>43181.916666666664</v>
      </c>
      <c r="B1944">
        <v>2722.62934</v>
      </c>
      <c r="C1944">
        <v>2723.0043089999999</v>
      </c>
      <c r="D1944" s="1">
        <v>43181.916666666664</v>
      </c>
      <c r="E1944">
        <v>2723.0222290000002</v>
      </c>
      <c r="F1944">
        <v>2722.8843910000001</v>
      </c>
      <c r="G1944">
        <v>2722.6935250000001</v>
      </c>
    </row>
    <row r="1945" spans="1:7" x14ac:dyDescent="0.2">
      <c r="A1945" s="1">
        <v>43181.958333333336</v>
      </c>
      <c r="B1945">
        <v>2722.6278109999998</v>
      </c>
      <c r="C1945">
        <v>2722.9999240000002</v>
      </c>
      <c r="D1945" s="1">
        <v>43181.958333333336</v>
      </c>
      <c r="E1945">
        <v>2723.0209030000001</v>
      </c>
      <c r="F1945">
        <v>2722.8841870000001</v>
      </c>
      <c r="G1945">
        <v>2722.6951570000001</v>
      </c>
    </row>
    <row r="1946" spans="1:7" x14ac:dyDescent="0.2">
      <c r="A1946" s="1">
        <v>43182</v>
      </c>
      <c r="B1946">
        <v>2722.6280149999998</v>
      </c>
      <c r="C1946">
        <v>2722.9979859999999</v>
      </c>
      <c r="D1946" s="1">
        <v>43182</v>
      </c>
      <c r="E1946">
        <v>2723.021107</v>
      </c>
      <c r="F1946">
        <v>2722.884493</v>
      </c>
      <c r="G1946">
        <v>2722.692098</v>
      </c>
    </row>
    <row r="1947" spans="1:7" x14ac:dyDescent="0.2">
      <c r="A1947" s="1">
        <v>43182.041666666664</v>
      </c>
      <c r="B1947">
        <v>2722.6264849999998</v>
      </c>
      <c r="C1947">
        <v>2722.9968640000002</v>
      </c>
      <c r="D1947" s="1">
        <v>43182.041666666664</v>
      </c>
      <c r="E1947">
        <v>2723.018047</v>
      </c>
      <c r="F1947">
        <v>2722.8851049999998</v>
      </c>
      <c r="G1947">
        <v>2722.6915880000001</v>
      </c>
    </row>
    <row r="1948" spans="1:7" x14ac:dyDescent="0.2">
      <c r="A1948" s="1">
        <v>43182.083333333336</v>
      </c>
      <c r="B1948">
        <v>2722.6259749999999</v>
      </c>
      <c r="C1948">
        <v>2722.9972720000001</v>
      </c>
      <c r="D1948" s="1">
        <v>43182.083333333336</v>
      </c>
      <c r="E1948">
        <v>2723.0186589999998</v>
      </c>
      <c r="F1948">
        <v>2722.8838810000002</v>
      </c>
      <c r="G1948">
        <v>2722.6910779999998</v>
      </c>
    </row>
    <row r="1949" spans="1:7" x14ac:dyDescent="0.2">
      <c r="A1949" s="1">
        <v>43182.125</v>
      </c>
      <c r="B1949">
        <v>2722.6283210000001</v>
      </c>
      <c r="C1949">
        <v>2722.9994139999999</v>
      </c>
      <c r="D1949" s="1">
        <v>43182.125</v>
      </c>
      <c r="E1949">
        <v>2723.0210050000001</v>
      </c>
      <c r="F1949">
        <v>2722.8854110000002</v>
      </c>
      <c r="G1949">
        <v>2722.6913840000002</v>
      </c>
    </row>
    <row r="1950" spans="1:7" x14ac:dyDescent="0.2">
      <c r="A1950" s="1">
        <v>43182.166666666664</v>
      </c>
      <c r="B1950">
        <v>2722.627097</v>
      </c>
      <c r="C1950">
        <v>2722.9970680000001</v>
      </c>
      <c r="D1950" s="1">
        <v>43182.166666666664</v>
      </c>
      <c r="E1950">
        <v>2723.0189650000002</v>
      </c>
      <c r="F1950">
        <v>2722.8833709999999</v>
      </c>
      <c r="G1950">
        <v>2722.6922</v>
      </c>
    </row>
    <row r="1951" spans="1:7" x14ac:dyDescent="0.2">
      <c r="A1951" s="1">
        <v>43182.208333333336</v>
      </c>
      <c r="B1951">
        <v>2722.625873</v>
      </c>
      <c r="C1951">
        <v>2722.9966599999998</v>
      </c>
      <c r="D1951" s="1">
        <v>43182.208333333336</v>
      </c>
      <c r="E1951">
        <v>2723.0205970000002</v>
      </c>
      <c r="F1951">
        <v>2722.8833709999999</v>
      </c>
      <c r="G1951">
        <v>2722.691996</v>
      </c>
    </row>
    <row r="1952" spans="1:7" x14ac:dyDescent="0.2">
      <c r="A1952" s="1">
        <v>43182.25</v>
      </c>
      <c r="B1952">
        <v>2722.6261789999999</v>
      </c>
      <c r="C1952">
        <v>2722.9947219999999</v>
      </c>
      <c r="D1952" s="1">
        <v>43182.25</v>
      </c>
      <c r="E1952">
        <v>2723.0179450000001</v>
      </c>
      <c r="F1952">
        <v>2722.882861</v>
      </c>
      <c r="G1952">
        <v>2722.6901600000001</v>
      </c>
    </row>
    <row r="1953" spans="1:7" x14ac:dyDescent="0.2">
      <c r="A1953" s="1">
        <v>43182.291666666664</v>
      </c>
      <c r="B1953">
        <v>2722.6250570000002</v>
      </c>
      <c r="C1953">
        <v>2722.9999240000002</v>
      </c>
      <c r="D1953" s="1">
        <v>43182.291666666664</v>
      </c>
      <c r="E1953">
        <v>2723.0193730000001</v>
      </c>
      <c r="F1953">
        <v>2722.8819429999999</v>
      </c>
      <c r="G1953">
        <v>2722.689038</v>
      </c>
    </row>
    <row r="1954" spans="1:7" x14ac:dyDescent="0.2">
      <c r="A1954" s="1">
        <v>43182.333333333336</v>
      </c>
      <c r="B1954">
        <v>2722.624241</v>
      </c>
      <c r="C1954">
        <v>2722.9967620000002</v>
      </c>
      <c r="D1954" s="1">
        <v>43182.333333333336</v>
      </c>
      <c r="E1954">
        <v>2723.0192710000001</v>
      </c>
      <c r="F1954">
        <v>2722.8812290000001</v>
      </c>
      <c r="G1954">
        <v>2722.6914860000002</v>
      </c>
    </row>
    <row r="1955" spans="1:7" x14ac:dyDescent="0.2">
      <c r="A1955" s="1">
        <v>43182.375</v>
      </c>
      <c r="B1955">
        <v>2722.6309719999999</v>
      </c>
      <c r="C1955">
        <v>2723.0062469999998</v>
      </c>
      <c r="D1955" s="1">
        <v>43182.375</v>
      </c>
      <c r="E1955">
        <v>2723.024371</v>
      </c>
      <c r="F1955">
        <v>2722.881637</v>
      </c>
      <c r="G1955">
        <v>2722.6962789999998</v>
      </c>
    </row>
    <row r="1956" spans="1:7" x14ac:dyDescent="0.2">
      <c r="A1956" s="1">
        <v>43182.416666666664</v>
      </c>
      <c r="B1956">
        <v>2722.6261789999999</v>
      </c>
      <c r="C1956">
        <v>2722.998904</v>
      </c>
      <c r="D1956" s="1">
        <v>43182.416666666664</v>
      </c>
      <c r="E1956">
        <v>2723.0216169999999</v>
      </c>
      <c r="F1956">
        <v>2722.8817389999999</v>
      </c>
      <c r="G1956">
        <v>2722.6944429999999</v>
      </c>
    </row>
    <row r="1957" spans="1:7" x14ac:dyDescent="0.2">
      <c r="A1957" s="1">
        <v>43182.458333333336</v>
      </c>
      <c r="B1957">
        <v>2722.6276069999999</v>
      </c>
      <c r="C1957">
        <v>2723.0096130000002</v>
      </c>
      <c r="D1957" s="1">
        <v>43182.458333333336</v>
      </c>
      <c r="E1957">
        <v>2723.021209</v>
      </c>
      <c r="F1957">
        <v>2722.8856150000001</v>
      </c>
      <c r="G1957">
        <v>2722.696993</v>
      </c>
    </row>
    <row r="1958" spans="1:7" x14ac:dyDescent="0.2">
      <c r="A1958" s="1">
        <v>43182.5</v>
      </c>
      <c r="B1958">
        <v>2722.6376019999998</v>
      </c>
      <c r="C1958">
        <v>2723.0190980000002</v>
      </c>
      <c r="D1958" s="1">
        <v>43182.5</v>
      </c>
      <c r="E1958">
        <v>2723.032224</v>
      </c>
      <c r="F1958">
        <v>2722.8843910000001</v>
      </c>
      <c r="G1958">
        <v>2722.7014810000001</v>
      </c>
    </row>
    <row r="1959" spans="1:7" x14ac:dyDescent="0.2">
      <c r="A1959" s="1">
        <v>43182.541666666664</v>
      </c>
      <c r="B1959">
        <v>2722.6229149999999</v>
      </c>
      <c r="C1959">
        <v>2722.9853389999998</v>
      </c>
      <c r="D1959" s="1">
        <v>43182.541666666664</v>
      </c>
      <c r="E1959">
        <v>2723.016721</v>
      </c>
      <c r="F1959">
        <v>2722.8854110000002</v>
      </c>
      <c r="G1959">
        <v>2722.6952590000001</v>
      </c>
    </row>
    <row r="1960" spans="1:7" x14ac:dyDescent="0.2">
      <c r="A1960" s="1">
        <v>43182.583333333336</v>
      </c>
      <c r="B1960">
        <v>2722.630666</v>
      </c>
      <c r="C1960">
        <v>2723.0094089999998</v>
      </c>
      <c r="D1960" s="1">
        <v>43182.583333333336</v>
      </c>
      <c r="E1960">
        <v>2723.029368</v>
      </c>
      <c r="F1960">
        <v>2722.888164</v>
      </c>
      <c r="G1960">
        <v>2722.701787</v>
      </c>
    </row>
    <row r="1961" spans="1:7" x14ac:dyDescent="0.2">
      <c r="A1961" s="1">
        <v>43182.625</v>
      </c>
      <c r="B1961">
        <v>2722.6313799999998</v>
      </c>
      <c r="C1961">
        <v>2723.0018620000001</v>
      </c>
      <c r="D1961" s="1">
        <v>43182.625</v>
      </c>
      <c r="E1961">
        <v>2723.0237590000002</v>
      </c>
      <c r="F1961">
        <v>2722.8890820000001</v>
      </c>
      <c r="G1961">
        <v>2722.6999510000001</v>
      </c>
    </row>
    <row r="1962" spans="1:7" x14ac:dyDescent="0.2">
      <c r="A1962" s="1">
        <v>43182.666666666664</v>
      </c>
      <c r="B1962">
        <v>2722.6286270000001</v>
      </c>
      <c r="C1962">
        <v>2723.007063</v>
      </c>
      <c r="D1962" s="1">
        <v>43182.666666666664</v>
      </c>
      <c r="E1962">
        <v>2723.0260029999999</v>
      </c>
      <c r="F1962">
        <v>2722.8892860000001</v>
      </c>
      <c r="G1962">
        <v>2722.6992369999998</v>
      </c>
    </row>
    <row r="1963" spans="1:7" x14ac:dyDescent="0.2">
      <c r="A1963" s="1">
        <v>43182.708333333336</v>
      </c>
      <c r="B1963">
        <v>2722.6296459999999</v>
      </c>
      <c r="C1963">
        <v>2723.0106329999999</v>
      </c>
      <c r="D1963" s="1">
        <v>43182.708333333336</v>
      </c>
      <c r="E1963">
        <v>2723.029368</v>
      </c>
      <c r="F1963">
        <v>2722.889694</v>
      </c>
      <c r="G1963">
        <v>2722.698727</v>
      </c>
    </row>
    <row r="1964" spans="1:7" x14ac:dyDescent="0.2">
      <c r="A1964" s="1">
        <v>43182.75</v>
      </c>
      <c r="B1964">
        <v>2722.6311759999999</v>
      </c>
      <c r="C1964">
        <v>2723.010327</v>
      </c>
      <c r="D1964" s="1">
        <v>43182.75</v>
      </c>
      <c r="E1964">
        <v>2723.0298779999998</v>
      </c>
      <c r="F1964">
        <v>2722.8867369999998</v>
      </c>
      <c r="G1964">
        <v>2722.6968910000001</v>
      </c>
    </row>
    <row r="1965" spans="1:7" x14ac:dyDescent="0.2">
      <c r="A1965" s="1">
        <v>43182.791666666664</v>
      </c>
      <c r="B1965">
        <v>2722.6296459999999</v>
      </c>
      <c r="C1965">
        <v>2723.0113470000001</v>
      </c>
      <c r="D1965" s="1">
        <v>43182.791666666664</v>
      </c>
      <c r="E1965">
        <v>2723.0298779999998</v>
      </c>
      <c r="F1965">
        <v>2722.8871450000001</v>
      </c>
      <c r="G1965">
        <v>2722.6974009999999</v>
      </c>
    </row>
    <row r="1966" spans="1:7" x14ac:dyDescent="0.2">
      <c r="A1966" s="1">
        <v>43182.833333333336</v>
      </c>
      <c r="B1966">
        <v>2722.6286270000001</v>
      </c>
      <c r="C1966">
        <v>2723.0077769999998</v>
      </c>
      <c r="D1966" s="1">
        <v>43182.833333333336</v>
      </c>
      <c r="E1966">
        <v>2723.0271240000002</v>
      </c>
      <c r="F1966">
        <v>2722.8870430000002</v>
      </c>
      <c r="G1966">
        <v>2722.6964830000002</v>
      </c>
    </row>
    <row r="1967" spans="1:7" x14ac:dyDescent="0.2">
      <c r="A1967" s="1">
        <v>43182.875</v>
      </c>
      <c r="B1967">
        <v>2722.6289320000001</v>
      </c>
      <c r="C1967">
        <v>2723.0094089999998</v>
      </c>
      <c r="D1967" s="1">
        <v>43182.875</v>
      </c>
      <c r="E1967">
        <v>2723.0268179999998</v>
      </c>
      <c r="F1967">
        <v>2722.886125</v>
      </c>
      <c r="G1967">
        <v>2722.6946469999998</v>
      </c>
    </row>
    <row r="1968" spans="1:7" x14ac:dyDescent="0.2">
      <c r="A1968" s="1">
        <v>43182.916666666664</v>
      </c>
      <c r="B1968">
        <v>2722.6296459999999</v>
      </c>
      <c r="C1968">
        <v>2723.0028820000002</v>
      </c>
      <c r="D1968" s="1">
        <v>43182.916666666664</v>
      </c>
      <c r="E1968">
        <v>2723.0240650000001</v>
      </c>
      <c r="F1968">
        <v>2722.8856150000001</v>
      </c>
      <c r="G1968">
        <v>2722.6943409999999</v>
      </c>
    </row>
    <row r="1969" spans="1:7" x14ac:dyDescent="0.2">
      <c r="A1969" s="1">
        <v>43182.958333333336</v>
      </c>
      <c r="B1969">
        <v>2722.6319920000001</v>
      </c>
      <c r="C1969">
        <v>2722.9924780000001</v>
      </c>
      <c r="D1969" s="1">
        <v>43182.958333333336</v>
      </c>
      <c r="E1969">
        <v>2723.016619</v>
      </c>
      <c r="F1969">
        <v>2722.8827590000001</v>
      </c>
      <c r="G1969">
        <v>2722.6914860000002</v>
      </c>
    </row>
    <row r="1970" spans="1:7" x14ac:dyDescent="0.2">
      <c r="A1970" s="1">
        <v>43183</v>
      </c>
      <c r="B1970">
        <v>2722.6405599999998</v>
      </c>
      <c r="C1970">
        <v>2722.9840129999998</v>
      </c>
      <c r="D1970" s="1">
        <v>43183</v>
      </c>
      <c r="E1970">
        <v>2723.00999</v>
      </c>
      <c r="F1970">
        <v>2722.8819429999999</v>
      </c>
      <c r="G1970">
        <v>2722.6896499999998</v>
      </c>
    </row>
    <row r="1971" spans="1:7" x14ac:dyDescent="0.2">
      <c r="A1971" s="1">
        <v>43183.041666666664</v>
      </c>
      <c r="B1971">
        <v>2722.651065</v>
      </c>
      <c r="C1971">
        <v>2722.9709579999999</v>
      </c>
      <c r="D1971" s="1">
        <v>43183.041666666664</v>
      </c>
      <c r="E1971">
        <v>2723.0028499999999</v>
      </c>
      <c r="F1971">
        <v>2722.8819429999999</v>
      </c>
      <c r="G1971">
        <v>2722.6948510000002</v>
      </c>
    </row>
    <row r="1972" spans="1:7" x14ac:dyDescent="0.2">
      <c r="A1972" s="1">
        <v>43183.083333333336</v>
      </c>
      <c r="B1972">
        <v>2722.6491270000001</v>
      </c>
      <c r="C1972">
        <v>2722.9472959999998</v>
      </c>
      <c r="D1972" s="1">
        <v>43183.083333333336</v>
      </c>
      <c r="E1972">
        <v>2722.986226</v>
      </c>
      <c r="F1972">
        <v>2722.8789849999998</v>
      </c>
      <c r="G1972">
        <v>2722.694035</v>
      </c>
    </row>
    <row r="1973" spans="1:7" x14ac:dyDescent="0.2">
      <c r="A1973" s="1">
        <v>43183.125</v>
      </c>
      <c r="B1973">
        <v>2722.652493</v>
      </c>
      <c r="C1973">
        <v>2722.9454599999999</v>
      </c>
      <c r="D1973" s="1">
        <v>43183.125</v>
      </c>
      <c r="E1973">
        <v>2722.9771479999999</v>
      </c>
      <c r="F1973">
        <v>2722.8740899999998</v>
      </c>
      <c r="G1973">
        <v>2722.6952590000001</v>
      </c>
    </row>
    <row r="1974" spans="1:7" x14ac:dyDescent="0.2">
      <c r="A1974" s="1">
        <v>43183.166666666664</v>
      </c>
      <c r="B1974">
        <v>2722.6550430000002</v>
      </c>
      <c r="C1974">
        <v>2722.924857</v>
      </c>
      <c r="D1974" s="1">
        <v>43183.166666666664</v>
      </c>
      <c r="E1974">
        <v>2722.9671530000001</v>
      </c>
      <c r="F1974">
        <v>2722.8713360000002</v>
      </c>
      <c r="G1974">
        <v>2722.7009710000002</v>
      </c>
    </row>
    <row r="1975" spans="1:7" x14ac:dyDescent="0.2">
      <c r="A1975" s="1">
        <v>43183.208333333336</v>
      </c>
      <c r="B1975">
        <v>2722.662386</v>
      </c>
      <c r="C1975">
        <v>2722.932405</v>
      </c>
      <c r="D1975" s="1">
        <v>43183.208333333336</v>
      </c>
      <c r="E1975">
        <v>2722.9662349999999</v>
      </c>
      <c r="F1975">
        <v>2722.8692959999998</v>
      </c>
      <c r="G1975">
        <v>2722.7062740000001</v>
      </c>
    </row>
    <row r="1976" spans="1:7" x14ac:dyDescent="0.2">
      <c r="A1976" s="1">
        <v>43183.25</v>
      </c>
      <c r="B1976">
        <v>2722.6758490000002</v>
      </c>
      <c r="C1976">
        <v>2722.9487239999999</v>
      </c>
      <c r="D1976" s="1">
        <v>43183.25</v>
      </c>
      <c r="E1976">
        <v>2722.9737829999999</v>
      </c>
      <c r="F1976">
        <v>2722.8666440000002</v>
      </c>
      <c r="G1976">
        <v>2722.71423</v>
      </c>
    </row>
    <row r="1977" spans="1:7" x14ac:dyDescent="0.2">
      <c r="A1977" s="1">
        <v>43183.291666666664</v>
      </c>
      <c r="B1977">
        <v>2722.6866599999998</v>
      </c>
      <c r="C1977">
        <v>2722.959331</v>
      </c>
      <c r="D1977" s="1">
        <v>43183.291666666664</v>
      </c>
      <c r="E1977">
        <v>2722.9840840000002</v>
      </c>
      <c r="F1977">
        <v>2722.8699080000001</v>
      </c>
      <c r="G1977">
        <v>2722.723919</v>
      </c>
    </row>
    <row r="1978" spans="1:7" x14ac:dyDescent="0.2">
      <c r="A1978" s="1">
        <v>43183.333333333336</v>
      </c>
      <c r="B1978">
        <v>2722.6879859999999</v>
      </c>
      <c r="C1978">
        <v>2722.989521</v>
      </c>
      <c r="D1978" s="1">
        <v>43183.333333333336</v>
      </c>
      <c r="E1978">
        <v>2723.0018300000002</v>
      </c>
      <c r="F1978">
        <v>2722.8781690000001</v>
      </c>
      <c r="G1978">
        <v>2722.7267750000001</v>
      </c>
    </row>
    <row r="1979" spans="1:7" x14ac:dyDescent="0.2">
      <c r="A1979" s="1">
        <v>43183.375</v>
      </c>
      <c r="B1979">
        <v>2722.6407640000002</v>
      </c>
      <c r="C1979">
        <v>2723.05296</v>
      </c>
      <c r="D1979" s="1">
        <v>43183.375</v>
      </c>
      <c r="E1979">
        <v>2723.0417090000001</v>
      </c>
      <c r="F1979">
        <v>2722.884595</v>
      </c>
      <c r="G1979">
        <v>2722.7141280000001</v>
      </c>
    </row>
    <row r="1980" spans="1:7" x14ac:dyDescent="0.2">
      <c r="A1980" s="1">
        <v>43183.416666666664</v>
      </c>
      <c r="B1980">
        <v>2722.6359699999998</v>
      </c>
      <c r="C1980">
        <v>2723.0506140000002</v>
      </c>
      <c r="D1980" s="1">
        <v>43183.416666666664</v>
      </c>
      <c r="E1980">
        <v>2723.049665</v>
      </c>
      <c r="F1980">
        <v>2722.8865329999999</v>
      </c>
      <c r="G1980">
        <v>2722.6999510000001</v>
      </c>
    </row>
    <row r="1981" spans="1:7" x14ac:dyDescent="0.2">
      <c r="A1981" s="1">
        <v>43183.458333333336</v>
      </c>
      <c r="B1981">
        <v>2722.638316</v>
      </c>
      <c r="C1981">
        <v>2723.0555100000001</v>
      </c>
      <c r="D1981" s="1">
        <v>43183.458333333336</v>
      </c>
      <c r="E1981">
        <v>2723.0564979999999</v>
      </c>
      <c r="F1981">
        <v>2722.891122</v>
      </c>
      <c r="G1981">
        <v>2722.7011750000001</v>
      </c>
    </row>
    <row r="1982" spans="1:7" x14ac:dyDescent="0.2">
      <c r="A1982" s="1">
        <v>43183.5</v>
      </c>
      <c r="B1982">
        <v>2722.6374999999998</v>
      </c>
      <c r="C1982">
        <v>2723.0532659999999</v>
      </c>
      <c r="D1982" s="1">
        <v>43183.5</v>
      </c>
      <c r="E1982">
        <v>2723.0582319999999</v>
      </c>
      <c r="F1982">
        <v>2722.8931619999998</v>
      </c>
      <c r="G1982">
        <v>2722.7008689999998</v>
      </c>
    </row>
    <row r="1983" spans="1:7" x14ac:dyDescent="0.2">
      <c r="A1983" s="1">
        <v>43183.541666666664</v>
      </c>
      <c r="B1983">
        <v>2722.6396420000001</v>
      </c>
      <c r="C1983">
        <v>2723.0480640000001</v>
      </c>
      <c r="D1983" s="1">
        <v>43183.541666666664</v>
      </c>
      <c r="E1983">
        <v>2723.0570080000002</v>
      </c>
      <c r="F1983">
        <v>2722.8976499999999</v>
      </c>
      <c r="G1983">
        <v>2722.703113</v>
      </c>
    </row>
    <row r="1984" spans="1:7" x14ac:dyDescent="0.2">
      <c r="A1984" s="1">
        <v>43183.583333333336</v>
      </c>
      <c r="B1984">
        <v>2722.636786</v>
      </c>
      <c r="C1984">
        <v>2723.0359269999999</v>
      </c>
      <c r="D1984" s="1">
        <v>43183.583333333336</v>
      </c>
      <c r="E1984">
        <v>2723.0520110000002</v>
      </c>
      <c r="F1984">
        <v>2722.902137</v>
      </c>
      <c r="G1984">
        <v>2722.7041330000002</v>
      </c>
    </row>
    <row r="1985" spans="1:7" x14ac:dyDescent="0.2">
      <c r="A1985" s="1">
        <v>43183.625</v>
      </c>
      <c r="B1985">
        <v>2722.6334200000001</v>
      </c>
      <c r="C1985">
        <v>2723.014713</v>
      </c>
      <c r="D1985" s="1">
        <v>43183.625</v>
      </c>
      <c r="E1985">
        <v>2723.0397710000002</v>
      </c>
      <c r="F1985">
        <v>2722.9020350000001</v>
      </c>
      <c r="G1985">
        <v>2722.701787</v>
      </c>
    </row>
    <row r="1986" spans="1:7" x14ac:dyDescent="0.2">
      <c r="A1986" s="1">
        <v>43183.666666666664</v>
      </c>
      <c r="B1986">
        <v>2722.6312779999998</v>
      </c>
      <c r="C1986">
        <v>2723.0023719999999</v>
      </c>
      <c r="D1986" s="1">
        <v>43183.666666666664</v>
      </c>
      <c r="E1986">
        <v>2723.0295719999999</v>
      </c>
      <c r="F1986">
        <v>2722.9028509999998</v>
      </c>
      <c r="G1986">
        <v>2722.697197</v>
      </c>
    </row>
    <row r="1987" spans="1:7" x14ac:dyDescent="0.2">
      <c r="A1987" s="1">
        <v>43183.708333333336</v>
      </c>
      <c r="B1987">
        <v>2722.6309719999999</v>
      </c>
      <c r="C1987">
        <v>2722.9992099999999</v>
      </c>
      <c r="D1987" s="1">
        <v>43183.708333333336</v>
      </c>
      <c r="E1987">
        <v>2723.0265129999998</v>
      </c>
      <c r="F1987">
        <v>2722.9002</v>
      </c>
      <c r="G1987">
        <v>2722.6978089999998</v>
      </c>
    </row>
    <row r="1988" spans="1:7" x14ac:dyDescent="0.2">
      <c r="A1988" s="1">
        <v>43183.75</v>
      </c>
      <c r="B1988">
        <v>2722.6281170000002</v>
      </c>
      <c r="C1988">
        <v>2722.9907440000002</v>
      </c>
      <c r="D1988" s="1">
        <v>43183.75</v>
      </c>
      <c r="E1988">
        <v>2723.0190670000002</v>
      </c>
      <c r="F1988">
        <v>2722.8955080000001</v>
      </c>
      <c r="G1988">
        <v>2722.6931169999998</v>
      </c>
    </row>
    <row r="1989" spans="1:7" x14ac:dyDescent="0.2">
      <c r="A1989" s="1">
        <v>43183.791666666664</v>
      </c>
      <c r="B1989">
        <v>2722.6284230000001</v>
      </c>
      <c r="C1989">
        <v>2722.9923760000001</v>
      </c>
      <c r="D1989" s="1">
        <v>43183.791666666664</v>
      </c>
      <c r="E1989">
        <v>2723.0187609999998</v>
      </c>
      <c r="F1989">
        <v>2722.8929579999999</v>
      </c>
      <c r="G1989">
        <v>2722.6947489999998</v>
      </c>
    </row>
    <row r="1990" spans="1:7" x14ac:dyDescent="0.2">
      <c r="A1990" s="1">
        <v>43183.833333333336</v>
      </c>
      <c r="B1990">
        <v>2722.6263829999998</v>
      </c>
      <c r="C1990">
        <v>2722.9900309999998</v>
      </c>
      <c r="D1990" s="1">
        <v>43183.833333333336</v>
      </c>
      <c r="E1990">
        <v>2723.0164150000001</v>
      </c>
      <c r="F1990">
        <v>2722.8897959999999</v>
      </c>
      <c r="G1990">
        <v>2722.6916900000001</v>
      </c>
    </row>
    <row r="1991" spans="1:7" x14ac:dyDescent="0.2">
      <c r="A1991" s="1">
        <v>43183.875</v>
      </c>
      <c r="B1991">
        <v>2722.625873</v>
      </c>
      <c r="C1991">
        <v>2722.9888070000002</v>
      </c>
      <c r="D1991" s="1">
        <v>43183.875</v>
      </c>
      <c r="E1991">
        <v>2723.0152929999999</v>
      </c>
      <c r="F1991">
        <v>2722.8893880000001</v>
      </c>
      <c r="G1991">
        <v>2722.6922</v>
      </c>
    </row>
    <row r="1992" spans="1:7" x14ac:dyDescent="0.2">
      <c r="A1992" s="1">
        <v>43183.916666666664</v>
      </c>
      <c r="B1992">
        <v>2722.624037</v>
      </c>
      <c r="C1992">
        <v>2722.986461</v>
      </c>
      <c r="D1992" s="1">
        <v>43183.916666666664</v>
      </c>
      <c r="E1992">
        <v>2723.0129480000001</v>
      </c>
      <c r="F1992">
        <v>2722.8858190000001</v>
      </c>
      <c r="G1992">
        <v>2722.6895479999998</v>
      </c>
    </row>
    <row r="1993" spans="1:7" x14ac:dyDescent="0.2">
      <c r="A1993" s="1">
        <v>43183.958333333336</v>
      </c>
      <c r="B1993">
        <v>2722.625669</v>
      </c>
      <c r="C1993">
        <v>2722.9861550000001</v>
      </c>
      <c r="D1993" s="1">
        <v>43183.958333333336</v>
      </c>
      <c r="E1993">
        <v>2723.011724</v>
      </c>
      <c r="F1993">
        <v>2722.8854110000002</v>
      </c>
      <c r="G1993">
        <v>2722.68914</v>
      </c>
    </row>
    <row r="1994" spans="1:7" x14ac:dyDescent="0.2">
      <c r="A1994" s="1">
        <v>43184</v>
      </c>
      <c r="B1994">
        <v>2722.6188350000002</v>
      </c>
      <c r="C1994">
        <v>2722.9613709999999</v>
      </c>
      <c r="D1994" s="1">
        <v>43184</v>
      </c>
      <c r="E1994">
        <v>2722.9995869999998</v>
      </c>
      <c r="F1994">
        <v>2722.8811270000001</v>
      </c>
      <c r="G1994">
        <v>2722.6846519999999</v>
      </c>
    </row>
    <row r="1995" spans="1:7" x14ac:dyDescent="0.2">
      <c r="A1995" s="1">
        <v>43184.041666666664</v>
      </c>
      <c r="B1995">
        <v>2722.6260769999999</v>
      </c>
      <c r="C1995">
        <v>2722.9472959999998</v>
      </c>
      <c r="D1995" s="1">
        <v>43184.041666666664</v>
      </c>
      <c r="E1995">
        <v>2722.9886729999998</v>
      </c>
      <c r="F1995">
        <v>2722.8789849999998</v>
      </c>
      <c r="G1995">
        <v>2722.6824080000001</v>
      </c>
    </row>
    <row r="1996" spans="1:7" x14ac:dyDescent="0.2">
      <c r="A1996" s="1">
        <v>43184.083333333336</v>
      </c>
      <c r="B1996">
        <v>2722.64158</v>
      </c>
      <c r="C1996">
        <v>2722.9366890000001</v>
      </c>
      <c r="D1996" s="1">
        <v>43184.083333333336</v>
      </c>
      <c r="E1996">
        <v>2722.9793920000002</v>
      </c>
      <c r="F1996">
        <v>2722.878577</v>
      </c>
      <c r="G1996">
        <v>2722.6830199999999</v>
      </c>
    </row>
    <row r="1997" spans="1:7" x14ac:dyDescent="0.2">
      <c r="A1997" s="1">
        <v>43184.125</v>
      </c>
      <c r="B1997">
        <v>2722.6594279999999</v>
      </c>
      <c r="C1997">
        <v>2722.9282229999999</v>
      </c>
      <c r="D1997" s="1">
        <v>43184.125</v>
      </c>
      <c r="E1997">
        <v>2722.971947</v>
      </c>
      <c r="F1997">
        <v>2722.8743960000002</v>
      </c>
      <c r="G1997">
        <v>2722.6882220000002</v>
      </c>
    </row>
    <row r="1998" spans="1:7" x14ac:dyDescent="0.2">
      <c r="A1998" s="1">
        <v>43184.166666666664</v>
      </c>
      <c r="B1998">
        <v>2722.6643239999999</v>
      </c>
      <c r="C1998">
        <v>2722.9059889999999</v>
      </c>
      <c r="D1998" s="1">
        <v>43184.166666666664</v>
      </c>
      <c r="E1998">
        <v>2722.9585860000002</v>
      </c>
      <c r="F1998">
        <v>2722.8729680000001</v>
      </c>
      <c r="G1998">
        <v>2722.692098</v>
      </c>
    </row>
    <row r="1999" spans="1:7" x14ac:dyDescent="0.2">
      <c r="A1999" s="1">
        <v>43184.208333333336</v>
      </c>
      <c r="B1999">
        <v>2722.668913</v>
      </c>
      <c r="C1999">
        <v>2722.8888539999998</v>
      </c>
      <c r="D1999" s="1">
        <v>43184.208333333336</v>
      </c>
      <c r="E1999">
        <v>2722.9436949999999</v>
      </c>
      <c r="F1999">
        <v>2722.8691939999999</v>
      </c>
      <c r="G1999">
        <v>2722.6932190000002</v>
      </c>
    </row>
    <row r="2000" spans="1:7" x14ac:dyDescent="0.2">
      <c r="A2000" s="1">
        <v>43184.25</v>
      </c>
      <c r="B2000">
        <v>2722.6851299999998</v>
      </c>
      <c r="C2000">
        <v>2722.8949739999998</v>
      </c>
      <c r="D2000" s="1">
        <v>43184.25</v>
      </c>
      <c r="E2000">
        <v>2722.9422669999999</v>
      </c>
      <c r="F2000">
        <v>2722.865726</v>
      </c>
      <c r="G2000">
        <v>2722.7035209999999</v>
      </c>
    </row>
    <row r="2001" spans="1:7" x14ac:dyDescent="0.2">
      <c r="A2001" s="1">
        <v>43184.291666666664</v>
      </c>
      <c r="B2001">
        <v>2722.695737</v>
      </c>
      <c r="C2001">
        <v>2722.911599</v>
      </c>
      <c r="D2001" s="1">
        <v>43184.291666666664</v>
      </c>
      <c r="E2001">
        <v>2722.95012</v>
      </c>
      <c r="F2001">
        <v>2722.8632779999998</v>
      </c>
      <c r="G2001">
        <v>2722.7148419999999</v>
      </c>
    </row>
    <row r="2002" spans="1:7" x14ac:dyDescent="0.2">
      <c r="A2002" s="1">
        <v>43184.333333333336</v>
      </c>
      <c r="B2002">
        <v>2722.6700350000001</v>
      </c>
      <c r="C2002">
        <v>2722.9722839999999</v>
      </c>
      <c r="D2002" s="1">
        <v>43184.333333333336</v>
      </c>
      <c r="E2002">
        <v>2722.9827580000001</v>
      </c>
      <c r="F2002">
        <v>2722.867358</v>
      </c>
      <c r="G2002">
        <v>2722.7072939999998</v>
      </c>
    </row>
    <row r="2003" spans="1:7" x14ac:dyDescent="0.2">
      <c r="A2003" s="1">
        <v>43184.375</v>
      </c>
      <c r="B2003">
        <v>2722.6431090000001</v>
      </c>
      <c r="C2003">
        <v>2723.0318470000002</v>
      </c>
      <c r="D2003" s="1">
        <v>43184.375</v>
      </c>
      <c r="E2003">
        <v>2723.0231469999999</v>
      </c>
      <c r="F2003">
        <v>2722.8700100000001</v>
      </c>
      <c r="G2003">
        <v>2722.697197</v>
      </c>
    </row>
    <row r="2004" spans="1:7" x14ac:dyDescent="0.2">
      <c r="A2004" s="1">
        <v>43184.416666666664</v>
      </c>
      <c r="B2004">
        <v>2722.6388259999999</v>
      </c>
      <c r="C2004">
        <v>2723.0450040000001</v>
      </c>
      <c r="D2004" s="1">
        <v>43184.416666666664</v>
      </c>
      <c r="E2004">
        <v>2723.0398730000002</v>
      </c>
      <c r="F2004">
        <v>2722.8786789999999</v>
      </c>
      <c r="G2004">
        <v>2722.6972989999999</v>
      </c>
    </row>
    <row r="2005" spans="1:7" x14ac:dyDescent="0.2">
      <c r="A2005" s="1">
        <v>43184.458333333336</v>
      </c>
      <c r="B2005">
        <v>2722.6407640000002</v>
      </c>
      <c r="C2005">
        <v>2723.051328</v>
      </c>
      <c r="D2005" s="1">
        <v>43184.458333333336</v>
      </c>
      <c r="E2005">
        <v>2723.0489510000002</v>
      </c>
      <c r="F2005">
        <v>2722.882963</v>
      </c>
      <c r="G2005">
        <v>2722.7006649999998</v>
      </c>
    </row>
    <row r="2006" spans="1:7" x14ac:dyDescent="0.2">
      <c r="A2006" s="1">
        <v>43184.5</v>
      </c>
      <c r="B2006">
        <v>2722.6411720000001</v>
      </c>
      <c r="C2006">
        <v>2723.0552039999998</v>
      </c>
      <c r="D2006" s="1">
        <v>43184.5</v>
      </c>
      <c r="E2006">
        <v>2723.0538459999998</v>
      </c>
      <c r="F2006">
        <v>2722.8874510000001</v>
      </c>
      <c r="G2006">
        <v>2722.7018889999999</v>
      </c>
    </row>
    <row r="2007" spans="1:7" x14ac:dyDescent="0.2">
      <c r="A2007" s="1">
        <v>43184.541666666664</v>
      </c>
      <c r="B2007">
        <v>2722.6424969999998</v>
      </c>
      <c r="C2007">
        <v>2723.0526540000001</v>
      </c>
      <c r="D2007" s="1">
        <v>43184.541666666664</v>
      </c>
      <c r="E2007">
        <v>2723.056192</v>
      </c>
      <c r="F2007">
        <v>2722.8918359999998</v>
      </c>
      <c r="G2007">
        <v>2722.7051529999999</v>
      </c>
    </row>
    <row r="2008" spans="1:7" x14ac:dyDescent="0.2">
      <c r="A2008" s="1">
        <v>43184.583333333336</v>
      </c>
      <c r="B2008">
        <v>2722.6396420000001</v>
      </c>
      <c r="C2008">
        <v>2723.0352130000001</v>
      </c>
      <c r="D2008" s="1">
        <v>43184.583333333336</v>
      </c>
      <c r="E2008">
        <v>2723.0503789999998</v>
      </c>
      <c r="F2008">
        <v>2722.8951000000002</v>
      </c>
      <c r="G2008">
        <v>2722.7041330000002</v>
      </c>
    </row>
    <row r="2009" spans="1:7" x14ac:dyDescent="0.2">
      <c r="A2009" s="1">
        <v>43184.625</v>
      </c>
      <c r="B2009">
        <v>2722.6376019999998</v>
      </c>
      <c r="C2009">
        <v>2723.0187919999998</v>
      </c>
      <c r="D2009" s="1">
        <v>43184.625</v>
      </c>
      <c r="E2009">
        <v>2723.0418110000001</v>
      </c>
      <c r="F2009">
        <v>2722.8994859999998</v>
      </c>
      <c r="G2009">
        <v>2722.7043370000001</v>
      </c>
    </row>
    <row r="2010" spans="1:7" x14ac:dyDescent="0.2">
      <c r="A2010" s="1">
        <v>43184.666666666664</v>
      </c>
      <c r="B2010">
        <v>2722.6317880000001</v>
      </c>
      <c r="C2010">
        <v>2723.0278699999999</v>
      </c>
      <c r="D2010" s="1">
        <v>43184.666666666664</v>
      </c>
      <c r="E2010">
        <v>2723.0459930000002</v>
      </c>
      <c r="F2010">
        <v>2722.89714</v>
      </c>
      <c r="G2010">
        <v>2722.6998490000001</v>
      </c>
    </row>
    <row r="2011" spans="1:7" x14ac:dyDescent="0.2">
      <c r="A2011" s="1">
        <v>43184.708333333336</v>
      </c>
      <c r="B2011">
        <v>2722.6309719999999</v>
      </c>
      <c r="C2011">
        <v>2723.0167529999999</v>
      </c>
      <c r="D2011" s="1">
        <v>43184.708333333336</v>
      </c>
      <c r="E2011">
        <v>2723.0387519999999</v>
      </c>
      <c r="F2011">
        <v>2722.8978539999998</v>
      </c>
      <c r="G2011">
        <v>2722.698523</v>
      </c>
    </row>
    <row r="2012" spans="1:7" x14ac:dyDescent="0.2">
      <c r="A2012" s="1">
        <v>43184.75</v>
      </c>
      <c r="B2012">
        <v>2722.6287280000001</v>
      </c>
      <c r="C2012">
        <v>2723.008491</v>
      </c>
      <c r="D2012" s="1">
        <v>43184.75</v>
      </c>
      <c r="E2012">
        <v>2723.0336520000001</v>
      </c>
      <c r="F2012">
        <v>2722.8992819999999</v>
      </c>
      <c r="G2012">
        <v>2722.6979110000002</v>
      </c>
    </row>
    <row r="2013" spans="1:7" x14ac:dyDescent="0.2">
      <c r="A2013" s="1">
        <v>43184.791666666664</v>
      </c>
      <c r="B2013">
        <v>2722.6295439999999</v>
      </c>
      <c r="C2013">
        <v>2723.0078789999998</v>
      </c>
      <c r="D2013" s="1">
        <v>43184.791666666664</v>
      </c>
      <c r="E2013">
        <v>2723.0319180000001</v>
      </c>
      <c r="F2013">
        <v>2722.8960179999999</v>
      </c>
      <c r="G2013">
        <v>2722.6968910000001</v>
      </c>
    </row>
    <row r="2014" spans="1:7" x14ac:dyDescent="0.2">
      <c r="A2014" s="1">
        <v>43184.833333333336</v>
      </c>
      <c r="B2014">
        <v>2722.627301</v>
      </c>
      <c r="C2014">
        <v>2723.0053290000001</v>
      </c>
      <c r="D2014" s="1">
        <v>43184.833333333336</v>
      </c>
      <c r="E2014">
        <v>2723.029368</v>
      </c>
      <c r="F2014">
        <v>2722.8946919999998</v>
      </c>
      <c r="G2014">
        <v>2722.695667</v>
      </c>
    </row>
    <row r="2015" spans="1:7" x14ac:dyDescent="0.2">
      <c r="A2015" s="1">
        <v>43184.875</v>
      </c>
      <c r="B2015">
        <v>2722.627097</v>
      </c>
      <c r="C2015">
        <v>2723.0032900000001</v>
      </c>
      <c r="D2015" s="1">
        <v>43184.875</v>
      </c>
      <c r="E2015">
        <v>2723.0264109999998</v>
      </c>
      <c r="F2015">
        <v>2722.8944879999999</v>
      </c>
      <c r="G2015">
        <v>2722.6944429999999</v>
      </c>
    </row>
    <row r="2016" spans="1:7" x14ac:dyDescent="0.2">
      <c r="A2016" s="1">
        <v>43184.916666666664</v>
      </c>
      <c r="B2016">
        <v>2722.6276069999999</v>
      </c>
      <c r="C2016">
        <v>2723.0002300000001</v>
      </c>
      <c r="D2016" s="1">
        <v>43184.916666666664</v>
      </c>
      <c r="E2016">
        <v>2723.0244729999999</v>
      </c>
      <c r="F2016">
        <v>2722.8930599999999</v>
      </c>
      <c r="G2016">
        <v>2722.693831</v>
      </c>
    </row>
    <row r="2017" spans="1:7" x14ac:dyDescent="0.2">
      <c r="A2017" s="1">
        <v>43184.958333333336</v>
      </c>
      <c r="B2017">
        <v>2722.6250570000002</v>
      </c>
      <c r="C2017">
        <v>2722.997374</v>
      </c>
      <c r="D2017" s="1">
        <v>43184.958333333336</v>
      </c>
      <c r="E2017">
        <v>2723.0234529999998</v>
      </c>
      <c r="F2017">
        <v>2722.8909180000001</v>
      </c>
      <c r="G2017">
        <v>2722.6916900000001</v>
      </c>
    </row>
    <row r="2018" spans="1:7" x14ac:dyDescent="0.2">
      <c r="A2018" s="1">
        <v>43185</v>
      </c>
      <c r="B2018">
        <v>2722.625873</v>
      </c>
      <c r="C2018">
        <v>2722.9978839999999</v>
      </c>
      <c r="D2018" s="1">
        <v>43185</v>
      </c>
      <c r="E2018">
        <v>2723.021209</v>
      </c>
      <c r="F2018">
        <v>2722.889592</v>
      </c>
      <c r="G2018">
        <v>2722.6924039999999</v>
      </c>
    </row>
    <row r="2019" spans="1:7" x14ac:dyDescent="0.2">
      <c r="A2019" s="1">
        <v>43185.041666666664</v>
      </c>
      <c r="B2019">
        <v>2722.6250570000002</v>
      </c>
      <c r="C2019">
        <v>2722.984829</v>
      </c>
      <c r="D2019" s="1">
        <v>43185.041666666664</v>
      </c>
      <c r="E2019">
        <v>2723.014987</v>
      </c>
      <c r="F2019">
        <v>2722.8897959999999</v>
      </c>
      <c r="G2019">
        <v>2722.6915880000001</v>
      </c>
    </row>
    <row r="2020" spans="1:7" x14ac:dyDescent="0.2">
      <c r="A2020" s="1">
        <v>43185.083333333336</v>
      </c>
      <c r="B2020">
        <v>2722.6276069999999</v>
      </c>
      <c r="C2020">
        <v>2722.9855429999998</v>
      </c>
      <c r="D2020" s="1">
        <v>43185.083333333336</v>
      </c>
      <c r="E2020">
        <v>2723.0129480000001</v>
      </c>
      <c r="F2020">
        <v>2722.8891840000001</v>
      </c>
      <c r="G2020">
        <v>2722.691996</v>
      </c>
    </row>
    <row r="2021" spans="1:7" x14ac:dyDescent="0.2">
      <c r="A2021" s="1">
        <v>43185.125</v>
      </c>
      <c r="B2021">
        <v>2722.63546</v>
      </c>
      <c r="C2021">
        <v>2722.9841150000002</v>
      </c>
      <c r="D2021" s="1">
        <v>43185.125</v>
      </c>
      <c r="E2021">
        <v>2723.0107039999998</v>
      </c>
      <c r="F2021">
        <v>2722.887655</v>
      </c>
      <c r="G2021">
        <v>2722.690364</v>
      </c>
    </row>
    <row r="2022" spans="1:7" x14ac:dyDescent="0.2">
      <c r="A2022" s="1">
        <v>43185.166666666664</v>
      </c>
      <c r="B2022">
        <v>2722.6457610000002</v>
      </c>
      <c r="C2022">
        <v>2722.9695299999998</v>
      </c>
      <c r="D2022" s="1">
        <v>43185.166666666664</v>
      </c>
      <c r="E2022">
        <v>2723.0036660000001</v>
      </c>
      <c r="F2022">
        <v>2722.8833709999999</v>
      </c>
      <c r="G2022">
        <v>2722.6882220000002</v>
      </c>
    </row>
    <row r="2023" spans="1:7" x14ac:dyDescent="0.2">
      <c r="A2023" s="1">
        <v>43185.208333333336</v>
      </c>
      <c r="B2023">
        <v>2722.6707489999999</v>
      </c>
      <c r="C2023">
        <v>2722.9573930000001</v>
      </c>
      <c r="D2023" s="1">
        <v>43185.208333333336</v>
      </c>
      <c r="E2023">
        <v>2722.9935690000002</v>
      </c>
      <c r="F2023">
        <v>2722.8819429999999</v>
      </c>
      <c r="G2023">
        <v>2722.695361</v>
      </c>
    </row>
    <row r="2024" spans="1:7" x14ac:dyDescent="0.2">
      <c r="A2024" s="1">
        <v>43185.25</v>
      </c>
      <c r="B2024">
        <v>2722.700225</v>
      </c>
      <c r="C2024">
        <v>2722.9428079999998</v>
      </c>
      <c r="D2024" s="1">
        <v>43185.25</v>
      </c>
      <c r="E2024">
        <v>2722.984696</v>
      </c>
      <c r="F2024">
        <v>2722.8807190000002</v>
      </c>
      <c r="G2024">
        <v>2722.7090280000002</v>
      </c>
    </row>
    <row r="2025" spans="1:7" x14ac:dyDescent="0.2">
      <c r="A2025" s="1">
        <v>43185.291666666664</v>
      </c>
      <c r="B2025">
        <v>2722.714606</v>
      </c>
      <c r="C2025">
        <v>2722.9081310000001</v>
      </c>
      <c r="D2025" s="1">
        <v>43185.291666666664</v>
      </c>
      <c r="E2025">
        <v>2722.9645009999999</v>
      </c>
      <c r="F2025">
        <v>2722.8766390000001</v>
      </c>
      <c r="G2025">
        <v>2722.7179019999999</v>
      </c>
    </row>
    <row r="2026" spans="1:7" x14ac:dyDescent="0.2">
      <c r="A2026" s="1">
        <v>43185.333333333336</v>
      </c>
      <c r="B2026">
        <v>2722.6475970000001</v>
      </c>
      <c r="C2026">
        <v>2722.9343429999999</v>
      </c>
      <c r="D2026" s="1">
        <v>43185.333333333336</v>
      </c>
      <c r="E2026">
        <v>2722.9678669999998</v>
      </c>
      <c r="F2026">
        <v>2722.8760269999998</v>
      </c>
      <c r="G2026">
        <v>2722.6916900000001</v>
      </c>
    </row>
    <row r="2027" spans="1:7" x14ac:dyDescent="0.2">
      <c r="A2027" s="1">
        <v>43185.375</v>
      </c>
      <c r="B2027">
        <v>2722.6329099999998</v>
      </c>
      <c r="C2027">
        <v>2723.031031</v>
      </c>
      <c r="D2027" s="1">
        <v>43185.375</v>
      </c>
      <c r="E2027">
        <v>2723.0217189999998</v>
      </c>
      <c r="F2027">
        <v>2722.8773529999999</v>
      </c>
      <c r="G2027">
        <v>2722.694035</v>
      </c>
    </row>
    <row r="2028" spans="1:7" x14ac:dyDescent="0.2">
      <c r="A2028" s="1">
        <v>43185.416666666664</v>
      </c>
      <c r="B2028">
        <v>2722.6380100000001</v>
      </c>
      <c r="C2028">
        <v>2723.0506140000002</v>
      </c>
      <c r="D2028" s="1">
        <v>43185.416666666664</v>
      </c>
      <c r="E2028">
        <v>2723.043647</v>
      </c>
      <c r="F2028">
        <v>2722.8804129999999</v>
      </c>
      <c r="G2028">
        <v>2722.6981150000001</v>
      </c>
    </row>
    <row r="2029" spans="1:7" x14ac:dyDescent="0.2">
      <c r="A2029" s="1">
        <v>43185.458333333336</v>
      </c>
      <c r="B2029">
        <v>2722.6405599999998</v>
      </c>
      <c r="C2029">
        <v>2723.0541840000001</v>
      </c>
      <c r="D2029" s="1">
        <v>43185.458333333336</v>
      </c>
      <c r="E2029">
        <v>2723.0517049999999</v>
      </c>
      <c r="F2029">
        <v>2722.882963</v>
      </c>
      <c r="G2029">
        <v>2722.701685</v>
      </c>
    </row>
    <row r="2030" spans="1:7" x14ac:dyDescent="0.2">
      <c r="A2030" s="1">
        <v>43185.5</v>
      </c>
      <c r="B2030">
        <v>2722.6437209999999</v>
      </c>
      <c r="C2030">
        <v>2723.0459219999998</v>
      </c>
      <c r="D2030" s="1">
        <v>43185.5</v>
      </c>
      <c r="E2030">
        <v>2723.0529280000001</v>
      </c>
      <c r="F2030">
        <v>2722.89</v>
      </c>
      <c r="G2030">
        <v>2722.70811</v>
      </c>
    </row>
    <row r="2031" spans="1:7" x14ac:dyDescent="0.2">
      <c r="A2031" s="1">
        <v>43185.541666666664</v>
      </c>
      <c r="B2031">
        <v>2722.6333180000001</v>
      </c>
      <c r="C2031">
        <v>2723.0050230000002</v>
      </c>
      <c r="D2031" s="1">
        <v>43185.541666666664</v>
      </c>
      <c r="E2031">
        <v>2723.0332440000002</v>
      </c>
      <c r="F2031">
        <v>2722.8916319999998</v>
      </c>
      <c r="G2031">
        <v>2722.7022969999998</v>
      </c>
    </row>
    <row r="2032" spans="1:7" x14ac:dyDescent="0.2">
      <c r="A2032" s="1">
        <v>43185.583333333336</v>
      </c>
      <c r="B2032">
        <v>2722.630666</v>
      </c>
      <c r="C2032">
        <v>2722.9946199999999</v>
      </c>
      <c r="D2032" s="1">
        <v>43185.583333333336</v>
      </c>
      <c r="E2032">
        <v>2723.024269</v>
      </c>
      <c r="F2032">
        <v>2722.8933659999998</v>
      </c>
      <c r="G2032">
        <v>2722.7007669999998</v>
      </c>
    </row>
    <row r="2033" spans="1:7" x14ac:dyDescent="0.2">
      <c r="A2033" s="1">
        <v>43185.625</v>
      </c>
      <c r="B2033">
        <v>2722.6309719999999</v>
      </c>
      <c r="C2033">
        <v>2722.9922740000002</v>
      </c>
      <c r="D2033" s="1">
        <v>43185.625</v>
      </c>
      <c r="E2033">
        <v>2723.0191690000001</v>
      </c>
      <c r="F2033">
        <v>2722.8929579999999</v>
      </c>
      <c r="G2033">
        <v>2722.7014810000001</v>
      </c>
    </row>
    <row r="2034" spans="1:7" x14ac:dyDescent="0.2">
      <c r="A2034" s="1">
        <v>43185.666666666664</v>
      </c>
      <c r="B2034">
        <v>2722.6282190000002</v>
      </c>
      <c r="C2034">
        <v>2722.9868689999998</v>
      </c>
      <c r="D2034" s="1">
        <v>43185.666666666664</v>
      </c>
      <c r="E2034">
        <v>2723.0147830000001</v>
      </c>
      <c r="F2034">
        <v>2722.8904080000002</v>
      </c>
      <c r="G2034">
        <v>2722.7009710000002</v>
      </c>
    </row>
    <row r="2035" spans="1:7" x14ac:dyDescent="0.2">
      <c r="A2035" s="1">
        <v>43185.708333333336</v>
      </c>
      <c r="B2035">
        <v>2722.63087</v>
      </c>
      <c r="C2035">
        <v>2722.9869709999998</v>
      </c>
      <c r="D2035" s="1">
        <v>43185.708333333336</v>
      </c>
      <c r="E2035">
        <v>2723.016517</v>
      </c>
      <c r="F2035">
        <v>2722.8908160000001</v>
      </c>
      <c r="G2035">
        <v>2722.7005629999999</v>
      </c>
    </row>
    <row r="2036" spans="1:7" x14ac:dyDescent="0.2">
      <c r="A2036" s="1">
        <v>43185.75</v>
      </c>
      <c r="B2036">
        <v>2722.6327059999999</v>
      </c>
      <c r="C2036">
        <v>2722.9869709999998</v>
      </c>
      <c r="D2036" s="1">
        <v>43185.75</v>
      </c>
      <c r="E2036">
        <v>2723.0153949999999</v>
      </c>
      <c r="F2036">
        <v>2722.889592</v>
      </c>
      <c r="G2036">
        <v>2722.7027050000002</v>
      </c>
    </row>
    <row r="2037" spans="1:7" x14ac:dyDescent="0.2">
      <c r="A2037" s="1">
        <v>43185.791666666664</v>
      </c>
      <c r="B2037">
        <v>2722.6284230000001</v>
      </c>
      <c r="C2037">
        <v>2722.981565</v>
      </c>
      <c r="D2037" s="1">
        <v>43185.791666666664</v>
      </c>
      <c r="E2037">
        <v>2723.0090719999998</v>
      </c>
      <c r="F2037">
        <v>2722.884697</v>
      </c>
      <c r="G2037">
        <v>2722.696993</v>
      </c>
    </row>
    <row r="2038" spans="1:7" x14ac:dyDescent="0.2">
      <c r="A2038" s="1">
        <v>43185.833333333336</v>
      </c>
      <c r="B2038">
        <v>2722.6266890000002</v>
      </c>
      <c r="C2038">
        <v>2722.976772</v>
      </c>
      <c r="D2038" s="1">
        <v>43185.833333333336</v>
      </c>
      <c r="E2038">
        <v>2723.0051960000001</v>
      </c>
      <c r="F2038">
        <v>2722.883065</v>
      </c>
      <c r="G2038">
        <v>2722.695463</v>
      </c>
    </row>
    <row r="2039" spans="1:7" x14ac:dyDescent="0.2">
      <c r="A2039" s="1">
        <v>43185.875</v>
      </c>
      <c r="B2039">
        <v>2722.6349500000001</v>
      </c>
      <c r="C2039">
        <v>2722.9799330000001</v>
      </c>
      <c r="D2039" s="1">
        <v>43185.875</v>
      </c>
      <c r="E2039">
        <v>2723.0054</v>
      </c>
      <c r="F2039">
        <v>2722.8786789999999</v>
      </c>
      <c r="G2039">
        <v>2722.6942389999999</v>
      </c>
    </row>
    <row r="2040" spans="1:7" x14ac:dyDescent="0.2">
      <c r="A2040" s="1">
        <v>43185.916666666664</v>
      </c>
      <c r="B2040">
        <v>2722.6490250000002</v>
      </c>
      <c r="C2040">
        <v>2722.9648379999999</v>
      </c>
      <c r="D2040" s="1">
        <v>43185.916666666664</v>
      </c>
      <c r="E2040">
        <v>2722.9997910000002</v>
      </c>
      <c r="F2040">
        <v>2722.8810250000001</v>
      </c>
      <c r="G2040">
        <v>2722.6946469999998</v>
      </c>
    </row>
    <row r="2041" spans="1:7" x14ac:dyDescent="0.2">
      <c r="A2041" s="1">
        <v>43185.958333333336</v>
      </c>
      <c r="B2041">
        <v>2722.6721769999999</v>
      </c>
      <c r="C2041">
        <v>2722.9458679999998</v>
      </c>
      <c r="D2041" s="1">
        <v>43185.958333333336</v>
      </c>
      <c r="E2041">
        <v>2722.9868379999998</v>
      </c>
      <c r="F2041">
        <v>2722.8770469999999</v>
      </c>
      <c r="G2041">
        <v>2722.6980130000002</v>
      </c>
    </row>
    <row r="2042" spans="1:7" x14ac:dyDescent="0.2">
      <c r="A2042" s="1">
        <v>43186</v>
      </c>
      <c r="B2042">
        <v>2722.7001230000001</v>
      </c>
      <c r="C2042">
        <v>2722.9255710000002</v>
      </c>
      <c r="D2042" s="1">
        <v>43186</v>
      </c>
      <c r="E2042">
        <v>2722.973477</v>
      </c>
      <c r="F2042">
        <v>2722.8805149999998</v>
      </c>
      <c r="G2042">
        <v>2722.7110680000001</v>
      </c>
    </row>
    <row r="2043" spans="1:7" x14ac:dyDescent="0.2">
      <c r="A2043" s="1">
        <v>43186.041666666664</v>
      </c>
      <c r="B2043">
        <v>2722.7215409999999</v>
      </c>
      <c r="C2043">
        <v>2722.9201659999999</v>
      </c>
      <c r="D2043" s="1">
        <v>43186.041666666664</v>
      </c>
      <c r="E2043">
        <v>2722.9636850000002</v>
      </c>
      <c r="F2043">
        <v>2722.8777610000002</v>
      </c>
      <c r="G2043">
        <v>2722.7231029999998</v>
      </c>
    </row>
    <row r="2044" spans="1:7" x14ac:dyDescent="0.2">
      <c r="A2044" s="1">
        <v>43186.083333333336</v>
      </c>
      <c r="B2044">
        <v>2722.7702939999999</v>
      </c>
      <c r="C2044">
        <v>2722.9464800000001</v>
      </c>
      <c r="D2044" s="1">
        <v>43186.083333333336</v>
      </c>
      <c r="E2044">
        <v>2722.9781680000001</v>
      </c>
      <c r="F2044">
        <v>2722.8777610000002</v>
      </c>
      <c r="G2044">
        <v>2722.7507430000001</v>
      </c>
    </row>
    <row r="2045" spans="1:7" x14ac:dyDescent="0.2">
      <c r="A2045" s="1">
        <v>43186.125</v>
      </c>
      <c r="B2045">
        <v>2722.8011969999998</v>
      </c>
      <c r="C2045">
        <v>2722.9422979999999</v>
      </c>
      <c r="D2045" s="1">
        <v>43186.125</v>
      </c>
      <c r="E2045">
        <v>2722.976842</v>
      </c>
      <c r="F2045">
        <v>2722.8806169999998</v>
      </c>
      <c r="G2045">
        <v>2722.7771590000002</v>
      </c>
    </row>
    <row r="2046" spans="1:7" x14ac:dyDescent="0.2">
      <c r="A2046" s="1">
        <v>43186.166666666664</v>
      </c>
      <c r="B2046">
        <v>2722.822208</v>
      </c>
      <c r="C2046">
        <v>2722.9392379999999</v>
      </c>
      <c r="D2046" s="1">
        <v>43186.166666666664</v>
      </c>
      <c r="E2046">
        <v>2722.9747000000002</v>
      </c>
      <c r="F2046">
        <v>2722.8868389999998</v>
      </c>
      <c r="G2046">
        <v>2722.79817</v>
      </c>
    </row>
    <row r="2047" spans="1:7" x14ac:dyDescent="0.2">
      <c r="A2047" s="1">
        <v>43186.208333333336</v>
      </c>
      <c r="B2047">
        <v>2722.8270010000001</v>
      </c>
      <c r="C2047">
        <v>2722.9422979999999</v>
      </c>
      <c r="D2047" s="1">
        <v>43186.208333333336</v>
      </c>
      <c r="E2047">
        <v>2722.9749040000002</v>
      </c>
      <c r="F2047">
        <v>2722.8914279999999</v>
      </c>
      <c r="G2047">
        <v>2722.806227</v>
      </c>
    </row>
    <row r="2048" spans="1:7" x14ac:dyDescent="0.2">
      <c r="A2048" s="1">
        <v>43186.25</v>
      </c>
      <c r="B2048">
        <v>2722.8256759999999</v>
      </c>
      <c r="C2048">
        <v>2722.9653480000002</v>
      </c>
      <c r="D2048" s="1">
        <v>43186.25</v>
      </c>
      <c r="E2048">
        <v>2722.988061</v>
      </c>
      <c r="F2048">
        <v>2722.8962219999999</v>
      </c>
      <c r="G2048">
        <v>2722.8102050000002</v>
      </c>
    </row>
    <row r="2049" spans="1:7" x14ac:dyDescent="0.2">
      <c r="A2049" s="1">
        <v>43186.291666666664</v>
      </c>
      <c r="B2049">
        <v>2722.8017070000001</v>
      </c>
      <c r="C2049">
        <v>2722.9776889999998</v>
      </c>
      <c r="D2049" s="1">
        <v>43186.291666666664</v>
      </c>
      <c r="E2049">
        <v>2723.0001990000001</v>
      </c>
      <c r="F2049">
        <v>2722.900404</v>
      </c>
      <c r="G2049">
        <v>2722.8007189999998</v>
      </c>
    </row>
    <row r="2050" spans="1:7" x14ac:dyDescent="0.2">
      <c r="A2050" s="1">
        <v>43186.333333333336</v>
      </c>
      <c r="B2050">
        <v>2722.7357179999999</v>
      </c>
      <c r="C2050">
        <v>2722.9938040000002</v>
      </c>
      <c r="D2050" s="1">
        <v>43186.333333333336</v>
      </c>
      <c r="E2050">
        <v>2723.0094800000002</v>
      </c>
      <c r="F2050">
        <v>2722.9064210000001</v>
      </c>
      <c r="G2050">
        <v>2722.7633900000001</v>
      </c>
    </row>
    <row r="2051" spans="1:7" x14ac:dyDescent="0.2">
      <c r="A2051" s="1">
        <v>43186.375</v>
      </c>
      <c r="B2051">
        <v>2722.6865579999999</v>
      </c>
      <c r="C2051">
        <v>2723.026034</v>
      </c>
      <c r="D2051" s="1">
        <v>43186.375</v>
      </c>
      <c r="E2051">
        <v>2723.0304900000001</v>
      </c>
      <c r="F2051">
        <v>2722.9043809999998</v>
      </c>
      <c r="G2051">
        <v>2722.7369739999999</v>
      </c>
    </row>
    <row r="2052" spans="1:7" x14ac:dyDescent="0.2">
      <c r="A2052" s="1">
        <v>43186.416666666664</v>
      </c>
      <c r="B2052">
        <v>2722.6547369999998</v>
      </c>
      <c r="C2052">
        <v>2723.0404149999999</v>
      </c>
      <c r="D2052" s="1">
        <v>43186.416666666664</v>
      </c>
      <c r="E2052">
        <v>2723.043545</v>
      </c>
      <c r="F2052">
        <v>2722.905503</v>
      </c>
      <c r="G2052">
        <v>2722.7232049999998</v>
      </c>
    </row>
    <row r="2053" spans="1:7" x14ac:dyDescent="0.2">
      <c r="A2053" s="1">
        <v>43186.458333333336</v>
      </c>
      <c r="B2053">
        <v>2722.6474950000002</v>
      </c>
      <c r="C2053">
        <v>2723.043169</v>
      </c>
      <c r="D2053" s="1">
        <v>43186.458333333336</v>
      </c>
      <c r="E2053">
        <v>2723.0491550000002</v>
      </c>
      <c r="F2053">
        <v>2722.9047890000002</v>
      </c>
      <c r="G2053">
        <v>2722.71729</v>
      </c>
    </row>
    <row r="2054" spans="1:7" x14ac:dyDescent="0.2">
      <c r="A2054" s="1">
        <v>43186.5</v>
      </c>
      <c r="B2054">
        <v>2722.6455569999998</v>
      </c>
      <c r="C2054">
        <v>2723.0383750000001</v>
      </c>
      <c r="D2054" s="1">
        <v>43186.5</v>
      </c>
      <c r="E2054">
        <v>2723.051093</v>
      </c>
      <c r="F2054">
        <v>2722.9043809999998</v>
      </c>
      <c r="G2054">
        <v>2722.7156580000001</v>
      </c>
    </row>
    <row r="2055" spans="1:7" x14ac:dyDescent="0.2">
      <c r="A2055" s="1">
        <v>43186.541666666664</v>
      </c>
      <c r="B2055">
        <v>2722.6316860000002</v>
      </c>
      <c r="C2055">
        <v>2722.9903370000002</v>
      </c>
      <c r="D2055" s="1">
        <v>43186.541666666664</v>
      </c>
      <c r="E2055">
        <v>2723.0237590000002</v>
      </c>
      <c r="F2055">
        <v>2722.9050950000001</v>
      </c>
      <c r="G2055">
        <v>2722.7108640000001</v>
      </c>
    </row>
    <row r="2056" spans="1:7" x14ac:dyDescent="0.2">
      <c r="A2056" s="1">
        <v>43186.583333333336</v>
      </c>
      <c r="B2056">
        <v>2722.6330119999998</v>
      </c>
      <c r="C2056">
        <v>2722.9852369999999</v>
      </c>
      <c r="D2056" s="1">
        <v>43186.583333333336</v>
      </c>
      <c r="E2056">
        <v>2723.0170269999999</v>
      </c>
      <c r="F2056">
        <v>2722.9061150000002</v>
      </c>
      <c r="G2056">
        <v>2722.7105580000002</v>
      </c>
    </row>
    <row r="2057" spans="1:7" x14ac:dyDescent="0.2">
      <c r="A2057" s="1">
        <v>43186.625</v>
      </c>
      <c r="B2057">
        <v>2722.6335220000001</v>
      </c>
      <c r="C2057">
        <v>2722.9856450000002</v>
      </c>
      <c r="D2057" s="1">
        <v>43186.625</v>
      </c>
      <c r="E2057">
        <v>2723.0155989999998</v>
      </c>
      <c r="F2057">
        <v>2722.9033610000001</v>
      </c>
      <c r="G2057">
        <v>2722.7088239999998</v>
      </c>
    </row>
    <row r="2058" spans="1:7" x14ac:dyDescent="0.2">
      <c r="A2058" s="1">
        <v>43186.666666666664</v>
      </c>
      <c r="B2058">
        <v>2722.6316860000002</v>
      </c>
      <c r="C2058">
        <v>2722.986461</v>
      </c>
      <c r="D2058" s="1">
        <v>43186.666666666664</v>
      </c>
      <c r="E2058">
        <v>2723.0127440000001</v>
      </c>
      <c r="F2058">
        <v>2722.8981600000002</v>
      </c>
      <c r="G2058">
        <v>2722.7108640000001</v>
      </c>
    </row>
    <row r="2059" spans="1:7" x14ac:dyDescent="0.2">
      <c r="A2059" s="1">
        <v>43186.708333333336</v>
      </c>
      <c r="B2059">
        <v>2722.6326039999999</v>
      </c>
      <c r="C2059">
        <v>2722.9790149999999</v>
      </c>
      <c r="D2059" s="1">
        <v>43186.708333333336</v>
      </c>
      <c r="E2059">
        <v>2723.0119279999999</v>
      </c>
      <c r="F2059">
        <v>2722.897344</v>
      </c>
      <c r="G2059">
        <v>2722.7090280000002</v>
      </c>
    </row>
    <row r="2060" spans="1:7" x14ac:dyDescent="0.2">
      <c r="A2060" s="1">
        <v>43186.75</v>
      </c>
      <c r="B2060">
        <v>2722.6343379999998</v>
      </c>
      <c r="C2060">
        <v>2722.981565</v>
      </c>
      <c r="D2060" s="1">
        <v>43186.75</v>
      </c>
      <c r="E2060">
        <v>2723.011724</v>
      </c>
      <c r="F2060">
        <v>2722.8964259999998</v>
      </c>
      <c r="G2060">
        <v>2722.7060710000001</v>
      </c>
    </row>
    <row r="2061" spans="1:7" x14ac:dyDescent="0.2">
      <c r="A2061" s="1">
        <v>43186.791666666664</v>
      </c>
      <c r="B2061">
        <v>2722.6312779999998</v>
      </c>
      <c r="C2061">
        <v>2722.9822789999998</v>
      </c>
      <c r="D2061" s="1">
        <v>43186.791666666664</v>
      </c>
      <c r="E2061">
        <v>2723.011418</v>
      </c>
      <c r="F2061">
        <v>2722.8935700000002</v>
      </c>
      <c r="G2061">
        <v>2722.7043370000001</v>
      </c>
    </row>
    <row r="2062" spans="1:7" x14ac:dyDescent="0.2">
      <c r="A2062" s="1">
        <v>43186.833333333336</v>
      </c>
      <c r="B2062">
        <v>2722.632196</v>
      </c>
      <c r="C2062">
        <v>2722.9775869999999</v>
      </c>
      <c r="D2062" s="1">
        <v>43186.833333333336</v>
      </c>
      <c r="E2062">
        <v>2723.008562</v>
      </c>
      <c r="F2062">
        <v>2722.891122</v>
      </c>
      <c r="G2062">
        <v>2722.7042350000002</v>
      </c>
    </row>
    <row r="2063" spans="1:7" x14ac:dyDescent="0.2">
      <c r="A2063" s="1">
        <v>43186.875</v>
      </c>
      <c r="B2063">
        <v>2722.6372959999999</v>
      </c>
      <c r="C2063">
        <v>2722.9760580000002</v>
      </c>
      <c r="D2063" s="1">
        <v>43186.875</v>
      </c>
      <c r="E2063">
        <v>2723.0050940000001</v>
      </c>
      <c r="F2063">
        <v>2722.8888780000002</v>
      </c>
      <c r="G2063">
        <v>2722.7019909999999</v>
      </c>
    </row>
    <row r="2064" spans="1:7" x14ac:dyDescent="0.2">
      <c r="A2064" s="1">
        <v>43186.916666666664</v>
      </c>
      <c r="B2064">
        <v>2722.6452509999999</v>
      </c>
      <c r="C2064">
        <v>2722.9620850000001</v>
      </c>
      <c r="D2064" s="1">
        <v>43186.916666666664</v>
      </c>
      <c r="E2064">
        <v>2722.9978529999998</v>
      </c>
      <c r="F2064">
        <v>2722.886227</v>
      </c>
      <c r="G2064">
        <v>2722.6982170000001</v>
      </c>
    </row>
    <row r="2065" spans="1:7" x14ac:dyDescent="0.2">
      <c r="A2065" s="1">
        <v>43186.958333333336</v>
      </c>
      <c r="B2065">
        <v>2722.6661600000002</v>
      </c>
      <c r="C2065">
        <v>2722.9489279999998</v>
      </c>
      <c r="D2065" s="1">
        <v>43186.958333333336</v>
      </c>
      <c r="E2065">
        <v>2722.9885709999999</v>
      </c>
      <c r="F2065">
        <v>2722.8840850000001</v>
      </c>
      <c r="G2065">
        <v>2722.7013790000001</v>
      </c>
    </row>
    <row r="2066" spans="1:7" x14ac:dyDescent="0.2">
      <c r="A2066" s="1">
        <v>43187</v>
      </c>
      <c r="B2066">
        <v>2722.6953290000001</v>
      </c>
      <c r="C2066">
        <v>2722.9316909999998</v>
      </c>
      <c r="D2066" s="1">
        <v>43187</v>
      </c>
      <c r="E2066">
        <v>2722.9774539999999</v>
      </c>
      <c r="F2066">
        <v>2722.8847989999999</v>
      </c>
      <c r="G2066">
        <v>2722.7137200000002</v>
      </c>
    </row>
    <row r="2067" spans="1:7" x14ac:dyDescent="0.2">
      <c r="A2067" s="1">
        <v>43187.041666666664</v>
      </c>
      <c r="B2067">
        <v>2722.7331690000001</v>
      </c>
      <c r="C2067">
        <v>2722.9252649999999</v>
      </c>
      <c r="D2067" s="1">
        <v>43187.041666666664</v>
      </c>
      <c r="E2067">
        <v>2722.9693969999998</v>
      </c>
      <c r="F2067">
        <v>2722.8836769999998</v>
      </c>
      <c r="G2067">
        <v>2722.7358519999998</v>
      </c>
    </row>
    <row r="2068" spans="1:7" x14ac:dyDescent="0.2">
      <c r="A2068" s="1">
        <v>43187.083333333336</v>
      </c>
      <c r="B2068">
        <v>2722.7667240000001</v>
      </c>
      <c r="C2068">
        <v>2722.9316909999998</v>
      </c>
      <c r="D2068" s="1">
        <v>43187.083333333336</v>
      </c>
      <c r="E2068">
        <v>2722.9683770000001</v>
      </c>
      <c r="F2068">
        <v>2722.8833709999999</v>
      </c>
      <c r="G2068">
        <v>2722.7566590000001</v>
      </c>
    </row>
    <row r="2069" spans="1:7" x14ac:dyDescent="0.2">
      <c r="A2069" s="1">
        <v>43187.125</v>
      </c>
      <c r="B2069">
        <v>2722.8029310000002</v>
      </c>
      <c r="C2069">
        <v>2722.9500499999999</v>
      </c>
      <c r="D2069" s="1">
        <v>43187.125</v>
      </c>
      <c r="E2069">
        <v>2722.981738</v>
      </c>
      <c r="F2069">
        <v>2722.889592</v>
      </c>
      <c r="G2069">
        <v>2722.7852160000002</v>
      </c>
    </row>
    <row r="2070" spans="1:7" x14ac:dyDescent="0.2">
      <c r="A2070" s="1">
        <v>43187.166666666664</v>
      </c>
      <c r="B2070">
        <v>2722.8229219999998</v>
      </c>
      <c r="C2070">
        <v>2722.959331</v>
      </c>
      <c r="D2070" s="1">
        <v>43187.166666666664</v>
      </c>
      <c r="E2070">
        <v>2722.9870420000002</v>
      </c>
      <c r="F2070">
        <v>2722.8959159999999</v>
      </c>
      <c r="G2070">
        <v>2722.803167</v>
      </c>
    </row>
    <row r="2071" spans="1:7" x14ac:dyDescent="0.2">
      <c r="A2071" s="1">
        <v>43187.208333333336</v>
      </c>
      <c r="B2071">
        <v>2722.8316930000001</v>
      </c>
      <c r="C2071">
        <v>2722.9699380000002</v>
      </c>
      <c r="D2071" s="1">
        <v>43187.208333333336</v>
      </c>
      <c r="E2071">
        <v>2722.9945889999999</v>
      </c>
      <c r="F2071">
        <v>2722.8992819999999</v>
      </c>
      <c r="G2071">
        <v>2722.8152020000002</v>
      </c>
    </row>
    <row r="2072" spans="1:7" x14ac:dyDescent="0.2">
      <c r="A2072" s="1">
        <v>43187.25</v>
      </c>
      <c r="B2072">
        <v>2722.8378130000001</v>
      </c>
      <c r="C2072">
        <v>2722.9845230000001</v>
      </c>
      <c r="D2072" s="1">
        <v>43187.25</v>
      </c>
      <c r="E2072">
        <v>2723.0032580000002</v>
      </c>
      <c r="F2072">
        <v>2722.9041769999999</v>
      </c>
      <c r="G2072">
        <v>2722.8245860000002</v>
      </c>
    </row>
    <row r="2073" spans="1:7" x14ac:dyDescent="0.2">
      <c r="A2073" s="1">
        <v>43187.291666666664</v>
      </c>
      <c r="B2073">
        <v>2722.8282250000002</v>
      </c>
      <c r="C2073">
        <v>2723.0010459999999</v>
      </c>
      <c r="D2073" s="1">
        <v>43187.291666666664</v>
      </c>
      <c r="E2073">
        <v>2723.0157009999998</v>
      </c>
      <c r="F2073">
        <v>2722.9078490000002</v>
      </c>
      <c r="G2073">
        <v>2722.8231580000001</v>
      </c>
    </row>
    <row r="2074" spans="1:7" x14ac:dyDescent="0.2">
      <c r="A2074" s="1">
        <v>43187.333333333336</v>
      </c>
      <c r="B2074">
        <v>2722.7894679999999</v>
      </c>
      <c r="C2074">
        <v>2723.0254220000002</v>
      </c>
      <c r="D2074" s="1">
        <v>43187.333333333336</v>
      </c>
      <c r="E2074">
        <v>2723.0320200000001</v>
      </c>
      <c r="F2074">
        <v>2722.9138670000002</v>
      </c>
      <c r="G2074">
        <v>2722.8006169999999</v>
      </c>
    </row>
    <row r="2075" spans="1:7" x14ac:dyDescent="0.2">
      <c r="A2075" s="1">
        <v>43187.375</v>
      </c>
      <c r="B2075">
        <v>2722.748161</v>
      </c>
      <c r="C2075">
        <v>2723.0458199999998</v>
      </c>
      <c r="D2075" s="1">
        <v>43187.375</v>
      </c>
      <c r="E2075">
        <v>2723.0464010000001</v>
      </c>
      <c r="F2075">
        <v>2722.9184559999999</v>
      </c>
      <c r="G2075">
        <v>2722.7734869999999</v>
      </c>
    </row>
    <row r="2076" spans="1:7" x14ac:dyDescent="0.2">
      <c r="A2076" s="1">
        <v>43187.416666666664</v>
      </c>
      <c r="B2076">
        <v>2722.6914539999998</v>
      </c>
      <c r="C2076">
        <v>2723.0503079999999</v>
      </c>
      <c r="D2076" s="1">
        <v>43187.416666666664</v>
      </c>
      <c r="E2076">
        <v>2723.056294</v>
      </c>
      <c r="F2076">
        <v>2722.919476</v>
      </c>
      <c r="G2076">
        <v>2722.7447259999999</v>
      </c>
    </row>
    <row r="2077" spans="1:7" x14ac:dyDescent="0.2">
      <c r="A2077" s="1">
        <v>43187.458333333336</v>
      </c>
      <c r="B2077">
        <v>2722.6534109999998</v>
      </c>
      <c r="C2077">
        <v>2723.0507160000002</v>
      </c>
      <c r="D2077" s="1">
        <v>43187.458333333336</v>
      </c>
      <c r="E2077">
        <v>2723.0596599999999</v>
      </c>
      <c r="F2077">
        <v>2722.9192720000001</v>
      </c>
      <c r="G2077">
        <v>2722.7283050000001</v>
      </c>
    </row>
    <row r="2078" spans="1:7" x14ac:dyDescent="0.2">
      <c r="A2078" s="1">
        <v>43187.5</v>
      </c>
      <c r="B2078">
        <v>2722.6533089999998</v>
      </c>
      <c r="C2078">
        <v>2723.0491860000002</v>
      </c>
      <c r="D2078" s="1">
        <v>43187.5</v>
      </c>
      <c r="E2078">
        <v>2723.0611899999999</v>
      </c>
      <c r="F2078">
        <v>2722.9218219999998</v>
      </c>
      <c r="G2078">
        <v>2722.7274889999999</v>
      </c>
    </row>
    <row r="2079" spans="1:7" x14ac:dyDescent="0.2">
      <c r="A2079" s="1">
        <v>43187.541666666664</v>
      </c>
      <c r="B2079">
        <v>2722.633726</v>
      </c>
      <c r="C2079">
        <v>2722.9754459999999</v>
      </c>
      <c r="D2079" s="1">
        <v>43187.541666666664</v>
      </c>
      <c r="E2079">
        <v>2723.0251870000002</v>
      </c>
      <c r="F2079">
        <v>2722.9205980000002</v>
      </c>
      <c r="G2079">
        <v>2722.7176979999999</v>
      </c>
    </row>
    <row r="2080" spans="1:7" x14ac:dyDescent="0.2">
      <c r="A2080" s="1">
        <v>43187.583333333336</v>
      </c>
      <c r="B2080">
        <v>2722.6283210000001</v>
      </c>
      <c r="C2080">
        <v>2722.9661639999999</v>
      </c>
      <c r="D2080" s="1">
        <v>43187.583333333336</v>
      </c>
      <c r="E2080">
        <v>2723.015191</v>
      </c>
      <c r="F2080">
        <v>2722.9121329999998</v>
      </c>
      <c r="G2080">
        <v>2722.7149439999998</v>
      </c>
    </row>
    <row r="2081" spans="1:7" x14ac:dyDescent="0.2">
      <c r="A2081" s="1">
        <v>43187.625</v>
      </c>
      <c r="B2081">
        <v>2722.6320940000001</v>
      </c>
      <c r="C2081">
        <v>2722.986257</v>
      </c>
      <c r="D2081" s="1">
        <v>43187.625</v>
      </c>
      <c r="E2081">
        <v>2723.0174350000002</v>
      </c>
      <c r="F2081">
        <v>2722.9107049999998</v>
      </c>
      <c r="G2081">
        <v>2722.7200429999998</v>
      </c>
    </row>
    <row r="2082" spans="1:7" x14ac:dyDescent="0.2">
      <c r="A2082" s="1">
        <v>43187.666666666664</v>
      </c>
      <c r="B2082">
        <v>2722.6316860000002</v>
      </c>
      <c r="C2082">
        <v>2722.9796270000002</v>
      </c>
      <c r="D2082" s="1">
        <v>43187.666666666664</v>
      </c>
      <c r="E2082">
        <v>2723.0147830000001</v>
      </c>
      <c r="F2082">
        <v>2722.9103989999999</v>
      </c>
      <c r="G2082">
        <v>2722.7186160000001</v>
      </c>
    </row>
    <row r="2083" spans="1:7" x14ac:dyDescent="0.2">
      <c r="A2083" s="1">
        <v>43187.708333333336</v>
      </c>
      <c r="B2083">
        <v>2722.6326039999999</v>
      </c>
      <c r="C2083">
        <v>2722.981667</v>
      </c>
      <c r="D2083" s="1">
        <v>43187.708333333336</v>
      </c>
      <c r="E2083">
        <v>2723.0119279999999</v>
      </c>
      <c r="F2083">
        <v>2722.9056049999999</v>
      </c>
      <c r="G2083">
        <v>2722.719431</v>
      </c>
    </row>
    <row r="2084" spans="1:7" x14ac:dyDescent="0.2">
      <c r="A2084" s="1">
        <v>43187.75</v>
      </c>
      <c r="B2084">
        <v>2722.629238</v>
      </c>
      <c r="C2084">
        <v>2722.9729980000002</v>
      </c>
      <c r="D2084" s="1">
        <v>43187.75</v>
      </c>
      <c r="E2084">
        <v>2723.0072359999999</v>
      </c>
      <c r="F2084">
        <v>2722.9017290000002</v>
      </c>
      <c r="G2084">
        <v>2722.7154540000001</v>
      </c>
    </row>
    <row r="2085" spans="1:7" x14ac:dyDescent="0.2">
      <c r="A2085" s="1">
        <v>43187.791666666664</v>
      </c>
      <c r="B2085">
        <v>2722.6298499999998</v>
      </c>
      <c r="C2085">
        <v>2722.9758539999998</v>
      </c>
      <c r="D2085" s="1">
        <v>43187.791666666664</v>
      </c>
      <c r="E2085">
        <v>2723.0061139999998</v>
      </c>
      <c r="F2085">
        <v>2722.8994859999998</v>
      </c>
      <c r="G2085">
        <v>2722.7124960000001</v>
      </c>
    </row>
    <row r="2086" spans="1:7" x14ac:dyDescent="0.2">
      <c r="A2086" s="1">
        <v>43187.833333333336</v>
      </c>
      <c r="B2086">
        <v>2722.6289320000001</v>
      </c>
      <c r="C2086">
        <v>2722.9676939999999</v>
      </c>
      <c r="D2086" s="1">
        <v>43187.833333333336</v>
      </c>
      <c r="E2086">
        <v>2723.000708</v>
      </c>
      <c r="F2086">
        <v>2722.8953040000001</v>
      </c>
      <c r="G2086">
        <v>2722.7084159999999</v>
      </c>
    </row>
    <row r="2087" spans="1:7" x14ac:dyDescent="0.2">
      <c r="A2087" s="1">
        <v>43187.875</v>
      </c>
      <c r="B2087">
        <v>2722.6427010000002</v>
      </c>
      <c r="C2087">
        <v>2722.9671840000001</v>
      </c>
      <c r="D2087" s="1">
        <v>43187.875</v>
      </c>
      <c r="E2087">
        <v>2722.9991789999999</v>
      </c>
      <c r="F2087">
        <v>2722.8933659999998</v>
      </c>
      <c r="G2087">
        <v>2722.7107620000002</v>
      </c>
    </row>
    <row r="2088" spans="1:7" x14ac:dyDescent="0.2">
      <c r="A2088" s="1">
        <v>43187.916666666664</v>
      </c>
      <c r="B2088">
        <v>2722.6609579999999</v>
      </c>
      <c r="C2088">
        <v>2722.9586169999998</v>
      </c>
      <c r="D2088" s="1">
        <v>43187.916666666664</v>
      </c>
      <c r="E2088">
        <v>2722.9953030000001</v>
      </c>
      <c r="F2088">
        <v>2722.8905100000002</v>
      </c>
      <c r="G2088">
        <v>2722.714332</v>
      </c>
    </row>
    <row r="2089" spans="1:7" x14ac:dyDescent="0.2">
      <c r="A2089" s="1">
        <v>43187.958333333336</v>
      </c>
      <c r="B2089">
        <v>2722.6683010000002</v>
      </c>
      <c r="C2089">
        <v>2722.9374029999999</v>
      </c>
      <c r="D2089" s="1">
        <v>43187.958333333336</v>
      </c>
      <c r="E2089">
        <v>2722.9810240000002</v>
      </c>
      <c r="F2089">
        <v>2722.8872470000001</v>
      </c>
      <c r="G2089">
        <v>2722.717392</v>
      </c>
    </row>
    <row r="2090" spans="1:7" x14ac:dyDescent="0.2">
      <c r="A2090" s="1">
        <v>43188</v>
      </c>
      <c r="B2090">
        <v>2722.676563</v>
      </c>
      <c r="C2090">
        <v>2722.929549</v>
      </c>
      <c r="D2090" s="1">
        <v>43188</v>
      </c>
      <c r="E2090">
        <v>2722.9742919999999</v>
      </c>
      <c r="F2090">
        <v>2722.888062</v>
      </c>
      <c r="G2090">
        <v>2722.7257549999999</v>
      </c>
    </row>
    <row r="2091" spans="1:7" x14ac:dyDescent="0.2">
      <c r="A2091" s="1">
        <v>43188.041666666664</v>
      </c>
      <c r="B2091">
        <v>2722.6843140000001</v>
      </c>
      <c r="C2091">
        <v>2722.929549</v>
      </c>
      <c r="D2091" s="1">
        <v>43188.041666666664</v>
      </c>
      <c r="E2091">
        <v>2722.9696009999998</v>
      </c>
      <c r="F2091">
        <v>2722.886227</v>
      </c>
      <c r="G2091">
        <v>2722.733506</v>
      </c>
    </row>
    <row r="2092" spans="1:7" x14ac:dyDescent="0.2">
      <c r="A2092" s="1">
        <v>43188.083333333336</v>
      </c>
      <c r="B2092">
        <v>2722.6905360000001</v>
      </c>
      <c r="C2092">
        <v>2722.9416860000001</v>
      </c>
      <c r="D2092" s="1">
        <v>43188.083333333336</v>
      </c>
      <c r="E2092">
        <v>2722.976842</v>
      </c>
      <c r="F2092">
        <v>2722.8859210000001</v>
      </c>
      <c r="G2092">
        <v>2722.7405440000002</v>
      </c>
    </row>
    <row r="2093" spans="1:7" x14ac:dyDescent="0.2">
      <c r="A2093" s="1">
        <v>43188.125</v>
      </c>
      <c r="B2093">
        <v>2722.7110360000001</v>
      </c>
      <c r="C2093">
        <v>2722.9716720000001</v>
      </c>
      <c r="D2093" s="1">
        <v>43188.125</v>
      </c>
      <c r="E2093">
        <v>2722.9923450000001</v>
      </c>
      <c r="F2093">
        <v>2722.889694</v>
      </c>
      <c r="G2093">
        <v>2722.7515589999998</v>
      </c>
    </row>
    <row r="2094" spans="1:7" x14ac:dyDescent="0.2">
      <c r="A2094" s="1">
        <v>43188.166666666664</v>
      </c>
      <c r="B2094">
        <v>2722.724397</v>
      </c>
      <c r="C2094">
        <v>2722.9790149999999</v>
      </c>
      <c r="D2094" s="1">
        <v>43188.166666666664</v>
      </c>
      <c r="E2094">
        <v>2723.0033600000002</v>
      </c>
      <c r="F2094">
        <v>2722.8966300000002</v>
      </c>
      <c r="G2094">
        <v>2722.7638999999999</v>
      </c>
    </row>
    <row r="2095" spans="1:7" x14ac:dyDescent="0.2">
      <c r="A2095" s="1">
        <v>43188.208333333336</v>
      </c>
      <c r="B2095">
        <v>2722.7264369999998</v>
      </c>
      <c r="C2095">
        <v>2722.973712</v>
      </c>
      <c r="D2095" s="1">
        <v>43188.208333333336</v>
      </c>
      <c r="E2095">
        <v>2723.0017280000002</v>
      </c>
      <c r="F2095">
        <v>2722.8963239999998</v>
      </c>
      <c r="G2095">
        <v>2722.7658379999998</v>
      </c>
    </row>
    <row r="2096" spans="1:7" x14ac:dyDescent="0.2">
      <c r="A2096" s="1">
        <v>43188.25</v>
      </c>
      <c r="B2096">
        <v>2722.7377580000002</v>
      </c>
      <c r="C2096">
        <v>2722.978709</v>
      </c>
      <c r="D2096" s="1">
        <v>43188.25</v>
      </c>
      <c r="E2096">
        <v>2723.0036660000001</v>
      </c>
      <c r="F2096">
        <v>2722.8979559999998</v>
      </c>
      <c r="G2096">
        <v>2722.7719579999998</v>
      </c>
    </row>
    <row r="2097" spans="1:7" x14ac:dyDescent="0.2">
      <c r="A2097" s="1">
        <v>43188.291666666664</v>
      </c>
      <c r="B2097">
        <v>2722.74143</v>
      </c>
      <c r="C2097">
        <v>2722.9823809999998</v>
      </c>
      <c r="D2097" s="1">
        <v>43188.291666666664</v>
      </c>
      <c r="E2097">
        <v>2723.007134</v>
      </c>
      <c r="F2097">
        <v>2722.900404</v>
      </c>
      <c r="G2097">
        <v>2722.777771</v>
      </c>
    </row>
    <row r="2098" spans="1:7" x14ac:dyDescent="0.2">
      <c r="A2098" s="1">
        <v>43188.333333333336</v>
      </c>
      <c r="B2098">
        <v>2722.7340859999999</v>
      </c>
      <c r="C2098">
        <v>2723.0079810000002</v>
      </c>
      <c r="D2098" s="1">
        <v>43188.333333333336</v>
      </c>
      <c r="E2098">
        <v>2723.0191690000001</v>
      </c>
      <c r="F2098">
        <v>2722.9057069999999</v>
      </c>
      <c r="G2098">
        <v>2722.7726710000002</v>
      </c>
    </row>
    <row r="2099" spans="1:7" x14ac:dyDescent="0.2">
      <c r="A2099" s="1">
        <v>43188.375</v>
      </c>
      <c r="B2099">
        <v>2722.6679960000001</v>
      </c>
      <c r="C2099">
        <v>2723.0206280000002</v>
      </c>
      <c r="D2099" s="1">
        <v>43188.375</v>
      </c>
      <c r="E2099">
        <v>2723.035284</v>
      </c>
      <c r="F2099">
        <v>2722.909889</v>
      </c>
      <c r="G2099">
        <v>2722.73983</v>
      </c>
    </row>
    <row r="2100" spans="1:7" x14ac:dyDescent="0.2">
      <c r="A2100" s="1">
        <v>43188.416666666664</v>
      </c>
      <c r="B2100">
        <v>2722.6603460000001</v>
      </c>
      <c r="C2100">
        <v>2723.0419449999999</v>
      </c>
      <c r="D2100" s="1">
        <v>43188.416666666664</v>
      </c>
      <c r="E2100">
        <v>2723.046605</v>
      </c>
      <c r="F2100">
        <v>2722.9102969999999</v>
      </c>
      <c r="G2100">
        <v>2722.7296310000002</v>
      </c>
    </row>
    <row r="2101" spans="1:7" x14ac:dyDescent="0.2">
      <c r="A2101" s="1">
        <v>43188.458333333336</v>
      </c>
      <c r="B2101">
        <v>2722.6559600000001</v>
      </c>
      <c r="C2101">
        <v>2723.0587730000002</v>
      </c>
      <c r="D2101" s="1">
        <v>43188.458333333336</v>
      </c>
      <c r="E2101">
        <v>2723.0574160000001</v>
      </c>
      <c r="F2101">
        <v>2722.908257</v>
      </c>
      <c r="G2101">
        <v>2722.7265710000001</v>
      </c>
    </row>
    <row r="2102" spans="1:7" x14ac:dyDescent="0.2">
      <c r="A2102" s="1">
        <v>43188.5</v>
      </c>
      <c r="B2102">
        <v>2722.6530029999999</v>
      </c>
      <c r="C2102">
        <v>2723.0393949999998</v>
      </c>
      <c r="D2102" s="1">
        <v>43188.5</v>
      </c>
      <c r="E2102">
        <v>2723.053234</v>
      </c>
      <c r="F2102">
        <v>2722.9097870000001</v>
      </c>
      <c r="G2102">
        <v>2722.7249390000002</v>
      </c>
    </row>
    <row r="2103" spans="1:7" x14ac:dyDescent="0.2">
      <c r="A2103" s="1">
        <v>43188.541666666664</v>
      </c>
      <c r="B2103">
        <v>2722.6348480000001</v>
      </c>
      <c r="C2103">
        <v>2722.983299</v>
      </c>
      <c r="D2103" s="1">
        <v>43188.541666666664</v>
      </c>
      <c r="E2103">
        <v>2723.0214129999999</v>
      </c>
      <c r="F2103">
        <v>2722.9102969999999</v>
      </c>
      <c r="G2103">
        <v>2722.719126</v>
      </c>
    </row>
    <row r="2104" spans="1:7" x14ac:dyDescent="0.2">
      <c r="A2104" s="1">
        <v>43188.583333333336</v>
      </c>
      <c r="B2104">
        <v>2722.6331140000002</v>
      </c>
      <c r="C2104">
        <v>2722.9728960000002</v>
      </c>
      <c r="D2104" s="1">
        <v>43188.583333333336</v>
      </c>
      <c r="E2104">
        <v>2723.011418</v>
      </c>
      <c r="F2104">
        <v>2722.9065230000001</v>
      </c>
      <c r="G2104">
        <v>2722.7153520000002</v>
      </c>
    </row>
    <row r="2105" spans="1:7" x14ac:dyDescent="0.2">
      <c r="A2105" s="1">
        <v>43188.625</v>
      </c>
      <c r="B2105">
        <v>2722.630768</v>
      </c>
      <c r="C2105">
        <v>2722.9733040000001</v>
      </c>
      <c r="D2105" s="1">
        <v>43188.625</v>
      </c>
      <c r="E2105">
        <v>2723.007134</v>
      </c>
      <c r="F2105">
        <v>2722.9031570000002</v>
      </c>
      <c r="G2105">
        <v>2722.713006</v>
      </c>
    </row>
    <row r="2106" spans="1:7" x14ac:dyDescent="0.2">
      <c r="A2106" s="1">
        <v>43188.666666666664</v>
      </c>
      <c r="B2106">
        <v>2722.6299519999998</v>
      </c>
      <c r="C2106">
        <v>2722.9756499999999</v>
      </c>
      <c r="D2106" s="1">
        <v>43188.666666666664</v>
      </c>
      <c r="E2106">
        <v>2723.0056039999999</v>
      </c>
      <c r="F2106">
        <v>2722.895712</v>
      </c>
      <c r="G2106">
        <v>2722.7120880000002</v>
      </c>
    </row>
    <row r="2107" spans="1:7" x14ac:dyDescent="0.2">
      <c r="A2107" s="1">
        <v>43188.708333333336</v>
      </c>
      <c r="B2107">
        <v>2722.6356639999999</v>
      </c>
      <c r="C2107">
        <v>2722.983401</v>
      </c>
      <c r="D2107" s="1">
        <v>43188.708333333336</v>
      </c>
      <c r="E2107">
        <v>2723.0122339999998</v>
      </c>
      <c r="F2107">
        <v>2722.8979559999998</v>
      </c>
      <c r="G2107">
        <v>2722.7164739999998</v>
      </c>
    </row>
    <row r="2108" spans="1:7" x14ac:dyDescent="0.2">
      <c r="A2108" s="1">
        <v>43188.75</v>
      </c>
      <c r="B2108">
        <v>2722.6324</v>
      </c>
      <c r="C2108">
        <v>2722.9763640000001</v>
      </c>
      <c r="D2108" s="1">
        <v>43188.75</v>
      </c>
      <c r="E2108">
        <v>2723.0044819999998</v>
      </c>
      <c r="F2108">
        <v>2722.8930599999999</v>
      </c>
      <c r="G2108">
        <v>2722.7105580000002</v>
      </c>
    </row>
    <row r="2109" spans="1:7" x14ac:dyDescent="0.2">
      <c r="A2109" s="1">
        <v>43188.791666666664</v>
      </c>
      <c r="B2109">
        <v>2722.6295439999999</v>
      </c>
      <c r="C2109">
        <v>2722.9723859999999</v>
      </c>
      <c r="D2109" s="1">
        <v>43188.791666666664</v>
      </c>
      <c r="E2109">
        <v>2723.003972</v>
      </c>
      <c r="F2109">
        <v>2722.8890820000001</v>
      </c>
      <c r="G2109">
        <v>2722.709844</v>
      </c>
    </row>
    <row r="2110" spans="1:7" x14ac:dyDescent="0.2">
      <c r="A2110" s="1">
        <v>43188.833333333336</v>
      </c>
      <c r="B2110">
        <v>2722.6311759999999</v>
      </c>
      <c r="C2110">
        <v>2722.973508</v>
      </c>
      <c r="D2110" s="1">
        <v>43188.833333333336</v>
      </c>
      <c r="E2110">
        <v>2723.00234</v>
      </c>
      <c r="F2110">
        <v>2722.887757</v>
      </c>
      <c r="G2110">
        <v>2722.7086199999999</v>
      </c>
    </row>
    <row r="2111" spans="1:7" x14ac:dyDescent="0.2">
      <c r="A2111" s="1">
        <v>43188.875</v>
      </c>
      <c r="B2111">
        <v>2722.6300540000002</v>
      </c>
      <c r="C2111">
        <v>2722.9669800000001</v>
      </c>
      <c r="D2111" s="1">
        <v>43188.875</v>
      </c>
      <c r="E2111">
        <v>2722.9984650000001</v>
      </c>
      <c r="F2111">
        <v>2722.8842890000001</v>
      </c>
      <c r="G2111">
        <v>2722.703317</v>
      </c>
    </row>
    <row r="2112" spans="1:7" x14ac:dyDescent="0.2">
      <c r="A2112" s="1">
        <v>43188.916666666664</v>
      </c>
      <c r="B2112">
        <v>2722.6315840000002</v>
      </c>
      <c r="C2112">
        <v>2722.949846</v>
      </c>
      <c r="D2112" s="1">
        <v>43188.916666666664</v>
      </c>
      <c r="E2112">
        <v>2722.986328</v>
      </c>
      <c r="F2112">
        <v>2722.8826570000001</v>
      </c>
      <c r="G2112">
        <v>2722.6995430000002</v>
      </c>
    </row>
    <row r="2113" spans="1:7" x14ac:dyDescent="0.2">
      <c r="A2113" s="1">
        <v>43188.958333333336</v>
      </c>
      <c r="B2113">
        <v>2722.6445370000001</v>
      </c>
      <c r="C2113">
        <v>2722.9416860000001</v>
      </c>
      <c r="D2113" s="1">
        <v>43188.958333333336</v>
      </c>
      <c r="E2113">
        <v>2722.9811260000001</v>
      </c>
      <c r="F2113">
        <v>2722.882963</v>
      </c>
      <c r="G2113">
        <v>2722.7008689999998</v>
      </c>
    </row>
    <row r="2114" spans="1:7" x14ac:dyDescent="0.2">
      <c r="A2114" s="1">
        <v>43189</v>
      </c>
      <c r="B2114">
        <v>2722.671871</v>
      </c>
      <c r="C2114">
        <v>2722.9349550000002</v>
      </c>
      <c r="D2114" s="1">
        <v>43189</v>
      </c>
      <c r="E2114">
        <v>2722.9744959999998</v>
      </c>
      <c r="F2114">
        <v>2722.879801</v>
      </c>
      <c r="G2114">
        <v>2722.7051529999999</v>
      </c>
    </row>
    <row r="2115" spans="1:7" x14ac:dyDescent="0.2">
      <c r="A2115" s="1">
        <v>43189.041666666664</v>
      </c>
      <c r="B2115">
        <v>2722.7055289999998</v>
      </c>
      <c r="C2115">
        <v>2722.9299569999998</v>
      </c>
      <c r="D2115" s="1">
        <v>43189.041666666664</v>
      </c>
      <c r="E2115">
        <v>2722.968785</v>
      </c>
      <c r="F2115">
        <v>2722.8775569999998</v>
      </c>
      <c r="G2115">
        <v>2722.7219810000001</v>
      </c>
    </row>
    <row r="2116" spans="1:7" x14ac:dyDescent="0.2">
      <c r="A2116" s="1">
        <v>43189.083333333336</v>
      </c>
      <c r="B2116">
        <v>2722.7294969999998</v>
      </c>
      <c r="C2116">
        <v>2722.9240420000001</v>
      </c>
      <c r="D2116" s="1">
        <v>43189.083333333336</v>
      </c>
      <c r="E2116">
        <v>2722.9639910000001</v>
      </c>
      <c r="F2116">
        <v>2722.8795970000001</v>
      </c>
      <c r="G2116">
        <v>2722.739626</v>
      </c>
    </row>
    <row r="2117" spans="1:7" x14ac:dyDescent="0.2">
      <c r="A2117" s="1">
        <v>43189.125</v>
      </c>
      <c r="B2117">
        <v>2722.748161</v>
      </c>
      <c r="C2117">
        <v>2722.9286310000002</v>
      </c>
      <c r="D2117" s="1">
        <v>43189.125</v>
      </c>
      <c r="E2117">
        <v>2722.9638890000001</v>
      </c>
      <c r="F2117">
        <v>2722.881331</v>
      </c>
      <c r="G2117">
        <v>2722.7519670000001</v>
      </c>
    </row>
    <row r="2118" spans="1:7" x14ac:dyDescent="0.2">
      <c r="A2118" s="1">
        <v>43189.166666666664</v>
      </c>
      <c r="B2118">
        <v>2722.768458</v>
      </c>
      <c r="C2118">
        <v>2722.9447460000001</v>
      </c>
      <c r="D2118" s="1">
        <v>43189.166666666664</v>
      </c>
      <c r="E2118">
        <v>2722.9722529999999</v>
      </c>
      <c r="F2118">
        <v>2722.8823510000002</v>
      </c>
      <c r="G2118">
        <v>2722.766858</v>
      </c>
    </row>
    <row r="2119" spans="1:7" x14ac:dyDescent="0.2">
      <c r="A2119" s="1">
        <v>43189.208333333336</v>
      </c>
      <c r="B2119">
        <v>2722.7895699999999</v>
      </c>
      <c r="C2119">
        <v>2722.9508660000001</v>
      </c>
      <c r="D2119" s="1">
        <v>43189.208333333336</v>
      </c>
      <c r="E2119">
        <v>2722.9771479999999</v>
      </c>
      <c r="F2119">
        <v>2722.8852069999998</v>
      </c>
      <c r="G2119">
        <v>2722.7826669999999</v>
      </c>
    </row>
    <row r="2120" spans="1:7" x14ac:dyDescent="0.2">
      <c r="A2120" s="1">
        <v>43189.25</v>
      </c>
      <c r="B2120">
        <v>2722.8055829999998</v>
      </c>
      <c r="C2120">
        <v>2722.9499479999999</v>
      </c>
      <c r="D2120" s="1">
        <v>43189.25</v>
      </c>
      <c r="E2120">
        <v>2722.979902</v>
      </c>
      <c r="F2120">
        <v>2722.88949</v>
      </c>
      <c r="G2120">
        <v>2722.79664</v>
      </c>
    </row>
    <row r="2121" spans="1:7" x14ac:dyDescent="0.2">
      <c r="A2121" s="1">
        <v>43189.291666666664</v>
      </c>
      <c r="B2121">
        <v>2722.803543</v>
      </c>
      <c r="C2121">
        <v>2722.9505600000002</v>
      </c>
      <c r="D2121" s="1">
        <v>43189.291666666664</v>
      </c>
      <c r="E2121">
        <v>2722.9813300000001</v>
      </c>
      <c r="F2121">
        <v>2722.8955080000001</v>
      </c>
      <c r="G2121">
        <v>2722.8009229999998</v>
      </c>
    </row>
    <row r="2122" spans="1:7" x14ac:dyDescent="0.2">
      <c r="A2122" s="1">
        <v>43189.333333333336</v>
      </c>
      <c r="B2122">
        <v>2722.731843</v>
      </c>
      <c r="C2122">
        <v>2722.9655520000001</v>
      </c>
      <c r="D2122" s="1">
        <v>43189.333333333336</v>
      </c>
      <c r="E2122">
        <v>2722.989591</v>
      </c>
      <c r="F2122">
        <v>2722.8985680000001</v>
      </c>
      <c r="G2122">
        <v>2722.7689999999998</v>
      </c>
    </row>
    <row r="2123" spans="1:7" x14ac:dyDescent="0.2">
      <c r="A2123" s="1">
        <v>43189.375</v>
      </c>
      <c r="B2123">
        <v>2722.7068549999999</v>
      </c>
      <c r="C2123">
        <v>2723.0263399999999</v>
      </c>
      <c r="D2123" s="1">
        <v>43189.375</v>
      </c>
      <c r="E2123">
        <v>2723.021107</v>
      </c>
      <c r="F2123">
        <v>2722.9031570000002</v>
      </c>
      <c r="G2123">
        <v>2722.742788</v>
      </c>
    </row>
    <row r="2124" spans="1:7" x14ac:dyDescent="0.2">
      <c r="A2124" s="1">
        <v>43189.416666666664</v>
      </c>
      <c r="B2124">
        <v>2722.6709529999998</v>
      </c>
      <c r="C2124">
        <v>2723.0804979999998</v>
      </c>
      <c r="D2124" s="1">
        <v>43189.416666666664</v>
      </c>
      <c r="E2124">
        <v>2723.0630259999998</v>
      </c>
      <c r="F2124">
        <v>2722.907033</v>
      </c>
      <c r="G2124">
        <v>2722.738096</v>
      </c>
    </row>
    <row r="2125" spans="1:7" x14ac:dyDescent="0.2">
      <c r="A2125" s="1">
        <v>43189.458333333336</v>
      </c>
      <c r="B2125">
        <v>2722.6552459999998</v>
      </c>
      <c r="C2125">
        <v>2723.0362329999998</v>
      </c>
      <c r="D2125" s="1">
        <v>43189.458333333336</v>
      </c>
      <c r="E2125">
        <v>2723.05303</v>
      </c>
      <c r="F2125">
        <v>2722.9061150000002</v>
      </c>
      <c r="G2125">
        <v>2722.7296310000002</v>
      </c>
    </row>
    <row r="2126" spans="1:7" x14ac:dyDescent="0.2">
      <c r="A2126" s="1">
        <v>43189.5</v>
      </c>
      <c r="B2126">
        <v>2722.6387239999999</v>
      </c>
      <c r="C2126">
        <v>2722.9886029999998</v>
      </c>
      <c r="D2126" s="1">
        <v>43189.5</v>
      </c>
      <c r="E2126">
        <v>2723.0240650000001</v>
      </c>
      <c r="F2126">
        <v>2722.908359</v>
      </c>
      <c r="G2126">
        <v>2722.7202470000002</v>
      </c>
    </row>
    <row r="2127" spans="1:7" x14ac:dyDescent="0.2">
      <c r="A2127" s="1">
        <v>43189.541666666664</v>
      </c>
      <c r="B2127">
        <v>2722.6311759999999</v>
      </c>
      <c r="C2127">
        <v>2722.9698360000002</v>
      </c>
      <c r="D2127" s="1">
        <v>43189.541666666664</v>
      </c>
      <c r="E2127">
        <v>2723.0077460000002</v>
      </c>
      <c r="F2127">
        <v>2722.9072369999999</v>
      </c>
      <c r="G2127">
        <v>2722.7146379999999</v>
      </c>
    </row>
    <row r="2128" spans="1:7" x14ac:dyDescent="0.2">
      <c r="A2128" s="1">
        <v>43189.583333333336</v>
      </c>
      <c r="B2128">
        <v>2722.627403</v>
      </c>
      <c r="C2128">
        <v>2722.9650419999998</v>
      </c>
      <c r="D2128" s="1">
        <v>43189.583333333336</v>
      </c>
      <c r="E2128">
        <v>2723.0011159999999</v>
      </c>
      <c r="F2128">
        <v>2722.9024429999999</v>
      </c>
      <c r="G2128">
        <v>2722.7138220000002</v>
      </c>
    </row>
    <row r="2129" spans="1:7" x14ac:dyDescent="0.2">
      <c r="A2129" s="1">
        <v>43189.625</v>
      </c>
      <c r="B2129">
        <v>2722.6263829999998</v>
      </c>
      <c r="C2129">
        <v>2722.9670820000001</v>
      </c>
      <c r="D2129" s="1">
        <v>43189.625</v>
      </c>
      <c r="E2129">
        <v>2722.9985670000001</v>
      </c>
      <c r="F2129">
        <v>2722.8979559999998</v>
      </c>
      <c r="G2129">
        <v>2722.7136180000002</v>
      </c>
    </row>
    <row r="2130" spans="1:7" x14ac:dyDescent="0.2">
      <c r="A2130" s="1">
        <v>43189.666666666664</v>
      </c>
      <c r="B2130">
        <v>2722.6345419999998</v>
      </c>
      <c r="C2130">
        <v>2722.9776889999998</v>
      </c>
      <c r="D2130" s="1">
        <v>43189.666666666664</v>
      </c>
      <c r="E2130">
        <v>2723.0056039999999</v>
      </c>
      <c r="F2130">
        <v>2722.8989759999999</v>
      </c>
      <c r="G2130">
        <v>2722.720859</v>
      </c>
    </row>
    <row r="2131" spans="1:7" x14ac:dyDescent="0.2">
      <c r="A2131" s="1">
        <v>43189.708333333336</v>
      </c>
      <c r="B2131">
        <v>2722.6315840000002</v>
      </c>
      <c r="C2131">
        <v>2722.9734060000001</v>
      </c>
      <c r="D2131" s="1">
        <v>43189.708333333336</v>
      </c>
      <c r="E2131">
        <v>2723.0032580000002</v>
      </c>
      <c r="F2131">
        <v>2722.8984660000001</v>
      </c>
      <c r="G2131">
        <v>2722.7192279999999</v>
      </c>
    </row>
    <row r="2132" spans="1:7" x14ac:dyDescent="0.2">
      <c r="A2132" s="1">
        <v>43189.75</v>
      </c>
      <c r="B2132">
        <v>2722.6316860000002</v>
      </c>
      <c r="C2132">
        <v>2722.9699380000002</v>
      </c>
      <c r="D2132" s="1">
        <v>43189.75</v>
      </c>
      <c r="E2132">
        <v>2722.9995869999998</v>
      </c>
      <c r="F2132">
        <v>2722.8970380000001</v>
      </c>
      <c r="G2132">
        <v>2722.7196349999999</v>
      </c>
    </row>
    <row r="2133" spans="1:7" x14ac:dyDescent="0.2">
      <c r="A2133" s="1">
        <v>43189.791666666664</v>
      </c>
      <c r="B2133">
        <v>2722.6335220000001</v>
      </c>
      <c r="C2133">
        <v>2722.9693259999999</v>
      </c>
      <c r="D2133" s="1">
        <v>43189.791666666664</v>
      </c>
      <c r="E2133">
        <v>2723.000912</v>
      </c>
      <c r="F2133">
        <v>2722.8980580000002</v>
      </c>
      <c r="G2133">
        <v>2722.7196349999999</v>
      </c>
    </row>
    <row r="2134" spans="1:7" x14ac:dyDescent="0.2">
      <c r="A2134" s="1">
        <v>43189.833333333336</v>
      </c>
      <c r="B2134">
        <v>2722.6298499999998</v>
      </c>
      <c r="C2134">
        <v>2722.9632069999998</v>
      </c>
      <c r="D2134" s="1">
        <v>43189.833333333336</v>
      </c>
      <c r="E2134">
        <v>2722.9966290000002</v>
      </c>
      <c r="F2134">
        <v>2722.8932639999998</v>
      </c>
      <c r="G2134">
        <v>2722.715964</v>
      </c>
    </row>
    <row r="2135" spans="1:7" x14ac:dyDescent="0.2">
      <c r="A2135" s="1">
        <v>43189.875</v>
      </c>
      <c r="B2135">
        <v>2722.6313799999998</v>
      </c>
      <c r="C2135">
        <v>2722.9635130000001</v>
      </c>
      <c r="D2135" s="1">
        <v>43189.875</v>
      </c>
      <c r="E2135">
        <v>2722.9968330000002</v>
      </c>
      <c r="F2135">
        <v>2722.8928559999999</v>
      </c>
      <c r="G2135">
        <v>2722.7166779999998</v>
      </c>
    </row>
    <row r="2136" spans="1:7" x14ac:dyDescent="0.2">
      <c r="A2136" s="1">
        <v>43189.916666666664</v>
      </c>
      <c r="B2136">
        <v>2722.6311759999999</v>
      </c>
      <c r="C2136">
        <v>2722.964125</v>
      </c>
      <c r="D2136" s="1">
        <v>43189.916666666664</v>
      </c>
      <c r="E2136">
        <v>2722.995711</v>
      </c>
      <c r="F2136">
        <v>2722.8938760000001</v>
      </c>
      <c r="G2136">
        <v>2722.71576</v>
      </c>
    </row>
    <row r="2137" spans="1:7" x14ac:dyDescent="0.2">
      <c r="A2137" s="1">
        <v>43189.958333333336</v>
      </c>
      <c r="B2137">
        <v>2722.6286270000001</v>
      </c>
      <c r="C2137">
        <v>2722.9629009999999</v>
      </c>
      <c r="D2137" s="1">
        <v>43189.958333333336</v>
      </c>
      <c r="E2137">
        <v>2722.9945889999999</v>
      </c>
      <c r="F2137">
        <v>2722.8904080000002</v>
      </c>
      <c r="G2137">
        <v>2722.7124960000001</v>
      </c>
    </row>
    <row r="2138" spans="1:7" x14ac:dyDescent="0.2">
      <c r="A2138" s="1">
        <v>43190</v>
      </c>
      <c r="B2138">
        <v>2722.6251590000002</v>
      </c>
      <c r="C2138">
        <v>2722.9513750000001</v>
      </c>
      <c r="D2138" s="1">
        <v>43190</v>
      </c>
      <c r="E2138">
        <v>2722.987959</v>
      </c>
      <c r="F2138">
        <v>2722.8914279999999</v>
      </c>
      <c r="G2138">
        <v>2722.7100479999999</v>
      </c>
    </row>
    <row r="2139" spans="1:7" x14ac:dyDescent="0.2">
      <c r="A2139" s="1">
        <v>43190.041666666664</v>
      </c>
      <c r="B2139">
        <v>2722.6219970000002</v>
      </c>
      <c r="C2139">
        <v>2722.9401560000001</v>
      </c>
      <c r="D2139" s="1">
        <v>43190.041666666664</v>
      </c>
      <c r="E2139">
        <v>2722.9790859999998</v>
      </c>
      <c r="F2139">
        <v>2722.8873490000001</v>
      </c>
      <c r="G2139">
        <v>2722.7018889999999</v>
      </c>
    </row>
    <row r="2140" spans="1:7" x14ac:dyDescent="0.2">
      <c r="A2140" s="1">
        <v>43190.083333333336</v>
      </c>
      <c r="B2140">
        <v>2722.6324</v>
      </c>
      <c r="C2140">
        <v>2722.9283249999999</v>
      </c>
      <c r="D2140" s="1">
        <v>43190.083333333336</v>
      </c>
      <c r="E2140">
        <v>2722.970315</v>
      </c>
      <c r="F2140">
        <v>2722.8827590000001</v>
      </c>
      <c r="G2140">
        <v>2722.700257</v>
      </c>
    </row>
    <row r="2141" spans="1:7" x14ac:dyDescent="0.2">
      <c r="A2141" s="1">
        <v>43190.125</v>
      </c>
      <c r="B2141">
        <v>2722.6647320000002</v>
      </c>
      <c r="C2141">
        <v>2722.9235319999998</v>
      </c>
      <c r="D2141" s="1">
        <v>43190.125</v>
      </c>
      <c r="E2141">
        <v>2722.965725</v>
      </c>
      <c r="F2141">
        <v>2722.8834729999999</v>
      </c>
      <c r="G2141">
        <v>2722.7104559999998</v>
      </c>
    </row>
    <row r="2142" spans="1:7" x14ac:dyDescent="0.2">
      <c r="A2142" s="1">
        <v>43190.166666666664</v>
      </c>
      <c r="B2142">
        <v>2722.6940039999999</v>
      </c>
      <c r="C2142">
        <v>2722.930875</v>
      </c>
      <c r="D2142" s="1">
        <v>43190.166666666664</v>
      </c>
      <c r="E2142">
        <v>2722.9655210000001</v>
      </c>
      <c r="F2142">
        <v>2722.883167</v>
      </c>
      <c r="G2142">
        <v>2722.7292229999998</v>
      </c>
    </row>
    <row r="2143" spans="1:7" x14ac:dyDescent="0.2">
      <c r="A2143" s="1">
        <v>43190.208333333336</v>
      </c>
      <c r="B2143">
        <v>2722.7196039999999</v>
      </c>
      <c r="C2143">
        <v>2722.9368930000001</v>
      </c>
      <c r="D2143" s="1">
        <v>43190.208333333336</v>
      </c>
      <c r="E2143">
        <v>2722.9696009999998</v>
      </c>
      <c r="F2143">
        <v>2722.882861</v>
      </c>
      <c r="G2143">
        <v>2722.7456440000001</v>
      </c>
    </row>
    <row r="2144" spans="1:7" x14ac:dyDescent="0.2">
      <c r="A2144" s="1">
        <v>43190.25</v>
      </c>
      <c r="B2144">
        <v>2722.7402059999999</v>
      </c>
      <c r="C2144">
        <v>2722.9423999999999</v>
      </c>
      <c r="D2144" s="1">
        <v>43190.25</v>
      </c>
      <c r="E2144">
        <v>2722.9728650000002</v>
      </c>
      <c r="F2144">
        <v>2722.886227</v>
      </c>
      <c r="G2144">
        <v>2722.758902</v>
      </c>
    </row>
    <row r="2145" spans="1:7" x14ac:dyDescent="0.2">
      <c r="A2145" s="1">
        <v>43190.291666666664</v>
      </c>
      <c r="B2145">
        <v>2722.7464279999999</v>
      </c>
      <c r="C2145">
        <v>2722.9507640000002</v>
      </c>
      <c r="D2145" s="1">
        <v>43190.291666666664</v>
      </c>
      <c r="E2145">
        <v>2722.9789839999999</v>
      </c>
      <c r="F2145">
        <v>2722.887655</v>
      </c>
      <c r="G2145">
        <v>2722.768082</v>
      </c>
    </row>
    <row r="2146" spans="1:7" x14ac:dyDescent="0.2">
      <c r="A2146" s="1">
        <v>43190.333333333336</v>
      </c>
      <c r="B2146">
        <v>2722.6949209999998</v>
      </c>
      <c r="C2146">
        <v>2722.9601469999998</v>
      </c>
      <c r="D2146" s="1">
        <v>43190.333333333336</v>
      </c>
      <c r="E2146">
        <v>2722.9873470000002</v>
      </c>
      <c r="F2146">
        <v>2722.8915299999999</v>
      </c>
      <c r="G2146">
        <v>2722.746459</v>
      </c>
    </row>
    <row r="2147" spans="1:7" x14ac:dyDescent="0.2">
      <c r="A2147" s="1">
        <v>43190.375</v>
      </c>
      <c r="B2147">
        <v>2722.6711570000002</v>
      </c>
      <c r="C2147">
        <v>2723.0424549999998</v>
      </c>
      <c r="D2147" s="1">
        <v>43190.375</v>
      </c>
      <c r="E2147">
        <v>2723.0316120000002</v>
      </c>
      <c r="F2147">
        <v>2722.8961199999999</v>
      </c>
      <c r="G2147">
        <v>2722.7329960000002</v>
      </c>
    </row>
    <row r="2148" spans="1:7" x14ac:dyDescent="0.2">
      <c r="A2148" s="1">
        <v>43190.416666666664</v>
      </c>
      <c r="B2148">
        <v>2722.6690149999999</v>
      </c>
      <c r="C2148">
        <v>2723.073664</v>
      </c>
      <c r="D2148" s="1">
        <v>43190.416666666664</v>
      </c>
      <c r="E2148">
        <v>2723.0574160000001</v>
      </c>
      <c r="F2148">
        <v>2722.900404</v>
      </c>
      <c r="G2148">
        <v>2722.7373819999998</v>
      </c>
    </row>
    <row r="2149" spans="1:7" x14ac:dyDescent="0.2">
      <c r="A2149" s="1">
        <v>43190.458333333336</v>
      </c>
      <c r="B2149">
        <v>2722.6365820000001</v>
      </c>
      <c r="C2149">
        <v>2722.975242</v>
      </c>
      <c r="D2149" s="1">
        <v>43190.458333333336</v>
      </c>
      <c r="E2149">
        <v>2723.0138649999999</v>
      </c>
      <c r="F2149">
        <v>2722.9020350000001</v>
      </c>
      <c r="G2149">
        <v>2722.7199409999998</v>
      </c>
    </row>
    <row r="2150" spans="1:7" x14ac:dyDescent="0.2">
      <c r="A2150" s="1">
        <v>43190.5</v>
      </c>
      <c r="B2150">
        <v>2722.6341339999999</v>
      </c>
      <c r="C2150">
        <v>2722.9699380000002</v>
      </c>
      <c r="D2150" s="1">
        <v>43190.5</v>
      </c>
      <c r="E2150">
        <v>2723.0040739999999</v>
      </c>
      <c r="F2150">
        <v>2722.9025449999999</v>
      </c>
      <c r="G2150">
        <v>2722.7192279999999</v>
      </c>
    </row>
    <row r="2151" spans="1:7" x14ac:dyDescent="0.2">
      <c r="A2151" s="1">
        <v>43190.541666666664</v>
      </c>
      <c r="B2151">
        <v>2722.6183249999999</v>
      </c>
      <c r="C2151">
        <v>2722.9667760000002</v>
      </c>
      <c r="D2151" s="1">
        <v>43190.541666666664</v>
      </c>
      <c r="E2151">
        <v>2722.9965269999998</v>
      </c>
      <c r="F2151">
        <v>2722.9031570000002</v>
      </c>
      <c r="G2151">
        <v>2722.714536</v>
      </c>
    </row>
    <row r="2152" spans="1:7" x14ac:dyDescent="0.2">
      <c r="A2152" s="1">
        <v>43190.583333333336</v>
      </c>
      <c r="B2152">
        <v>2722.64005</v>
      </c>
      <c r="C2152">
        <v>2722.9930899999999</v>
      </c>
      <c r="D2152" s="1">
        <v>43190.583333333336</v>
      </c>
      <c r="E2152">
        <v>2723.0129480000001</v>
      </c>
      <c r="F2152">
        <v>2722.8996900000002</v>
      </c>
      <c r="G2152">
        <v>2722.7330980000002</v>
      </c>
    </row>
    <row r="2153" spans="1:7" x14ac:dyDescent="0.2">
      <c r="A2153" s="1">
        <v>43190.625</v>
      </c>
      <c r="B2153">
        <v>2722.6490250000002</v>
      </c>
      <c r="C2153">
        <v>2723.0049210000002</v>
      </c>
      <c r="D2153" s="1">
        <v>43190.625</v>
      </c>
      <c r="E2153">
        <v>2723.0247789999999</v>
      </c>
      <c r="F2153">
        <v>2722.9062170000002</v>
      </c>
      <c r="G2153">
        <v>2722.755639</v>
      </c>
    </row>
    <row r="2154" spans="1:7" x14ac:dyDescent="0.2">
      <c r="A2154" s="1">
        <v>43190.666666666664</v>
      </c>
      <c r="B2154">
        <v>2722.6483109999999</v>
      </c>
      <c r="C2154">
        <v>2722.9978839999999</v>
      </c>
      <c r="D2154" s="1">
        <v>43190.666666666664</v>
      </c>
      <c r="E2154">
        <v>2723.0244729999999</v>
      </c>
      <c r="F2154">
        <v>2722.9117249999999</v>
      </c>
      <c r="G2154">
        <v>2722.7723649999998</v>
      </c>
    </row>
    <row r="2155" spans="1:7" x14ac:dyDescent="0.2">
      <c r="A2155" s="1">
        <v>43190.708333333336</v>
      </c>
      <c r="B2155">
        <v>2722.6554500000002</v>
      </c>
      <c r="C2155">
        <v>2723.0134889999999</v>
      </c>
      <c r="D2155" s="1">
        <v>43190.708333333336</v>
      </c>
      <c r="E2155">
        <v>2723.0362019999998</v>
      </c>
      <c r="F2155">
        <v>2722.9200879999999</v>
      </c>
      <c r="G2155">
        <v>2722.7902140000001</v>
      </c>
    </row>
    <row r="2156" spans="1:7" x14ac:dyDescent="0.2">
      <c r="A2156" s="1">
        <v>43190.75</v>
      </c>
      <c r="B2156">
        <v>2722.6423949999999</v>
      </c>
      <c r="C2156">
        <v>2722.9871750000002</v>
      </c>
      <c r="D2156" s="1">
        <v>43190.75</v>
      </c>
      <c r="E2156">
        <v>2723.0215149999999</v>
      </c>
      <c r="F2156">
        <v>2722.9243719999999</v>
      </c>
      <c r="G2156">
        <v>2722.7837890000001</v>
      </c>
    </row>
    <row r="2157" spans="1:7" x14ac:dyDescent="0.2">
      <c r="A2157" s="1">
        <v>43190.791666666664</v>
      </c>
      <c r="B2157">
        <v>2722.6499429999999</v>
      </c>
      <c r="C2157">
        <v>2723.004207</v>
      </c>
      <c r="D2157" s="1">
        <v>43190.791666666664</v>
      </c>
      <c r="E2157">
        <v>2723.0289600000001</v>
      </c>
      <c r="F2157">
        <v>2722.925902</v>
      </c>
      <c r="G2157">
        <v>2722.7798109999999</v>
      </c>
    </row>
    <row r="2158" spans="1:7" x14ac:dyDescent="0.2">
      <c r="A2158" s="1">
        <v>43190.833333333336</v>
      </c>
      <c r="B2158">
        <v>2722.6489230000002</v>
      </c>
      <c r="C2158">
        <v>2723.0003320000001</v>
      </c>
      <c r="D2158" s="1">
        <v>43190.833333333336</v>
      </c>
      <c r="E2158">
        <v>2723.0270220000002</v>
      </c>
      <c r="F2158">
        <v>2722.9262079999999</v>
      </c>
      <c r="G2158">
        <v>2722.7703259999998</v>
      </c>
    </row>
    <row r="2159" spans="1:7" x14ac:dyDescent="0.2">
      <c r="A2159" s="1">
        <v>43190.875</v>
      </c>
      <c r="B2159">
        <v>2722.6492290000001</v>
      </c>
      <c r="C2159">
        <v>2722.9949259999999</v>
      </c>
      <c r="D2159" s="1">
        <v>43190.875</v>
      </c>
      <c r="E2159">
        <v>2723.0264109999998</v>
      </c>
      <c r="F2159">
        <v>2722.927533</v>
      </c>
      <c r="G2159">
        <v>2722.7684899999999</v>
      </c>
    </row>
    <row r="2160" spans="1:7" x14ac:dyDescent="0.2">
      <c r="A2160" s="1">
        <v>43190.916666666664</v>
      </c>
      <c r="B2160">
        <v>2722.644945</v>
      </c>
      <c r="C2160">
        <v>2722.991458</v>
      </c>
      <c r="D2160" s="1">
        <v>43190.916666666664</v>
      </c>
      <c r="E2160">
        <v>2723.0249829999998</v>
      </c>
      <c r="F2160">
        <v>2722.9286550000002</v>
      </c>
      <c r="G2160">
        <v>2722.762064</v>
      </c>
    </row>
    <row r="2161" spans="1:7" x14ac:dyDescent="0.2">
      <c r="A2161" s="1">
        <v>43190.958333333336</v>
      </c>
      <c r="B2161">
        <v>2722.6491270000001</v>
      </c>
      <c r="C2161">
        <v>2722.9915599999999</v>
      </c>
      <c r="D2161" s="1">
        <v>43190.958333333336</v>
      </c>
      <c r="E2161">
        <v>2723.024371</v>
      </c>
      <c r="F2161">
        <v>2722.930899</v>
      </c>
      <c r="G2161">
        <v>2722.7577809999998</v>
      </c>
    </row>
    <row r="2162" spans="1:7" x14ac:dyDescent="0.2">
      <c r="A2162" s="1">
        <v>43191</v>
      </c>
      <c r="B2162">
        <v>2722.6446390000001</v>
      </c>
      <c r="C2162">
        <v>2722.9868689999998</v>
      </c>
      <c r="D2162" s="1">
        <v>43191</v>
      </c>
      <c r="E2162">
        <v>2723.0219229999998</v>
      </c>
      <c r="F2162">
        <v>2722.9279409999999</v>
      </c>
      <c r="G2162">
        <v>2722.752477</v>
      </c>
    </row>
    <row r="2163" spans="1:7" x14ac:dyDescent="0.2">
      <c r="A2163" s="1">
        <v>43191.041666666664</v>
      </c>
      <c r="B2163">
        <v>2722.6407640000002</v>
      </c>
      <c r="C2163">
        <v>2722.9840129999998</v>
      </c>
      <c r="D2163" s="1">
        <v>43191.041666666664</v>
      </c>
      <c r="E2163">
        <v>2723.0192710000001</v>
      </c>
      <c r="F2163">
        <v>2722.9252900000001</v>
      </c>
      <c r="G2163">
        <v>2722.7455420000001</v>
      </c>
    </row>
    <row r="2164" spans="1:7" x14ac:dyDescent="0.2">
      <c r="A2164" s="1">
        <v>43191.083333333336</v>
      </c>
      <c r="B2164">
        <v>2722.6411720000001</v>
      </c>
      <c r="C2164">
        <v>2722.980035</v>
      </c>
      <c r="D2164" s="1">
        <v>43191.083333333336</v>
      </c>
      <c r="E2164">
        <v>2723.016517</v>
      </c>
      <c r="F2164">
        <v>2722.9235560000002</v>
      </c>
      <c r="G2164">
        <v>2722.7423800000001</v>
      </c>
    </row>
    <row r="2165" spans="1:7" x14ac:dyDescent="0.2">
      <c r="A2165" s="1">
        <v>43191.125</v>
      </c>
      <c r="B2165">
        <v>2722.6396420000001</v>
      </c>
      <c r="C2165">
        <v>2722.9808509999998</v>
      </c>
      <c r="D2165" s="1">
        <v>43191.125</v>
      </c>
      <c r="E2165">
        <v>2723.018251</v>
      </c>
      <c r="F2165">
        <v>2722.9222300000001</v>
      </c>
      <c r="G2165">
        <v>2722.739932</v>
      </c>
    </row>
    <row r="2166" spans="1:7" x14ac:dyDescent="0.2">
      <c r="A2166" s="1">
        <v>43191.166666666664</v>
      </c>
      <c r="B2166">
        <v>2722.6427010000002</v>
      </c>
      <c r="C2166">
        <v>2722.9827890000001</v>
      </c>
      <c r="D2166" s="1">
        <v>43191.166666666664</v>
      </c>
      <c r="E2166">
        <v>2723.016517</v>
      </c>
      <c r="F2166">
        <v>2722.9199859999999</v>
      </c>
      <c r="G2166">
        <v>2722.736566</v>
      </c>
    </row>
    <row r="2167" spans="1:7" x14ac:dyDescent="0.2">
      <c r="A2167" s="1">
        <v>43191.208333333336</v>
      </c>
      <c r="B2167">
        <v>2722.638316</v>
      </c>
      <c r="C2167">
        <v>2722.9805449999999</v>
      </c>
      <c r="D2167" s="1">
        <v>43191.208333333336</v>
      </c>
      <c r="E2167">
        <v>2723.0142729999998</v>
      </c>
      <c r="F2167">
        <v>2722.9167219999999</v>
      </c>
      <c r="G2167">
        <v>2722.7334040000001</v>
      </c>
    </row>
    <row r="2168" spans="1:7" x14ac:dyDescent="0.2">
      <c r="A2168" s="1">
        <v>43191.25</v>
      </c>
      <c r="B2168">
        <v>2722.6402539999999</v>
      </c>
      <c r="C2168">
        <v>2722.9799330000001</v>
      </c>
      <c r="D2168" s="1">
        <v>43191.25</v>
      </c>
      <c r="E2168">
        <v>2723.013559</v>
      </c>
      <c r="F2168">
        <v>2722.9153959999999</v>
      </c>
      <c r="G2168">
        <v>2722.7321809999999</v>
      </c>
    </row>
    <row r="2169" spans="1:7" x14ac:dyDescent="0.2">
      <c r="A2169" s="1">
        <v>43191.291666666664</v>
      </c>
      <c r="B2169">
        <v>2722.6405599999998</v>
      </c>
      <c r="C2169">
        <v>2722.978709</v>
      </c>
      <c r="D2169" s="1">
        <v>43191.291666666664</v>
      </c>
      <c r="E2169">
        <v>2723.0113160000001</v>
      </c>
      <c r="F2169">
        <v>2722.9135609999998</v>
      </c>
      <c r="G2169">
        <v>2722.7283050000001</v>
      </c>
    </row>
    <row r="2170" spans="1:7" x14ac:dyDescent="0.2">
      <c r="A2170" s="1">
        <v>43191.333333333336</v>
      </c>
      <c r="B2170">
        <v>2722.6390299999998</v>
      </c>
      <c r="C2170">
        <v>2722.9808509999998</v>
      </c>
      <c r="D2170" s="1">
        <v>43191.333333333336</v>
      </c>
      <c r="E2170">
        <v>2723.0123359999998</v>
      </c>
      <c r="F2170">
        <v>2722.9117249999999</v>
      </c>
      <c r="G2170">
        <v>2722.7274889999999</v>
      </c>
    </row>
    <row r="2171" spans="1:7" x14ac:dyDescent="0.2">
      <c r="A2171" s="1">
        <v>43191.375</v>
      </c>
      <c r="B2171">
        <v>2722.6396420000001</v>
      </c>
      <c r="C2171">
        <v>2722.980137</v>
      </c>
      <c r="D2171" s="1">
        <v>43191.375</v>
      </c>
      <c r="E2171">
        <v>2723.011418</v>
      </c>
      <c r="F2171">
        <v>2722.9109090000002</v>
      </c>
      <c r="G2171">
        <v>2722.7257549999999</v>
      </c>
    </row>
    <row r="2172" spans="1:7" x14ac:dyDescent="0.2">
      <c r="A2172" s="1">
        <v>43191.416666666664</v>
      </c>
      <c r="B2172">
        <v>2722.6409680000002</v>
      </c>
      <c r="C2172">
        <v>2722.9841150000002</v>
      </c>
      <c r="D2172" s="1">
        <v>43191.416666666664</v>
      </c>
      <c r="E2172">
        <v>2723.0177410000001</v>
      </c>
      <c r="F2172">
        <v>2722.9108070000002</v>
      </c>
      <c r="G2172">
        <v>2722.7267750000001</v>
      </c>
    </row>
    <row r="2173" spans="1:7" x14ac:dyDescent="0.2">
      <c r="A2173" s="1">
        <v>43191.458333333336</v>
      </c>
      <c r="B2173">
        <v>2722.6405599999998</v>
      </c>
      <c r="C2173">
        <v>2722.9875830000001</v>
      </c>
      <c r="D2173" s="1">
        <v>43191.458333333336</v>
      </c>
      <c r="E2173">
        <v>2723.018149</v>
      </c>
      <c r="F2173">
        <v>2722.9110110000001</v>
      </c>
      <c r="G2173">
        <v>2722.7290189999999</v>
      </c>
    </row>
    <row r="2174" spans="1:7" x14ac:dyDescent="0.2">
      <c r="A2174" s="1">
        <v>43191.5</v>
      </c>
      <c r="B2174">
        <v>2722.643415</v>
      </c>
      <c r="C2174">
        <v>2722.9898269999999</v>
      </c>
      <c r="D2174" s="1">
        <v>43191.5</v>
      </c>
      <c r="E2174">
        <v>2723.0194750000001</v>
      </c>
      <c r="F2174">
        <v>2722.909991</v>
      </c>
      <c r="G2174">
        <v>2722.7374840000002</v>
      </c>
    </row>
    <row r="2175" spans="1:7" x14ac:dyDescent="0.2">
      <c r="A2175" s="1">
        <v>43191.541666666664</v>
      </c>
      <c r="B2175">
        <v>2722.6503509999998</v>
      </c>
      <c r="C2175">
        <v>2722.9987000000001</v>
      </c>
      <c r="D2175" s="1">
        <v>43191.541666666664</v>
      </c>
      <c r="E2175">
        <v>2723.0265129999998</v>
      </c>
      <c r="F2175">
        <v>2722.914886</v>
      </c>
      <c r="G2175">
        <v>2722.753905</v>
      </c>
    </row>
    <row r="2176" spans="1:7" x14ac:dyDescent="0.2">
      <c r="A2176" s="1">
        <v>43191.583333333336</v>
      </c>
      <c r="B2176">
        <v>2722.6581019999999</v>
      </c>
      <c r="C2176">
        <v>2723.0130810000001</v>
      </c>
      <c r="D2176" s="1">
        <v>43191.583333333336</v>
      </c>
      <c r="E2176">
        <v>2723.03865</v>
      </c>
      <c r="F2176">
        <v>2722.9207000000001</v>
      </c>
      <c r="G2176">
        <v>2722.777771</v>
      </c>
    </row>
    <row r="2177" spans="1:7" x14ac:dyDescent="0.2">
      <c r="A2177" s="1">
        <v>43191.625</v>
      </c>
      <c r="B2177">
        <v>2722.6664660000001</v>
      </c>
      <c r="C2177">
        <v>2723.0153249999998</v>
      </c>
      <c r="D2177" s="1">
        <v>43191.625</v>
      </c>
      <c r="E2177">
        <v>2723.0454829999999</v>
      </c>
      <c r="F2177">
        <v>2722.930593</v>
      </c>
      <c r="G2177">
        <v>2722.8086750000002</v>
      </c>
    </row>
    <row r="2178" spans="1:7" x14ac:dyDescent="0.2">
      <c r="A2178" s="1">
        <v>43191.666666666664</v>
      </c>
      <c r="B2178">
        <v>2722.659224</v>
      </c>
      <c r="C2178">
        <v>2723.0439839999999</v>
      </c>
      <c r="D2178" s="1">
        <v>43191.666666666664</v>
      </c>
      <c r="E2178">
        <v>2723.051297</v>
      </c>
      <c r="F2178">
        <v>2722.9341629999999</v>
      </c>
      <c r="G2178">
        <v>2722.830195</v>
      </c>
    </row>
    <row r="2179" spans="1:7" x14ac:dyDescent="0.2">
      <c r="A2179" s="1">
        <v>43191.708333333336</v>
      </c>
      <c r="B2179">
        <v>2722.675033</v>
      </c>
      <c r="C2179">
        <v>2723.0675449999999</v>
      </c>
      <c r="D2179" s="1">
        <v>43191.708333333336</v>
      </c>
      <c r="E2179">
        <v>2723.067513</v>
      </c>
      <c r="F2179">
        <v>2722.9453819999999</v>
      </c>
      <c r="G2179">
        <v>2722.844576</v>
      </c>
    </row>
    <row r="2180" spans="1:7" x14ac:dyDescent="0.2">
      <c r="A2180" s="1">
        <v>43191.75</v>
      </c>
      <c r="B2180">
        <v>2722.6837019999998</v>
      </c>
      <c r="C2180">
        <v>2723.051532</v>
      </c>
      <c r="D2180" s="1">
        <v>43191.75</v>
      </c>
      <c r="E2180">
        <v>2723.0713890000002</v>
      </c>
      <c r="F2180">
        <v>2722.9524200000001</v>
      </c>
      <c r="G2180">
        <v>2722.8420259999998</v>
      </c>
    </row>
    <row r="2181" spans="1:7" x14ac:dyDescent="0.2">
      <c r="A2181" s="1">
        <v>43191.791666666664</v>
      </c>
      <c r="B2181">
        <v>2722.677991</v>
      </c>
      <c r="C2181">
        <v>2723.1349620000001</v>
      </c>
      <c r="D2181" s="1">
        <v>43191.791666666664</v>
      </c>
      <c r="E2181">
        <v>2723.0880139999999</v>
      </c>
      <c r="F2181">
        <v>2722.9549689999999</v>
      </c>
      <c r="G2181">
        <v>2722.8223419999999</v>
      </c>
    </row>
    <row r="2182" spans="1:7" x14ac:dyDescent="0.2">
      <c r="A2182" s="1">
        <v>43191.833333333336</v>
      </c>
      <c r="B2182">
        <v>2722.6740129999998</v>
      </c>
      <c r="C2182">
        <v>2723.078356</v>
      </c>
      <c r="D2182" s="1">
        <v>43191.833333333336</v>
      </c>
      <c r="E2182">
        <v>2723.0920940000001</v>
      </c>
      <c r="F2182">
        <v>2722.9558870000001</v>
      </c>
      <c r="G2182">
        <v>2722.8075530000001</v>
      </c>
    </row>
    <row r="2183" spans="1:7" x14ac:dyDescent="0.2">
      <c r="A2183" s="1">
        <v>43191.875</v>
      </c>
      <c r="B2183">
        <v>2722.6713610000002</v>
      </c>
      <c r="C2183">
        <v>2723.054388</v>
      </c>
      <c r="D2183" s="1">
        <v>43191.875</v>
      </c>
      <c r="E2183">
        <v>2723.0790390000002</v>
      </c>
      <c r="F2183">
        <v>2722.957723</v>
      </c>
      <c r="G2183">
        <v>2722.7977620000001</v>
      </c>
    </row>
    <row r="2184" spans="1:7" x14ac:dyDescent="0.2">
      <c r="A2184" s="1">
        <v>43191.916666666664</v>
      </c>
      <c r="B2184">
        <v>2722.6631000000002</v>
      </c>
      <c r="C2184">
        <v>2723.0376609999998</v>
      </c>
      <c r="D2184" s="1">
        <v>43191.916666666664</v>
      </c>
      <c r="E2184">
        <v>2723.0702670000001</v>
      </c>
      <c r="F2184">
        <v>2722.9581309999999</v>
      </c>
      <c r="G2184">
        <v>2722.7885820000001</v>
      </c>
    </row>
    <row r="2185" spans="1:7" x14ac:dyDescent="0.2">
      <c r="A2185" s="1">
        <v>43191.958333333336</v>
      </c>
      <c r="B2185">
        <v>2722.6723809999999</v>
      </c>
      <c r="C2185">
        <v>2723.0367430000001</v>
      </c>
      <c r="D2185" s="1">
        <v>43191.958333333336</v>
      </c>
      <c r="E2185">
        <v>2723.067513</v>
      </c>
      <c r="F2185">
        <v>2722.9570090000002</v>
      </c>
      <c r="G2185">
        <v>2722.7767509999999</v>
      </c>
    </row>
    <row r="2186" spans="1:7" x14ac:dyDescent="0.2">
      <c r="A2186" s="1">
        <v>43192</v>
      </c>
      <c r="B2186">
        <v>2722.6867619999998</v>
      </c>
      <c r="C2186">
        <v>2723.0269520000002</v>
      </c>
      <c r="D2186" s="1">
        <v>43192</v>
      </c>
      <c r="E2186">
        <v>2723.0589460000001</v>
      </c>
      <c r="F2186">
        <v>2722.9555810000002</v>
      </c>
      <c r="G2186">
        <v>2722.7752209999999</v>
      </c>
    </row>
    <row r="2187" spans="1:7" x14ac:dyDescent="0.2">
      <c r="A2187" s="1">
        <v>43192.041666666664</v>
      </c>
      <c r="B2187">
        <v>2722.6979809999998</v>
      </c>
      <c r="C2187">
        <v>2723.02583</v>
      </c>
      <c r="D2187" s="1">
        <v>43192.041666666664</v>
      </c>
      <c r="E2187">
        <v>2723.05609</v>
      </c>
      <c r="F2187">
        <v>2722.955989</v>
      </c>
      <c r="G2187">
        <v>2722.774813</v>
      </c>
    </row>
    <row r="2188" spans="1:7" x14ac:dyDescent="0.2">
      <c r="A2188" s="1">
        <v>43192.083333333336</v>
      </c>
      <c r="B2188">
        <v>2722.7025709999998</v>
      </c>
      <c r="C2188">
        <v>2723.0217499999999</v>
      </c>
      <c r="D2188" s="1">
        <v>43192.083333333336</v>
      </c>
      <c r="E2188">
        <v>2723.0558860000001</v>
      </c>
      <c r="F2188">
        <v>2722.9553770000002</v>
      </c>
      <c r="G2188">
        <v>2722.7739969999998</v>
      </c>
    </row>
    <row r="2189" spans="1:7" x14ac:dyDescent="0.2">
      <c r="A2189" s="1">
        <v>43192.125</v>
      </c>
      <c r="B2189">
        <v>2722.7124640000002</v>
      </c>
      <c r="C2189">
        <v>2723.02277</v>
      </c>
      <c r="D2189" s="1">
        <v>43192.125</v>
      </c>
      <c r="E2189">
        <v>2723.0542540000001</v>
      </c>
      <c r="F2189">
        <v>2722.9549689999999</v>
      </c>
      <c r="G2189">
        <v>2722.7765469999999</v>
      </c>
    </row>
    <row r="2190" spans="1:7" x14ac:dyDescent="0.2">
      <c r="A2190" s="1">
        <v>43192.166666666664</v>
      </c>
      <c r="B2190">
        <v>2722.7218469999998</v>
      </c>
      <c r="C2190">
        <v>2723.0202199999999</v>
      </c>
      <c r="D2190" s="1">
        <v>43192.166666666664</v>
      </c>
      <c r="E2190">
        <v>2723.052827</v>
      </c>
      <c r="F2190">
        <v>2722.955989</v>
      </c>
      <c r="G2190">
        <v>2722.7806270000001</v>
      </c>
    </row>
    <row r="2191" spans="1:7" x14ac:dyDescent="0.2">
      <c r="A2191" s="1">
        <v>43192.208333333336</v>
      </c>
      <c r="B2191">
        <v>2722.7339849999998</v>
      </c>
      <c r="C2191">
        <v>2723.0237900000002</v>
      </c>
      <c r="D2191" s="1">
        <v>43192.208333333336</v>
      </c>
      <c r="E2191">
        <v>2723.0554780000002</v>
      </c>
      <c r="F2191">
        <v>2722.9566009999999</v>
      </c>
      <c r="G2191">
        <v>2722.7834830000002</v>
      </c>
    </row>
    <row r="2192" spans="1:7" x14ac:dyDescent="0.2">
      <c r="A2192" s="1">
        <v>43192.25</v>
      </c>
      <c r="B2192">
        <v>2722.7436739999998</v>
      </c>
      <c r="C2192">
        <v>2723.0250139999998</v>
      </c>
      <c r="D2192" s="1">
        <v>43192.25</v>
      </c>
      <c r="E2192">
        <v>2723.05762</v>
      </c>
      <c r="F2192">
        <v>2722.9567029999998</v>
      </c>
      <c r="G2192">
        <v>2722.7910299999999</v>
      </c>
    </row>
    <row r="2193" spans="1:7" x14ac:dyDescent="0.2">
      <c r="A2193" s="1">
        <v>43192.291666666664</v>
      </c>
      <c r="B2193">
        <v>2722.7468359999998</v>
      </c>
      <c r="C2193">
        <v>2723.032357</v>
      </c>
      <c r="D2193" s="1">
        <v>43192.291666666664</v>
      </c>
      <c r="E2193">
        <v>2723.0601700000002</v>
      </c>
      <c r="F2193">
        <v>2722.9563969999999</v>
      </c>
      <c r="G2193">
        <v>2722.7938859999999</v>
      </c>
    </row>
    <row r="2194" spans="1:7" x14ac:dyDescent="0.2">
      <c r="A2194" s="1">
        <v>43192.333333333336</v>
      </c>
      <c r="B2194">
        <v>2722.6940039999999</v>
      </c>
      <c r="C2194">
        <v>2723.0617309999998</v>
      </c>
      <c r="D2194" s="1">
        <v>43192.333333333336</v>
      </c>
      <c r="E2194">
        <v>2723.0797520000001</v>
      </c>
      <c r="F2194">
        <v>2722.9609869999999</v>
      </c>
      <c r="G2194">
        <v>2722.7719579999998</v>
      </c>
    </row>
    <row r="2195" spans="1:7" x14ac:dyDescent="0.2">
      <c r="A2195" s="1">
        <v>43192.375</v>
      </c>
      <c r="B2195">
        <v>2722.6883939999998</v>
      </c>
      <c r="C2195">
        <v>2723.1638250000001</v>
      </c>
      <c r="D2195" s="1">
        <v>43192.375</v>
      </c>
      <c r="E2195">
        <v>2723.1283010000002</v>
      </c>
      <c r="F2195">
        <v>2722.9585390000002</v>
      </c>
      <c r="G2195">
        <v>2722.7660420000002</v>
      </c>
    </row>
    <row r="2196" spans="1:7" x14ac:dyDescent="0.2">
      <c r="A2196" s="1">
        <v>43192.416666666664</v>
      </c>
      <c r="B2196">
        <v>2722.6835999999998</v>
      </c>
      <c r="C2196">
        <v>2723.103548</v>
      </c>
      <c r="D2196" s="1">
        <v>43192.416666666664</v>
      </c>
      <c r="E2196">
        <v>2723.1205490000002</v>
      </c>
      <c r="F2196">
        <v>2722.9632310000002</v>
      </c>
      <c r="G2196">
        <v>2722.769714</v>
      </c>
    </row>
    <row r="2197" spans="1:7" x14ac:dyDescent="0.2">
      <c r="A2197" s="1">
        <v>43192.458333333336</v>
      </c>
      <c r="B2197">
        <v>2722.654125</v>
      </c>
      <c r="C2197">
        <v>2723.0537760000002</v>
      </c>
      <c r="D2197" s="1">
        <v>43192.458333333336</v>
      </c>
      <c r="E2197">
        <v>2723.0826080000002</v>
      </c>
      <c r="F2197">
        <v>2722.9642509999999</v>
      </c>
      <c r="G2197">
        <v>2722.7538030000001</v>
      </c>
    </row>
    <row r="2198" spans="1:7" x14ac:dyDescent="0.2">
      <c r="A2198" s="1">
        <v>43192.5</v>
      </c>
      <c r="B2198">
        <v>2722.6933920000001</v>
      </c>
      <c r="C2198">
        <v>2723.0985500000002</v>
      </c>
      <c r="D2198" s="1">
        <v>43192.5</v>
      </c>
      <c r="E2198">
        <v>2723.1098400000001</v>
      </c>
      <c r="F2198">
        <v>2722.9676159999999</v>
      </c>
      <c r="G2198">
        <v>2722.7811369999999</v>
      </c>
    </row>
    <row r="2199" spans="1:7" x14ac:dyDescent="0.2">
      <c r="A2199" s="1">
        <v>43192.541666666664</v>
      </c>
      <c r="B2199">
        <v>2722.68615</v>
      </c>
      <c r="C2199">
        <v>2723.094165</v>
      </c>
      <c r="D2199" s="1">
        <v>43192.541666666664</v>
      </c>
      <c r="E2199">
        <v>2723.1082080000001</v>
      </c>
      <c r="F2199">
        <v>2722.9656789999999</v>
      </c>
      <c r="G2199">
        <v>2722.7908259999999</v>
      </c>
    </row>
    <row r="2200" spans="1:7" x14ac:dyDescent="0.2">
      <c r="A2200" s="1">
        <v>43192.583333333336</v>
      </c>
      <c r="B2200">
        <v>2722.6970630000001</v>
      </c>
      <c r="C2200">
        <v>2723.0633630000002</v>
      </c>
      <c r="D2200" s="1">
        <v>43192.583333333336</v>
      </c>
      <c r="E2200">
        <v>2723.0947449999999</v>
      </c>
      <c r="F2200">
        <v>2722.97343</v>
      </c>
      <c r="G2200">
        <v>2722.8155080000001</v>
      </c>
    </row>
    <row r="2201" spans="1:7" x14ac:dyDescent="0.2">
      <c r="A2201" s="1">
        <v>43192.625</v>
      </c>
      <c r="B2201">
        <v>2722.681458</v>
      </c>
      <c r="C2201">
        <v>2723.0425570000002</v>
      </c>
      <c r="D2201" s="1">
        <v>43192.625</v>
      </c>
      <c r="E2201">
        <v>2723.0827100000001</v>
      </c>
      <c r="F2201">
        <v>2722.9808750000002</v>
      </c>
      <c r="G2201">
        <v>2722.8431479999999</v>
      </c>
    </row>
    <row r="2202" spans="1:7" x14ac:dyDescent="0.2">
      <c r="A2202" s="1">
        <v>43192.666666666664</v>
      </c>
      <c r="B2202">
        <v>2722.6868639999998</v>
      </c>
      <c r="C2202">
        <v>2723.0554080000002</v>
      </c>
      <c r="D2202" s="1">
        <v>43192.666666666664</v>
      </c>
      <c r="E2202">
        <v>2723.0859740000001</v>
      </c>
      <c r="F2202">
        <v>2722.984751</v>
      </c>
      <c r="G2202">
        <v>2722.8577329999998</v>
      </c>
    </row>
    <row r="2203" spans="1:7" x14ac:dyDescent="0.2">
      <c r="A2203" s="1">
        <v>43192.708333333336</v>
      </c>
      <c r="B2203">
        <v>2722.6858440000001</v>
      </c>
      <c r="C2203">
        <v>2723.054388</v>
      </c>
      <c r="D2203" s="1">
        <v>43192.708333333336</v>
      </c>
      <c r="E2203">
        <v>2723.0897479999999</v>
      </c>
      <c r="F2203">
        <v>2722.9885250000002</v>
      </c>
      <c r="G2203">
        <v>2722.8542649999999</v>
      </c>
    </row>
    <row r="2204" spans="1:7" x14ac:dyDescent="0.2">
      <c r="A2204" s="1">
        <v>43192.75</v>
      </c>
      <c r="B2204">
        <v>2722.6878839999999</v>
      </c>
      <c r="C2204">
        <v>2723.0475540000002</v>
      </c>
      <c r="D2204" s="1">
        <v>43192.75</v>
      </c>
      <c r="E2204">
        <v>2723.0868919999998</v>
      </c>
      <c r="F2204">
        <v>2722.9919930000001</v>
      </c>
      <c r="G2204">
        <v>2722.8469220000002</v>
      </c>
    </row>
    <row r="2205" spans="1:7" x14ac:dyDescent="0.2">
      <c r="A2205" s="1">
        <v>43192.791666666664</v>
      </c>
      <c r="B2205">
        <v>2722.6851299999998</v>
      </c>
      <c r="C2205">
        <v>2723.0449020000001</v>
      </c>
      <c r="D2205" s="1">
        <v>43192.791666666664</v>
      </c>
      <c r="E2205">
        <v>2723.081486</v>
      </c>
      <c r="F2205">
        <v>2722.9902590000002</v>
      </c>
      <c r="G2205">
        <v>2722.8296850000002</v>
      </c>
    </row>
    <row r="2206" spans="1:7" x14ac:dyDescent="0.2">
      <c r="A2206" s="1">
        <v>43192.833333333336</v>
      </c>
      <c r="B2206">
        <v>2722.681255</v>
      </c>
      <c r="C2206">
        <v>2723.0330709999998</v>
      </c>
      <c r="D2206" s="1">
        <v>43192.833333333336</v>
      </c>
      <c r="E2206">
        <v>2723.0746530000001</v>
      </c>
      <c r="F2206">
        <v>2722.986179</v>
      </c>
      <c r="G2206">
        <v>2722.8163239999999</v>
      </c>
    </row>
    <row r="2207" spans="1:7" x14ac:dyDescent="0.2">
      <c r="A2207" s="1">
        <v>43192.875</v>
      </c>
      <c r="B2207">
        <v>2722.684518</v>
      </c>
      <c r="C2207">
        <v>2723.046738</v>
      </c>
      <c r="D2207" s="1">
        <v>43192.875</v>
      </c>
      <c r="E2207">
        <v>2723.0810780000002</v>
      </c>
      <c r="F2207">
        <v>2722.9858730000001</v>
      </c>
      <c r="G2207">
        <v>2722.8074510000001</v>
      </c>
    </row>
    <row r="2208" spans="1:7" x14ac:dyDescent="0.2">
      <c r="A2208" s="1">
        <v>43192.916666666664</v>
      </c>
      <c r="B2208">
        <v>2722.6909439999999</v>
      </c>
      <c r="C2208">
        <v>2723.0536739999998</v>
      </c>
      <c r="D2208" s="1">
        <v>43192.916666666664</v>
      </c>
      <c r="E2208">
        <v>2723.0870960000002</v>
      </c>
      <c r="F2208">
        <v>2722.986179</v>
      </c>
      <c r="G2208">
        <v>2722.8045950000001</v>
      </c>
    </row>
    <row r="2209" spans="1:7" x14ac:dyDescent="0.2">
      <c r="A2209" s="1">
        <v>43192.958333333336</v>
      </c>
      <c r="B2209">
        <v>2722.6901280000002</v>
      </c>
      <c r="C2209">
        <v>2723.0554080000002</v>
      </c>
      <c r="D2209" s="1">
        <v>43192.958333333336</v>
      </c>
      <c r="E2209">
        <v>2723.0886260000002</v>
      </c>
      <c r="F2209">
        <v>2722.9863829999999</v>
      </c>
      <c r="G2209">
        <v>2722.8006169999999</v>
      </c>
    </row>
    <row r="2210" spans="1:7" x14ac:dyDescent="0.2">
      <c r="A2210" s="1">
        <v>43193</v>
      </c>
      <c r="B2210">
        <v>2722.6932900000002</v>
      </c>
      <c r="C2210">
        <v>2723.051532</v>
      </c>
      <c r="D2210" s="1">
        <v>43193</v>
      </c>
      <c r="E2210">
        <v>2723.0859740000001</v>
      </c>
      <c r="F2210">
        <v>2722.984547</v>
      </c>
      <c r="G2210">
        <v>2722.7913359999998</v>
      </c>
    </row>
    <row r="2211" spans="1:7" x14ac:dyDescent="0.2">
      <c r="A2211" s="1">
        <v>43193.041666666664</v>
      </c>
      <c r="B2211">
        <v>2722.7108320000002</v>
      </c>
      <c r="C2211">
        <v>2723.04531</v>
      </c>
      <c r="D2211" s="1">
        <v>43193.041666666664</v>
      </c>
      <c r="E2211">
        <v>2723.0813840000001</v>
      </c>
      <c r="F2211">
        <v>2722.9806709999998</v>
      </c>
      <c r="G2211">
        <v>2722.7887860000001</v>
      </c>
    </row>
    <row r="2212" spans="1:7" x14ac:dyDescent="0.2">
      <c r="A2212" s="1">
        <v>43193.083333333336</v>
      </c>
      <c r="B2212">
        <v>2722.7411240000001</v>
      </c>
      <c r="C2212">
        <v>2723.0369470000001</v>
      </c>
      <c r="D2212" s="1">
        <v>43193.083333333336</v>
      </c>
      <c r="E2212">
        <v>2723.075061</v>
      </c>
      <c r="F2212">
        <v>2722.9791420000001</v>
      </c>
      <c r="G2212">
        <v>2722.7948040000001</v>
      </c>
    </row>
    <row r="2213" spans="1:7" x14ac:dyDescent="0.2">
      <c r="A2213" s="1">
        <v>43193.125</v>
      </c>
      <c r="B2213">
        <v>2722.7628479999998</v>
      </c>
      <c r="C2213">
        <v>2723.0329689999999</v>
      </c>
      <c r="D2213" s="1">
        <v>43193.125</v>
      </c>
      <c r="E2213">
        <v>2723.0708789999999</v>
      </c>
      <c r="F2213">
        <v>2722.9775100000002</v>
      </c>
      <c r="G2213">
        <v>2722.8060230000001</v>
      </c>
    </row>
    <row r="2214" spans="1:7" x14ac:dyDescent="0.2">
      <c r="A2214" s="1">
        <v>43193.166666666664</v>
      </c>
      <c r="B2214">
        <v>2722.7651940000001</v>
      </c>
      <c r="C2214">
        <v>2723.0318470000002</v>
      </c>
      <c r="D2214" s="1">
        <v>43193.166666666664</v>
      </c>
      <c r="E2214">
        <v>2723.0677169999999</v>
      </c>
      <c r="F2214">
        <v>2722.9783259999999</v>
      </c>
      <c r="G2214">
        <v>2722.809389</v>
      </c>
    </row>
    <row r="2215" spans="1:7" x14ac:dyDescent="0.2">
      <c r="A2215" s="1">
        <v>43193.208333333336</v>
      </c>
      <c r="B2215">
        <v>2722.7411240000001</v>
      </c>
      <c r="C2215">
        <v>2723.0231779999999</v>
      </c>
      <c r="D2215" s="1">
        <v>43193.208333333336</v>
      </c>
      <c r="E2215">
        <v>2723.0615979999998</v>
      </c>
      <c r="F2215">
        <v>2722.9731240000001</v>
      </c>
      <c r="G2215">
        <v>2722.7949060000001</v>
      </c>
    </row>
    <row r="2216" spans="1:7" x14ac:dyDescent="0.2">
      <c r="A2216" s="1">
        <v>43193.25</v>
      </c>
      <c r="B2216">
        <v>2722.7235810000002</v>
      </c>
      <c r="C2216">
        <v>2723.0252180000002</v>
      </c>
      <c r="D2216" s="1">
        <v>43193.25</v>
      </c>
      <c r="E2216">
        <v>2723.0587420000002</v>
      </c>
      <c r="F2216">
        <v>2722.9700640000001</v>
      </c>
      <c r="G2216">
        <v>2722.7857260000001</v>
      </c>
    </row>
    <row r="2217" spans="1:7" x14ac:dyDescent="0.2">
      <c r="A2217" s="1">
        <v>43193.291666666664</v>
      </c>
      <c r="B2217">
        <v>2722.716034</v>
      </c>
      <c r="C2217">
        <v>2723.0332749999998</v>
      </c>
      <c r="D2217" s="1">
        <v>43193.291666666664</v>
      </c>
      <c r="E2217">
        <v>2723.0627199999999</v>
      </c>
      <c r="F2217">
        <v>2722.962211</v>
      </c>
      <c r="G2217">
        <v>2722.7814429999999</v>
      </c>
    </row>
    <row r="2218" spans="1:7" x14ac:dyDescent="0.2">
      <c r="A2218" s="1">
        <v>43193.333333333336</v>
      </c>
      <c r="B2218">
        <v>2722.6856400000001</v>
      </c>
      <c r="C2218">
        <v>2723.0392929999998</v>
      </c>
      <c r="D2218" s="1">
        <v>43193.333333333336</v>
      </c>
      <c r="E2218">
        <v>2723.0694509999998</v>
      </c>
      <c r="F2218">
        <v>2722.9646590000002</v>
      </c>
      <c r="G2218">
        <v>2722.7670619999999</v>
      </c>
    </row>
    <row r="2219" spans="1:7" x14ac:dyDescent="0.2">
      <c r="A2219" s="1">
        <v>43193.375</v>
      </c>
      <c r="B2219">
        <v>2722.6883939999998</v>
      </c>
      <c r="C2219">
        <v>2723.0487779999999</v>
      </c>
      <c r="D2219" s="1">
        <v>43193.375</v>
      </c>
      <c r="E2219">
        <v>2723.0767949999999</v>
      </c>
      <c r="F2219">
        <v>2722.9647610000002</v>
      </c>
      <c r="G2219">
        <v>2722.7695100000001</v>
      </c>
    </row>
    <row r="2220" spans="1:7" x14ac:dyDescent="0.2">
      <c r="A2220" s="1">
        <v>43193.416666666664</v>
      </c>
      <c r="B2220">
        <v>2722.6785009999999</v>
      </c>
      <c r="C2220">
        <v>2723.0334790000002</v>
      </c>
      <c r="D2220" s="1">
        <v>43193.416666666664</v>
      </c>
      <c r="E2220">
        <v>2723.0707769999999</v>
      </c>
      <c r="F2220">
        <v>2722.9626189999999</v>
      </c>
      <c r="G2220">
        <v>2722.7674699999998</v>
      </c>
    </row>
    <row r="2221" spans="1:7" x14ac:dyDescent="0.2">
      <c r="A2221" s="1">
        <v>43193.458333333336</v>
      </c>
      <c r="B2221">
        <v>2722.6674859999998</v>
      </c>
      <c r="C2221">
        <v>2723.0184859999999</v>
      </c>
      <c r="D2221" s="1">
        <v>43193.458333333336</v>
      </c>
      <c r="E2221">
        <v>2723.0558860000001</v>
      </c>
      <c r="F2221">
        <v>2722.960783</v>
      </c>
      <c r="G2221">
        <v>2722.7582910000001</v>
      </c>
    </row>
    <row r="2222" spans="1:7" x14ac:dyDescent="0.2">
      <c r="A2222" s="1">
        <v>43193.5</v>
      </c>
      <c r="B2222">
        <v>2722.6843140000001</v>
      </c>
      <c r="C2222">
        <v>2723.0444940000002</v>
      </c>
      <c r="D2222" s="1">
        <v>43193.5</v>
      </c>
      <c r="E2222">
        <v>2723.0711849999998</v>
      </c>
      <c r="F2222">
        <v>2722.960681</v>
      </c>
      <c r="G2222">
        <v>2722.7676740000002</v>
      </c>
    </row>
    <row r="2223" spans="1:7" x14ac:dyDescent="0.2">
      <c r="A2223" s="1">
        <v>43193.541666666664</v>
      </c>
      <c r="B2223">
        <v>2722.6826820000001</v>
      </c>
      <c r="C2223">
        <v>2723.0342949999999</v>
      </c>
      <c r="D2223" s="1">
        <v>43193.541666666664</v>
      </c>
      <c r="E2223">
        <v>2723.0666970000002</v>
      </c>
      <c r="F2223">
        <v>2722.9604770000001</v>
      </c>
      <c r="G2223">
        <v>2722.7729770000001</v>
      </c>
    </row>
    <row r="2224" spans="1:7" x14ac:dyDescent="0.2">
      <c r="A2224" s="1">
        <v>43193.583333333336</v>
      </c>
      <c r="B2224">
        <v>2722.6794190000001</v>
      </c>
      <c r="C2224">
        <v>2723.0299100000002</v>
      </c>
      <c r="D2224" s="1">
        <v>43193.583333333336</v>
      </c>
      <c r="E2224">
        <v>2723.062516</v>
      </c>
      <c r="F2224">
        <v>2722.962415</v>
      </c>
      <c r="G2224">
        <v>2722.7750169999999</v>
      </c>
    </row>
    <row r="2225" spans="1:7" x14ac:dyDescent="0.2">
      <c r="A2225" s="1">
        <v>43193.625</v>
      </c>
      <c r="B2225">
        <v>2722.6775830000001</v>
      </c>
      <c r="C2225">
        <v>2723.0301129999998</v>
      </c>
      <c r="D2225" s="1">
        <v>43193.625</v>
      </c>
      <c r="E2225">
        <v>2723.06068</v>
      </c>
      <c r="F2225">
        <v>2722.9618030000001</v>
      </c>
      <c r="G2225">
        <v>2722.7773630000002</v>
      </c>
    </row>
    <row r="2226" spans="1:7" x14ac:dyDescent="0.2">
      <c r="A2226" s="1">
        <v>43193.666666666664</v>
      </c>
      <c r="B2226">
        <v>2722.671871</v>
      </c>
      <c r="C2226">
        <v>2723.0346009999998</v>
      </c>
      <c r="D2226" s="1">
        <v>43193.666666666664</v>
      </c>
      <c r="E2226">
        <v>2723.0637400000001</v>
      </c>
      <c r="F2226">
        <v>2722.9647610000002</v>
      </c>
      <c r="G2226">
        <v>2722.779403</v>
      </c>
    </row>
    <row r="2227" spans="1:7" x14ac:dyDescent="0.2">
      <c r="A2227" s="1">
        <v>43193.708333333336</v>
      </c>
      <c r="B2227">
        <v>2722.6761550000001</v>
      </c>
      <c r="C2227">
        <v>2723.025932</v>
      </c>
      <c r="D2227" s="1">
        <v>43193.708333333336</v>
      </c>
      <c r="E2227">
        <v>2723.0602720000002</v>
      </c>
      <c r="F2227">
        <v>2722.9707779999999</v>
      </c>
      <c r="G2227">
        <v>2722.7811369999999</v>
      </c>
    </row>
    <row r="2228" spans="1:7" x14ac:dyDescent="0.2">
      <c r="A2228" s="1">
        <v>43193.75</v>
      </c>
      <c r="B2228">
        <v>2722.6743190000002</v>
      </c>
      <c r="C2228">
        <v>2723.0179760000001</v>
      </c>
      <c r="D2228" s="1">
        <v>43193.75</v>
      </c>
      <c r="E2228">
        <v>2723.0567019999999</v>
      </c>
      <c r="F2228">
        <v>2722.9724099999999</v>
      </c>
      <c r="G2228">
        <v>2722.7787910000002</v>
      </c>
    </row>
    <row r="2229" spans="1:7" x14ac:dyDescent="0.2">
      <c r="A2229" s="1">
        <v>43193.791666666664</v>
      </c>
      <c r="B2229">
        <v>2722.671769</v>
      </c>
      <c r="C2229">
        <v>2723.0175680000002</v>
      </c>
      <c r="D2229" s="1">
        <v>43193.791666666664</v>
      </c>
      <c r="E2229">
        <v>2723.0524190000001</v>
      </c>
      <c r="F2229">
        <v>2722.9684320000001</v>
      </c>
      <c r="G2229">
        <v>2722.774813</v>
      </c>
    </row>
    <row r="2230" spans="1:7" x14ac:dyDescent="0.2">
      <c r="A2230" s="1">
        <v>43193.833333333336</v>
      </c>
      <c r="B2230">
        <v>2722.6670779999999</v>
      </c>
      <c r="C2230">
        <v>2723.0128770000001</v>
      </c>
      <c r="D2230" s="1">
        <v>43193.833333333336</v>
      </c>
      <c r="E2230">
        <v>2723.0488489999998</v>
      </c>
      <c r="F2230">
        <v>2722.9656789999999</v>
      </c>
      <c r="G2230">
        <v>2722.7669599999999</v>
      </c>
    </row>
    <row r="2231" spans="1:7" x14ac:dyDescent="0.2">
      <c r="A2231" s="1">
        <v>43193.875</v>
      </c>
      <c r="B2231">
        <v>2722.659122</v>
      </c>
      <c r="C2231">
        <v>2722.9997199999998</v>
      </c>
      <c r="D2231" s="1">
        <v>43193.875</v>
      </c>
      <c r="E2231">
        <v>2723.040587</v>
      </c>
      <c r="F2231">
        <v>2722.960885</v>
      </c>
      <c r="G2231">
        <v>2722.7581890000001</v>
      </c>
    </row>
    <row r="2232" spans="1:7" x14ac:dyDescent="0.2">
      <c r="A2232" s="1">
        <v>43193.916666666664</v>
      </c>
      <c r="B2232">
        <v>2722.654125</v>
      </c>
      <c r="C2232">
        <v>2722.992784</v>
      </c>
      <c r="D2232" s="1">
        <v>43193.916666666664</v>
      </c>
      <c r="E2232">
        <v>2723.0349780000001</v>
      </c>
      <c r="F2232">
        <v>2722.9555810000002</v>
      </c>
      <c r="G2232">
        <v>2722.750947</v>
      </c>
    </row>
    <row r="2233" spans="1:7" x14ac:dyDescent="0.2">
      <c r="A2233" s="1">
        <v>43193.958333333336</v>
      </c>
      <c r="B2233">
        <v>2722.6701370000001</v>
      </c>
      <c r="C2233">
        <v>2722.987787</v>
      </c>
      <c r="D2233" s="1">
        <v>43193.958333333336</v>
      </c>
      <c r="E2233">
        <v>2723.0283479999998</v>
      </c>
      <c r="F2233">
        <v>2722.9523180000001</v>
      </c>
      <c r="G2233">
        <v>2722.753905</v>
      </c>
    </row>
    <row r="2234" spans="1:7" x14ac:dyDescent="0.2">
      <c r="A2234" s="1">
        <v>43194</v>
      </c>
      <c r="B2234">
        <v>2722.68156</v>
      </c>
      <c r="C2234">
        <v>2722.9949259999999</v>
      </c>
      <c r="D2234" s="1">
        <v>43194</v>
      </c>
      <c r="E2234">
        <v>2723.029368</v>
      </c>
      <c r="F2234">
        <v>2722.950992</v>
      </c>
      <c r="G2234">
        <v>2722.759004</v>
      </c>
    </row>
    <row r="2235" spans="1:7" x14ac:dyDescent="0.2">
      <c r="A2235" s="1">
        <v>43194.041666666664</v>
      </c>
      <c r="B2235">
        <v>2722.6927799999999</v>
      </c>
      <c r="C2235">
        <v>2723.00227</v>
      </c>
      <c r="D2235" s="1">
        <v>43194.041666666664</v>
      </c>
      <c r="E2235">
        <v>2723.0347740000002</v>
      </c>
      <c r="F2235">
        <v>2722.9506860000001</v>
      </c>
      <c r="G2235">
        <v>2722.765022</v>
      </c>
    </row>
    <row r="2236" spans="1:7" x14ac:dyDescent="0.2">
      <c r="A2236" s="1">
        <v>43194.083333333336</v>
      </c>
      <c r="B2236">
        <v>2722.7042029999998</v>
      </c>
      <c r="C2236">
        <v>2723.008695</v>
      </c>
      <c r="D2236" s="1">
        <v>43194.083333333336</v>
      </c>
      <c r="E2236">
        <v>2723.0392619999998</v>
      </c>
      <c r="F2236">
        <v>2722.9474220000002</v>
      </c>
      <c r="G2236">
        <v>2722.768082</v>
      </c>
    </row>
    <row r="2237" spans="1:7" x14ac:dyDescent="0.2">
      <c r="A2237" s="1">
        <v>43194.125</v>
      </c>
      <c r="B2237">
        <v>2722.720624</v>
      </c>
      <c r="C2237">
        <v>2723.0186899999999</v>
      </c>
      <c r="D2237" s="1">
        <v>43194.125</v>
      </c>
      <c r="E2237">
        <v>2723.0461970000001</v>
      </c>
      <c r="F2237">
        <v>2722.9499719999999</v>
      </c>
      <c r="G2237">
        <v>2722.7738949999998</v>
      </c>
    </row>
    <row r="2238" spans="1:7" x14ac:dyDescent="0.2">
      <c r="A2238" s="1">
        <v>43194.166666666664</v>
      </c>
      <c r="B2238">
        <v>2722.7268450000001</v>
      </c>
      <c r="C2238">
        <v>2723.0248099999999</v>
      </c>
      <c r="D2238" s="1">
        <v>43194.166666666664</v>
      </c>
      <c r="E2238">
        <v>2723.0492570000001</v>
      </c>
      <c r="F2238">
        <v>2722.9490540000002</v>
      </c>
      <c r="G2238">
        <v>2722.7791990000001</v>
      </c>
    </row>
    <row r="2239" spans="1:7" x14ac:dyDescent="0.2">
      <c r="A2239" s="1">
        <v>43194.208333333336</v>
      </c>
      <c r="B2239">
        <v>2722.7379620000002</v>
      </c>
      <c r="C2239">
        <v>2723.032663</v>
      </c>
      <c r="D2239" s="1">
        <v>43194.208333333336</v>
      </c>
      <c r="E2239">
        <v>2723.0549679999999</v>
      </c>
      <c r="F2239">
        <v>2722.949666</v>
      </c>
      <c r="G2239">
        <v>2722.787358</v>
      </c>
    </row>
    <row r="2240" spans="1:7" x14ac:dyDescent="0.2">
      <c r="A2240" s="1">
        <v>43194.25</v>
      </c>
      <c r="B2240">
        <v>2722.7596870000002</v>
      </c>
      <c r="C2240">
        <v>2723.0465340000001</v>
      </c>
      <c r="D2240" s="1">
        <v>43194.25</v>
      </c>
      <c r="E2240">
        <v>2723.0629239999998</v>
      </c>
      <c r="F2240">
        <v>2722.9518079999998</v>
      </c>
      <c r="G2240">
        <v>2722.7972519999998</v>
      </c>
    </row>
    <row r="2241" spans="1:7" x14ac:dyDescent="0.2">
      <c r="A2241" s="1">
        <v>43194.291666666664</v>
      </c>
      <c r="B2241">
        <v>2722.7785549999999</v>
      </c>
      <c r="C2241">
        <v>2723.059487</v>
      </c>
      <c r="D2241" s="1">
        <v>43194.291666666664</v>
      </c>
      <c r="E2241">
        <v>2723.0744490000002</v>
      </c>
      <c r="F2241">
        <v>2722.9598649999998</v>
      </c>
      <c r="G2241">
        <v>2722.8097969999999</v>
      </c>
    </row>
    <row r="2242" spans="1:7" x14ac:dyDescent="0.2">
      <c r="A2242" s="1">
        <v>43194.333333333336</v>
      </c>
      <c r="B2242">
        <v>2722.665446</v>
      </c>
      <c r="C2242">
        <v>2723.054592</v>
      </c>
      <c r="D2242" s="1">
        <v>43194.333333333336</v>
      </c>
      <c r="E2242">
        <v>2723.0762850000001</v>
      </c>
      <c r="F2242">
        <v>2722.962313</v>
      </c>
      <c r="G2242">
        <v>2722.7580870000002</v>
      </c>
    </row>
    <row r="2243" spans="1:7" x14ac:dyDescent="0.2">
      <c r="A2243" s="1">
        <v>43194.375</v>
      </c>
      <c r="B2243">
        <v>2722.6866599999998</v>
      </c>
      <c r="C2243">
        <v>2723.0568349999999</v>
      </c>
      <c r="D2243" s="1">
        <v>43194.375</v>
      </c>
      <c r="E2243">
        <v>2723.0803639999999</v>
      </c>
      <c r="F2243">
        <v>2722.963843</v>
      </c>
      <c r="G2243">
        <v>2722.765022</v>
      </c>
    </row>
    <row r="2244" spans="1:7" x14ac:dyDescent="0.2">
      <c r="A2244" s="1">
        <v>43194.416666666664</v>
      </c>
      <c r="B2244">
        <v>2722.689312</v>
      </c>
      <c r="C2244">
        <v>2723.0494920000001</v>
      </c>
      <c r="D2244" s="1">
        <v>43194.416666666664</v>
      </c>
      <c r="E2244">
        <v>2723.0787329999998</v>
      </c>
      <c r="F2244">
        <v>2722.9630269999998</v>
      </c>
      <c r="G2244">
        <v>2722.7675720000002</v>
      </c>
    </row>
    <row r="2245" spans="1:7" x14ac:dyDescent="0.2">
      <c r="A2245" s="1">
        <v>43194.458333333336</v>
      </c>
      <c r="B2245">
        <v>2722.663814</v>
      </c>
      <c r="C2245">
        <v>2723.0029840000002</v>
      </c>
      <c r="D2245" s="1">
        <v>43194.458333333336</v>
      </c>
      <c r="E2245">
        <v>2723.0508890000001</v>
      </c>
      <c r="F2245">
        <v>2722.963843</v>
      </c>
      <c r="G2245">
        <v>2722.755435</v>
      </c>
    </row>
    <row r="2246" spans="1:7" x14ac:dyDescent="0.2">
      <c r="A2246" s="1">
        <v>43194.5</v>
      </c>
      <c r="B2246">
        <v>2722.6502489999998</v>
      </c>
      <c r="C2246">
        <v>2722.9814630000001</v>
      </c>
      <c r="D2246" s="1">
        <v>43194.5</v>
      </c>
      <c r="E2246">
        <v>2723.0317140000002</v>
      </c>
      <c r="F2246">
        <v>2722.9582329999998</v>
      </c>
      <c r="G2246">
        <v>2722.74442</v>
      </c>
    </row>
    <row r="2247" spans="1:7" x14ac:dyDescent="0.2">
      <c r="A2247" s="1">
        <v>43194.541666666664</v>
      </c>
      <c r="B2247">
        <v>2722.6507590000001</v>
      </c>
      <c r="C2247">
        <v>2722.9857470000002</v>
      </c>
      <c r="D2247" s="1">
        <v>43194.541666666664</v>
      </c>
      <c r="E2247">
        <v>2723.0266139999999</v>
      </c>
      <c r="F2247">
        <v>2722.9539490000002</v>
      </c>
      <c r="G2247">
        <v>2722.7460510000001</v>
      </c>
    </row>
    <row r="2248" spans="1:7" x14ac:dyDescent="0.2">
      <c r="A2248" s="1">
        <v>43194.583333333336</v>
      </c>
      <c r="B2248">
        <v>2722.652595</v>
      </c>
      <c r="C2248">
        <v>2722.9900309999998</v>
      </c>
      <c r="D2248" s="1">
        <v>43194.583333333336</v>
      </c>
      <c r="E2248">
        <v>2723.0274300000001</v>
      </c>
      <c r="F2248">
        <v>2722.9513999999999</v>
      </c>
      <c r="G2248">
        <v>2722.7498249999999</v>
      </c>
    </row>
    <row r="2249" spans="1:7" x14ac:dyDescent="0.2">
      <c r="A2249" s="1">
        <v>43194.625</v>
      </c>
      <c r="B2249">
        <v>2722.6529009999999</v>
      </c>
      <c r="C2249">
        <v>2722.9892150000001</v>
      </c>
      <c r="D2249" s="1">
        <v>43194.625</v>
      </c>
      <c r="E2249">
        <v>2723.0289600000001</v>
      </c>
      <c r="F2249">
        <v>2722.9477280000001</v>
      </c>
      <c r="G2249">
        <v>2722.7543129999999</v>
      </c>
    </row>
    <row r="2250" spans="1:7" x14ac:dyDescent="0.2">
      <c r="A2250" s="1">
        <v>43194.666666666664</v>
      </c>
      <c r="B2250">
        <v>2722.6564699999999</v>
      </c>
      <c r="C2250">
        <v>2722.9926820000001</v>
      </c>
      <c r="D2250" s="1">
        <v>43194.666666666664</v>
      </c>
      <c r="E2250">
        <v>2723.0303880000001</v>
      </c>
      <c r="F2250">
        <v>2722.952828</v>
      </c>
      <c r="G2250">
        <v>2722.7615540000002</v>
      </c>
    </row>
    <row r="2251" spans="1:7" x14ac:dyDescent="0.2">
      <c r="A2251" s="1">
        <v>43194.708333333336</v>
      </c>
      <c r="B2251">
        <v>2722.6584079999998</v>
      </c>
      <c r="C2251">
        <v>2722.9979859999999</v>
      </c>
      <c r="D2251" s="1">
        <v>43194.708333333336</v>
      </c>
      <c r="E2251">
        <v>2723.0321220000001</v>
      </c>
      <c r="F2251">
        <v>2722.9550709999999</v>
      </c>
      <c r="G2251">
        <v>2722.763594</v>
      </c>
    </row>
    <row r="2252" spans="1:7" x14ac:dyDescent="0.2">
      <c r="A2252" s="1">
        <v>43194.75</v>
      </c>
      <c r="B2252">
        <v>2722.6904340000001</v>
      </c>
      <c r="C2252">
        <v>2723.045208</v>
      </c>
      <c r="D2252" s="1">
        <v>43194.75</v>
      </c>
      <c r="E2252">
        <v>2723.065372</v>
      </c>
      <c r="F2252">
        <v>2722.959253</v>
      </c>
      <c r="G2252">
        <v>2722.783891</v>
      </c>
    </row>
    <row r="2253" spans="1:7" x14ac:dyDescent="0.2">
      <c r="A2253" s="1">
        <v>43194.791666666664</v>
      </c>
      <c r="B2253">
        <v>2722.681051</v>
      </c>
      <c r="C2253">
        <v>2723.0458199999998</v>
      </c>
      <c r="D2253" s="1">
        <v>43194.791666666664</v>
      </c>
      <c r="E2253">
        <v>2723.0677169999999</v>
      </c>
      <c r="F2253">
        <v>2722.9617010000002</v>
      </c>
      <c r="G2253">
        <v>2722.7803210000002</v>
      </c>
    </row>
    <row r="2254" spans="1:7" x14ac:dyDescent="0.2">
      <c r="A2254" s="1">
        <v>43194.833333333336</v>
      </c>
      <c r="B2254">
        <v>2722.6804390000002</v>
      </c>
      <c r="C2254">
        <v>2723.029094</v>
      </c>
      <c r="D2254" s="1">
        <v>43194.833333333336</v>
      </c>
      <c r="E2254">
        <v>2723.0610879999999</v>
      </c>
      <c r="F2254">
        <v>2722.9651690000001</v>
      </c>
      <c r="G2254">
        <v>2722.7766489999999</v>
      </c>
    </row>
    <row r="2255" spans="1:7" x14ac:dyDescent="0.2">
      <c r="A2255" s="1">
        <v>43194.875</v>
      </c>
      <c r="B2255">
        <v>2722.6752369999999</v>
      </c>
      <c r="C2255">
        <v>2723.0210360000001</v>
      </c>
      <c r="D2255" s="1">
        <v>43194.875</v>
      </c>
      <c r="E2255">
        <v>2723.0563959999999</v>
      </c>
      <c r="F2255">
        <v>2722.9642509999999</v>
      </c>
      <c r="G2255">
        <v>2722.7704279999998</v>
      </c>
    </row>
    <row r="2256" spans="1:7" x14ac:dyDescent="0.2">
      <c r="A2256" s="1">
        <v>43194.916666666664</v>
      </c>
      <c r="B2256">
        <v>2722.6665680000001</v>
      </c>
      <c r="C2256">
        <v>2723.0110410000002</v>
      </c>
      <c r="D2256" s="1">
        <v>43194.916666666664</v>
      </c>
      <c r="E2256">
        <v>2723.0479310000001</v>
      </c>
      <c r="F2256">
        <v>2722.962415</v>
      </c>
      <c r="G2256">
        <v>2722.7655319999999</v>
      </c>
    </row>
    <row r="2257" spans="1:7" x14ac:dyDescent="0.2">
      <c r="A2257" s="1">
        <v>43194.958333333336</v>
      </c>
      <c r="B2257">
        <v>2722.668709</v>
      </c>
      <c r="C2257">
        <v>2723.0061449999998</v>
      </c>
      <c r="D2257" s="1">
        <v>43194.958333333336</v>
      </c>
      <c r="E2257">
        <v>2723.045177</v>
      </c>
      <c r="F2257">
        <v>2722.9585390000002</v>
      </c>
      <c r="G2257">
        <v>2722.760534</v>
      </c>
    </row>
    <row r="2258" spans="1:7" x14ac:dyDescent="0.2">
      <c r="A2258" s="1">
        <v>43195</v>
      </c>
      <c r="B2258">
        <v>2722.6827840000001</v>
      </c>
      <c r="C2258">
        <v>2722.9978839999999</v>
      </c>
      <c r="D2258" s="1">
        <v>43195</v>
      </c>
      <c r="E2258">
        <v>2723.0380380000001</v>
      </c>
      <c r="F2258">
        <v>2722.9568049999998</v>
      </c>
      <c r="G2258">
        <v>2722.7576789999998</v>
      </c>
    </row>
    <row r="2259" spans="1:7" x14ac:dyDescent="0.2">
      <c r="A2259" s="1">
        <v>43195.041666666664</v>
      </c>
      <c r="B2259">
        <v>2722.6889040000001</v>
      </c>
      <c r="C2259">
        <v>2722.9983940000002</v>
      </c>
      <c r="D2259" s="1">
        <v>43195.041666666664</v>
      </c>
      <c r="E2259">
        <v>2723.0347740000002</v>
      </c>
      <c r="F2259">
        <v>2722.9513999999999</v>
      </c>
      <c r="G2259">
        <v>2722.7608399999999</v>
      </c>
    </row>
    <row r="2260" spans="1:7" x14ac:dyDescent="0.2">
      <c r="A2260" s="1">
        <v>43195.083333333336</v>
      </c>
      <c r="B2260">
        <v>2722.6918620000001</v>
      </c>
      <c r="C2260">
        <v>2722.9995159999999</v>
      </c>
      <c r="D2260" s="1">
        <v>43195.083333333336</v>
      </c>
      <c r="E2260">
        <v>2723.03406</v>
      </c>
      <c r="F2260">
        <v>2722.9523180000001</v>
      </c>
      <c r="G2260">
        <v>2722.763798</v>
      </c>
    </row>
    <row r="2261" spans="1:7" x14ac:dyDescent="0.2">
      <c r="A2261" s="1">
        <v>43195.125</v>
      </c>
      <c r="B2261">
        <v>2722.6993069999999</v>
      </c>
      <c r="C2261">
        <v>2723.003901</v>
      </c>
      <c r="D2261" s="1">
        <v>43195.125</v>
      </c>
      <c r="E2261">
        <v>2723.0345699999998</v>
      </c>
      <c r="F2261">
        <v>2722.948136</v>
      </c>
      <c r="G2261">
        <v>2722.7659399999998</v>
      </c>
    </row>
    <row r="2262" spans="1:7" x14ac:dyDescent="0.2">
      <c r="A2262" s="1">
        <v>43195.166666666664</v>
      </c>
      <c r="B2262">
        <v>2722.7021629999999</v>
      </c>
      <c r="C2262">
        <v>2723.0025759999999</v>
      </c>
      <c r="D2262" s="1">
        <v>43195.166666666664</v>
      </c>
      <c r="E2262">
        <v>2723.0342639999999</v>
      </c>
      <c r="F2262">
        <v>2722.9446680000001</v>
      </c>
      <c r="G2262">
        <v>2722.7646140000002</v>
      </c>
    </row>
    <row r="2263" spans="1:7" x14ac:dyDescent="0.2">
      <c r="A2263" s="1">
        <v>43195.208333333336</v>
      </c>
      <c r="B2263">
        <v>2722.708588</v>
      </c>
      <c r="C2263">
        <v>2723.0044109999999</v>
      </c>
      <c r="D2263" s="1">
        <v>43195.208333333336</v>
      </c>
      <c r="E2263">
        <v>2723.0359979999998</v>
      </c>
      <c r="F2263">
        <v>2722.9486459999998</v>
      </c>
      <c r="G2263">
        <v>2722.7707340000002</v>
      </c>
    </row>
    <row r="2264" spans="1:7" x14ac:dyDescent="0.2">
      <c r="A2264" s="1">
        <v>43195.25</v>
      </c>
      <c r="B2264">
        <v>2722.7122599999998</v>
      </c>
      <c r="C2264">
        <v>2723.008695</v>
      </c>
      <c r="D2264" s="1">
        <v>43195.25</v>
      </c>
      <c r="E2264">
        <v>2723.0374259999999</v>
      </c>
      <c r="F2264">
        <v>2722.9459940000002</v>
      </c>
      <c r="G2264">
        <v>2722.7701219999999</v>
      </c>
    </row>
    <row r="2265" spans="1:7" x14ac:dyDescent="0.2">
      <c r="A2265" s="1">
        <v>43195.291666666664</v>
      </c>
      <c r="B2265">
        <v>2722.730517</v>
      </c>
      <c r="C2265">
        <v>2723.0201179999999</v>
      </c>
      <c r="D2265" s="1">
        <v>43195.291666666664</v>
      </c>
      <c r="E2265">
        <v>2723.0428310000002</v>
      </c>
      <c r="F2265">
        <v>2722.944974</v>
      </c>
      <c r="G2265">
        <v>2722.7775670000001</v>
      </c>
    </row>
    <row r="2266" spans="1:7" x14ac:dyDescent="0.2">
      <c r="A2266" s="1">
        <v>43195.333333333336</v>
      </c>
      <c r="B2266">
        <v>2722.69074</v>
      </c>
      <c r="C2266">
        <v>2723.0391909999998</v>
      </c>
      <c r="D2266" s="1">
        <v>43195.333333333336</v>
      </c>
      <c r="E2266">
        <v>2723.0587420000002</v>
      </c>
      <c r="F2266">
        <v>2722.9478300000001</v>
      </c>
      <c r="G2266">
        <v>2722.7615540000002</v>
      </c>
    </row>
    <row r="2267" spans="1:7" x14ac:dyDescent="0.2">
      <c r="A2267" s="1">
        <v>43195.375</v>
      </c>
      <c r="B2267">
        <v>2722.6967570000002</v>
      </c>
      <c r="C2267">
        <v>2723.0600989999998</v>
      </c>
      <c r="D2267" s="1">
        <v>43195.375</v>
      </c>
      <c r="E2267">
        <v>2723.068941</v>
      </c>
      <c r="F2267">
        <v>2722.9523180000001</v>
      </c>
      <c r="G2267">
        <v>2722.7648180000001</v>
      </c>
    </row>
    <row r="2268" spans="1:7" x14ac:dyDescent="0.2">
      <c r="A2268" s="1">
        <v>43195.416666666664</v>
      </c>
      <c r="B2268">
        <v>2722.6911479999999</v>
      </c>
      <c r="C2268">
        <v>2723.0440859999999</v>
      </c>
      <c r="D2268" s="1">
        <v>43195.416666666664</v>
      </c>
      <c r="E2268">
        <v>2723.0713890000002</v>
      </c>
      <c r="F2268">
        <v>2722.9543570000001</v>
      </c>
      <c r="G2268">
        <v>2722.7688979999998</v>
      </c>
    </row>
    <row r="2269" spans="1:7" x14ac:dyDescent="0.2">
      <c r="A2269" s="1">
        <v>43195.458333333336</v>
      </c>
      <c r="B2269">
        <v>2722.6556540000001</v>
      </c>
      <c r="C2269">
        <v>2722.9892150000001</v>
      </c>
      <c r="D2269" s="1">
        <v>43195.458333333336</v>
      </c>
      <c r="E2269">
        <v>2723.0366100000001</v>
      </c>
      <c r="F2269">
        <v>2722.954459</v>
      </c>
      <c r="G2269">
        <v>2722.7499269999998</v>
      </c>
    </row>
    <row r="2270" spans="1:7" x14ac:dyDescent="0.2">
      <c r="A2270" s="1">
        <v>43195.5</v>
      </c>
      <c r="B2270">
        <v>2722.6569800000002</v>
      </c>
      <c r="C2270">
        <v>2722.997374</v>
      </c>
      <c r="D2270" s="1">
        <v>43195.5</v>
      </c>
      <c r="E2270">
        <v>2723.0333460000002</v>
      </c>
      <c r="F2270">
        <v>2722.9522160000001</v>
      </c>
      <c r="G2270">
        <v>2722.7505390000001</v>
      </c>
    </row>
    <row r="2271" spans="1:7" x14ac:dyDescent="0.2">
      <c r="A2271" s="1">
        <v>43195.541666666664</v>
      </c>
      <c r="B2271">
        <v>2722.6692189999999</v>
      </c>
      <c r="C2271">
        <v>2723.0143050000001</v>
      </c>
      <c r="D2271" s="1">
        <v>43195.541666666664</v>
      </c>
      <c r="E2271">
        <v>2723.0448710000001</v>
      </c>
      <c r="F2271">
        <v>2722.9568049999998</v>
      </c>
      <c r="G2271">
        <v>2722.7742010000002</v>
      </c>
    </row>
    <row r="2272" spans="1:7" x14ac:dyDescent="0.2">
      <c r="A2272" s="1">
        <v>43195.583333333336</v>
      </c>
      <c r="B2272">
        <v>2722.6629979999998</v>
      </c>
      <c r="C2272">
        <v>2723.0024739999999</v>
      </c>
      <c r="D2272" s="1">
        <v>43195.583333333336</v>
      </c>
      <c r="E2272">
        <v>2723.040383</v>
      </c>
      <c r="F2272">
        <v>2722.9599669999998</v>
      </c>
      <c r="G2272">
        <v>2722.7837890000001</v>
      </c>
    </row>
    <row r="2273" spans="1:7" x14ac:dyDescent="0.2">
      <c r="A2273" s="1">
        <v>43195.625</v>
      </c>
      <c r="B2273">
        <v>2722.6624879999999</v>
      </c>
      <c r="C2273">
        <v>2723.0009439999999</v>
      </c>
      <c r="D2273" s="1">
        <v>43195.625</v>
      </c>
      <c r="E2273">
        <v>2723.0381400000001</v>
      </c>
      <c r="F2273">
        <v>2722.966801</v>
      </c>
      <c r="G2273">
        <v>2722.7963340000001</v>
      </c>
    </row>
    <row r="2274" spans="1:7" x14ac:dyDescent="0.2">
      <c r="A2274" s="1">
        <v>43195.666666666664</v>
      </c>
      <c r="B2274">
        <v>2722.663814</v>
      </c>
      <c r="C2274">
        <v>2723.007267</v>
      </c>
      <c r="D2274" s="1">
        <v>43195.666666666664</v>
      </c>
      <c r="E2274">
        <v>2723.040485</v>
      </c>
      <c r="F2274">
        <v>2722.9696560000002</v>
      </c>
      <c r="G2274">
        <v>2722.803269</v>
      </c>
    </row>
    <row r="2275" spans="1:7" x14ac:dyDescent="0.2">
      <c r="A2275" s="1">
        <v>43195.708333333336</v>
      </c>
      <c r="B2275">
        <v>2722.6825800000001</v>
      </c>
      <c r="C2275">
        <v>2723.0314389999999</v>
      </c>
      <c r="D2275" s="1">
        <v>43195.708333333336</v>
      </c>
      <c r="E2275">
        <v>2723.0602720000002</v>
      </c>
      <c r="F2275">
        <v>2722.9758780000002</v>
      </c>
      <c r="G2275">
        <v>2722.8223419999999</v>
      </c>
    </row>
    <row r="2276" spans="1:7" x14ac:dyDescent="0.2">
      <c r="A2276" s="1">
        <v>43195.75</v>
      </c>
      <c r="B2276">
        <v>2722.6979809999998</v>
      </c>
      <c r="C2276">
        <v>2723.05602</v>
      </c>
      <c r="D2276" s="1">
        <v>43195.75</v>
      </c>
      <c r="E2276">
        <v>2723.0784269999999</v>
      </c>
      <c r="F2276">
        <v>2722.981691</v>
      </c>
      <c r="G2276">
        <v>2722.8240759999999</v>
      </c>
    </row>
    <row r="2277" spans="1:7" x14ac:dyDescent="0.2">
      <c r="A2277" s="1">
        <v>43195.791666666664</v>
      </c>
      <c r="B2277">
        <v>2722.68921</v>
      </c>
      <c r="C2277">
        <v>2723.0571409999998</v>
      </c>
      <c r="D2277" s="1">
        <v>43195.791666666664</v>
      </c>
      <c r="E2277">
        <v>2723.0807719999998</v>
      </c>
      <c r="F2277">
        <v>2722.9863829999999</v>
      </c>
      <c r="G2277">
        <v>2722.8065329999999</v>
      </c>
    </row>
    <row r="2278" spans="1:7" x14ac:dyDescent="0.2">
      <c r="A2278" s="1">
        <v>43195.833333333336</v>
      </c>
      <c r="B2278">
        <v>2722.681458</v>
      </c>
      <c r="C2278">
        <v>2723.0425570000002</v>
      </c>
      <c r="D2278" s="1">
        <v>43195.833333333336</v>
      </c>
      <c r="E2278">
        <v>2723.0737349999999</v>
      </c>
      <c r="F2278">
        <v>2722.9844450000001</v>
      </c>
      <c r="G2278">
        <v>2722.7980680000001</v>
      </c>
    </row>
    <row r="2279" spans="1:7" x14ac:dyDescent="0.2">
      <c r="A2279" s="1">
        <v>43195.875</v>
      </c>
      <c r="B2279">
        <v>2722.6801329999998</v>
      </c>
      <c r="C2279">
        <v>2723.0344989999999</v>
      </c>
      <c r="D2279" s="1">
        <v>43195.875</v>
      </c>
      <c r="E2279">
        <v>2723.0672070000001</v>
      </c>
      <c r="F2279">
        <v>2722.984649</v>
      </c>
      <c r="G2279">
        <v>2722.7899080000002</v>
      </c>
    </row>
    <row r="2280" spans="1:7" x14ac:dyDescent="0.2">
      <c r="A2280" s="1">
        <v>43195.916666666664</v>
      </c>
      <c r="B2280">
        <v>2722.6756449999998</v>
      </c>
      <c r="C2280">
        <v>2723.0241980000001</v>
      </c>
      <c r="D2280" s="1">
        <v>43195.916666666664</v>
      </c>
      <c r="E2280">
        <v>2723.0611899999999</v>
      </c>
      <c r="F2280">
        <v>2722.981589</v>
      </c>
      <c r="G2280">
        <v>2722.7806270000001</v>
      </c>
    </row>
    <row r="2281" spans="1:7" x14ac:dyDescent="0.2">
      <c r="A2281" s="1">
        <v>43195.958333333336</v>
      </c>
      <c r="B2281">
        <v>2722.6771749999998</v>
      </c>
      <c r="C2281">
        <v>2723.02583</v>
      </c>
      <c r="D2281" s="1">
        <v>43195.958333333336</v>
      </c>
      <c r="E2281">
        <v>2723.0602720000002</v>
      </c>
      <c r="F2281">
        <v>2722.9791420000001</v>
      </c>
      <c r="G2281">
        <v>2722.7768529999998</v>
      </c>
    </row>
    <row r="2282" spans="1:7" x14ac:dyDescent="0.2">
      <c r="A2282" s="1">
        <v>43196</v>
      </c>
      <c r="B2282">
        <v>2722.6782969999999</v>
      </c>
      <c r="C2282">
        <v>2723.0264419999999</v>
      </c>
      <c r="D2282" s="1">
        <v>43196</v>
      </c>
      <c r="E2282">
        <v>2723.0598639999998</v>
      </c>
      <c r="F2282">
        <v>2722.9785299999999</v>
      </c>
      <c r="G2282">
        <v>2722.7761390000001</v>
      </c>
    </row>
    <row r="2283" spans="1:7" x14ac:dyDescent="0.2">
      <c r="A2283" s="1">
        <v>43196.041666666664</v>
      </c>
      <c r="B2283">
        <v>2722.6821719999998</v>
      </c>
      <c r="C2283">
        <v>2723.0287880000001</v>
      </c>
      <c r="D2283" s="1">
        <v>43196.041666666664</v>
      </c>
      <c r="E2283">
        <v>2723.0613939999998</v>
      </c>
      <c r="F2283">
        <v>2722.9771019999998</v>
      </c>
      <c r="G2283">
        <v>2722.7737929999998</v>
      </c>
    </row>
    <row r="2284" spans="1:7" x14ac:dyDescent="0.2">
      <c r="A2284" s="1">
        <v>43196.083333333336</v>
      </c>
      <c r="B2284">
        <v>2722.6787049999998</v>
      </c>
      <c r="C2284">
        <v>2723.027462</v>
      </c>
      <c r="D2284" s="1">
        <v>43196.083333333336</v>
      </c>
      <c r="E2284">
        <v>2723.0601700000002</v>
      </c>
      <c r="F2284">
        <v>2722.97496</v>
      </c>
      <c r="G2284">
        <v>2722.771448</v>
      </c>
    </row>
    <row r="2285" spans="1:7" x14ac:dyDescent="0.2">
      <c r="A2285" s="1">
        <v>43196.125</v>
      </c>
      <c r="B2285">
        <v>2722.6778890000001</v>
      </c>
      <c r="C2285">
        <v>2723.0252180000002</v>
      </c>
      <c r="D2285" s="1">
        <v>43196.125</v>
      </c>
      <c r="E2285">
        <v>2723.0590480000001</v>
      </c>
      <c r="F2285">
        <v>2722.9743480000002</v>
      </c>
      <c r="G2285">
        <v>2722.7706320000002</v>
      </c>
    </row>
    <row r="2286" spans="1:7" x14ac:dyDescent="0.2">
      <c r="A2286" s="1">
        <v>43196.166666666664</v>
      </c>
      <c r="B2286">
        <v>2722.671769</v>
      </c>
      <c r="C2286">
        <v>2723.0179760000001</v>
      </c>
      <c r="D2286" s="1">
        <v>43196.166666666664</v>
      </c>
      <c r="E2286">
        <v>2723.0538459999998</v>
      </c>
      <c r="F2286">
        <v>2722.970472</v>
      </c>
      <c r="G2286">
        <v>2722.7655319999999</v>
      </c>
    </row>
    <row r="2287" spans="1:7" x14ac:dyDescent="0.2">
      <c r="A2287" s="1">
        <v>43196.208333333336</v>
      </c>
      <c r="B2287">
        <v>2722.6696270000002</v>
      </c>
      <c r="C2287">
        <v>2723.0136929999999</v>
      </c>
      <c r="D2287" s="1">
        <v>43196.208333333336</v>
      </c>
      <c r="E2287">
        <v>2723.049767</v>
      </c>
      <c r="F2287">
        <v>2722.9684320000001</v>
      </c>
      <c r="G2287">
        <v>2722.7632880000001</v>
      </c>
    </row>
    <row r="2288" spans="1:7" x14ac:dyDescent="0.2">
      <c r="A2288" s="1">
        <v>43196.25</v>
      </c>
      <c r="B2288">
        <v>2722.6666700000001</v>
      </c>
      <c r="C2288">
        <v>2723.0092049999998</v>
      </c>
      <c r="D2288" s="1">
        <v>43196.25</v>
      </c>
      <c r="E2288">
        <v>2723.0464010000001</v>
      </c>
      <c r="F2288">
        <v>2722.9646590000002</v>
      </c>
      <c r="G2288">
        <v>2722.7572709999999</v>
      </c>
    </row>
    <row r="2289" spans="1:7" x14ac:dyDescent="0.2">
      <c r="A2289" s="1">
        <v>43196.291666666664</v>
      </c>
      <c r="B2289">
        <v>2722.6624879999999</v>
      </c>
      <c r="C2289">
        <v>2723.0065530000002</v>
      </c>
      <c r="D2289" s="1">
        <v>43196.291666666664</v>
      </c>
      <c r="E2289">
        <v>2723.043647</v>
      </c>
      <c r="F2289">
        <v>2722.9613949999998</v>
      </c>
      <c r="G2289">
        <v>2722.7548230000002</v>
      </c>
    </row>
    <row r="2290" spans="1:7" x14ac:dyDescent="0.2">
      <c r="A2290" s="1">
        <v>43196.333333333336</v>
      </c>
      <c r="B2290">
        <v>2722.6635080000001</v>
      </c>
      <c r="C2290">
        <v>2723.0065530000002</v>
      </c>
      <c r="D2290" s="1">
        <v>43196.333333333336</v>
      </c>
      <c r="E2290">
        <v>2723.0409949999998</v>
      </c>
      <c r="F2290">
        <v>2722.9603750000001</v>
      </c>
      <c r="G2290">
        <v>2722.7526809999999</v>
      </c>
    </row>
    <row r="2291" spans="1:7" x14ac:dyDescent="0.2">
      <c r="A2291" s="1">
        <v>43196.375</v>
      </c>
      <c r="B2291">
        <v>2722.660856</v>
      </c>
      <c r="C2291">
        <v>2723.0048190000002</v>
      </c>
      <c r="D2291" s="1">
        <v>43196.375</v>
      </c>
      <c r="E2291">
        <v>2723.037018</v>
      </c>
      <c r="F2291">
        <v>2722.9548669999999</v>
      </c>
      <c r="G2291">
        <v>2722.7512529999999</v>
      </c>
    </row>
    <row r="2292" spans="1:7" x14ac:dyDescent="0.2">
      <c r="A2292" s="1">
        <v>43196.416666666664</v>
      </c>
      <c r="B2292">
        <v>2722.6618760000001</v>
      </c>
      <c r="C2292">
        <v>2723.0029840000002</v>
      </c>
      <c r="D2292" s="1">
        <v>43196.416666666664</v>
      </c>
      <c r="E2292">
        <v>2723.037018</v>
      </c>
      <c r="F2292">
        <v>2722.9536440000002</v>
      </c>
      <c r="G2292">
        <v>2722.747785</v>
      </c>
    </row>
    <row r="2293" spans="1:7" x14ac:dyDescent="0.2">
      <c r="A2293" s="1">
        <v>43196.458333333336</v>
      </c>
      <c r="B2293">
        <v>2722.6586120000002</v>
      </c>
      <c r="C2293">
        <v>2722.9997199999998</v>
      </c>
      <c r="D2293" s="1">
        <v>43196.458333333336</v>
      </c>
      <c r="E2293">
        <v>2723.0343659999999</v>
      </c>
      <c r="F2293">
        <v>2722.9506860000001</v>
      </c>
      <c r="G2293">
        <v>2722.747887</v>
      </c>
    </row>
    <row r="2294" spans="1:7" x14ac:dyDescent="0.2">
      <c r="A2294" s="1">
        <v>43196.5</v>
      </c>
      <c r="B2294">
        <v>2722.6586120000002</v>
      </c>
      <c r="C2294">
        <v>2722.9988020000001</v>
      </c>
      <c r="D2294" s="1">
        <v>43196.5</v>
      </c>
      <c r="E2294">
        <v>2723.0343659999999</v>
      </c>
      <c r="F2294">
        <v>2722.9499719999999</v>
      </c>
      <c r="G2294">
        <v>2722.749315</v>
      </c>
    </row>
    <row r="2295" spans="1:7" x14ac:dyDescent="0.2">
      <c r="A2295" s="1">
        <v>43196.541666666664</v>
      </c>
      <c r="B2295">
        <v>2722.6572860000001</v>
      </c>
      <c r="C2295">
        <v>2723.00074</v>
      </c>
      <c r="D2295" s="1">
        <v>43196.541666666664</v>
      </c>
      <c r="E2295">
        <v>2723.0312039999999</v>
      </c>
      <c r="F2295">
        <v>2722.9490540000002</v>
      </c>
      <c r="G2295">
        <v>2722.7503350000002</v>
      </c>
    </row>
    <row r="2296" spans="1:7" x14ac:dyDescent="0.2">
      <c r="A2296" s="1">
        <v>43196.583333333336</v>
      </c>
      <c r="B2296">
        <v>2722.6596319999999</v>
      </c>
      <c r="C2296">
        <v>2723.000638</v>
      </c>
      <c r="D2296" s="1">
        <v>43196.583333333336</v>
      </c>
      <c r="E2296">
        <v>2723.033754</v>
      </c>
      <c r="F2296">
        <v>2722.9492580000001</v>
      </c>
      <c r="G2296">
        <v>2722.7546189999998</v>
      </c>
    </row>
    <row r="2297" spans="1:7" x14ac:dyDescent="0.2">
      <c r="A2297" s="1">
        <v>43196.625</v>
      </c>
      <c r="B2297">
        <v>2722.6597339999998</v>
      </c>
      <c r="C2297">
        <v>2722.999006</v>
      </c>
      <c r="D2297" s="1">
        <v>43196.625</v>
      </c>
      <c r="E2297">
        <v>2723.0329379999998</v>
      </c>
      <c r="F2297">
        <v>2722.948136</v>
      </c>
      <c r="G2297">
        <v>2722.7532930000002</v>
      </c>
    </row>
    <row r="2298" spans="1:7" x14ac:dyDescent="0.2">
      <c r="A2298" s="1">
        <v>43196.666666666664</v>
      </c>
      <c r="B2298">
        <v>2722.6604480000001</v>
      </c>
      <c r="C2298">
        <v>2722.9997199999998</v>
      </c>
      <c r="D2298" s="1">
        <v>43196.666666666664</v>
      </c>
      <c r="E2298">
        <v>2723.0334480000001</v>
      </c>
      <c r="F2298">
        <v>2722.9507880000001</v>
      </c>
      <c r="G2298">
        <v>2722.7561489999998</v>
      </c>
    </row>
    <row r="2299" spans="1:7" x14ac:dyDescent="0.2">
      <c r="A2299" s="1">
        <v>43196.708333333336</v>
      </c>
      <c r="B2299">
        <v>2722.6604480000001</v>
      </c>
      <c r="C2299">
        <v>2722.999108</v>
      </c>
      <c r="D2299" s="1">
        <v>43196.708333333336</v>
      </c>
      <c r="E2299">
        <v>2723.03406</v>
      </c>
      <c r="F2299">
        <v>2722.9532359999998</v>
      </c>
      <c r="G2299">
        <v>2722.758597</v>
      </c>
    </row>
    <row r="2300" spans="1:7" x14ac:dyDescent="0.2">
      <c r="A2300" s="1">
        <v>43196.75</v>
      </c>
      <c r="B2300">
        <v>2722.6605500000001</v>
      </c>
      <c r="C2300">
        <v>2722.999006</v>
      </c>
      <c r="D2300" s="1">
        <v>43196.75</v>
      </c>
      <c r="E2300">
        <v>2723.033958</v>
      </c>
      <c r="F2300">
        <v>2722.954765</v>
      </c>
      <c r="G2300">
        <v>2722.758902</v>
      </c>
    </row>
    <row r="2301" spans="1:7" x14ac:dyDescent="0.2">
      <c r="A2301" s="1">
        <v>43196.791666666664</v>
      </c>
      <c r="B2301">
        <v>2722.6594279999999</v>
      </c>
      <c r="C2301">
        <v>2722.9981899999998</v>
      </c>
      <c r="D2301" s="1">
        <v>43196.791666666664</v>
      </c>
      <c r="E2301">
        <v>2723.035386</v>
      </c>
      <c r="F2301">
        <v>2722.9583349999998</v>
      </c>
      <c r="G2301">
        <v>2722.7615540000002</v>
      </c>
    </row>
    <row r="2302" spans="1:7" x14ac:dyDescent="0.2">
      <c r="A2302" s="1">
        <v>43196.833333333336</v>
      </c>
      <c r="B2302">
        <v>2722.6587140000001</v>
      </c>
      <c r="C2302">
        <v>2722.9972720000001</v>
      </c>
      <c r="D2302" s="1">
        <v>43196.833333333336</v>
      </c>
      <c r="E2302">
        <v>2723.0347740000002</v>
      </c>
      <c r="F2302">
        <v>2722.9580289999999</v>
      </c>
      <c r="G2302">
        <v>2722.7602280000001</v>
      </c>
    </row>
    <row r="2303" spans="1:7" x14ac:dyDescent="0.2">
      <c r="A2303" s="1">
        <v>43196.875</v>
      </c>
      <c r="B2303">
        <v>2722.6597339999998</v>
      </c>
      <c r="C2303">
        <v>2722.9961499999999</v>
      </c>
      <c r="D2303" s="1">
        <v>43196.875</v>
      </c>
      <c r="E2303">
        <v>2723.0329379999998</v>
      </c>
      <c r="F2303">
        <v>2722.9566009999999</v>
      </c>
      <c r="G2303">
        <v>2722.7611459999998</v>
      </c>
    </row>
    <row r="2304" spans="1:7" x14ac:dyDescent="0.2">
      <c r="A2304" s="1">
        <v>43196.916666666664</v>
      </c>
      <c r="B2304">
        <v>2722.6605500000001</v>
      </c>
      <c r="C2304">
        <v>2722.9993119999999</v>
      </c>
      <c r="D2304" s="1">
        <v>43196.916666666664</v>
      </c>
      <c r="E2304">
        <v>2723.035386</v>
      </c>
      <c r="F2304">
        <v>2722.9610889999999</v>
      </c>
      <c r="G2304">
        <v>2722.7646140000002</v>
      </c>
    </row>
    <row r="2305" spans="1:7" x14ac:dyDescent="0.2">
      <c r="A2305" s="1">
        <v>43196.958333333336</v>
      </c>
      <c r="B2305">
        <v>2722.6613659999998</v>
      </c>
      <c r="C2305">
        <v>2722.9979859999999</v>
      </c>
      <c r="D2305" s="1">
        <v>43196.958333333336</v>
      </c>
      <c r="E2305">
        <v>2723.0344679999998</v>
      </c>
      <c r="F2305">
        <v>2722.9600690000002</v>
      </c>
      <c r="G2305">
        <v>2722.7624719999999</v>
      </c>
    </row>
    <row r="2306" spans="1:7" x14ac:dyDescent="0.2">
      <c r="A2306" s="1">
        <v>43197</v>
      </c>
      <c r="B2306">
        <v>2722.6628959999998</v>
      </c>
      <c r="C2306">
        <v>2723.0015560000002</v>
      </c>
      <c r="D2306" s="1">
        <v>43197</v>
      </c>
      <c r="E2306">
        <v>2723.0380380000001</v>
      </c>
      <c r="F2306">
        <v>2722.9600690000002</v>
      </c>
      <c r="G2306">
        <v>2722.7614520000002</v>
      </c>
    </row>
    <row r="2307" spans="1:7" x14ac:dyDescent="0.2">
      <c r="A2307" s="1">
        <v>43197.041666666664</v>
      </c>
      <c r="B2307">
        <v>2722.663712</v>
      </c>
      <c r="C2307">
        <v>2723.0016580000001</v>
      </c>
      <c r="D2307" s="1">
        <v>43197.041666666664</v>
      </c>
      <c r="E2307">
        <v>2723.0372219999999</v>
      </c>
      <c r="F2307">
        <v>2722.9588450000001</v>
      </c>
      <c r="G2307">
        <v>2722.7614520000002</v>
      </c>
    </row>
    <row r="2308" spans="1:7" x14ac:dyDescent="0.2">
      <c r="A2308" s="1">
        <v>43197.083333333336</v>
      </c>
      <c r="B2308">
        <v>2722.6613659999998</v>
      </c>
      <c r="C2308">
        <v>2723.0044109999999</v>
      </c>
      <c r="D2308" s="1">
        <v>43197.083333333336</v>
      </c>
      <c r="E2308">
        <v>2723.0373239999999</v>
      </c>
      <c r="F2308">
        <v>2722.9597629999998</v>
      </c>
      <c r="G2308">
        <v>2722.7580870000002</v>
      </c>
    </row>
    <row r="2309" spans="1:7" x14ac:dyDescent="0.2">
      <c r="A2309" s="1">
        <v>43197.125</v>
      </c>
      <c r="B2309">
        <v>2722.662386</v>
      </c>
      <c r="C2309">
        <v>2723.0044109999999</v>
      </c>
      <c r="D2309" s="1">
        <v>43197.125</v>
      </c>
      <c r="E2309">
        <v>2723.0383440000001</v>
      </c>
      <c r="F2309">
        <v>2722.957621</v>
      </c>
      <c r="G2309">
        <v>2722.759106</v>
      </c>
    </row>
    <row r="2310" spans="1:7" x14ac:dyDescent="0.2">
      <c r="A2310" s="1">
        <v>43197.166666666664</v>
      </c>
      <c r="B2310">
        <v>2722.6605500000001</v>
      </c>
      <c r="C2310">
        <v>2723.0046149999998</v>
      </c>
      <c r="D2310" s="1">
        <v>43197.166666666664</v>
      </c>
      <c r="E2310">
        <v>2723.0383440000001</v>
      </c>
      <c r="F2310">
        <v>2722.9555810000002</v>
      </c>
      <c r="G2310">
        <v>2722.7559449999999</v>
      </c>
    </row>
    <row r="2311" spans="1:7" x14ac:dyDescent="0.2">
      <c r="A2311" s="1">
        <v>43197.208333333336</v>
      </c>
      <c r="B2311">
        <v>2722.6597339999998</v>
      </c>
      <c r="C2311">
        <v>2723.003494</v>
      </c>
      <c r="D2311" s="1">
        <v>43197.208333333336</v>
      </c>
      <c r="E2311">
        <v>2723.0389559999999</v>
      </c>
      <c r="F2311">
        <v>2722.9536440000002</v>
      </c>
      <c r="G2311">
        <v>2722.754109</v>
      </c>
    </row>
    <row r="2312" spans="1:7" x14ac:dyDescent="0.2">
      <c r="A2312" s="1">
        <v>43197.25</v>
      </c>
      <c r="B2312">
        <v>2722.6610599999999</v>
      </c>
      <c r="C2312">
        <v>2723.0032900000001</v>
      </c>
      <c r="D2312" s="1">
        <v>43197.25</v>
      </c>
      <c r="E2312">
        <v>2723.036916</v>
      </c>
      <c r="F2312">
        <v>2722.952828</v>
      </c>
      <c r="G2312">
        <v>2722.7553330000001</v>
      </c>
    </row>
    <row r="2313" spans="1:7" x14ac:dyDescent="0.2">
      <c r="A2313" s="1">
        <v>43197.291666666664</v>
      </c>
      <c r="B2313">
        <v>2722.660652</v>
      </c>
      <c r="C2313">
        <v>2723.0033920000001</v>
      </c>
      <c r="D2313" s="1">
        <v>43197.291666666664</v>
      </c>
      <c r="E2313">
        <v>2723.0357939999999</v>
      </c>
      <c r="F2313">
        <v>2722.950992</v>
      </c>
      <c r="G2313">
        <v>2722.752579</v>
      </c>
    </row>
    <row r="2314" spans="1:7" x14ac:dyDescent="0.2">
      <c r="A2314" s="1">
        <v>43197.333333333336</v>
      </c>
      <c r="B2314">
        <v>2722.6583059999998</v>
      </c>
      <c r="C2314">
        <v>2722.995946</v>
      </c>
      <c r="D2314" s="1">
        <v>43197.333333333336</v>
      </c>
      <c r="E2314">
        <v>2723.0309999999999</v>
      </c>
      <c r="F2314">
        <v>2722.9476260000001</v>
      </c>
      <c r="G2314">
        <v>2722.752375</v>
      </c>
    </row>
    <row r="2315" spans="1:7" x14ac:dyDescent="0.2">
      <c r="A2315" s="1">
        <v>43197.375</v>
      </c>
      <c r="B2315">
        <v>2722.6596319999999</v>
      </c>
      <c r="C2315">
        <v>2722.9970680000001</v>
      </c>
      <c r="D2315" s="1">
        <v>43197.375</v>
      </c>
      <c r="E2315">
        <v>2723.032326</v>
      </c>
      <c r="F2315">
        <v>2722.9498699999999</v>
      </c>
      <c r="G2315">
        <v>2722.7609419999999</v>
      </c>
    </row>
    <row r="2316" spans="1:7" x14ac:dyDescent="0.2">
      <c r="A2316" s="1">
        <v>43197.416666666664</v>
      </c>
      <c r="B2316">
        <v>2722.6603460000001</v>
      </c>
      <c r="C2316">
        <v>2722.9988020000001</v>
      </c>
      <c r="D2316" s="1">
        <v>43197.416666666664</v>
      </c>
      <c r="E2316">
        <v>2723.033958</v>
      </c>
      <c r="F2316">
        <v>2722.9550709999999</v>
      </c>
      <c r="G2316">
        <v>2722.7692040000002</v>
      </c>
    </row>
    <row r="2317" spans="1:7" x14ac:dyDescent="0.2">
      <c r="A2317" s="1">
        <v>43197.458333333336</v>
      </c>
      <c r="B2317">
        <v>2722.6635080000001</v>
      </c>
      <c r="C2317">
        <v>2723.0059409999999</v>
      </c>
      <c r="D2317" s="1">
        <v>43197.458333333336</v>
      </c>
      <c r="E2317">
        <v>2723.0382420000001</v>
      </c>
      <c r="F2317">
        <v>2722.9601710000002</v>
      </c>
      <c r="G2317">
        <v>2722.7872560000001</v>
      </c>
    </row>
    <row r="2318" spans="1:7" x14ac:dyDescent="0.2">
      <c r="A2318" s="1">
        <v>43197.5</v>
      </c>
      <c r="B2318">
        <v>2722.6666700000001</v>
      </c>
      <c r="C2318">
        <v>2723.008593</v>
      </c>
      <c r="D2318" s="1">
        <v>43197.5</v>
      </c>
      <c r="E2318">
        <v>2723.0447690000001</v>
      </c>
      <c r="F2318">
        <v>2722.9701660000001</v>
      </c>
      <c r="G2318">
        <v>2722.8091850000001</v>
      </c>
    </row>
    <row r="2319" spans="1:7" x14ac:dyDescent="0.2">
      <c r="A2319" s="1">
        <v>43197.541666666664</v>
      </c>
      <c r="B2319">
        <v>2722.6743190000002</v>
      </c>
      <c r="C2319">
        <v>2723.01818</v>
      </c>
      <c r="D2319" s="1">
        <v>43197.541666666664</v>
      </c>
      <c r="E2319">
        <v>2723.0523170000001</v>
      </c>
      <c r="F2319">
        <v>2722.9819969999999</v>
      </c>
      <c r="G2319">
        <v>2722.831827</v>
      </c>
    </row>
    <row r="2320" spans="1:7" x14ac:dyDescent="0.2">
      <c r="A2320" s="1">
        <v>43197.583333333336</v>
      </c>
      <c r="B2320">
        <v>2722.6768689999999</v>
      </c>
      <c r="C2320">
        <v>2723.0226680000001</v>
      </c>
      <c r="D2320" s="1">
        <v>43197.583333333336</v>
      </c>
      <c r="E2320">
        <v>2723.0565999999999</v>
      </c>
      <c r="F2320">
        <v>2722.987709</v>
      </c>
      <c r="G2320">
        <v>2722.836417</v>
      </c>
    </row>
    <row r="2321" spans="1:7" x14ac:dyDescent="0.2">
      <c r="A2321" s="1">
        <v>43197.625</v>
      </c>
      <c r="B2321">
        <v>2722.6824780000002</v>
      </c>
      <c r="C2321">
        <v>2723.0315409999998</v>
      </c>
      <c r="D2321" s="1">
        <v>43197.625</v>
      </c>
      <c r="E2321">
        <v>2723.063944</v>
      </c>
      <c r="F2321">
        <v>2722.994338</v>
      </c>
      <c r="G2321">
        <v>2722.8431479999999</v>
      </c>
    </row>
    <row r="2322" spans="1:7" x14ac:dyDescent="0.2">
      <c r="A2322" s="1">
        <v>43197.666666666664</v>
      </c>
      <c r="B2322">
        <v>2722.692168</v>
      </c>
      <c r="C2322">
        <v>2723.043678</v>
      </c>
      <c r="D2322" s="1">
        <v>43197.666666666664</v>
      </c>
      <c r="E2322">
        <v>2723.0757749999998</v>
      </c>
      <c r="F2322">
        <v>2723.0010699999998</v>
      </c>
      <c r="G2322">
        <v>2722.8647700000001</v>
      </c>
    </row>
    <row r="2323" spans="1:7" x14ac:dyDescent="0.2">
      <c r="A2323" s="1">
        <v>43197.708333333336</v>
      </c>
      <c r="B2323">
        <v>2722.6992049999999</v>
      </c>
      <c r="C2323">
        <v>2723.056427</v>
      </c>
      <c r="D2323" s="1">
        <v>43197.708333333336</v>
      </c>
      <c r="E2323">
        <v>2723.0855660000002</v>
      </c>
      <c r="F2323">
        <v>2723.0088209999999</v>
      </c>
      <c r="G2323">
        <v>2722.890472</v>
      </c>
    </row>
    <row r="2324" spans="1:7" x14ac:dyDescent="0.2">
      <c r="A2324" s="1">
        <v>43197.75</v>
      </c>
      <c r="B2324">
        <v>2722.7073650000002</v>
      </c>
      <c r="C2324">
        <v>2723.0876370000001</v>
      </c>
      <c r="D2324" s="1">
        <v>43197.75</v>
      </c>
      <c r="E2324">
        <v>2723.1048430000001</v>
      </c>
      <c r="F2324">
        <v>2723.0201419999999</v>
      </c>
      <c r="G2324">
        <v>2722.915767</v>
      </c>
    </row>
    <row r="2325" spans="1:7" x14ac:dyDescent="0.2">
      <c r="A2325" s="1">
        <v>43197.791666666664</v>
      </c>
      <c r="B2325">
        <v>2722.722561</v>
      </c>
      <c r="C2325">
        <v>2723.0985500000002</v>
      </c>
      <c r="D2325" s="1">
        <v>43197.791666666664</v>
      </c>
      <c r="E2325">
        <v>2723.1190190000002</v>
      </c>
      <c r="F2325">
        <v>2723.0299340000001</v>
      </c>
      <c r="G2325">
        <v>2722.9259659999998</v>
      </c>
    </row>
    <row r="2326" spans="1:7" x14ac:dyDescent="0.2">
      <c r="A2326" s="1">
        <v>43197.833333333336</v>
      </c>
      <c r="B2326">
        <v>2722.7328630000002</v>
      </c>
      <c r="C2326">
        <v>2723.110279</v>
      </c>
      <c r="D2326" s="1">
        <v>43197.833333333336</v>
      </c>
      <c r="E2326">
        <v>2723.130647</v>
      </c>
      <c r="F2326">
        <v>2723.0387049999999</v>
      </c>
      <c r="G2326">
        <v>2722.930147</v>
      </c>
    </row>
    <row r="2327" spans="1:7" x14ac:dyDescent="0.2">
      <c r="A2327" s="1">
        <v>43197.875</v>
      </c>
      <c r="B2327">
        <v>2722.7438780000002</v>
      </c>
      <c r="C2327">
        <v>2723.1302700000001</v>
      </c>
      <c r="D2327" s="1">
        <v>43197.875</v>
      </c>
      <c r="E2327">
        <v>2723.1457409999998</v>
      </c>
      <c r="F2327">
        <v>2723.0488019999998</v>
      </c>
      <c r="G2327">
        <v>2722.9227019999998</v>
      </c>
    </row>
    <row r="2328" spans="1:7" x14ac:dyDescent="0.2">
      <c r="A2328" s="1">
        <v>43197.916666666664</v>
      </c>
      <c r="B2328">
        <v>2722.7791670000001</v>
      </c>
      <c r="C2328">
        <v>2723.1350640000001</v>
      </c>
      <c r="D2328" s="1">
        <v>43197.916666666664</v>
      </c>
      <c r="E2328">
        <v>2723.155839</v>
      </c>
      <c r="F2328">
        <v>2723.0583900000001</v>
      </c>
      <c r="G2328">
        <v>2722.9189280000001</v>
      </c>
    </row>
    <row r="2329" spans="1:7" x14ac:dyDescent="0.2">
      <c r="A2329" s="1">
        <v>43197.958333333336</v>
      </c>
      <c r="B2329">
        <v>2722.7747810000001</v>
      </c>
      <c r="C2329">
        <v>2723.138837</v>
      </c>
      <c r="D2329" s="1">
        <v>43197.958333333336</v>
      </c>
      <c r="E2329">
        <v>2723.1631819999998</v>
      </c>
      <c r="F2329">
        <v>2723.0642029999999</v>
      </c>
      <c r="G2329">
        <v>2722.9081169999999</v>
      </c>
    </row>
    <row r="2330" spans="1:7" x14ac:dyDescent="0.2">
      <c r="A2330" s="1">
        <v>43198</v>
      </c>
      <c r="B2330">
        <v>2722.762236</v>
      </c>
      <c r="C2330">
        <v>2723.1367970000001</v>
      </c>
      <c r="D2330" s="1">
        <v>43198</v>
      </c>
      <c r="E2330">
        <v>2723.1644059999999</v>
      </c>
      <c r="F2330">
        <v>2723.0732800000001</v>
      </c>
      <c r="G2330">
        <v>2722.8945520000002</v>
      </c>
    </row>
    <row r="2331" spans="1:7" x14ac:dyDescent="0.2">
      <c r="A2331" s="1">
        <v>43198.041666666664</v>
      </c>
      <c r="B2331">
        <v>2722.7521390000002</v>
      </c>
      <c r="C2331">
        <v>2723.13231</v>
      </c>
      <c r="D2331" s="1">
        <v>43198.041666666664</v>
      </c>
      <c r="E2331">
        <v>2723.1629779999998</v>
      </c>
      <c r="F2331">
        <v>2723.0747080000001</v>
      </c>
      <c r="G2331">
        <v>2722.8727260000001</v>
      </c>
    </row>
    <row r="2332" spans="1:7" x14ac:dyDescent="0.2">
      <c r="A2332" s="1">
        <v>43198.083333333336</v>
      </c>
      <c r="B2332">
        <v>2722.7547909999998</v>
      </c>
      <c r="C2332">
        <v>2723.1302700000001</v>
      </c>
      <c r="D2332" s="1">
        <v>43198.083333333336</v>
      </c>
      <c r="E2332">
        <v>2723.163998</v>
      </c>
      <c r="F2332">
        <v>2723.0775640000002</v>
      </c>
      <c r="G2332">
        <v>2722.8646680000002</v>
      </c>
    </row>
    <row r="2333" spans="1:7" x14ac:dyDescent="0.2">
      <c r="A2333" s="1">
        <v>43198.125</v>
      </c>
      <c r="B2333">
        <v>2722.7442860000001</v>
      </c>
      <c r="C2333">
        <v>2723.1232319999999</v>
      </c>
      <c r="D2333" s="1">
        <v>43198.125</v>
      </c>
      <c r="E2333">
        <v>2723.159408</v>
      </c>
      <c r="F2333">
        <v>2723.077972</v>
      </c>
      <c r="G2333">
        <v>2722.8542649999999</v>
      </c>
    </row>
    <row r="2334" spans="1:7" x14ac:dyDescent="0.2">
      <c r="A2334" s="1">
        <v>43198.166666666664</v>
      </c>
      <c r="B2334">
        <v>2722.7427560000001</v>
      </c>
      <c r="C2334">
        <v>2723.1412850000002</v>
      </c>
      <c r="D2334" s="1">
        <v>43198.166666666664</v>
      </c>
      <c r="E2334">
        <v>2723.165528</v>
      </c>
      <c r="F2334">
        <v>2723.0710370000002</v>
      </c>
      <c r="G2334">
        <v>2722.8484520000002</v>
      </c>
    </row>
    <row r="2335" spans="1:7" x14ac:dyDescent="0.2">
      <c r="A2335" s="1">
        <v>43198.208333333336</v>
      </c>
      <c r="B2335">
        <v>2722.744592</v>
      </c>
      <c r="C2335">
        <v>2723.1293519999999</v>
      </c>
      <c r="D2335" s="1">
        <v>43198.208333333336</v>
      </c>
      <c r="E2335">
        <v>2723.1611419999999</v>
      </c>
      <c r="F2335">
        <v>2723.0696090000001</v>
      </c>
      <c r="G2335">
        <v>2722.8494719999999</v>
      </c>
    </row>
    <row r="2336" spans="1:7" x14ac:dyDescent="0.2">
      <c r="A2336" s="1">
        <v>43198.25</v>
      </c>
      <c r="B2336">
        <v>2722.7422459999998</v>
      </c>
      <c r="C2336">
        <v>2723.1287400000001</v>
      </c>
      <c r="D2336" s="1">
        <v>43198.25</v>
      </c>
      <c r="E2336">
        <v>2723.1604280000001</v>
      </c>
      <c r="F2336">
        <v>2723.0672629999999</v>
      </c>
      <c r="G2336">
        <v>2722.8439640000001</v>
      </c>
    </row>
    <row r="2337" spans="1:7" x14ac:dyDescent="0.2">
      <c r="A2337" s="1">
        <v>43198.291666666664</v>
      </c>
      <c r="B2337">
        <v>2722.7422459999998</v>
      </c>
      <c r="C2337">
        <v>2723.1264959999999</v>
      </c>
      <c r="D2337" s="1">
        <v>43198.291666666664</v>
      </c>
      <c r="E2337">
        <v>2723.1591020000001</v>
      </c>
      <c r="F2337">
        <v>2723.0661409999998</v>
      </c>
      <c r="G2337">
        <v>2722.8419239999998</v>
      </c>
    </row>
    <row r="2338" spans="1:7" x14ac:dyDescent="0.2">
      <c r="A2338" s="1">
        <v>43198.333333333336</v>
      </c>
      <c r="B2338">
        <v>2722.7405119999999</v>
      </c>
      <c r="C2338">
        <v>2723.1158890000002</v>
      </c>
      <c r="D2338" s="1">
        <v>43198.333333333336</v>
      </c>
      <c r="E2338">
        <v>2723.151147</v>
      </c>
      <c r="F2338">
        <v>2723.0633870000001</v>
      </c>
      <c r="G2338">
        <v>2722.8373350000002</v>
      </c>
    </row>
    <row r="2339" spans="1:7" x14ac:dyDescent="0.2">
      <c r="A2339" s="1">
        <v>43198.375</v>
      </c>
      <c r="B2339">
        <v>2722.7349020000001</v>
      </c>
      <c r="C2339">
        <v>2723.1176230000001</v>
      </c>
      <c r="D2339" s="1">
        <v>43198.375</v>
      </c>
      <c r="E2339">
        <v>2723.1495150000001</v>
      </c>
      <c r="F2339">
        <v>2723.0599189999998</v>
      </c>
      <c r="G2339">
        <v>2722.8360090000001</v>
      </c>
    </row>
    <row r="2340" spans="1:7" x14ac:dyDescent="0.2">
      <c r="A2340" s="1">
        <v>43198.416666666664</v>
      </c>
      <c r="B2340">
        <v>2722.7363300000002</v>
      </c>
      <c r="C2340">
        <v>2723.1010999999999</v>
      </c>
      <c r="D2340" s="1">
        <v>43198.416666666664</v>
      </c>
      <c r="E2340">
        <v>2723.1438039999998</v>
      </c>
      <c r="F2340">
        <v>2723.062265</v>
      </c>
      <c r="G2340">
        <v>2722.8471260000001</v>
      </c>
    </row>
    <row r="2341" spans="1:7" x14ac:dyDescent="0.2">
      <c r="A2341" s="1">
        <v>43198.458333333336</v>
      </c>
      <c r="B2341">
        <v>2722.7498949999999</v>
      </c>
      <c r="C2341">
        <v>2723.1341459999999</v>
      </c>
      <c r="D2341" s="1">
        <v>43198.458333333336</v>
      </c>
      <c r="E2341">
        <v>2723.1598159999999</v>
      </c>
      <c r="F2341">
        <v>2723.0677730000002</v>
      </c>
      <c r="G2341">
        <v>2722.8594670000002</v>
      </c>
    </row>
    <row r="2342" spans="1:7" x14ac:dyDescent="0.2">
      <c r="A2342" s="1">
        <v>43198.5</v>
      </c>
      <c r="B2342">
        <v>2722.7556070000001</v>
      </c>
      <c r="C2342">
        <v>2723.1415910000001</v>
      </c>
      <c r="D2342" s="1">
        <v>43198.5</v>
      </c>
      <c r="E2342">
        <v>2723.1663440000002</v>
      </c>
      <c r="F2342">
        <v>2723.0791960000001</v>
      </c>
      <c r="G2342">
        <v>2722.8786409999998</v>
      </c>
    </row>
    <row r="2343" spans="1:7" x14ac:dyDescent="0.2">
      <c r="A2343" s="1">
        <v>43198.541666666664</v>
      </c>
      <c r="B2343">
        <v>2722.774985</v>
      </c>
      <c r="C2343">
        <v>2723.1648449999998</v>
      </c>
      <c r="D2343" s="1">
        <v>43198.541666666664</v>
      </c>
      <c r="E2343">
        <v>2723.1869459999998</v>
      </c>
      <c r="F2343">
        <v>2723.0905170000001</v>
      </c>
      <c r="G2343">
        <v>2722.9011820000001</v>
      </c>
    </row>
    <row r="2344" spans="1:7" x14ac:dyDescent="0.2">
      <c r="A2344" s="1">
        <v>43198.583333333336</v>
      </c>
      <c r="B2344">
        <v>2722.778147</v>
      </c>
      <c r="C2344">
        <v>2723.1678029999998</v>
      </c>
      <c r="D2344" s="1">
        <v>43198.583333333336</v>
      </c>
      <c r="E2344">
        <v>2723.1922500000001</v>
      </c>
      <c r="F2344">
        <v>2723.0997980000002</v>
      </c>
      <c r="G2344">
        <v>2722.9076070000001</v>
      </c>
    </row>
    <row r="2345" spans="1:7" x14ac:dyDescent="0.2">
      <c r="A2345" s="1">
        <v>43198.625</v>
      </c>
      <c r="B2345">
        <v>2722.7711100000001</v>
      </c>
      <c r="C2345">
        <v>2723.1609699999999</v>
      </c>
      <c r="D2345" s="1">
        <v>43198.625</v>
      </c>
      <c r="E2345">
        <v>2723.1949020000002</v>
      </c>
      <c r="F2345">
        <v>2723.1153009999998</v>
      </c>
      <c r="G2345">
        <v>2722.9085249999998</v>
      </c>
    </row>
    <row r="2346" spans="1:7" x14ac:dyDescent="0.2">
      <c r="A2346" s="1">
        <v>43198.666666666664</v>
      </c>
      <c r="B2346">
        <v>2722.7786569999998</v>
      </c>
      <c r="C2346">
        <v>2723.1706589999999</v>
      </c>
      <c r="D2346" s="1">
        <v>43198.666666666664</v>
      </c>
      <c r="E2346">
        <v>2723.2017350000001</v>
      </c>
      <c r="F2346">
        <v>2723.1294779999998</v>
      </c>
      <c r="G2346">
        <v>2722.9117890000002</v>
      </c>
    </row>
    <row r="2347" spans="1:7" x14ac:dyDescent="0.2">
      <c r="A2347" s="1">
        <v>43198.708333333336</v>
      </c>
      <c r="B2347">
        <v>2722.7712120000001</v>
      </c>
      <c r="C2347">
        <v>2723.1554620000002</v>
      </c>
      <c r="D2347" s="1">
        <v>43198.708333333336</v>
      </c>
      <c r="E2347">
        <v>2723.1968400000001</v>
      </c>
      <c r="F2347">
        <v>2723.1405949999998</v>
      </c>
      <c r="G2347">
        <v>2722.9066889999999</v>
      </c>
    </row>
    <row r="2348" spans="1:7" x14ac:dyDescent="0.2">
      <c r="A2348" s="1">
        <v>43198.75</v>
      </c>
      <c r="B2348">
        <v>2722.7695800000001</v>
      </c>
      <c r="C2348">
        <v>2723.1570940000001</v>
      </c>
      <c r="D2348" s="1">
        <v>43198.75</v>
      </c>
      <c r="E2348">
        <v>2723.1968400000001</v>
      </c>
      <c r="F2348">
        <v>2723.1464089999999</v>
      </c>
      <c r="G2348">
        <v>2722.8977140000002</v>
      </c>
    </row>
    <row r="2349" spans="1:7" x14ac:dyDescent="0.2">
      <c r="A2349" s="1">
        <v>43198.791666666664</v>
      </c>
      <c r="B2349">
        <v>2722.7677440000002</v>
      </c>
      <c r="C2349">
        <v>2723.154442</v>
      </c>
      <c r="D2349" s="1">
        <v>43198.791666666664</v>
      </c>
      <c r="E2349">
        <v>2723.1950040000002</v>
      </c>
      <c r="F2349">
        <v>2723.1475310000001</v>
      </c>
      <c r="G2349">
        <v>2722.888637</v>
      </c>
    </row>
    <row r="2350" spans="1:7" x14ac:dyDescent="0.2">
      <c r="A2350" s="1">
        <v>43198.833333333336</v>
      </c>
      <c r="B2350">
        <v>2722.7582590000002</v>
      </c>
      <c r="C2350">
        <v>2723.138633</v>
      </c>
      <c r="D2350" s="1">
        <v>43198.833333333336</v>
      </c>
      <c r="E2350">
        <v>2723.1823570000001</v>
      </c>
      <c r="F2350">
        <v>2723.1331500000001</v>
      </c>
      <c r="G2350">
        <v>2722.8719099999998</v>
      </c>
    </row>
    <row r="2351" spans="1:7" x14ac:dyDescent="0.2">
      <c r="A2351" s="1">
        <v>43198.875</v>
      </c>
      <c r="B2351">
        <v>2722.7522410000001</v>
      </c>
      <c r="C2351">
        <v>2723.1311879999998</v>
      </c>
      <c r="D2351" s="1">
        <v>43198.875</v>
      </c>
      <c r="E2351">
        <v>2723.1732790000001</v>
      </c>
      <c r="F2351">
        <v>2723.1234610000001</v>
      </c>
      <c r="G2351">
        <v>2722.8620169999999</v>
      </c>
    </row>
    <row r="2352" spans="1:7" x14ac:dyDescent="0.2">
      <c r="A2352" s="1">
        <v>43198.916666666664</v>
      </c>
      <c r="B2352">
        <v>2722.741634</v>
      </c>
      <c r="C2352">
        <v>2723.1211929999999</v>
      </c>
      <c r="D2352" s="1">
        <v>43198.916666666664</v>
      </c>
      <c r="E2352">
        <v>2723.162468</v>
      </c>
      <c r="F2352">
        <v>2723.1098959999999</v>
      </c>
      <c r="G2352">
        <v>2722.8481459999998</v>
      </c>
    </row>
    <row r="2353" spans="1:7" x14ac:dyDescent="0.2">
      <c r="A2353" s="1">
        <v>43198.958333333336</v>
      </c>
      <c r="B2353">
        <v>2722.7361259999998</v>
      </c>
      <c r="C2353">
        <v>2723.116501</v>
      </c>
      <c r="D2353" s="1">
        <v>43198.958333333336</v>
      </c>
      <c r="E2353">
        <v>2723.1579809999998</v>
      </c>
      <c r="F2353">
        <v>2723.100512</v>
      </c>
      <c r="G2353">
        <v>2722.8416179999999</v>
      </c>
    </row>
    <row r="2354" spans="1:7" x14ac:dyDescent="0.2">
      <c r="A2354" s="1">
        <v>43199</v>
      </c>
      <c r="B2354">
        <v>2722.7313330000002</v>
      </c>
      <c r="C2354">
        <v>2723.108342</v>
      </c>
      <c r="D2354" s="1">
        <v>43199</v>
      </c>
      <c r="E2354">
        <v>2723.1500249999999</v>
      </c>
      <c r="F2354">
        <v>2723.0897009999999</v>
      </c>
      <c r="G2354">
        <v>2722.8345810000001</v>
      </c>
    </row>
    <row r="2355" spans="1:7" x14ac:dyDescent="0.2">
      <c r="A2355" s="1">
        <v>43199.041666666664</v>
      </c>
      <c r="B2355">
        <v>2722.7298030000002</v>
      </c>
      <c r="C2355">
        <v>2723.1010999999999</v>
      </c>
      <c r="D2355" s="1">
        <v>43199.041666666664</v>
      </c>
      <c r="E2355">
        <v>2723.1429880000001</v>
      </c>
      <c r="F2355">
        <v>2723.0819499999998</v>
      </c>
      <c r="G2355">
        <v>2722.8289709999999</v>
      </c>
    </row>
    <row r="2356" spans="1:7" x14ac:dyDescent="0.2">
      <c r="A2356" s="1">
        <v>43199.083333333336</v>
      </c>
      <c r="B2356">
        <v>2722.717768</v>
      </c>
      <c r="C2356">
        <v>2723.0928389999999</v>
      </c>
      <c r="D2356" s="1">
        <v>43199.083333333336</v>
      </c>
      <c r="E2356">
        <v>2723.1329919999998</v>
      </c>
      <c r="F2356">
        <v>2723.0712410000001</v>
      </c>
      <c r="G2356">
        <v>2722.8200980000001</v>
      </c>
    </row>
    <row r="2357" spans="1:7" x14ac:dyDescent="0.2">
      <c r="A2357" s="1">
        <v>43199.125</v>
      </c>
      <c r="B2357">
        <v>2722.7143000000001</v>
      </c>
      <c r="C2357">
        <v>2723.089473</v>
      </c>
      <c r="D2357" s="1">
        <v>43199.125</v>
      </c>
      <c r="E2357">
        <v>2723.1286070000001</v>
      </c>
      <c r="F2357">
        <v>2723.0628769999998</v>
      </c>
      <c r="G2357">
        <v>2722.8147939999999</v>
      </c>
    </row>
    <row r="2358" spans="1:7" x14ac:dyDescent="0.2">
      <c r="A2358" s="1">
        <v>43199.166666666664</v>
      </c>
      <c r="B2358">
        <v>2722.7094040000002</v>
      </c>
      <c r="C2358">
        <v>2723.0850869999999</v>
      </c>
      <c r="D2358" s="1">
        <v>43199.166666666664</v>
      </c>
      <c r="E2358">
        <v>2723.1222830000002</v>
      </c>
      <c r="F2358">
        <v>2723.05584</v>
      </c>
      <c r="G2358">
        <v>2722.807859</v>
      </c>
    </row>
    <row r="2359" spans="1:7" x14ac:dyDescent="0.2">
      <c r="A2359" s="1">
        <v>43199.208333333336</v>
      </c>
      <c r="B2359">
        <v>2722.7079760000001</v>
      </c>
      <c r="C2359">
        <v>2723.0827420000001</v>
      </c>
      <c r="D2359" s="1">
        <v>43199.208333333336</v>
      </c>
      <c r="E2359">
        <v>2723.117898</v>
      </c>
      <c r="F2359">
        <v>2723.0457430000001</v>
      </c>
      <c r="G2359">
        <v>2722.8029630000001</v>
      </c>
    </row>
    <row r="2360" spans="1:7" x14ac:dyDescent="0.2">
      <c r="A2360" s="1">
        <v>43199.25</v>
      </c>
      <c r="B2360">
        <v>2722.7081800000001</v>
      </c>
      <c r="C2360">
        <v>2723.0858010000002</v>
      </c>
      <c r="D2360" s="1">
        <v>43199.25</v>
      </c>
      <c r="E2360">
        <v>2723.119733</v>
      </c>
      <c r="F2360">
        <v>2723.0395210000001</v>
      </c>
      <c r="G2360">
        <v>2722.8000050000001</v>
      </c>
    </row>
    <row r="2361" spans="1:7" x14ac:dyDescent="0.2">
      <c r="A2361" s="1">
        <v>43199.291666666664</v>
      </c>
      <c r="B2361">
        <v>2722.7041009999998</v>
      </c>
      <c r="C2361">
        <v>2723.0792740000002</v>
      </c>
      <c r="D2361" s="1">
        <v>43199.291666666664</v>
      </c>
      <c r="E2361">
        <v>2723.113104</v>
      </c>
      <c r="F2361">
        <v>2723.0352370000001</v>
      </c>
      <c r="G2361">
        <v>2722.7970479999999</v>
      </c>
    </row>
    <row r="2362" spans="1:7" x14ac:dyDescent="0.2">
      <c r="A2362" s="1">
        <v>43199.333333333336</v>
      </c>
      <c r="B2362">
        <v>2722.7048150000001</v>
      </c>
      <c r="C2362">
        <v>2723.0713179999998</v>
      </c>
      <c r="D2362" s="1">
        <v>43199.333333333336</v>
      </c>
      <c r="E2362">
        <v>2723.106984</v>
      </c>
      <c r="F2362">
        <v>2723.028812</v>
      </c>
      <c r="G2362">
        <v>2722.796844</v>
      </c>
    </row>
    <row r="2363" spans="1:7" x14ac:dyDescent="0.2">
      <c r="A2363" s="1">
        <v>43199.375</v>
      </c>
      <c r="B2363">
        <v>2722.7095060000001</v>
      </c>
      <c r="C2363">
        <v>2723.0745820000002</v>
      </c>
      <c r="D2363" s="1">
        <v>43199.375</v>
      </c>
      <c r="E2363">
        <v>2723.106882</v>
      </c>
      <c r="F2363">
        <v>2723.0268740000001</v>
      </c>
      <c r="G2363">
        <v>2722.7959259999998</v>
      </c>
    </row>
    <row r="2364" spans="1:7" x14ac:dyDescent="0.2">
      <c r="A2364" s="1">
        <v>43199.416666666664</v>
      </c>
      <c r="B2364">
        <v>2722.7155240000002</v>
      </c>
      <c r="C2364">
        <v>2723.0843730000001</v>
      </c>
      <c r="D2364" s="1">
        <v>43199.416666666664</v>
      </c>
      <c r="E2364">
        <v>2723.1105539999999</v>
      </c>
      <c r="F2364">
        <v>2723.0221820000002</v>
      </c>
      <c r="G2364">
        <v>2722.8008209999998</v>
      </c>
    </row>
    <row r="2365" spans="1:7" x14ac:dyDescent="0.2">
      <c r="A2365" s="1">
        <v>43199.458333333336</v>
      </c>
      <c r="B2365">
        <v>2722.7156260000002</v>
      </c>
      <c r="C2365">
        <v>2723.081416</v>
      </c>
      <c r="D2365" s="1">
        <v>43199.458333333336</v>
      </c>
      <c r="E2365">
        <v>2723.109942</v>
      </c>
      <c r="F2365">
        <v>2723.022794</v>
      </c>
      <c r="G2365">
        <v>2722.804697</v>
      </c>
    </row>
    <row r="2366" spans="1:7" x14ac:dyDescent="0.2">
      <c r="A2366" s="1">
        <v>43199.5</v>
      </c>
      <c r="B2366">
        <v>2722.7201140000002</v>
      </c>
      <c r="C2366">
        <v>2723.0903910000002</v>
      </c>
      <c r="D2366" s="1">
        <v>43199.5</v>
      </c>
      <c r="E2366">
        <v>2723.1168779999998</v>
      </c>
      <c r="F2366">
        <v>2723.0283020000002</v>
      </c>
      <c r="G2366">
        <v>2722.8146919999999</v>
      </c>
    </row>
    <row r="2367" spans="1:7" x14ac:dyDescent="0.2">
      <c r="A2367" s="1">
        <v>43199.541666666664</v>
      </c>
      <c r="B2367">
        <v>2722.7236830000002</v>
      </c>
      <c r="C2367">
        <v>2723.0904930000002</v>
      </c>
      <c r="D2367" s="1">
        <v>43199.541666666664</v>
      </c>
      <c r="E2367">
        <v>2723.1264649999998</v>
      </c>
      <c r="F2367">
        <v>2723.0515559999999</v>
      </c>
      <c r="G2367">
        <v>2722.8366209999999</v>
      </c>
    </row>
    <row r="2368" spans="1:7" x14ac:dyDescent="0.2">
      <c r="A2368" s="1">
        <v>43199.583333333336</v>
      </c>
      <c r="B2368">
        <v>2722.7380640000001</v>
      </c>
      <c r="C2368">
        <v>2723.1124209999998</v>
      </c>
      <c r="D2368" s="1">
        <v>43199.583333333336</v>
      </c>
      <c r="E2368">
        <v>2723.1517589999999</v>
      </c>
      <c r="F2368">
        <v>2723.0854169999998</v>
      </c>
      <c r="G2368">
        <v>2722.8664020000001</v>
      </c>
    </row>
    <row r="2369" spans="1:7" x14ac:dyDescent="0.2">
      <c r="A2369" s="1">
        <v>43199.625</v>
      </c>
      <c r="B2369">
        <v>2722.7326589999998</v>
      </c>
      <c r="C2369">
        <v>2723.102222</v>
      </c>
      <c r="D2369" s="1">
        <v>43199.625</v>
      </c>
      <c r="E2369">
        <v>2723.1561449999999</v>
      </c>
      <c r="F2369">
        <v>2723.123869</v>
      </c>
      <c r="G2369">
        <v>2722.8827209999999</v>
      </c>
    </row>
    <row r="2370" spans="1:7" x14ac:dyDescent="0.2">
      <c r="A2370" s="1">
        <v>43199.666666666664</v>
      </c>
      <c r="B2370">
        <v>2722.727457</v>
      </c>
      <c r="C2370">
        <v>2723.0970200000002</v>
      </c>
      <c r="D2370" s="1">
        <v>43199.666666666664</v>
      </c>
      <c r="E2370">
        <v>2723.1588980000001</v>
      </c>
      <c r="F2370">
        <v>2723.1613000000002</v>
      </c>
      <c r="G2370">
        <v>2722.8849650000002</v>
      </c>
    </row>
    <row r="2371" spans="1:7" x14ac:dyDescent="0.2">
      <c r="A2371" s="1">
        <v>43199.708333333336</v>
      </c>
      <c r="B2371">
        <v>2722.7330670000001</v>
      </c>
      <c r="C2371">
        <v>2723.1042619999998</v>
      </c>
      <c r="D2371" s="1">
        <v>43199.708333333336</v>
      </c>
      <c r="E2371">
        <v>2723.1659359999999</v>
      </c>
      <c r="F2371">
        <v>2723.1775160000002</v>
      </c>
      <c r="G2371">
        <v>2722.880885</v>
      </c>
    </row>
    <row r="2372" spans="1:7" x14ac:dyDescent="0.2">
      <c r="A2372" s="1">
        <v>43199.75</v>
      </c>
      <c r="B2372">
        <v>2722.7371459999999</v>
      </c>
      <c r="C2372">
        <v>2723.108342</v>
      </c>
      <c r="D2372" s="1">
        <v>43199.75</v>
      </c>
      <c r="E2372">
        <v>2723.1630799999998</v>
      </c>
      <c r="F2372">
        <v>2723.1661949999998</v>
      </c>
      <c r="G2372">
        <v>2722.865076</v>
      </c>
    </row>
    <row r="2373" spans="1:7" x14ac:dyDescent="0.2">
      <c r="A2373" s="1">
        <v>43199.791666666664</v>
      </c>
      <c r="B2373">
        <v>2722.7340859999999</v>
      </c>
      <c r="C2373">
        <v>2723.1093609999998</v>
      </c>
      <c r="D2373" s="1">
        <v>43199.791666666664</v>
      </c>
      <c r="E2373">
        <v>2723.1578789999999</v>
      </c>
      <c r="F2373">
        <v>2723.1436549999999</v>
      </c>
      <c r="G2373">
        <v>2722.852531</v>
      </c>
    </row>
    <row r="2374" spans="1:7" x14ac:dyDescent="0.2">
      <c r="A2374" s="1">
        <v>43199.833333333336</v>
      </c>
      <c r="B2374">
        <v>2722.7343919999998</v>
      </c>
      <c r="C2374">
        <v>2723.1100750000001</v>
      </c>
      <c r="D2374" s="1">
        <v>43199.833333333336</v>
      </c>
      <c r="E2374">
        <v>2723.1540030000001</v>
      </c>
      <c r="F2374">
        <v>2723.1250920000002</v>
      </c>
      <c r="G2374">
        <v>2722.8431479999999</v>
      </c>
    </row>
    <row r="2375" spans="1:7" x14ac:dyDescent="0.2">
      <c r="A2375" s="1">
        <v>43199.875</v>
      </c>
      <c r="B2375">
        <v>2722.727151</v>
      </c>
      <c r="C2375">
        <v>2723.0981419999998</v>
      </c>
      <c r="D2375" s="1">
        <v>43199.875</v>
      </c>
      <c r="E2375">
        <v>2723.144722</v>
      </c>
      <c r="F2375">
        <v>2723.1087739999998</v>
      </c>
      <c r="G2375">
        <v>2722.833153</v>
      </c>
    </row>
    <row r="2376" spans="1:7" x14ac:dyDescent="0.2">
      <c r="A2376" s="1">
        <v>43199.916666666664</v>
      </c>
      <c r="B2376">
        <v>2722.719094</v>
      </c>
      <c r="C2376">
        <v>2723.0860050000001</v>
      </c>
      <c r="D2376" s="1">
        <v>43199.916666666664</v>
      </c>
      <c r="E2376">
        <v>2723.1344199999999</v>
      </c>
      <c r="F2376">
        <v>2723.0928629999999</v>
      </c>
      <c r="G2376">
        <v>2722.822138</v>
      </c>
    </row>
    <row r="2377" spans="1:7" x14ac:dyDescent="0.2">
      <c r="A2377" s="1">
        <v>43199.958333333336</v>
      </c>
      <c r="B2377">
        <v>2722.7223570000001</v>
      </c>
      <c r="C2377">
        <v>2723.0789679999998</v>
      </c>
      <c r="D2377" s="1">
        <v>43199.958333333336</v>
      </c>
      <c r="E2377">
        <v>2723.1238130000002</v>
      </c>
      <c r="F2377">
        <v>2723.0794000000001</v>
      </c>
      <c r="G2377">
        <v>2722.8169360000002</v>
      </c>
    </row>
    <row r="2378" spans="1:7" x14ac:dyDescent="0.2">
      <c r="A2378" s="1">
        <v>43200</v>
      </c>
      <c r="B2378">
        <v>2722.7295989999998</v>
      </c>
      <c r="C2378">
        <v>2723.0747860000001</v>
      </c>
      <c r="D2378" s="1">
        <v>43200</v>
      </c>
      <c r="E2378">
        <v>2723.1168779999998</v>
      </c>
      <c r="F2378">
        <v>2723.0649170000002</v>
      </c>
      <c r="G2378">
        <v>2722.8126520000001</v>
      </c>
    </row>
    <row r="2379" spans="1:7" x14ac:dyDescent="0.2">
      <c r="A2379" s="1">
        <v>43200.041666666664</v>
      </c>
      <c r="B2379">
        <v>2722.7373499999999</v>
      </c>
      <c r="C2379">
        <v>2723.0732560000001</v>
      </c>
      <c r="D2379" s="1">
        <v>43200.041666666664</v>
      </c>
      <c r="E2379">
        <v>2723.1144300000001</v>
      </c>
      <c r="F2379">
        <v>2723.0569620000001</v>
      </c>
      <c r="G2379">
        <v>2722.812958</v>
      </c>
    </row>
    <row r="2380" spans="1:7" x14ac:dyDescent="0.2">
      <c r="A2380" s="1">
        <v>43200.083333333336</v>
      </c>
      <c r="B2380">
        <v>2722.7403079999999</v>
      </c>
      <c r="C2380">
        <v>2723.0704000000001</v>
      </c>
      <c r="D2380" s="1">
        <v>43200.083333333336</v>
      </c>
      <c r="E2380">
        <v>2723.1089219999999</v>
      </c>
      <c r="F2380">
        <v>2723.0475780000002</v>
      </c>
      <c r="G2380">
        <v>2722.812754</v>
      </c>
    </row>
    <row r="2381" spans="1:7" x14ac:dyDescent="0.2">
      <c r="A2381" s="1">
        <v>43200.125</v>
      </c>
      <c r="B2381">
        <v>2722.7359219999998</v>
      </c>
      <c r="C2381">
        <v>2723.0645869999998</v>
      </c>
      <c r="D2381" s="1">
        <v>43200.125</v>
      </c>
      <c r="E2381">
        <v>2723.1032110000001</v>
      </c>
      <c r="F2381">
        <v>2723.0371749999999</v>
      </c>
      <c r="G2381">
        <v>2722.8082669999999</v>
      </c>
    </row>
    <row r="2382" spans="1:7" x14ac:dyDescent="0.2">
      <c r="A2382" s="1">
        <v>43200.166666666664</v>
      </c>
      <c r="B2382">
        <v>2722.735514</v>
      </c>
      <c r="C2382">
        <v>2723.0597929999999</v>
      </c>
      <c r="D2382" s="1">
        <v>43200.166666666664</v>
      </c>
      <c r="E2382">
        <v>2723.0956630000001</v>
      </c>
      <c r="F2382">
        <v>2723.030444</v>
      </c>
      <c r="G2382">
        <v>2722.8057170000002</v>
      </c>
    </row>
    <row r="2383" spans="1:7" x14ac:dyDescent="0.2">
      <c r="A2383" s="1">
        <v>43200.208333333336</v>
      </c>
      <c r="B2383">
        <v>2722.733373</v>
      </c>
      <c r="C2383">
        <v>2723.057753</v>
      </c>
      <c r="D2383" s="1">
        <v>43200.208333333336</v>
      </c>
      <c r="E2383">
        <v>2723.0946429999999</v>
      </c>
      <c r="F2383">
        <v>2723.0270780000001</v>
      </c>
      <c r="G2383">
        <v>2722.8055129999998</v>
      </c>
    </row>
    <row r="2384" spans="1:7" x14ac:dyDescent="0.2">
      <c r="A2384" s="1">
        <v>43200.25</v>
      </c>
      <c r="B2384">
        <v>2722.730517</v>
      </c>
      <c r="C2384">
        <v>2723.052858</v>
      </c>
      <c r="D2384" s="1">
        <v>43200.25</v>
      </c>
      <c r="E2384">
        <v>2723.0888300000001</v>
      </c>
      <c r="F2384">
        <v>2723.019327</v>
      </c>
      <c r="G2384">
        <v>2722.8015350000001</v>
      </c>
    </row>
    <row r="2385" spans="1:7" x14ac:dyDescent="0.2">
      <c r="A2385" s="1">
        <v>43200.291666666664</v>
      </c>
      <c r="B2385">
        <v>2722.7106279999998</v>
      </c>
      <c r="C2385">
        <v>2723.052756</v>
      </c>
      <c r="D2385" s="1">
        <v>43200.291666666664</v>
      </c>
      <c r="E2385">
        <v>2723.0859740000001</v>
      </c>
      <c r="F2385">
        <v>2723.0138189999998</v>
      </c>
      <c r="G2385">
        <v>2722.79511</v>
      </c>
    </row>
    <row r="2386" spans="1:7" x14ac:dyDescent="0.2">
      <c r="A2386" s="1">
        <v>43200.333333333336</v>
      </c>
      <c r="B2386">
        <v>2722.6839060000002</v>
      </c>
      <c r="C2386">
        <v>2723.0342949999999</v>
      </c>
      <c r="D2386" s="1">
        <v>43200.333333333336</v>
      </c>
      <c r="E2386">
        <v>2723.0773049999998</v>
      </c>
      <c r="F2386">
        <v>2723.0109630000002</v>
      </c>
      <c r="G2386">
        <v>2722.7751189999999</v>
      </c>
    </row>
    <row r="2387" spans="1:7" x14ac:dyDescent="0.2">
      <c r="A2387" s="1">
        <v>43200.375</v>
      </c>
      <c r="B2387">
        <v>2722.7057329999998</v>
      </c>
      <c r="C2387">
        <v>2723.0738679999999</v>
      </c>
      <c r="D2387" s="1">
        <v>43200.375</v>
      </c>
      <c r="E2387">
        <v>2723.0964789999998</v>
      </c>
      <c r="F2387">
        <v>2723.0094330000002</v>
      </c>
      <c r="G2387">
        <v>2722.7836870000001</v>
      </c>
    </row>
    <row r="2388" spans="1:7" x14ac:dyDescent="0.2">
      <c r="A2388" s="1">
        <v>43200.416666666664</v>
      </c>
      <c r="B2388">
        <v>2722.7159320000001</v>
      </c>
      <c r="C2388">
        <v>2723.083353</v>
      </c>
      <c r="D2388" s="1">
        <v>43200.416666666664</v>
      </c>
      <c r="E2388">
        <v>2723.1055569999999</v>
      </c>
      <c r="F2388">
        <v>2723.0087189999999</v>
      </c>
      <c r="G2388">
        <v>2722.7965380000001</v>
      </c>
    </row>
    <row r="2389" spans="1:7" x14ac:dyDescent="0.2">
      <c r="A2389" s="1">
        <v>43200.458333333336</v>
      </c>
      <c r="B2389">
        <v>2722.7045090000001</v>
      </c>
      <c r="C2389">
        <v>2723.065505</v>
      </c>
      <c r="D2389" s="1">
        <v>43200.458333333336</v>
      </c>
      <c r="E2389">
        <v>2723.0960709999999</v>
      </c>
      <c r="F2389">
        <v>2723.0065770000001</v>
      </c>
      <c r="G2389">
        <v>2722.788888</v>
      </c>
    </row>
    <row r="2390" spans="1:7" x14ac:dyDescent="0.2">
      <c r="A2390" s="1">
        <v>43200.5</v>
      </c>
      <c r="B2390">
        <v>2722.6994089999998</v>
      </c>
      <c r="C2390">
        <v>2723.0547959999999</v>
      </c>
      <c r="D2390" s="1">
        <v>43200.5</v>
      </c>
      <c r="E2390">
        <v>2723.0918900000001</v>
      </c>
      <c r="F2390">
        <v>2723.0121869999998</v>
      </c>
      <c r="G2390">
        <v>2722.7955179999999</v>
      </c>
    </row>
    <row r="2391" spans="1:7" x14ac:dyDescent="0.2">
      <c r="A2391" s="1">
        <v>43200.541666666664</v>
      </c>
      <c r="B2391">
        <v>2722.6930860000002</v>
      </c>
      <c r="C2391">
        <v>2723.05449</v>
      </c>
      <c r="D2391" s="1">
        <v>43200.541666666664</v>
      </c>
      <c r="E2391">
        <v>2723.0969890000001</v>
      </c>
      <c r="F2391">
        <v>2723.0418669999999</v>
      </c>
      <c r="G2391">
        <v>2722.8090830000001</v>
      </c>
    </row>
    <row r="2392" spans="1:7" x14ac:dyDescent="0.2">
      <c r="A2392" s="1">
        <v>43200.583333333336</v>
      </c>
      <c r="B2392">
        <v>2722.7610119999999</v>
      </c>
      <c r="C2392">
        <v>2723.1443450000002</v>
      </c>
      <c r="D2392" s="1">
        <v>43200.583333333336</v>
      </c>
      <c r="E2392">
        <v>2723.170016</v>
      </c>
      <c r="F2392">
        <v>2723.0854169999998</v>
      </c>
      <c r="G2392">
        <v>2722.8721139999998</v>
      </c>
    </row>
    <row r="2393" spans="1:7" x14ac:dyDescent="0.2">
      <c r="A2393" s="1">
        <v>43200.625</v>
      </c>
      <c r="B2393">
        <v>2722.7424500000002</v>
      </c>
      <c r="C2393">
        <v>2723.1219070000002</v>
      </c>
      <c r="D2393" s="1">
        <v>43200.625</v>
      </c>
      <c r="E2393">
        <v>2723.1677719999998</v>
      </c>
      <c r="F2393">
        <v>2723.1281520000002</v>
      </c>
      <c r="G2393">
        <v>2722.877927</v>
      </c>
    </row>
    <row r="2394" spans="1:7" x14ac:dyDescent="0.2">
      <c r="A2394" s="1">
        <v>43200.666666666664</v>
      </c>
      <c r="B2394">
        <v>2722.7388799999999</v>
      </c>
      <c r="C2394">
        <v>2723.1121149999999</v>
      </c>
      <c r="D2394" s="1">
        <v>43200.666666666664</v>
      </c>
      <c r="E2394">
        <v>2723.1707299999998</v>
      </c>
      <c r="F2394">
        <v>2723.1594639999998</v>
      </c>
      <c r="G2394">
        <v>2722.8741540000001</v>
      </c>
    </row>
    <row r="2395" spans="1:7" x14ac:dyDescent="0.2">
      <c r="A2395" s="1">
        <v>43200.708333333336</v>
      </c>
      <c r="B2395">
        <v>2722.7507110000001</v>
      </c>
      <c r="C2395">
        <v>2723.1264959999999</v>
      </c>
      <c r="D2395" s="1">
        <v>43200.708333333336</v>
      </c>
      <c r="E2395">
        <v>2723.181439</v>
      </c>
      <c r="F2395">
        <v>2723.1734369999999</v>
      </c>
      <c r="G2395">
        <v>2722.8757860000001</v>
      </c>
    </row>
    <row r="2396" spans="1:7" x14ac:dyDescent="0.2">
      <c r="A2396" s="1">
        <v>43200.75</v>
      </c>
      <c r="B2396">
        <v>2722.7613179999998</v>
      </c>
      <c r="C2396">
        <v>2723.143223</v>
      </c>
      <c r="D2396" s="1">
        <v>43200.75</v>
      </c>
      <c r="E2396">
        <v>2723.187864</v>
      </c>
      <c r="F2396">
        <v>2723.1652770000001</v>
      </c>
      <c r="G2396">
        <v>2722.8716039999999</v>
      </c>
    </row>
    <row r="2397" spans="1:7" x14ac:dyDescent="0.2">
      <c r="A2397" s="1">
        <v>43200.791666666664</v>
      </c>
      <c r="B2397">
        <v>2722.7616240000002</v>
      </c>
      <c r="C2397">
        <v>2723.1453649999999</v>
      </c>
      <c r="D2397" s="1">
        <v>43200.791666666664</v>
      </c>
      <c r="E2397">
        <v>2723.1858240000001</v>
      </c>
      <c r="F2397">
        <v>2723.1454910000002</v>
      </c>
      <c r="G2397">
        <v>2722.8649740000001</v>
      </c>
    </row>
    <row r="2398" spans="1:7" x14ac:dyDescent="0.2">
      <c r="A2398" s="1">
        <v>43200.833333333336</v>
      </c>
      <c r="B2398">
        <v>2722.755709</v>
      </c>
      <c r="C2398">
        <v>2723.133738</v>
      </c>
      <c r="D2398" s="1">
        <v>43200.833333333336</v>
      </c>
      <c r="E2398">
        <v>2723.1760330000002</v>
      </c>
      <c r="F2398">
        <v>2723.125908</v>
      </c>
      <c r="G2398">
        <v>2722.8544689999999</v>
      </c>
    </row>
    <row r="2399" spans="1:7" x14ac:dyDescent="0.2">
      <c r="A2399" s="1">
        <v>43200.875</v>
      </c>
      <c r="B2399">
        <v>2722.7522410000001</v>
      </c>
      <c r="C2399">
        <v>2723.1325139999999</v>
      </c>
      <c r="D2399" s="1">
        <v>43200.875</v>
      </c>
      <c r="E2399">
        <v>2723.1698120000001</v>
      </c>
      <c r="F2399">
        <v>2723.1124450000002</v>
      </c>
      <c r="G2399">
        <v>2722.846106</v>
      </c>
    </row>
    <row r="2400" spans="1:7" x14ac:dyDescent="0.2">
      <c r="A2400" s="1">
        <v>43200.916666666664</v>
      </c>
      <c r="B2400">
        <v>2722.7471420000002</v>
      </c>
      <c r="C2400">
        <v>2723.1219070000002</v>
      </c>
      <c r="D2400" s="1">
        <v>43200.916666666664</v>
      </c>
      <c r="E2400">
        <v>2723.1605300000001</v>
      </c>
      <c r="F2400">
        <v>2723.0978610000002</v>
      </c>
      <c r="G2400">
        <v>2722.8373350000002</v>
      </c>
    </row>
    <row r="2401" spans="1:7" x14ac:dyDescent="0.2">
      <c r="A2401" s="1">
        <v>43200.958333333336</v>
      </c>
      <c r="B2401">
        <v>2722.7360239999998</v>
      </c>
      <c r="C2401">
        <v>2723.1079340000001</v>
      </c>
      <c r="D2401" s="1">
        <v>43200.958333333336</v>
      </c>
      <c r="E2401">
        <v>2723.1491070000002</v>
      </c>
      <c r="F2401">
        <v>2723.0885790000002</v>
      </c>
      <c r="G2401">
        <v>2722.8265230000002</v>
      </c>
    </row>
    <row r="2402" spans="1:7" x14ac:dyDescent="0.2">
      <c r="A2402" s="1">
        <v>43201</v>
      </c>
      <c r="B2402">
        <v>2722.7255190000001</v>
      </c>
      <c r="C2402">
        <v>2723.089371</v>
      </c>
      <c r="D2402" s="1">
        <v>43201</v>
      </c>
      <c r="E2402">
        <v>2723.1311569999998</v>
      </c>
      <c r="F2402">
        <v>2723.076442</v>
      </c>
      <c r="G2402">
        <v>2722.8138760000002</v>
      </c>
    </row>
    <row r="2403" spans="1:7" x14ac:dyDescent="0.2">
      <c r="A2403" s="1">
        <v>43201.041666666664</v>
      </c>
      <c r="B2403">
        <v>2722.7255190000001</v>
      </c>
      <c r="C2403">
        <v>2723.0803959999998</v>
      </c>
      <c r="D2403" s="1">
        <v>43201.041666666664</v>
      </c>
      <c r="E2403">
        <v>2723.1225890000001</v>
      </c>
      <c r="F2403">
        <v>2723.0631830000002</v>
      </c>
      <c r="G2403">
        <v>2722.8095929999999</v>
      </c>
    </row>
    <row r="2404" spans="1:7" x14ac:dyDescent="0.2">
      <c r="A2404" s="1">
        <v>43201.083333333336</v>
      </c>
      <c r="B2404">
        <v>2722.7337809999999</v>
      </c>
      <c r="C2404">
        <v>2723.0838629999998</v>
      </c>
      <c r="D2404" s="1">
        <v>43201.083333333336</v>
      </c>
      <c r="E2404">
        <v>2723.119631</v>
      </c>
      <c r="F2404">
        <v>2723.0539020000001</v>
      </c>
      <c r="G2404">
        <v>2722.809389</v>
      </c>
    </row>
    <row r="2405" spans="1:7" x14ac:dyDescent="0.2">
      <c r="A2405" s="1">
        <v>43201.125</v>
      </c>
      <c r="B2405">
        <v>2722.736942</v>
      </c>
      <c r="C2405">
        <v>2723.0851889999999</v>
      </c>
      <c r="D2405" s="1">
        <v>43201.125</v>
      </c>
      <c r="E2405">
        <v>2723.1173880000001</v>
      </c>
      <c r="F2405">
        <v>2723.0468639999999</v>
      </c>
      <c r="G2405">
        <v>2722.809287</v>
      </c>
    </row>
    <row r="2406" spans="1:7" x14ac:dyDescent="0.2">
      <c r="A2406" s="1">
        <v>43201.166666666664</v>
      </c>
      <c r="B2406">
        <v>2722.7372479999999</v>
      </c>
      <c r="C2406">
        <v>2723.0811100000001</v>
      </c>
      <c r="D2406" s="1">
        <v>43201.166666666664</v>
      </c>
      <c r="E2406">
        <v>2723.1143280000001</v>
      </c>
      <c r="F2406">
        <v>2723.040031</v>
      </c>
      <c r="G2406">
        <v>2722.8075530000001</v>
      </c>
    </row>
    <row r="2407" spans="1:7" x14ac:dyDescent="0.2">
      <c r="A2407" s="1">
        <v>43201.208333333336</v>
      </c>
      <c r="B2407">
        <v>2722.7396960000001</v>
      </c>
      <c r="C2407">
        <v>2723.0805999999998</v>
      </c>
      <c r="D2407" s="1">
        <v>43201.208333333336</v>
      </c>
      <c r="E2407">
        <v>2723.110248</v>
      </c>
      <c r="F2407">
        <v>2723.0350330000001</v>
      </c>
      <c r="G2407">
        <v>2722.8043910000001</v>
      </c>
    </row>
    <row r="2408" spans="1:7" x14ac:dyDescent="0.2">
      <c r="A2408" s="1">
        <v>43201.25</v>
      </c>
      <c r="B2408">
        <v>2722.7366360000001</v>
      </c>
      <c r="C2408">
        <v>2723.0803959999998</v>
      </c>
      <c r="D2408" s="1">
        <v>43201.25</v>
      </c>
      <c r="E2408">
        <v>2723.1082080000001</v>
      </c>
      <c r="F2408">
        <v>2723.028914</v>
      </c>
      <c r="G2408">
        <v>2722.8034729999999</v>
      </c>
    </row>
    <row r="2409" spans="1:7" x14ac:dyDescent="0.2">
      <c r="A2409" s="1">
        <v>43201.291666666664</v>
      </c>
      <c r="B2409">
        <v>2722.703591</v>
      </c>
      <c r="C2409">
        <v>2723.078356</v>
      </c>
      <c r="D2409" s="1">
        <v>43201.291666666664</v>
      </c>
      <c r="E2409">
        <v>2723.1080040000002</v>
      </c>
      <c r="F2409">
        <v>2723.0234059999998</v>
      </c>
      <c r="G2409">
        <v>2722.7902140000001</v>
      </c>
    </row>
    <row r="2410" spans="1:7" x14ac:dyDescent="0.2">
      <c r="A2410" s="1">
        <v>43201.333333333336</v>
      </c>
      <c r="B2410">
        <v>2722.6993069999999</v>
      </c>
      <c r="C2410">
        <v>2723.0729500000002</v>
      </c>
      <c r="D2410" s="1">
        <v>43201.333333333336</v>
      </c>
      <c r="E2410">
        <v>2723.103721</v>
      </c>
      <c r="F2410">
        <v>2723.017593</v>
      </c>
      <c r="G2410">
        <v>2722.7853180000002</v>
      </c>
    </row>
    <row r="2411" spans="1:7" x14ac:dyDescent="0.2">
      <c r="A2411" s="1">
        <v>43201.375</v>
      </c>
      <c r="B2411">
        <v>2722.7295989999998</v>
      </c>
      <c r="C2411">
        <v>2723.105282</v>
      </c>
      <c r="D2411" s="1">
        <v>43201.375</v>
      </c>
      <c r="E2411">
        <v>2723.1218749999998</v>
      </c>
      <c r="F2411">
        <v>2723.0144310000001</v>
      </c>
      <c r="G2411">
        <v>2722.8021469999999</v>
      </c>
    </row>
    <row r="2412" spans="1:7" x14ac:dyDescent="0.2">
      <c r="A2412" s="1">
        <v>43201.416666666664</v>
      </c>
      <c r="B2412">
        <v>2722.7263349999998</v>
      </c>
      <c r="C2412">
        <v>2723.0915129999998</v>
      </c>
      <c r="D2412" s="1">
        <v>43201.416666666664</v>
      </c>
      <c r="E2412">
        <v>2723.1157560000001</v>
      </c>
      <c r="F2412">
        <v>2723.0185110000002</v>
      </c>
      <c r="G2412">
        <v>2722.8038809999998</v>
      </c>
    </row>
    <row r="2413" spans="1:7" x14ac:dyDescent="0.2">
      <c r="A2413" s="1">
        <v>43201.458333333336</v>
      </c>
      <c r="B2413">
        <v>2722.7363300000002</v>
      </c>
      <c r="C2413">
        <v>2723.1088519999998</v>
      </c>
      <c r="D2413" s="1">
        <v>43201.458333333336</v>
      </c>
      <c r="E2413">
        <v>2723.1270770000001</v>
      </c>
      <c r="F2413">
        <v>2723.0186130000002</v>
      </c>
      <c r="G2413">
        <v>2722.8088790000002</v>
      </c>
    </row>
    <row r="2414" spans="1:7" x14ac:dyDescent="0.2">
      <c r="A2414" s="1">
        <v>43201.5</v>
      </c>
      <c r="B2414">
        <v>2722.7361259999998</v>
      </c>
      <c r="C2414">
        <v>2723.1096670000002</v>
      </c>
      <c r="D2414" s="1">
        <v>43201.5</v>
      </c>
      <c r="E2414">
        <v>2723.1365620000001</v>
      </c>
      <c r="F2414">
        <v>2723.0530859999999</v>
      </c>
      <c r="G2414">
        <v>2722.8296850000002</v>
      </c>
    </row>
    <row r="2415" spans="1:7" x14ac:dyDescent="0.2">
      <c r="A2415" s="1">
        <v>43201.541666666664</v>
      </c>
      <c r="B2415">
        <v>2722.7424500000002</v>
      </c>
      <c r="C2415">
        <v>2723.1173170000002</v>
      </c>
      <c r="D2415" s="1">
        <v>43201.541666666664</v>
      </c>
      <c r="E2415">
        <v>2723.1568590000002</v>
      </c>
      <c r="F2415">
        <v>2723.10959</v>
      </c>
      <c r="G2415">
        <v>2722.8594670000002</v>
      </c>
    </row>
    <row r="2416" spans="1:7" x14ac:dyDescent="0.2">
      <c r="A2416" s="1">
        <v>43201.583333333336</v>
      </c>
      <c r="B2416">
        <v>2722.7356159999999</v>
      </c>
      <c r="C2416">
        <v>2723.106812</v>
      </c>
      <c r="D2416" s="1">
        <v>43201.583333333336</v>
      </c>
      <c r="E2416">
        <v>2723.1708319999998</v>
      </c>
      <c r="F2416">
        <v>2723.1646649999998</v>
      </c>
      <c r="G2416">
        <v>2722.8737460000002</v>
      </c>
    </row>
    <row r="2417" spans="1:7" x14ac:dyDescent="0.2">
      <c r="A2417" s="1">
        <v>43201.625</v>
      </c>
      <c r="B2417">
        <v>2722.7554030000001</v>
      </c>
      <c r="C2417">
        <v>2723.1343499999998</v>
      </c>
      <c r="D2417" s="1">
        <v>43201.625</v>
      </c>
      <c r="E2417">
        <v>2723.1960239999999</v>
      </c>
      <c r="F2417">
        <v>2723.2106640000002</v>
      </c>
      <c r="G2417">
        <v>2722.8913899999998</v>
      </c>
    </row>
    <row r="2418" spans="1:7" x14ac:dyDescent="0.2">
      <c r="A2418" s="1">
        <v>43201.666666666664</v>
      </c>
      <c r="B2418">
        <v>2722.797016</v>
      </c>
      <c r="C2418">
        <v>2723.195749</v>
      </c>
      <c r="D2418" s="1">
        <v>43201.666666666664</v>
      </c>
      <c r="E2418">
        <v>2723.2390639999999</v>
      </c>
      <c r="F2418">
        <v>2723.2395280000001</v>
      </c>
      <c r="G2418">
        <v>2722.9188260000001</v>
      </c>
    </row>
    <row r="2419" spans="1:7" x14ac:dyDescent="0.2">
      <c r="A2419" s="1">
        <v>43201.708333333336</v>
      </c>
      <c r="B2419">
        <v>2722.8053789999999</v>
      </c>
      <c r="C2419">
        <v>2723.200135</v>
      </c>
      <c r="D2419" s="1">
        <v>43201.708333333336</v>
      </c>
      <c r="E2419">
        <v>2723.2481419999999</v>
      </c>
      <c r="F2419">
        <v>2723.2431999999999</v>
      </c>
      <c r="G2419">
        <v>2722.9213759999998</v>
      </c>
    </row>
    <row r="2420" spans="1:7" x14ac:dyDescent="0.2">
      <c r="A2420" s="1">
        <v>43201.75</v>
      </c>
      <c r="B2420">
        <v>2722.8046650000001</v>
      </c>
      <c r="C2420">
        <v>2723.203704</v>
      </c>
      <c r="D2420" s="1">
        <v>43201.75</v>
      </c>
      <c r="E2420">
        <v>2723.2426340000002</v>
      </c>
      <c r="F2420">
        <v>2723.2233110000002</v>
      </c>
      <c r="G2420">
        <v>2722.9116869999998</v>
      </c>
    </row>
    <row r="2421" spans="1:7" x14ac:dyDescent="0.2">
      <c r="A2421" s="1">
        <v>43201.791666666664</v>
      </c>
      <c r="B2421">
        <v>2722.8026249999998</v>
      </c>
      <c r="C2421">
        <v>2723.1960549999999</v>
      </c>
      <c r="D2421" s="1">
        <v>43201.791666666664</v>
      </c>
      <c r="E2421">
        <v>2723.235087</v>
      </c>
      <c r="F2421">
        <v>2723.1995470000002</v>
      </c>
      <c r="G2421">
        <v>2722.9020999999998</v>
      </c>
    </row>
    <row r="2422" spans="1:7" x14ac:dyDescent="0.2">
      <c r="A2422" s="1">
        <v>43201.833333333336</v>
      </c>
      <c r="B2422">
        <v>2722.7903860000001</v>
      </c>
      <c r="C2422">
        <v>2723.1821839999998</v>
      </c>
      <c r="D2422" s="1">
        <v>43201.833333333336</v>
      </c>
      <c r="E2422">
        <v>2723.2202980000002</v>
      </c>
      <c r="F2422">
        <v>2723.1771090000002</v>
      </c>
      <c r="G2422">
        <v>2722.8878209999998</v>
      </c>
    </row>
    <row r="2423" spans="1:7" x14ac:dyDescent="0.2">
      <c r="A2423" s="1">
        <v>43201.875</v>
      </c>
      <c r="B2423">
        <v>2722.781309</v>
      </c>
      <c r="C2423">
        <v>2723.1658649999999</v>
      </c>
      <c r="D2423" s="1">
        <v>43201.875</v>
      </c>
      <c r="E2423">
        <v>2723.2075490000002</v>
      </c>
      <c r="F2423">
        <v>2723.1617080000001</v>
      </c>
      <c r="G2423">
        <v>2722.876092</v>
      </c>
    </row>
    <row r="2424" spans="1:7" x14ac:dyDescent="0.2">
      <c r="A2424" s="1">
        <v>43201.916666666664</v>
      </c>
      <c r="B2424">
        <v>2722.7790650000002</v>
      </c>
      <c r="C2424">
        <v>2723.167191</v>
      </c>
      <c r="D2424" s="1">
        <v>43201.916666666664</v>
      </c>
      <c r="E2424">
        <v>2723.2008169999999</v>
      </c>
      <c r="F2424">
        <v>2723.1444710000001</v>
      </c>
      <c r="G2424">
        <v>2722.8709920000001</v>
      </c>
    </row>
    <row r="2425" spans="1:7" x14ac:dyDescent="0.2">
      <c r="A2425" s="1">
        <v>43201.958333333336</v>
      </c>
      <c r="B2425">
        <v>2722.7691719999998</v>
      </c>
      <c r="C2425">
        <v>2723.1552579999998</v>
      </c>
      <c r="D2425" s="1">
        <v>43201.958333333336</v>
      </c>
      <c r="E2425">
        <v>2723.189394</v>
      </c>
      <c r="F2425">
        <v>2723.1301920000001</v>
      </c>
      <c r="G2425">
        <v>2722.8592629999998</v>
      </c>
    </row>
    <row r="2426" spans="1:7" x14ac:dyDescent="0.2">
      <c r="A2426" s="1">
        <v>43202</v>
      </c>
      <c r="B2426">
        <v>2722.76244</v>
      </c>
      <c r="C2426">
        <v>2723.1437329999999</v>
      </c>
      <c r="D2426" s="1">
        <v>43202</v>
      </c>
      <c r="E2426">
        <v>2723.1809290000001</v>
      </c>
      <c r="F2426">
        <v>2723.1175450000001</v>
      </c>
      <c r="G2426">
        <v>2722.8514089999999</v>
      </c>
    </row>
    <row r="2427" spans="1:7" x14ac:dyDescent="0.2">
      <c r="A2427" s="1">
        <v>43202.041666666664</v>
      </c>
      <c r="B2427">
        <v>2722.757443</v>
      </c>
      <c r="C2427">
        <v>2723.137103</v>
      </c>
      <c r="D2427" s="1">
        <v>43202.041666666664</v>
      </c>
      <c r="E2427">
        <v>2723.1737889999999</v>
      </c>
      <c r="F2427">
        <v>2723.10806</v>
      </c>
      <c r="G2427">
        <v>2722.8442700000001</v>
      </c>
    </row>
    <row r="2428" spans="1:7" x14ac:dyDescent="0.2">
      <c r="A2428" s="1">
        <v>43202.083333333336</v>
      </c>
      <c r="B2428">
        <v>2722.7520370000002</v>
      </c>
      <c r="C2428">
        <v>2723.1278219999999</v>
      </c>
      <c r="D2428" s="1">
        <v>43202.083333333336</v>
      </c>
      <c r="E2428">
        <v>2723.1650180000001</v>
      </c>
      <c r="F2428">
        <v>2723.1000020000001</v>
      </c>
      <c r="G2428">
        <v>2722.8387619999999</v>
      </c>
    </row>
    <row r="2429" spans="1:7" x14ac:dyDescent="0.2">
      <c r="A2429" s="1">
        <v>43202.125</v>
      </c>
      <c r="B2429">
        <v>2722.7470400000002</v>
      </c>
      <c r="C2429">
        <v>2723.1216009999998</v>
      </c>
      <c r="D2429" s="1">
        <v>43202.125</v>
      </c>
      <c r="E2429">
        <v>2723.159306</v>
      </c>
      <c r="F2429">
        <v>2723.0925569999999</v>
      </c>
      <c r="G2429">
        <v>2722.8339689999998</v>
      </c>
    </row>
    <row r="2430" spans="1:7" x14ac:dyDescent="0.2">
      <c r="A2430" s="1">
        <v>43202.166666666664</v>
      </c>
      <c r="B2430">
        <v>2722.7418379999999</v>
      </c>
      <c r="C2430">
        <v>2723.1135429999999</v>
      </c>
      <c r="D2430" s="1">
        <v>43202.166666666664</v>
      </c>
      <c r="E2430">
        <v>2723.1507390000002</v>
      </c>
      <c r="F2430">
        <v>2723.0847039999999</v>
      </c>
      <c r="G2430">
        <v>2722.828767</v>
      </c>
    </row>
    <row r="2431" spans="1:7" x14ac:dyDescent="0.2">
      <c r="A2431" s="1">
        <v>43202.208333333336</v>
      </c>
      <c r="B2431">
        <v>2722.727151</v>
      </c>
      <c r="C2431">
        <v>2723.0996719999998</v>
      </c>
      <c r="D2431" s="1">
        <v>43202.208333333336</v>
      </c>
      <c r="E2431">
        <v>2723.1375819999998</v>
      </c>
      <c r="F2431">
        <v>2723.0739939999999</v>
      </c>
      <c r="G2431">
        <v>2722.8196899999998</v>
      </c>
    </row>
    <row r="2432" spans="1:7" x14ac:dyDescent="0.2">
      <c r="A2432" s="1">
        <v>43202.25</v>
      </c>
      <c r="B2432">
        <v>2722.7232749999998</v>
      </c>
      <c r="C2432">
        <v>2723.0970200000002</v>
      </c>
      <c r="D2432" s="1">
        <v>43202.25</v>
      </c>
      <c r="E2432">
        <v>2723.132278</v>
      </c>
      <c r="F2432">
        <v>2723.0659369999998</v>
      </c>
      <c r="G2432">
        <v>2722.8122440000002</v>
      </c>
    </row>
    <row r="2433" spans="1:7" x14ac:dyDescent="0.2">
      <c r="A2433" s="1">
        <v>43202.291666666664</v>
      </c>
      <c r="B2433">
        <v>2722.7244989999999</v>
      </c>
      <c r="C2433">
        <v>2723.0964079999999</v>
      </c>
      <c r="D2433" s="1">
        <v>43202.291666666664</v>
      </c>
      <c r="E2433">
        <v>2723.1307489999999</v>
      </c>
      <c r="F2433">
        <v>2723.0568600000001</v>
      </c>
      <c r="G2433">
        <v>2722.8103070000002</v>
      </c>
    </row>
    <row r="2434" spans="1:7" x14ac:dyDescent="0.2">
      <c r="A2434" s="1">
        <v>43202.333333333336</v>
      </c>
      <c r="B2434">
        <v>2722.733577</v>
      </c>
      <c r="C2434">
        <v>2723.100692</v>
      </c>
      <c r="D2434" s="1">
        <v>43202.333333333336</v>
      </c>
      <c r="E2434">
        <v>2723.1321760000001</v>
      </c>
      <c r="F2434">
        <v>2723.0553300000001</v>
      </c>
      <c r="G2434">
        <v>2722.8137740000002</v>
      </c>
    </row>
    <row r="2435" spans="1:7" x14ac:dyDescent="0.2">
      <c r="A2435" s="1">
        <v>43202.375</v>
      </c>
      <c r="B2435">
        <v>2722.727355</v>
      </c>
      <c r="C2435">
        <v>2723.096102</v>
      </c>
      <c r="D2435" s="1">
        <v>43202.375</v>
      </c>
      <c r="E2435">
        <v>2723.1284030000002</v>
      </c>
      <c r="F2435">
        <v>2723.0505360000002</v>
      </c>
      <c r="G2435">
        <v>2722.812754</v>
      </c>
    </row>
    <row r="2436" spans="1:7" x14ac:dyDescent="0.2">
      <c r="A2436" s="1">
        <v>43202.416666666664</v>
      </c>
      <c r="B2436">
        <v>2722.7362280000002</v>
      </c>
      <c r="C2436">
        <v>2723.1090559999998</v>
      </c>
      <c r="D2436" s="1">
        <v>43202.416666666664</v>
      </c>
      <c r="E2436">
        <v>2723.1312589999998</v>
      </c>
      <c r="F2436">
        <v>2723.048088</v>
      </c>
      <c r="G2436">
        <v>2722.814386</v>
      </c>
    </row>
    <row r="2437" spans="1:7" x14ac:dyDescent="0.2">
      <c r="A2437" s="1">
        <v>43202.458333333336</v>
      </c>
      <c r="B2437">
        <v>2722.732047</v>
      </c>
      <c r="C2437">
        <v>2723.100692</v>
      </c>
      <c r="D2437" s="1">
        <v>43202.458333333336</v>
      </c>
      <c r="E2437">
        <v>2723.1292189999999</v>
      </c>
      <c r="F2437">
        <v>2723.0418669999999</v>
      </c>
      <c r="G2437">
        <v>2722.8120399999998</v>
      </c>
    </row>
    <row r="2438" spans="1:7" x14ac:dyDescent="0.2">
      <c r="A2438" s="1">
        <v>43202.5</v>
      </c>
      <c r="B2438">
        <v>2722.7409200000002</v>
      </c>
      <c r="C2438">
        <v>2723.1155829999998</v>
      </c>
      <c r="D2438" s="1">
        <v>43202.5</v>
      </c>
      <c r="E2438">
        <v>2723.135542</v>
      </c>
      <c r="F2438">
        <v>2723.0507400000001</v>
      </c>
      <c r="G2438">
        <v>2722.8193839999999</v>
      </c>
    </row>
    <row r="2439" spans="1:7" x14ac:dyDescent="0.2">
      <c r="A2439" s="1">
        <v>43202.541666666664</v>
      </c>
      <c r="B2439">
        <v>2722.7269470000001</v>
      </c>
      <c r="C2439">
        <v>2723.0971220000001</v>
      </c>
      <c r="D2439" s="1">
        <v>43202.541666666664</v>
      </c>
      <c r="E2439">
        <v>2723.1286070000001</v>
      </c>
      <c r="F2439">
        <v>2723.054208</v>
      </c>
      <c r="G2439">
        <v>2722.81459</v>
      </c>
    </row>
    <row r="2440" spans="1:7" x14ac:dyDescent="0.2">
      <c r="A2440" s="1">
        <v>43202.583333333336</v>
      </c>
      <c r="B2440">
        <v>2722.7265389999998</v>
      </c>
      <c r="C2440">
        <v>2723.0964079999999</v>
      </c>
      <c r="D2440" s="1">
        <v>43202.583333333336</v>
      </c>
      <c r="E2440">
        <v>2723.1381940000001</v>
      </c>
      <c r="F2440">
        <v>2723.0868449999998</v>
      </c>
      <c r="G2440">
        <v>2722.8258089999999</v>
      </c>
    </row>
    <row r="2441" spans="1:7" x14ac:dyDescent="0.2">
      <c r="A2441" s="1">
        <v>43202.625</v>
      </c>
      <c r="B2441">
        <v>2722.7342899999999</v>
      </c>
      <c r="C2441">
        <v>2723.1025279999999</v>
      </c>
      <c r="D2441" s="1">
        <v>43202.625</v>
      </c>
      <c r="E2441">
        <v>2723.1486989999999</v>
      </c>
      <c r="F2441">
        <v>2723.1045920000001</v>
      </c>
      <c r="G2441">
        <v>2722.833255</v>
      </c>
    </row>
    <row r="2442" spans="1:7" x14ac:dyDescent="0.2">
      <c r="A2442" s="1">
        <v>43202.666666666664</v>
      </c>
      <c r="B2442">
        <v>2722.7386759999999</v>
      </c>
      <c r="C2442">
        <v>2723.1098710000001</v>
      </c>
      <c r="D2442" s="1">
        <v>43202.666666666664</v>
      </c>
      <c r="E2442">
        <v>2723.1535950000002</v>
      </c>
      <c r="F2442">
        <v>2723.1123429999998</v>
      </c>
      <c r="G2442">
        <v>2722.8373350000002</v>
      </c>
    </row>
    <row r="2443" spans="1:7" x14ac:dyDescent="0.2">
      <c r="A2443" s="1">
        <v>43202.708333333336</v>
      </c>
      <c r="B2443">
        <v>2722.7411240000001</v>
      </c>
      <c r="C2443">
        <v>2723.1127270000002</v>
      </c>
      <c r="D2443" s="1">
        <v>43202.708333333336</v>
      </c>
      <c r="E2443">
        <v>2723.1535950000002</v>
      </c>
      <c r="F2443">
        <v>2723.1076520000001</v>
      </c>
      <c r="G2443">
        <v>2722.8366209999999</v>
      </c>
    </row>
    <row r="2444" spans="1:7" x14ac:dyDescent="0.2">
      <c r="A2444" s="1">
        <v>43202.75</v>
      </c>
      <c r="B2444">
        <v>2722.7374519999998</v>
      </c>
      <c r="C2444">
        <v>2723.1107889999998</v>
      </c>
      <c r="D2444" s="1">
        <v>43202.75</v>
      </c>
      <c r="E2444">
        <v>2723.1501269999999</v>
      </c>
      <c r="F2444">
        <v>2723.0959229999999</v>
      </c>
      <c r="G2444">
        <v>2722.8305009999999</v>
      </c>
    </row>
    <row r="2445" spans="1:7" x14ac:dyDescent="0.2">
      <c r="A2445" s="1">
        <v>43202.791666666664</v>
      </c>
      <c r="B2445">
        <v>2722.7393900000002</v>
      </c>
      <c r="C2445">
        <v>2723.1127270000002</v>
      </c>
      <c r="D2445" s="1">
        <v>43202.791666666664</v>
      </c>
      <c r="E2445">
        <v>2723.1469649999999</v>
      </c>
      <c r="F2445">
        <v>2723.0851120000002</v>
      </c>
      <c r="G2445">
        <v>2722.8292769999998</v>
      </c>
    </row>
    <row r="2446" spans="1:7" x14ac:dyDescent="0.2">
      <c r="A2446" s="1">
        <v>43202.833333333336</v>
      </c>
      <c r="B2446">
        <v>2722.735412</v>
      </c>
      <c r="C2446">
        <v>2723.1097690000001</v>
      </c>
      <c r="D2446" s="1">
        <v>43202.833333333336</v>
      </c>
      <c r="E2446">
        <v>2723.1423759999998</v>
      </c>
      <c r="F2446">
        <v>2723.0738919999999</v>
      </c>
      <c r="G2446">
        <v>2722.8242799999998</v>
      </c>
    </row>
    <row r="2447" spans="1:7" x14ac:dyDescent="0.2">
      <c r="A2447" s="1">
        <v>43202.875</v>
      </c>
      <c r="B2447">
        <v>2722.7298030000002</v>
      </c>
      <c r="C2447">
        <v>2723.10059</v>
      </c>
      <c r="D2447" s="1">
        <v>43202.875</v>
      </c>
      <c r="E2447">
        <v>2723.1351340000001</v>
      </c>
      <c r="F2447">
        <v>2723.0636930000001</v>
      </c>
      <c r="G2447">
        <v>2722.8181599999998</v>
      </c>
    </row>
    <row r="2448" spans="1:7" x14ac:dyDescent="0.2">
      <c r="A2448" s="1">
        <v>43202.916666666664</v>
      </c>
      <c r="B2448">
        <v>2722.7260289999999</v>
      </c>
      <c r="C2448">
        <v>2723.0964079999999</v>
      </c>
      <c r="D2448" s="1">
        <v>43202.916666666664</v>
      </c>
      <c r="E2448">
        <v>2723.129117</v>
      </c>
      <c r="F2448">
        <v>2723.0554320000001</v>
      </c>
      <c r="G2448">
        <v>2722.8148959999999</v>
      </c>
    </row>
    <row r="2449" spans="1:7" x14ac:dyDescent="0.2">
      <c r="A2449" s="1">
        <v>43202.958333333336</v>
      </c>
      <c r="B2449">
        <v>2722.7249069999998</v>
      </c>
      <c r="C2449">
        <v>2723.0900849999998</v>
      </c>
      <c r="D2449" s="1">
        <v>43202.958333333336</v>
      </c>
      <c r="E2449">
        <v>2723.1239150000001</v>
      </c>
      <c r="F2449">
        <v>2723.0498219999999</v>
      </c>
      <c r="G2449">
        <v>2722.811123</v>
      </c>
    </row>
    <row r="2450" spans="1:7" x14ac:dyDescent="0.2">
      <c r="A2450" s="1">
        <v>43203</v>
      </c>
      <c r="B2450">
        <v>2722.720624</v>
      </c>
      <c r="C2450">
        <v>2723.0867189999999</v>
      </c>
      <c r="D2450" s="1">
        <v>43203</v>
      </c>
      <c r="E2450">
        <v>2723.1184079999998</v>
      </c>
      <c r="F2450">
        <v>2723.0433969999999</v>
      </c>
      <c r="G2450">
        <v>2722.8056150000002</v>
      </c>
    </row>
    <row r="2451" spans="1:7" x14ac:dyDescent="0.2">
      <c r="A2451" s="1">
        <v>43203.041666666664</v>
      </c>
      <c r="B2451">
        <v>2722.7157280000001</v>
      </c>
      <c r="C2451">
        <v>2723.079784</v>
      </c>
      <c r="D2451" s="1">
        <v>43203.041666666664</v>
      </c>
      <c r="E2451">
        <v>2723.114838</v>
      </c>
      <c r="F2451">
        <v>2723.038501</v>
      </c>
      <c r="G2451">
        <v>2722.8026570000002</v>
      </c>
    </row>
    <row r="2452" spans="1:7" x14ac:dyDescent="0.2">
      <c r="A2452" s="1">
        <v>43203.083333333336</v>
      </c>
      <c r="B2452">
        <v>2722.7104239999999</v>
      </c>
      <c r="C2452">
        <v>2723.076724</v>
      </c>
      <c r="D2452" s="1">
        <v>43203.083333333336</v>
      </c>
      <c r="E2452">
        <v>2723.1105539999999</v>
      </c>
      <c r="F2452">
        <v>2723.0351350000001</v>
      </c>
      <c r="G2452">
        <v>2722.8020449999999</v>
      </c>
    </row>
    <row r="2453" spans="1:7" x14ac:dyDescent="0.2">
      <c r="A2453" s="1">
        <v>43203.125</v>
      </c>
      <c r="B2453">
        <v>2722.7030810000001</v>
      </c>
      <c r="C2453">
        <v>2723.0665250000002</v>
      </c>
      <c r="D2453" s="1">
        <v>43203.125</v>
      </c>
      <c r="E2453">
        <v>2723.103415</v>
      </c>
      <c r="F2453">
        <v>2723.0325859999998</v>
      </c>
      <c r="G2453">
        <v>2722.795212</v>
      </c>
    </row>
    <row r="2454" spans="1:7" x14ac:dyDescent="0.2">
      <c r="A2454" s="1">
        <v>43203.166666666664</v>
      </c>
      <c r="B2454">
        <v>2722.7044070000002</v>
      </c>
      <c r="C2454">
        <v>2723.0432700000001</v>
      </c>
      <c r="D2454" s="1">
        <v>43203.166666666664</v>
      </c>
      <c r="E2454">
        <v>2723.0857700000001</v>
      </c>
      <c r="F2454">
        <v>2723.02565</v>
      </c>
      <c r="G2454">
        <v>2722.789194</v>
      </c>
    </row>
    <row r="2455" spans="1:7" x14ac:dyDescent="0.2">
      <c r="A2455" s="1">
        <v>43203.208333333336</v>
      </c>
      <c r="B2455">
        <v>2722.7301090000001</v>
      </c>
      <c r="C2455">
        <v>2723.0489819999998</v>
      </c>
      <c r="D2455" s="1">
        <v>43203.208333333336</v>
      </c>
      <c r="E2455">
        <v>2723.0851579999999</v>
      </c>
      <c r="F2455">
        <v>2723.0184089999998</v>
      </c>
      <c r="G2455">
        <v>2722.7958239999998</v>
      </c>
    </row>
    <row r="2456" spans="1:7" x14ac:dyDescent="0.2">
      <c r="A2456" s="1">
        <v>43203.25</v>
      </c>
      <c r="B2456">
        <v>2722.754383</v>
      </c>
      <c r="C2456">
        <v>2723.0536739999998</v>
      </c>
      <c r="D2456" s="1">
        <v>43203.25</v>
      </c>
      <c r="E2456">
        <v>2723.0849539999999</v>
      </c>
      <c r="F2456">
        <v>2723.0151449999998</v>
      </c>
      <c r="G2456">
        <v>2722.803269</v>
      </c>
    </row>
    <row r="2457" spans="1:7" x14ac:dyDescent="0.2">
      <c r="A2457" s="1">
        <v>43203.291666666664</v>
      </c>
      <c r="B2457">
        <v>2722.7726400000001</v>
      </c>
      <c r="C2457">
        <v>2723.045208</v>
      </c>
      <c r="D2457" s="1">
        <v>43203.291666666664</v>
      </c>
      <c r="E2457">
        <v>2723.08016</v>
      </c>
      <c r="F2457">
        <v>2723.0087189999999</v>
      </c>
      <c r="G2457">
        <v>2722.8139780000001</v>
      </c>
    </row>
    <row r="2458" spans="1:7" x14ac:dyDescent="0.2">
      <c r="A2458" s="1">
        <v>43203.333333333336</v>
      </c>
      <c r="B2458">
        <v>2722.7690699999998</v>
      </c>
      <c r="C2458">
        <v>2723.0202199999999</v>
      </c>
      <c r="D2458" s="1">
        <v>43203.333333333336</v>
      </c>
      <c r="E2458">
        <v>2723.0632300000002</v>
      </c>
      <c r="F2458">
        <v>2723.0057619999998</v>
      </c>
      <c r="G2458">
        <v>2722.8059210000001</v>
      </c>
    </row>
    <row r="2459" spans="1:7" x14ac:dyDescent="0.2">
      <c r="A2459" s="1">
        <v>43203.375</v>
      </c>
      <c r="B2459">
        <v>2722.7666220000001</v>
      </c>
      <c r="C2459">
        <v>2723.0490840000002</v>
      </c>
      <c r="D2459" s="1">
        <v>43203.375</v>
      </c>
      <c r="E2459">
        <v>2723.0742449999998</v>
      </c>
      <c r="F2459">
        <v>2723.0023959999999</v>
      </c>
      <c r="G2459">
        <v>2722.8088790000002</v>
      </c>
    </row>
    <row r="2460" spans="1:7" x14ac:dyDescent="0.2">
      <c r="A2460" s="1">
        <v>43203.416666666664</v>
      </c>
      <c r="B2460">
        <v>2722.7087919999999</v>
      </c>
      <c r="C2460">
        <v>2723.05143</v>
      </c>
      <c r="D2460" s="1">
        <v>43203.416666666664</v>
      </c>
      <c r="E2460">
        <v>2723.0777130000001</v>
      </c>
      <c r="F2460">
        <v>2722.9978059999999</v>
      </c>
      <c r="G2460">
        <v>2722.7863379999999</v>
      </c>
    </row>
    <row r="2461" spans="1:7" x14ac:dyDescent="0.2">
      <c r="A2461" s="1">
        <v>43203.458333333336</v>
      </c>
      <c r="B2461">
        <v>2722.6992049999999</v>
      </c>
      <c r="C2461">
        <v>2723.0614249999999</v>
      </c>
      <c r="D2461" s="1">
        <v>43203.458333333336</v>
      </c>
      <c r="E2461">
        <v>2723.08169</v>
      </c>
      <c r="F2461">
        <v>2722.995664</v>
      </c>
      <c r="G2461">
        <v>2722.7822590000001</v>
      </c>
    </row>
    <row r="2462" spans="1:7" x14ac:dyDescent="0.2">
      <c r="A2462" s="1">
        <v>43203.5</v>
      </c>
      <c r="B2462">
        <v>2722.7135859999999</v>
      </c>
      <c r="C2462">
        <v>2723.0808040000002</v>
      </c>
      <c r="D2462" s="1">
        <v>43203.5</v>
      </c>
      <c r="E2462">
        <v>2723.0968870000002</v>
      </c>
      <c r="F2462">
        <v>2722.9946439999999</v>
      </c>
      <c r="G2462">
        <v>2722.7918460000001</v>
      </c>
    </row>
    <row r="2463" spans="1:7" x14ac:dyDescent="0.2">
      <c r="A2463" s="1">
        <v>43203.541666666664</v>
      </c>
      <c r="B2463">
        <v>2722.7183799999998</v>
      </c>
      <c r="C2463">
        <v>2723.086311</v>
      </c>
      <c r="D2463" s="1">
        <v>43203.541666666664</v>
      </c>
      <c r="E2463">
        <v>2723.1055569999999</v>
      </c>
      <c r="F2463">
        <v>2722.995766</v>
      </c>
      <c r="G2463">
        <v>2722.7950080000001</v>
      </c>
    </row>
    <row r="2464" spans="1:7" x14ac:dyDescent="0.2">
      <c r="A2464" s="1">
        <v>43203.583333333336</v>
      </c>
      <c r="B2464">
        <v>2722.711546</v>
      </c>
      <c r="C2464">
        <v>2723.0772339999999</v>
      </c>
      <c r="D2464" s="1">
        <v>43203.583333333336</v>
      </c>
      <c r="E2464">
        <v>2723.1006609999999</v>
      </c>
      <c r="F2464">
        <v>2723.0013760000002</v>
      </c>
      <c r="G2464">
        <v>2722.793682</v>
      </c>
    </row>
    <row r="2465" spans="1:7" x14ac:dyDescent="0.2">
      <c r="A2465" s="1">
        <v>43203.625</v>
      </c>
      <c r="B2465">
        <v>2722.7047130000001</v>
      </c>
      <c r="C2465">
        <v>2723.0636690000001</v>
      </c>
      <c r="D2465" s="1">
        <v>43203.625</v>
      </c>
      <c r="E2465">
        <v>2723.0925010000001</v>
      </c>
      <c r="F2465">
        <v>2723.0090249999998</v>
      </c>
      <c r="G2465">
        <v>2722.7910299999999</v>
      </c>
    </row>
    <row r="2466" spans="1:7" x14ac:dyDescent="0.2">
      <c r="A2466" s="1">
        <v>43203.666666666664</v>
      </c>
      <c r="B2466">
        <v>2722.6982870000002</v>
      </c>
      <c r="C2466">
        <v>2723.0620370000001</v>
      </c>
      <c r="D2466" s="1">
        <v>43203.666666666664</v>
      </c>
      <c r="E2466">
        <v>2723.0897479999999</v>
      </c>
      <c r="F2466">
        <v>2723.0090249999998</v>
      </c>
      <c r="G2466">
        <v>2722.7880719999998</v>
      </c>
    </row>
    <row r="2467" spans="1:7" x14ac:dyDescent="0.2">
      <c r="A2467" s="1">
        <v>43203.708333333336</v>
      </c>
      <c r="B2467">
        <v>2722.7057329999998</v>
      </c>
      <c r="C2467">
        <v>2723.068769</v>
      </c>
      <c r="D2467" s="1">
        <v>43203.708333333336</v>
      </c>
      <c r="E2467">
        <v>2723.0938270000001</v>
      </c>
      <c r="F2467">
        <v>2723.0123910000002</v>
      </c>
      <c r="G2467">
        <v>2722.7929680000002</v>
      </c>
    </row>
    <row r="2468" spans="1:7" x14ac:dyDescent="0.2">
      <c r="A2468" s="1">
        <v>43203.75</v>
      </c>
      <c r="B2468">
        <v>2722.708588</v>
      </c>
      <c r="C2468">
        <v>2723.0719300000001</v>
      </c>
      <c r="D2468" s="1">
        <v>43203.75</v>
      </c>
      <c r="E2468">
        <v>2723.0982130000002</v>
      </c>
      <c r="F2468">
        <v>2723.0118809999999</v>
      </c>
      <c r="G2468">
        <v>2722.79511</v>
      </c>
    </row>
    <row r="2469" spans="1:7" x14ac:dyDescent="0.2">
      <c r="A2469" s="1">
        <v>43203.791666666664</v>
      </c>
      <c r="B2469">
        <v>2722.7055289999998</v>
      </c>
      <c r="C2469">
        <v>2723.0695850000002</v>
      </c>
      <c r="D2469" s="1">
        <v>43203.791666666664</v>
      </c>
      <c r="E2469">
        <v>2723.0962749999999</v>
      </c>
      <c r="F2469">
        <v>2723.0087189999999</v>
      </c>
      <c r="G2469">
        <v>2722.7931720000001</v>
      </c>
    </row>
    <row r="2470" spans="1:7" x14ac:dyDescent="0.2">
      <c r="A2470" s="1">
        <v>43203.833333333336</v>
      </c>
      <c r="B2470">
        <v>2722.7048150000001</v>
      </c>
      <c r="C2470">
        <v>2723.0658109999999</v>
      </c>
      <c r="D2470" s="1">
        <v>43203.833333333336</v>
      </c>
      <c r="E2470">
        <v>2723.0932149999999</v>
      </c>
      <c r="F2470">
        <v>2723.006883</v>
      </c>
      <c r="G2470">
        <v>2722.7892959999999</v>
      </c>
    </row>
    <row r="2471" spans="1:7" x14ac:dyDescent="0.2">
      <c r="A2471" s="1">
        <v>43203.875</v>
      </c>
      <c r="B2471">
        <v>2722.7013470000002</v>
      </c>
      <c r="C2471">
        <v>2723.065505</v>
      </c>
      <c r="D2471" s="1">
        <v>43203.875</v>
      </c>
      <c r="E2471">
        <v>2723.0896459999999</v>
      </c>
      <c r="F2471">
        <v>2723.00362</v>
      </c>
      <c r="G2471">
        <v>2722.7882760000002</v>
      </c>
    </row>
    <row r="2472" spans="1:7" x14ac:dyDescent="0.2">
      <c r="A2472" s="1">
        <v>43203.916666666664</v>
      </c>
      <c r="B2472">
        <v>2722.6983890000001</v>
      </c>
      <c r="C2472">
        <v>2723.0604050000002</v>
      </c>
      <c r="D2472" s="1">
        <v>43203.916666666664</v>
      </c>
      <c r="E2472">
        <v>2723.0853619999998</v>
      </c>
      <c r="F2472">
        <v>2722.998826</v>
      </c>
      <c r="G2472">
        <v>2722.7842989999999</v>
      </c>
    </row>
    <row r="2473" spans="1:7" x14ac:dyDescent="0.2">
      <c r="A2473" s="1">
        <v>43203.958333333336</v>
      </c>
      <c r="B2473">
        <v>2722.6933920000001</v>
      </c>
      <c r="C2473">
        <v>2723.0524500000001</v>
      </c>
      <c r="D2473" s="1">
        <v>43203.958333333336</v>
      </c>
      <c r="E2473">
        <v>2723.0787329999998</v>
      </c>
      <c r="F2473">
        <v>2722.9912789999998</v>
      </c>
      <c r="G2473">
        <v>2722.7800149999998</v>
      </c>
    </row>
    <row r="2474" spans="1:7" x14ac:dyDescent="0.2">
      <c r="A2474" s="1">
        <v>43204</v>
      </c>
      <c r="B2474">
        <v>2722.6925759999999</v>
      </c>
      <c r="C2474">
        <v>2723.0471459999999</v>
      </c>
      <c r="D2474" s="1">
        <v>43204</v>
      </c>
      <c r="E2474">
        <v>2723.0738369999999</v>
      </c>
      <c r="F2474">
        <v>2722.9909729999999</v>
      </c>
      <c r="G2474">
        <v>2722.776445</v>
      </c>
    </row>
    <row r="2475" spans="1:7" x14ac:dyDescent="0.2">
      <c r="A2475" s="1">
        <v>43204.041666666664</v>
      </c>
      <c r="B2475">
        <v>2722.6882919999998</v>
      </c>
      <c r="C2475">
        <v>2723.0424549999998</v>
      </c>
      <c r="D2475" s="1">
        <v>43204.041666666664</v>
      </c>
      <c r="E2475">
        <v>2723.0693489999999</v>
      </c>
      <c r="F2475">
        <v>2722.9873010000001</v>
      </c>
      <c r="G2475">
        <v>2722.7734869999999</v>
      </c>
    </row>
    <row r="2476" spans="1:7" x14ac:dyDescent="0.2">
      <c r="A2476" s="1">
        <v>43204.083333333336</v>
      </c>
      <c r="B2476">
        <v>2722.6865579999999</v>
      </c>
      <c r="C2476">
        <v>2723.0376609999998</v>
      </c>
      <c r="D2476" s="1">
        <v>43204.083333333336</v>
      </c>
      <c r="E2476">
        <v>2723.0671050000001</v>
      </c>
      <c r="F2476">
        <v>2722.984547</v>
      </c>
      <c r="G2476">
        <v>2722.7716519999999</v>
      </c>
    </row>
    <row r="2477" spans="1:7" x14ac:dyDescent="0.2">
      <c r="A2477" s="1">
        <v>43204.125</v>
      </c>
      <c r="B2477">
        <v>2722.6789090000002</v>
      </c>
      <c r="C2477">
        <v>2723.028992</v>
      </c>
      <c r="D2477" s="1">
        <v>43204.125</v>
      </c>
      <c r="E2477">
        <v>2723.0590480000001</v>
      </c>
      <c r="F2477">
        <v>2722.9819969999999</v>
      </c>
      <c r="G2477">
        <v>2722.7658379999998</v>
      </c>
    </row>
    <row r="2478" spans="1:7" x14ac:dyDescent="0.2">
      <c r="A2478" s="1">
        <v>43204.166666666664</v>
      </c>
      <c r="B2478">
        <v>2722.6711570000002</v>
      </c>
      <c r="C2478">
        <v>2723.0186899999999</v>
      </c>
      <c r="D2478" s="1">
        <v>43204.166666666664</v>
      </c>
      <c r="E2478">
        <v>2723.052725</v>
      </c>
      <c r="F2478">
        <v>2722.9776120000001</v>
      </c>
      <c r="G2478">
        <v>2722.7615540000002</v>
      </c>
    </row>
    <row r="2479" spans="1:7" x14ac:dyDescent="0.2">
      <c r="A2479" s="1">
        <v>43204.208333333336</v>
      </c>
      <c r="B2479">
        <v>2722.6697290000002</v>
      </c>
      <c r="C2479">
        <v>2723.010327</v>
      </c>
      <c r="D2479" s="1">
        <v>43204.208333333336</v>
      </c>
      <c r="E2479">
        <v>2723.0453809999999</v>
      </c>
      <c r="F2479">
        <v>2722.9740419999998</v>
      </c>
      <c r="G2479">
        <v>2722.7581890000001</v>
      </c>
    </row>
    <row r="2480" spans="1:7" x14ac:dyDescent="0.2">
      <c r="A2480" s="1">
        <v>43204.25</v>
      </c>
      <c r="B2480">
        <v>2722.6696270000002</v>
      </c>
      <c r="C2480">
        <v>2723.0073689999999</v>
      </c>
      <c r="D2480" s="1">
        <v>43204.25</v>
      </c>
      <c r="E2480">
        <v>2723.0394660000002</v>
      </c>
      <c r="F2480">
        <v>2722.97037</v>
      </c>
      <c r="G2480">
        <v>2722.7535990000001</v>
      </c>
    </row>
    <row r="2481" spans="1:7" x14ac:dyDescent="0.2">
      <c r="A2481" s="1">
        <v>43204.291666666664</v>
      </c>
      <c r="B2481">
        <v>2722.6663640000002</v>
      </c>
      <c r="C2481">
        <v>2722.9963539999999</v>
      </c>
      <c r="D2481" s="1">
        <v>43204.291666666664</v>
      </c>
      <c r="E2481">
        <v>2723.0350800000001</v>
      </c>
      <c r="F2481">
        <v>2722.9680239999998</v>
      </c>
      <c r="G2481">
        <v>2722.7511509999999</v>
      </c>
    </row>
    <row r="2482" spans="1:7" x14ac:dyDescent="0.2">
      <c r="A2482" s="1">
        <v>43204.333333333336</v>
      </c>
      <c r="B2482">
        <v>2722.6648340000002</v>
      </c>
      <c r="C2482">
        <v>2722.997578</v>
      </c>
      <c r="D2482" s="1">
        <v>43204.333333333336</v>
      </c>
      <c r="E2482">
        <v>2723.0296739999999</v>
      </c>
      <c r="F2482">
        <v>2722.9633330000001</v>
      </c>
      <c r="G2482">
        <v>2722.7474790000001</v>
      </c>
    </row>
    <row r="2483" spans="1:7" x14ac:dyDescent="0.2">
      <c r="A2483" s="1">
        <v>43204.375</v>
      </c>
      <c r="B2483">
        <v>2722.6647320000002</v>
      </c>
      <c r="C2483">
        <v>2723.0088989999999</v>
      </c>
      <c r="D2483" s="1">
        <v>43204.375</v>
      </c>
      <c r="E2483">
        <v>2723.0349780000001</v>
      </c>
      <c r="F2483">
        <v>2722.9600690000002</v>
      </c>
      <c r="G2483">
        <v>2722.749519</v>
      </c>
    </row>
    <row r="2484" spans="1:7" x14ac:dyDescent="0.2">
      <c r="A2484" s="1">
        <v>43204.416666666664</v>
      </c>
      <c r="B2484">
        <v>2722.6641199999999</v>
      </c>
      <c r="C2484">
        <v>2723.0093069999998</v>
      </c>
      <c r="D2484" s="1">
        <v>43204.416666666664</v>
      </c>
      <c r="E2484">
        <v>2723.0350800000001</v>
      </c>
      <c r="F2484">
        <v>2722.956091</v>
      </c>
      <c r="G2484">
        <v>2722.7496209999999</v>
      </c>
    </row>
    <row r="2485" spans="1:7" x14ac:dyDescent="0.2">
      <c r="A2485" s="1">
        <v>43204.458333333336</v>
      </c>
      <c r="B2485">
        <v>2722.6716670000001</v>
      </c>
      <c r="C2485">
        <v>2723.0206280000002</v>
      </c>
      <c r="D2485" s="1">
        <v>43204.458333333336</v>
      </c>
      <c r="E2485">
        <v>2723.0424229999999</v>
      </c>
      <c r="F2485">
        <v>2722.954765</v>
      </c>
      <c r="G2485">
        <v>2722.7547209999998</v>
      </c>
    </row>
    <row r="2486" spans="1:7" x14ac:dyDescent="0.2">
      <c r="A2486" s="1">
        <v>43204.5</v>
      </c>
      <c r="B2486">
        <v>2722.6902300000002</v>
      </c>
      <c r="C2486">
        <v>2723.0463300000001</v>
      </c>
      <c r="D2486" s="1">
        <v>43204.5</v>
      </c>
      <c r="E2486">
        <v>2723.0573140000001</v>
      </c>
      <c r="F2486">
        <v>2722.9558870000001</v>
      </c>
      <c r="G2486">
        <v>2722.7643079999998</v>
      </c>
    </row>
    <row r="2487" spans="1:7" x14ac:dyDescent="0.2">
      <c r="A2487" s="1">
        <v>43204.541666666664</v>
      </c>
      <c r="B2487">
        <v>2722.6926779999999</v>
      </c>
      <c r="C2487">
        <v>2723.0517359999999</v>
      </c>
      <c r="D2487" s="1">
        <v>43204.541666666664</v>
      </c>
      <c r="E2487">
        <v>2723.067309</v>
      </c>
      <c r="F2487">
        <v>2722.9700640000001</v>
      </c>
      <c r="G2487">
        <v>2722.7725690000002</v>
      </c>
    </row>
    <row r="2488" spans="1:7" x14ac:dyDescent="0.2">
      <c r="A2488" s="1">
        <v>43204.583333333336</v>
      </c>
      <c r="B2488">
        <v>2722.6894139999999</v>
      </c>
      <c r="C2488">
        <v>2723.0463300000001</v>
      </c>
      <c r="D2488" s="1">
        <v>43204.583333333336</v>
      </c>
      <c r="E2488">
        <v>2723.0678189999999</v>
      </c>
      <c r="F2488">
        <v>2722.9870970000002</v>
      </c>
      <c r="G2488">
        <v>2722.7743030000001</v>
      </c>
    </row>
    <row r="2489" spans="1:7" x14ac:dyDescent="0.2">
      <c r="A2489" s="1">
        <v>43204.625</v>
      </c>
      <c r="B2489">
        <v>2722.6887000000002</v>
      </c>
      <c r="C2489">
        <v>2723.0427610000002</v>
      </c>
      <c r="D2489" s="1">
        <v>43204.625</v>
      </c>
      <c r="E2489">
        <v>2723.0700630000001</v>
      </c>
      <c r="F2489">
        <v>2723.0057619999998</v>
      </c>
      <c r="G2489">
        <v>2722.7775670000001</v>
      </c>
    </row>
    <row r="2490" spans="1:7" x14ac:dyDescent="0.2">
      <c r="A2490" s="1">
        <v>43204.666666666664</v>
      </c>
      <c r="B2490">
        <v>2722.693902</v>
      </c>
      <c r="C2490">
        <v>2723.054592</v>
      </c>
      <c r="D2490" s="1">
        <v>43204.666666666664</v>
      </c>
      <c r="E2490">
        <v>2723.0767949999999</v>
      </c>
      <c r="F2490">
        <v>2723.0164709999999</v>
      </c>
      <c r="G2490">
        <v>2722.7833810000002</v>
      </c>
    </row>
    <row r="2491" spans="1:7" x14ac:dyDescent="0.2">
      <c r="A2491" s="1">
        <v>43204.708333333336</v>
      </c>
      <c r="B2491">
        <v>2722.7156260000002</v>
      </c>
      <c r="C2491">
        <v>2723.0845770000001</v>
      </c>
      <c r="D2491" s="1">
        <v>43204.708333333336</v>
      </c>
      <c r="E2491">
        <v>2723.1013750000002</v>
      </c>
      <c r="F2491">
        <v>2723.02106</v>
      </c>
      <c r="G2491">
        <v>2722.8010250000002</v>
      </c>
    </row>
    <row r="2492" spans="1:7" x14ac:dyDescent="0.2">
      <c r="A2492" s="1">
        <v>43204.75</v>
      </c>
      <c r="B2492">
        <v>2722.717666</v>
      </c>
      <c r="C2492">
        <v>2723.083455</v>
      </c>
      <c r="D2492" s="1">
        <v>43204.75</v>
      </c>
      <c r="E2492">
        <v>2723.105047</v>
      </c>
      <c r="F2492">
        <v>2723.0202439999998</v>
      </c>
      <c r="G2492">
        <v>2722.8024529999998</v>
      </c>
    </row>
    <row r="2493" spans="1:7" x14ac:dyDescent="0.2">
      <c r="A2493" s="1">
        <v>43204.791666666664</v>
      </c>
      <c r="B2493">
        <v>2722.716136</v>
      </c>
      <c r="C2493">
        <v>2723.0805999999998</v>
      </c>
      <c r="D2493" s="1">
        <v>43204.791666666664</v>
      </c>
      <c r="E2493">
        <v>2723.1032110000001</v>
      </c>
      <c r="F2493">
        <v>2723.0185110000002</v>
      </c>
      <c r="G2493">
        <v>2722.7996990000001</v>
      </c>
    </row>
    <row r="2494" spans="1:7" x14ac:dyDescent="0.2">
      <c r="A2494" s="1">
        <v>43204.833333333336</v>
      </c>
      <c r="B2494">
        <v>2722.7095060000001</v>
      </c>
      <c r="C2494">
        <v>2723.0763160000001</v>
      </c>
      <c r="D2494" s="1">
        <v>43204.833333333336</v>
      </c>
      <c r="E2494">
        <v>2723.0997430000002</v>
      </c>
      <c r="F2494">
        <v>2723.0134109999999</v>
      </c>
      <c r="G2494">
        <v>2722.7957219999998</v>
      </c>
    </row>
    <row r="2495" spans="1:7" x14ac:dyDescent="0.2">
      <c r="A2495" s="1">
        <v>43204.875</v>
      </c>
      <c r="B2495">
        <v>2722.7059370000002</v>
      </c>
      <c r="C2495">
        <v>2723.0658109999999</v>
      </c>
      <c r="D2495" s="1">
        <v>43204.875</v>
      </c>
      <c r="E2495">
        <v>2723.0939290000001</v>
      </c>
      <c r="F2495">
        <v>2723.0112690000001</v>
      </c>
      <c r="G2495">
        <v>2722.7924579999999</v>
      </c>
    </row>
    <row r="2496" spans="1:7" x14ac:dyDescent="0.2">
      <c r="A2496" s="1">
        <v>43204.916666666664</v>
      </c>
      <c r="B2496">
        <v>2722.6983890000001</v>
      </c>
      <c r="C2496">
        <v>2723.0583649999999</v>
      </c>
      <c r="D2496" s="1">
        <v>43204.916666666664</v>
      </c>
      <c r="E2496">
        <v>2723.0865859999999</v>
      </c>
      <c r="F2496">
        <v>2723.0040279999998</v>
      </c>
      <c r="G2496">
        <v>2722.7870520000001</v>
      </c>
    </row>
    <row r="2497" spans="1:7" x14ac:dyDescent="0.2">
      <c r="A2497" s="1">
        <v>43204.958333333336</v>
      </c>
      <c r="B2497">
        <v>2722.6952270000002</v>
      </c>
      <c r="C2497">
        <v>2723.0525520000001</v>
      </c>
      <c r="D2497" s="1">
        <v>43204.958333333336</v>
      </c>
      <c r="E2497">
        <v>2723.0796500000001</v>
      </c>
      <c r="F2497">
        <v>2723.0000500000001</v>
      </c>
      <c r="G2497">
        <v>2722.7818510000002</v>
      </c>
    </row>
    <row r="2498" spans="1:7" x14ac:dyDescent="0.2">
      <c r="A2498" s="1">
        <v>43205</v>
      </c>
      <c r="B2498">
        <v>2722.6916580000002</v>
      </c>
      <c r="C2498">
        <v>2723.0485739999999</v>
      </c>
      <c r="D2498" s="1">
        <v>43205</v>
      </c>
      <c r="E2498">
        <v>2723.0752649999999</v>
      </c>
      <c r="F2498">
        <v>2722.994338</v>
      </c>
      <c r="G2498">
        <v>2722.7770569999998</v>
      </c>
    </row>
    <row r="2499" spans="1:7" x14ac:dyDescent="0.2">
      <c r="A2499" s="1">
        <v>43205.041666666664</v>
      </c>
      <c r="B2499">
        <v>2722.6864559999999</v>
      </c>
      <c r="C2499">
        <v>2723.043169</v>
      </c>
      <c r="D2499" s="1">
        <v>43205.041666666664</v>
      </c>
      <c r="E2499">
        <v>2723.070369</v>
      </c>
      <c r="F2499">
        <v>2722.987709</v>
      </c>
      <c r="G2499">
        <v>2722.7723649999998</v>
      </c>
    </row>
    <row r="2500" spans="1:7" x14ac:dyDescent="0.2">
      <c r="A2500" s="1">
        <v>43205.083333333336</v>
      </c>
      <c r="B2500">
        <v>2722.6888020000001</v>
      </c>
      <c r="C2500">
        <v>2723.0424549999998</v>
      </c>
      <c r="D2500" s="1">
        <v>43205.083333333336</v>
      </c>
      <c r="E2500">
        <v>2723.0691449999999</v>
      </c>
      <c r="F2500">
        <v>2722.9854650000002</v>
      </c>
      <c r="G2500">
        <v>2722.7727730000001</v>
      </c>
    </row>
    <row r="2501" spans="1:7" x14ac:dyDescent="0.2">
      <c r="A2501" s="1">
        <v>43205.125</v>
      </c>
      <c r="B2501">
        <v>2722.684722</v>
      </c>
      <c r="C2501">
        <v>2723.0397010000002</v>
      </c>
      <c r="D2501" s="1">
        <v>43205.125</v>
      </c>
      <c r="E2501">
        <v>2723.063944</v>
      </c>
      <c r="F2501">
        <v>2722.9789380000002</v>
      </c>
      <c r="G2501">
        <v>2722.771448</v>
      </c>
    </row>
    <row r="2502" spans="1:7" x14ac:dyDescent="0.2">
      <c r="A2502" s="1">
        <v>43205.166666666664</v>
      </c>
      <c r="B2502">
        <v>2722.6844160000001</v>
      </c>
      <c r="C2502">
        <v>2723.0383750000001</v>
      </c>
      <c r="D2502" s="1">
        <v>43205.166666666664</v>
      </c>
      <c r="E2502">
        <v>2723.0631279999998</v>
      </c>
      <c r="F2502">
        <v>2722.9787339999998</v>
      </c>
      <c r="G2502">
        <v>2722.7691020000002</v>
      </c>
    </row>
    <row r="2503" spans="1:7" x14ac:dyDescent="0.2">
      <c r="A2503" s="1">
        <v>43205.208333333336</v>
      </c>
      <c r="B2503">
        <v>2722.6791130000001</v>
      </c>
      <c r="C2503">
        <v>2723.0296039999998</v>
      </c>
      <c r="D2503" s="1">
        <v>43205.208333333336</v>
      </c>
      <c r="E2503">
        <v>2723.057722</v>
      </c>
      <c r="F2503">
        <v>2722.972002</v>
      </c>
      <c r="G2503">
        <v>2722.7632880000001</v>
      </c>
    </row>
    <row r="2504" spans="1:7" x14ac:dyDescent="0.2">
      <c r="A2504" s="1">
        <v>43205.25</v>
      </c>
      <c r="B2504">
        <v>2722.6769709999999</v>
      </c>
      <c r="C2504">
        <v>2723.0296039999998</v>
      </c>
      <c r="D2504" s="1">
        <v>43205.25</v>
      </c>
      <c r="E2504">
        <v>2723.0553759999998</v>
      </c>
      <c r="F2504">
        <v>2722.9696560000002</v>
      </c>
      <c r="G2504">
        <v>2722.761962</v>
      </c>
    </row>
    <row r="2505" spans="1:7" x14ac:dyDescent="0.2">
      <c r="A2505" s="1">
        <v>43205.291666666664</v>
      </c>
      <c r="B2505">
        <v>2722.6676900000002</v>
      </c>
      <c r="C2505">
        <v>2723.0128770000001</v>
      </c>
      <c r="D2505" s="1">
        <v>43205.291666666664</v>
      </c>
      <c r="E2505">
        <v>2723.0447690000001</v>
      </c>
      <c r="F2505">
        <v>2722.9625169999999</v>
      </c>
      <c r="G2505">
        <v>2722.7568630000001</v>
      </c>
    </row>
    <row r="2506" spans="1:7" x14ac:dyDescent="0.2">
      <c r="A2506" s="1">
        <v>43205.333333333336</v>
      </c>
      <c r="B2506">
        <v>2722.663916</v>
      </c>
      <c r="C2506">
        <v>2723.0074709999999</v>
      </c>
      <c r="D2506" s="1">
        <v>43205.333333333336</v>
      </c>
      <c r="E2506">
        <v>2723.0380380000001</v>
      </c>
      <c r="F2506">
        <v>2722.9626189999999</v>
      </c>
      <c r="G2506">
        <v>2722.7535990000001</v>
      </c>
    </row>
    <row r="2507" spans="1:7" x14ac:dyDescent="0.2">
      <c r="A2507" s="1">
        <v>43205.375</v>
      </c>
      <c r="B2507">
        <v>2722.6664660000001</v>
      </c>
      <c r="C2507">
        <v>2723.0100210000001</v>
      </c>
      <c r="D2507" s="1">
        <v>43205.375</v>
      </c>
      <c r="E2507">
        <v>2723.0395680000001</v>
      </c>
      <c r="F2507">
        <v>2722.9635370000001</v>
      </c>
      <c r="G2507">
        <v>2722.7544149999999</v>
      </c>
    </row>
    <row r="2508" spans="1:7" x14ac:dyDescent="0.2">
      <c r="A2508" s="1">
        <v>43205.416666666664</v>
      </c>
      <c r="B2508">
        <v>2722.6705449999999</v>
      </c>
      <c r="C2508">
        <v>2723.016243</v>
      </c>
      <c r="D2508" s="1">
        <v>43205.416666666664</v>
      </c>
      <c r="E2508">
        <v>2723.041913</v>
      </c>
      <c r="F2508">
        <v>2722.9587430000001</v>
      </c>
      <c r="G2508">
        <v>2722.755639</v>
      </c>
    </row>
    <row r="2509" spans="1:7" x14ac:dyDescent="0.2">
      <c r="A2509" s="1">
        <v>43205.458333333336</v>
      </c>
      <c r="B2509">
        <v>2722.682988</v>
      </c>
      <c r="C2509">
        <v>2723.0395990000002</v>
      </c>
      <c r="D2509" s="1">
        <v>43205.458333333336</v>
      </c>
      <c r="E2509">
        <v>2723.0534379999999</v>
      </c>
      <c r="F2509">
        <v>2722.9599669999998</v>
      </c>
      <c r="G2509">
        <v>2722.7631860000001</v>
      </c>
    </row>
    <row r="2510" spans="1:7" x14ac:dyDescent="0.2">
      <c r="A2510" s="1">
        <v>43205.5</v>
      </c>
      <c r="B2510">
        <v>2722.7074670000002</v>
      </c>
      <c r="C2510">
        <v>2723.0734600000001</v>
      </c>
      <c r="D2510" s="1">
        <v>43205.5</v>
      </c>
      <c r="E2510">
        <v>2723.0788349999998</v>
      </c>
      <c r="F2510">
        <v>2722.9754699999999</v>
      </c>
      <c r="G2510">
        <v>2722.7812389999999</v>
      </c>
    </row>
    <row r="2511" spans="1:7" x14ac:dyDescent="0.2">
      <c r="A2511" s="1">
        <v>43205.541666666664</v>
      </c>
      <c r="B2511">
        <v>2722.7080780000001</v>
      </c>
      <c r="C2511">
        <v>2723.0696859999998</v>
      </c>
      <c r="D2511" s="1">
        <v>43205.541666666664</v>
      </c>
      <c r="E2511">
        <v>2723.0839340000002</v>
      </c>
      <c r="F2511">
        <v>2722.989341</v>
      </c>
      <c r="G2511">
        <v>2722.7850130000002</v>
      </c>
    </row>
    <row r="2512" spans="1:7" x14ac:dyDescent="0.2">
      <c r="A2512" s="1">
        <v>43205.583333333336</v>
      </c>
      <c r="B2512">
        <v>2722.6983890000001</v>
      </c>
      <c r="C2512">
        <v>2723.0591810000001</v>
      </c>
      <c r="D2512" s="1">
        <v>43205.583333333336</v>
      </c>
      <c r="E2512">
        <v>2723.0827100000001</v>
      </c>
      <c r="F2512">
        <v>2723.0073929999999</v>
      </c>
      <c r="G2512">
        <v>2722.7856240000001</v>
      </c>
    </row>
    <row r="2513" spans="1:7" x14ac:dyDescent="0.2">
      <c r="A2513" s="1">
        <v>43205.625</v>
      </c>
      <c r="B2513">
        <v>2722.7042029999998</v>
      </c>
      <c r="C2513">
        <v>2723.0644849999999</v>
      </c>
      <c r="D2513" s="1">
        <v>43205.625</v>
      </c>
      <c r="E2513">
        <v>2723.0876060000001</v>
      </c>
      <c r="F2513">
        <v>2723.0165729999999</v>
      </c>
      <c r="G2513">
        <v>2722.7896019999998</v>
      </c>
    </row>
    <row r="2514" spans="1:7" x14ac:dyDescent="0.2">
      <c r="A2514" s="1">
        <v>43205.666666666664</v>
      </c>
      <c r="B2514">
        <v>2722.7280689999998</v>
      </c>
      <c r="C2514">
        <v>2723.1019160000001</v>
      </c>
      <c r="D2514" s="1">
        <v>43205.666666666664</v>
      </c>
      <c r="E2514">
        <v>2723.108412</v>
      </c>
      <c r="F2514">
        <v>2723.0174910000001</v>
      </c>
      <c r="G2514">
        <v>2722.8021469999999</v>
      </c>
    </row>
    <row r="2515" spans="1:7" x14ac:dyDescent="0.2">
      <c r="A2515" s="1">
        <v>43205.708333333336</v>
      </c>
      <c r="B2515">
        <v>2722.7402059999999</v>
      </c>
      <c r="C2515">
        <v>2723.1130330000001</v>
      </c>
      <c r="D2515" s="1">
        <v>43205.708333333336</v>
      </c>
      <c r="E2515">
        <v>2723.1223850000001</v>
      </c>
      <c r="F2515">
        <v>2723.0216719999999</v>
      </c>
      <c r="G2515">
        <v>2722.8147939999999</v>
      </c>
    </row>
    <row r="2516" spans="1:7" x14ac:dyDescent="0.2">
      <c r="A2516" s="1">
        <v>43205.75</v>
      </c>
      <c r="B2516">
        <v>2722.7469380000002</v>
      </c>
      <c r="C2516">
        <v>2723.1216009999998</v>
      </c>
      <c r="D2516" s="1">
        <v>43205.75</v>
      </c>
      <c r="E2516">
        <v>2723.132482</v>
      </c>
      <c r="F2516">
        <v>2723.0276899999999</v>
      </c>
      <c r="G2516">
        <v>2722.8210159999999</v>
      </c>
    </row>
    <row r="2517" spans="1:7" x14ac:dyDescent="0.2">
      <c r="A2517" s="1">
        <v>43205.791666666664</v>
      </c>
      <c r="B2517">
        <v>2722.749589</v>
      </c>
      <c r="C2517">
        <v>2723.1235379999998</v>
      </c>
      <c r="D2517" s="1">
        <v>43205.791666666664</v>
      </c>
      <c r="E2517">
        <v>2723.1361539999998</v>
      </c>
      <c r="F2517">
        <v>2723.0268740000001</v>
      </c>
      <c r="G2517">
        <v>2722.8244840000002</v>
      </c>
    </row>
    <row r="2518" spans="1:7" x14ac:dyDescent="0.2">
      <c r="A2518" s="1">
        <v>43205.833333333336</v>
      </c>
      <c r="B2518">
        <v>2722.749487</v>
      </c>
      <c r="C2518">
        <v>2723.1246599999999</v>
      </c>
      <c r="D2518" s="1">
        <v>43205.833333333336</v>
      </c>
      <c r="E2518">
        <v>2723.1406419999998</v>
      </c>
      <c r="F2518">
        <v>2723.0311579999998</v>
      </c>
      <c r="G2518">
        <v>2722.8258089999999</v>
      </c>
    </row>
    <row r="2519" spans="1:7" x14ac:dyDescent="0.2">
      <c r="A2519" s="1">
        <v>43205.875</v>
      </c>
      <c r="B2519">
        <v>2722.7439800000002</v>
      </c>
      <c r="C2519">
        <v>2723.1174190000002</v>
      </c>
      <c r="D2519" s="1">
        <v>43205.875</v>
      </c>
      <c r="E2519">
        <v>2723.1367660000001</v>
      </c>
      <c r="F2519">
        <v>2723.02871</v>
      </c>
      <c r="G2519">
        <v>2722.8224439999999</v>
      </c>
    </row>
    <row r="2520" spans="1:7" x14ac:dyDescent="0.2">
      <c r="A2520" s="1">
        <v>43205.916666666664</v>
      </c>
      <c r="B2520">
        <v>2722.7396960000001</v>
      </c>
      <c r="C2520">
        <v>2723.114767</v>
      </c>
      <c r="D2520" s="1">
        <v>43205.916666666664</v>
      </c>
      <c r="E2520">
        <v>2723.1347259999998</v>
      </c>
      <c r="F2520">
        <v>2723.0294239999998</v>
      </c>
      <c r="G2520">
        <v>2722.8210159999999</v>
      </c>
    </row>
    <row r="2521" spans="1:7" x14ac:dyDescent="0.2">
      <c r="A2521" s="1">
        <v>43205.958333333336</v>
      </c>
      <c r="B2521">
        <v>2722.7397980000001</v>
      </c>
      <c r="C2521">
        <v>2723.111809</v>
      </c>
      <c r="D2521" s="1">
        <v>43205.958333333336</v>
      </c>
      <c r="E2521">
        <v>2723.132482</v>
      </c>
      <c r="F2521">
        <v>2723.0307499999999</v>
      </c>
      <c r="G2521">
        <v>2722.819078</v>
      </c>
    </row>
    <row r="2522" spans="1:7" x14ac:dyDescent="0.2">
      <c r="A2522" s="1">
        <v>43206</v>
      </c>
      <c r="B2522">
        <v>2722.7364320000001</v>
      </c>
      <c r="C2522">
        <v>2723.1079340000001</v>
      </c>
      <c r="D2522" s="1">
        <v>43206</v>
      </c>
      <c r="E2522">
        <v>2723.1293209999999</v>
      </c>
      <c r="F2522">
        <v>2723.0285060000001</v>
      </c>
      <c r="G2522">
        <v>2722.8155080000001</v>
      </c>
    </row>
    <row r="2523" spans="1:7" x14ac:dyDescent="0.2">
      <c r="A2523" s="1">
        <v>43206.041666666664</v>
      </c>
      <c r="B2523">
        <v>2722.7330670000001</v>
      </c>
      <c r="C2523">
        <v>2723.103548</v>
      </c>
      <c r="D2523" s="1">
        <v>43206.041666666664</v>
      </c>
      <c r="E2523">
        <v>2723.1275869999999</v>
      </c>
      <c r="F2523">
        <v>2723.0261599999999</v>
      </c>
      <c r="G2523">
        <v>2722.8118359999999</v>
      </c>
    </row>
    <row r="2524" spans="1:7" x14ac:dyDescent="0.2">
      <c r="A2524" s="1">
        <v>43206.083333333336</v>
      </c>
      <c r="B2524">
        <v>2722.7291909999999</v>
      </c>
      <c r="C2524">
        <v>2723.0988560000001</v>
      </c>
      <c r="D2524" s="1">
        <v>43206.083333333336</v>
      </c>
      <c r="E2524">
        <v>2723.122895</v>
      </c>
      <c r="F2524">
        <v>2723.0235080000002</v>
      </c>
      <c r="G2524">
        <v>2722.8112249999999</v>
      </c>
    </row>
    <row r="2525" spans="1:7" x14ac:dyDescent="0.2">
      <c r="A2525" s="1">
        <v>43206.125</v>
      </c>
      <c r="B2525">
        <v>2722.7233769999998</v>
      </c>
      <c r="C2525">
        <v>2723.0932469999998</v>
      </c>
      <c r="D2525" s="1">
        <v>43206.125</v>
      </c>
      <c r="E2525">
        <v>2723.1171840000002</v>
      </c>
      <c r="F2525">
        <v>2723.0218759999998</v>
      </c>
      <c r="G2525">
        <v>2722.806227</v>
      </c>
    </row>
    <row r="2526" spans="1:7" x14ac:dyDescent="0.2">
      <c r="A2526" s="1">
        <v>43206.166666666664</v>
      </c>
      <c r="B2526">
        <v>2722.7196039999999</v>
      </c>
      <c r="C2526">
        <v>2723.0881469999999</v>
      </c>
      <c r="D2526" s="1">
        <v>43206.166666666664</v>
      </c>
      <c r="E2526">
        <v>2723.1136139999999</v>
      </c>
      <c r="F2526">
        <v>2723.0169810000002</v>
      </c>
      <c r="G2526">
        <v>2722.8042890000002</v>
      </c>
    </row>
    <row r="2527" spans="1:7" x14ac:dyDescent="0.2">
      <c r="A2527" s="1">
        <v>43206.208333333336</v>
      </c>
      <c r="B2527">
        <v>2722.7164419999999</v>
      </c>
      <c r="C2527">
        <v>2723.0817219999999</v>
      </c>
      <c r="D2527" s="1">
        <v>43206.208333333336</v>
      </c>
      <c r="E2527">
        <v>2723.1076979999998</v>
      </c>
      <c r="F2527">
        <v>2723.0137169999998</v>
      </c>
      <c r="G2527">
        <v>2722.7999030000001</v>
      </c>
    </row>
    <row r="2528" spans="1:7" x14ac:dyDescent="0.2">
      <c r="A2528" s="1">
        <v>43206.25</v>
      </c>
      <c r="B2528">
        <v>2722.7123620000002</v>
      </c>
      <c r="C2528">
        <v>2723.0776420000002</v>
      </c>
      <c r="D2528" s="1">
        <v>43206.25</v>
      </c>
      <c r="E2528">
        <v>2723.100355</v>
      </c>
      <c r="F2528">
        <v>2723.0081070000001</v>
      </c>
      <c r="G2528">
        <v>2722.7931720000001</v>
      </c>
    </row>
    <row r="2529" spans="1:7" x14ac:dyDescent="0.2">
      <c r="A2529" s="1">
        <v>43206.291666666664</v>
      </c>
      <c r="B2529">
        <v>2722.7096080000001</v>
      </c>
      <c r="C2529">
        <v>2723.0746840000002</v>
      </c>
      <c r="D2529" s="1">
        <v>43206.291666666664</v>
      </c>
      <c r="E2529">
        <v>2723.0996409999998</v>
      </c>
      <c r="F2529">
        <v>2723.0075969999998</v>
      </c>
      <c r="G2529">
        <v>2722.79358</v>
      </c>
    </row>
    <row r="2530" spans="1:7" x14ac:dyDescent="0.2">
      <c r="A2530" s="1">
        <v>43206.333333333336</v>
      </c>
      <c r="B2530">
        <v>2722.7108320000002</v>
      </c>
      <c r="C2530">
        <v>2723.0759079999998</v>
      </c>
      <c r="D2530" s="1">
        <v>43206.333333333336</v>
      </c>
      <c r="E2530">
        <v>2723.0985190000001</v>
      </c>
      <c r="F2530">
        <v>2723.0076989999998</v>
      </c>
      <c r="G2530">
        <v>2722.7934780000001</v>
      </c>
    </row>
    <row r="2531" spans="1:7" x14ac:dyDescent="0.2">
      <c r="A2531" s="1">
        <v>43206.375</v>
      </c>
      <c r="B2531">
        <v>2722.7110360000001</v>
      </c>
      <c r="C2531">
        <v>2723.073562</v>
      </c>
      <c r="D2531" s="1">
        <v>43206.375</v>
      </c>
      <c r="E2531">
        <v>2723.0961729999999</v>
      </c>
      <c r="F2531">
        <v>2723.0014780000001</v>
      </c>
      <c r="G2531">
        <v>2722.792254</v>
      </c>
    </row>
    <row r="2532" spans="1:7" x14ac:dyDescent="0.2">
      <c r="A2532" s="1">
        <v>43206.416666666664</v>
      </c>
      <c r="B2532">
        <v>2722.714708</v>
      </c>
      <c r="C2532">
        <v>2723.0790699999998</v>
      </c>
      <c r="D2532" s="1">
        <v>43206.416666666664</v>
      </c>
      <c r="E2532">
        <v>2723.0996409999998</v>
      </c>
      <c r="F2532">
        <v>2723.00209</v>
      </c>
      <c r="G2532">
        <v>2722.7927639999998</v>
      </c>
    </row>
    <row r="2533" spans="1:7" x14ac:dyDescent="0.2">
      <c r="A2533" s="1">
        <v>43206.458333333336</v>
      </c>
      <c r="B2533">
        <v>2722.716136</v>
      </c>
      <c r="C2533">
        <v>2723.0824360000001</v>
      </c>
      <c r="D2533" s="1">
        <v>43206.458333333336</v>
      </c>
      <c r="E2533">
        <v>2723.1017830000001</v>
      </c>
      <c r="F2533">
        <v>2723.0062720000001</v>
      </c>
      <c r="G2533">
        <v>2722.7960280000002</v>
      </c>
    </row>
    <row r="2534" spans="1:7" x14ac:dyDescent="0.2">
      <c r="A2534" s="1">
        <v>43206.5</v>
      </c>
      <c r="B2534">
        <v>2722.717768</v>
      </c>
      <c r="C2534">
        <v>2723.084985</v>
      </c>
      <c r="D2534" s="1">
        <v>43206.5</v>
      </c>
      <c r="E2534">
        <v>2723.1033130000001</v>
      </c>
      <c r="F2534">
        <v>2723.0079030000002</v>
      </c>
      <c r="G2534">
        <v>2722.7969459999999</v>
      </c>
    </row>
    <row r="2535" spans="1:7" x14ac:dyDescent="0.2">
      <c r="A2535" s="1">
        <v>43206.541666666664</v>
      </c>
      <c r="B2535">
        <v>2722.7214389999999</v>
      </c>
      <c r="C2535">
        <v>2723.0890650000001</v>
      </c>
      <c r="D2535" s="1">
        <v>43206.541666666664</v>
      </c>
      <c r="E2535">
        <v>2723.1078000000002</v>
      </c>
      <c r="F2535">
        <v>2723.0075969999998</v>
      </c>
      <c r="G2535">
        <v>2722.7996990000001</v>
      </c>
    </row>
    <row r="2536" spans="1:7" x14ac:dyDescent="0.2">
      <c r="A2536" s="1">
        <v>43206.583333333336</v>
      </c>
      <c r="B2536">
        <v>2722.7251110000002</v>
      </c>
      <c r="C2536">
        <v>2723.0943689999999</v>
      </c>
      <c r="D2536" s="1">
        <v>43206.583333333336</v>
      </c>
      <c r="E2536">
        <v>2723.110146</v>
      </c>
      <c r="F2536">
        <v>2723.0091269999998</v>
      </c>
      <c r="G2536">
        <v>2722.8023509999998</v>
      </c>
    </row>
    <row r="2537" spans="1:7" x14ac:dyDescent="0.2">
      <c r="A2537" s="1">
        <v>43206.625</v>
      </c>
      <c r="B2537">
        <v>2722.7314350000001</v>
      </c>
      <c r="C2537">
        <v>2723.100794</v>
      </c>
      <c r="D2537" s="1">
        <v>43206.625</v>
      </c>
      <c r="E2537">
        <v>2723.1170820000002</v>
      </c>
      <c r="F2537">
        <v>2723.0140230000002</v>
      </c>
      <c r="G2537">
        <v>2722.8071450000002</v>
      </c>
    </row>
    <row r="2538" spans="1:7" x14ac:dyDescent="0.2">
      <c r="A2538" s="1">
        <v>43206.666666666664</v>
      </c>
      <c r="B2538">
        <v>2722.7330670000001</v>
      </c>
      <c r="C2538">
        <v>2723.1039559999999</v>
      </c>
      <c r="D2538" s="1">
        <v>43206.666666666664</v>
      </c>
      <c r="E2538">
        <v>2723.1195290000001</v>
      </c>
      <c r="F2538">
        <v>2723.0144310000001</v>
      </c>
      <c r="G2538">
        <v>2722.8082669999999</v>
      </c>
    </row>
    <row r="2539" spans="1:7" x14ac:dyDescent="0.2">
      <c r="A2539" s="1">
        <v>43206.708333333336</v>
      </c>
      <c r="B2539">
        <v>2722.7363300000002</v>
      </c>
      <c r="C2539">
        <v>2723.1049760000001</v>
      </c>
      <c r="D2539" s="1">
        <v>43206.708333333336</v>
      </c>
      <c r="E2539">
        <v>2723.1236090000002</v>
      </c>
      <c r="F2539">
        <v>2723.0174910000001</v>
      </c>
      <c r="G2539">
        <v>2722.8123460000002</v>
      </c>
    </row>
    <row r="2540" spans="1:7" x14ac:dyDescent="0.2">
      <c r="A2540" s="1">
        <v>43206.75</v>
      </c>
      <c r="B2540">
        <v>2722.7363300000002</v>
      </c>
      <c r="C2540">
        <v>2723.10671</v>
      </c>
      <c r="D2540" s="1">
        <v>43206.75</v>
      </c>
      <c r="E2540">
        <v>2723.125751</v>
      </c>
      <c r="F2540">
        <v>2723.0214679999999</v>
      </c>
      <c r="G2540">
        <v>2722.8141820000001</v>
      </c>
    </row>
    <row r="2541" spans="1:7" x14ac:dyDescent="0.2">
      <c r="A2541" s="1">
        <v>43206.791666666664</v>
      </c>
      <c r="B2541">
        <v>2722.7364320000001</v>
      </c>
      <c r="C2541">
        <v>2723.1059959999998</v>
      </c>
      <c r="D2541" s="1">
        <v>43206.791666666664</v>
      </c>
      <c r="E2541">
        <v>2723.1255470000001</v>
      </c>
      <c r="F2541">
        <v>2723.024324</v>
      </c>
      <c r="G2541">
        <v>2722.810817</v>
      </c>
    </row>
    <row r="2542" spans="1:7" x14ac:dyDescent="0.2">
      <c r="A2542" s="1">
        <v>43206.833333333336</v>
      </c>
      <c r="B2542">
        <v>2722.7356159999999</v>
      </c>
      <c r="C2542">
        <v>2723.1074239999998</v>
      </c>
      <c r="D2542" s="1">
        <v>43206.833333333336</v>
      </c>
      <c r="E2542">
        <v>2723.1255470000001</v>
      </c>
      <c r="F2542">
        <v>2723.0224880000001</v>
      </c>
      <c r="G2542">
        <v>2722.8121420000002</v>
      </c>
    </row>
    <row r="2543" spans="1:7" x14ac:dyDescent="0.2">
      <c r="A2543" s="1">
        <v>43206.875</v>
      </c>
      <c r="B2543">
        <v>2722.7350040000001</v>
      </c>
      <c r="C2543">
        <v>2723.1042619999998</v>
      </c>
      <c r="D2543" s="1">
        <v>43206.875</v>
      </c>
      <c r="E2543">
        <v>2723.122895</v>
      </c>
      <c r="F2543">
        <v>2723.0216719999999</v>
      </c>
      <c r="G2543">
        <v>2722.8091850000001</v>
      </c>
    </row>
    <row r="2544" spans="1:7" x14ac:dyDescent="0.2">
      <c r="A2544" s="1">
        <v>43206.916666666664</v>
      </c>
      <c r="B2544">
        <v>2722.7313330000002</v>
      </c>
      <c r="C2544">
        <v>2723.100488</v>
      </c>
      <c r="D2544" s="1">
        <v>43206.916666666664</v>
      </c>
      <c r="E2544">
        <v>2723.122691</v>
      </c>
      <c r="F2544">
        <v>2723.02412</v>
      </c>
      <c r="G2544">
        <v>2722.8105110000001</v>
      </c>
    </row>
    <row r="2545" spans="1:7" x14ac:dyDescent="0.2">
      <c r="A2545" s="1">
        <v>43206.958333333336</v>
      </c>
      <c r="B2545">
        <v>2722.7306189999999</v>
      </c>
      <c r="C2545">
        <v>2723.1000800000002</v>
      </c>
      <c r="D2545" s="1">
        <v>43206.958333333336</v>
      </c>
      <c r="E2545">
        <v>2723.1202429999998</v>
      </c>
      <c r="F2545">
        <v>2723.022692</v>
      </c>
      <c r="G2545">
        <v>2722.807757</v>
      </c>
    </row>
    <row r="2546" spans="1:7" x14ac:dyDescent="0.2">
      <c r="A2546" s="1">
        <v>43207</v>
      </c>
      <c r="B2546">
        <v>2722.7291909999999</v>
      </c>
      <c r="C2546">
        <v>2723.095695</v>
      </c>
      <c r="D2546" s="1">
        <v>43207</v>
      </c>
      <c r="E2546">
        <v>2723.1193250000001</v>
      </c>
      <c r="F2546">
        <v>2723.0221820000002</v>
      </c>
      <c r="G2546">
        <v>2722.8081649999999</v>
      </c>
    </row>
    <row r="2547" spans="1:7" x14ac:dyDescent="0.2">
      <c r="A2547" s="1">
        <v>43207.041666666664</v>
      </c>
      <c r="B2547">
        <v>2722.7252130000002</v>
      </c>
      <c r="C2547">
        <v>2723.0920230000002</v>
      </c>
      <c r="D2547" s="1">
        <v>43207.041666666664</v>
      </c>
      <c r="E2547">
        <v>2723.114634</v>
      </c>
      <c r="F2547">
        <v>2723.019632</v>
      </c>
      <c r="G2547">
        <v>2722.8042890000002</v>
      </c>
    </row>
    <row r="2548" spans="1:7" x14ac:dyDescent="0.2">
      <c r="A2548" s="1">
        <v>43207.083333333336</v>
      </c>
      <c r="B2548">
        <v>2722.7221530000002</v>
      </c>
      <c r="C2548">
        <v>2723.0874330000001</v>
      </c>
      <c r="D2548" s="1">
        <v>43207.083333333336</v>
      </c>
      <c r="E2548">
        <v>2723.1121859999998</v>
      </c>
      <c r="F2548">
        <v>2723.0166749999999</v>
      </c>
      <c r="G2548">
        <v>2722.8030650000001</v>
      </c>
    </row>
    <row r="2549" spans="1:7" x14ac:dyDescent="0.2">
      <c r="A2549" s="1">
        <v>43207.125</v>
      </c>
      <c r="B2549">
        <v>2722.7168499999998</v>
      </c>
      <c r="C2549">
        <v>2723.081314</v>
      </c>
      <c r="D2549" s="1">
        <v>43207.125</v>
      </c>
      <c r="E2549">
        <v>2723.1079020000002</v>
      </c>
      <c r="F2549">
        <v>2723.0118809999999</v>
      </c>
      <c r="G2549">
        <v>2722.7956199999999</v>
      </c>
    </row>
    <row r="2550" spans="1:7" x14ac:dyDescent="0.2">
      <c r="A2550" s="1">
        <v>43207.166666666664</v>
      </c>
      <c r="B2550">
        <v>2722.7121579999998</v>
      </c>
      <c r="C2550">
        <v>2723.078254</v>
      </c>
      <c r="D2550" s="1">
        <v>43207.166666666664</v>
      </c>
      <c r="E2550">
        <v>2723.103721</v>
      </c>
      <c r="F2550">
        <v>2723.0093310000002</v>
      </c>
      <c r="G2550">
        <v>2722.7938859999999</v>
      </c>
    </row>
    <row r="2551" spans="1:7" x14ac:dyDescent="0.2">
      <c r="A2551" s="1">
        <v>43207.208333333336</v>
      </c>
      <c r="B2551">
        <v>2722.712974</v>
      </c>
      <c r="C2551">
        <v>2723.0761120000002</v>
      </c>
      <c r="D2551" s="1">
        <v>43207.208333333336</v>
      </c>
      <c r="E2551">
        <v>2723.1014770000002</v>
      </c>
      <c r="F2551">
        <v>2723.0072909999999</v>
      </c>
      <c r="G2551">
        <v>2722.793682</v>
      </c>
    </row>
    <row r="2552" spans="1:7" x14ac:dyDescent="0.2">
      <c r="A2552" s="1">
        <v>43207.25</v>
      </c>
      <c r="B2552">
        <v>2722.7089959999998</v>
      </c>
      <c r="C2552">
        <v>2723.0731540000002</v>
      </c>
      <c r="D2552" s="1">
        <v>43207.25</v>
      </c>
      <c r="E2552">
        <v>2723.0982130000002</v>
      </c>
      <c r="F2552">
        <v>2723.0062720000001</v>
      </c>
      <c r="G2552">
        <v>2722.7913359999998</v>
      </c>
    </row>
    <row r="2553" spans="1:7" x14ac:dyDescent="0.2">
      <c r="A2553" s="1">
        <v>43207.291666666664</v>
      </c>
      <c r="B2553">
        <v>2722.7069569999999</v>
      </c>
      <c r="C2553">
        <v>2723.0676469999999</v>
      </c>
      <c r="D2553" s="1">
        <v>43207.291666666664</v>
      </c>
      <c r="E2553">
        <v>2723.0949489999998</v>
      </c>
      <c r="F2553">
        <v>2723.0032120000001</v>
      </c>
      <c r="G2553">
        <v>2722.7871540000001</v>
      </c>
    </row>
    <row r="2554" spans="1:7" x14ac:dyDescent="0.2">
      <c r="A2554" s="1">
        <v>43207.333333333336</v>
      </c>
      <c r="B2554">
        <v>2722.701857</v>
      </c>
      <c r="C2554">
        <v>2723.0616289999998</v>
      </c>
      <c r="D2554" s="1">
        <v>43207.333333333336</v>
      </c>
      <c r="E2554">
        <v>2723.092298</v>
      </c>
      <c r="F2554">
        <v>2723.00362</v>
      </c>
      <c r="G2554">
        <v>2722.784095</v>
      </c>
    </row>
    <row r="2555" spans="1:7" x14ac:dyDescent="0.2">
      <c r="A2555" s="1">
        <v>43207.375</v>
      </c>
      <c r="B2555">
        <v>2722.7030810000001</v>
      </c>
      <c r="C2555">
        <v>2723.062649</v>
      </c>
      <c r="D2555" s="1">
        <v>43207.375</v>
      </c>
      <c r="E2555">
        <v>2723.087912</v>
      </c>
      <c r="F2555">
        <v>2722.9978059999999</v>
      </c>
      <c r="G2555">
        <v>2722.7801169999998</v>
      </c>
    </row>
    <row r="2556" spans="1:7" x14ac:dyDescent="0.2">
      <c r="A2556" s="1">
        <v>43207.416666666664</v>
      </c>
      <c r="B2556">
        <v>2722.7022649999999</v>
      </c>
      <c r="C2556">
        <v>2723.0642809999999</v>
      </c>
      <c r="D2556" s="1">
        <v>43207.416666666664</v>
      </c>
      <c r="E2556">
        <v>2723.08934</v>
      </c>
      <c r="F2556">
        <v>2722.9930129999998</v>
      </c>
      <c r="G2556">
        <v>2722.7818510000002</v>
      </c>
    </row>
    <row r="2557" spans="1:7" x14ac:dyDescent="0.2">
      <c r="A2557" s="1">
        <v>43207.458333333336</v>
      </c>
      <c r="B2557">
        <v>2722.7093020000002</v>
      </c>
      <c r="C2557">
        <v>2723.075398</v>
      </c>
      <c r="D2557" s="1">
        <v>43207.458333333336</v>
      </c>
      <c r="E2557">
        <v>2723.0931129999999</v>
      </c>
      <c r="F2557">
        <v>2722.9953580000001</v>
      </c>
      <c r="G2557">
        <v>2722.787562</v>
      </c>
    </row>
    <row r="2558" spans="1:7" x14ac:dyDescent="0.2">
      <c r="A2558" s="1">
        <v>43207.5</v>
      </c>
      <c r="B2558">
        <v>2722.7094040000002</v>
      </c>
      <c r="C2558">
        <v>2723.0731540000002</v>
      </c>
      <c r="D2558" s="1">
        <v>43207.5</v>
      </c>
      <c r="E2558">
        <v>2723.0948469999998</v>
      </c>
      <c r="F2558">
        <v>2722.990769</v>
      </c>
      <c r="G2558">
        <v>2722.7864399999999</v>
      </c>
    </row>
    <row r="2559" spans="1:7" x14ac:dyDescent="0.2">
      <c r="A2559" s="1">
        <v>43207.541666666664</v>
      </c>
      <c r="B2559">
        <v>2722.701857</v>
      </c>
      <c r="C2559">
        <v>2723.0668310000001</v>
      </c>
      <c r="D2559" s="1">
        <v>43207.541666666664</v>
      </c>
      <c r="E2559">
        <v>2723.0867899999998</v>
      </c>
      <c r="F2559">
        <v>2722.9905650000001</v>
      </c>
      <c r="G2559">
        <v>2722.7835850000001</v>
      </c>
    </row>
    <row r="2560" spans="1:7" x14ac:dyDescent="0.2">
      <c r="A2560" s="1">
        <v>43207.583333333336</v>
      </c>
      <c r="B2560">
        <v>2722.6982870000002</v>
      </c>
      <c r="C2560">
        <v>2723.0567329999999</v>
      </c>
      <c r="D2560" s="1">
        <v>43207.583333333336</v>
      </c>
      <c r="E2560">
        <v>2723.0827100000001</v>
      </c>
      <c r="F2560">
        <v>2722.9850569999999</v>
      </c>
      <c r="G2560">
        <v>2722.7791990000001</v>
      </c>
    </row>
    <row r="2561" spans="1:7" x14ac:dyDescent="0.2">
      <c r="A2561" s="1">
        <v>43207.625</v>
      </c>
      <c r="B2561">
        <v>2722.7025709999998</v>
      </c>
      <c r="C2561">
        <v>2723.0690749999999</v>
      </c>
      <c r="D2561" s="1">
        <v>43207.625</v>
      </c>
      <c r="E2561">
        <v>2723.0869939999998</v>
      </c>
      <c r="F2561">
        <v>2722.9850569999999</v>
      </c>
      <c r="G2561">
        <v>2722.7814429999999</v>
      </c>
    </row>
    <row r="2562" spans="1:7" x14ac:dyDescent="0.2">
      <c r="A2562" s="1">
        <v>43207.666666666664</v>
      </c>
      <c r="B2562">
        <v>2722.7128720000001</v>
      </c>
      <c r="C2562">
        <v>2723.0788659999998</v>
      </c>
      <c r="D2562" s="1">
        <v>43207.666666666664</v>
      </c>
      <c r="E2562">
        <v>2723.0961729999999</v>
      </c>
      <c r="F2562">
        <v>2722.986077</v>
      </c>
      <c r="G2562">
        <v>2722.7877659999999</v>
      </c>
    </row>
    <row r="2563" spans="1:7" x14ac:dyDescent="0.2">
      <c r="A2563" s="1">
        <v>43207.708333333336</v>
      </c>
      <c r="B2563">
        <v>2722.7029790000001</v>
      </c>
      <c r="C2563">
        <v>2723.0649950000002</v>
      </c>
      <c r="D2563" s="1">
        <v>43207.708333333336</v>
      </c>
      <c r="E2563">
        <v>2723.0864839999999</v>
      </c>
      <c r="F2563">
        <v>2722.9852609999998</v>
      </c>
      <c r="G2563">
        <v>2722.7842989999999</v>
      </c>
    </row>
    <row r="2564" spans="1:7" x14ac:dyDescent="0.2">
      <c r="A2564" s="1">
        <v>43207.75</v>
      </c>
      <c r="B2564">
        <v>2722.701755</v>
      </c>
      <c r="C2564">
        <v>2723.0646889999998</v>
      </c>
      <c r="D2564" s="1">
        <v>43207.75</v>
      </c>
      <c r="E2564">
        <v>2723.084648</v>
      </c>
      <c r="F2564">
        <v>2722.9839350000002</v>
      </c>
      <c r="G2564">
        <v>2722.7831769999998</v>
      </c>
    </row>
    <row r="2565" spans="1:7" x14ac:dyDescent="0.2">
      <c r="A2565" s="1">
        <v>43207.791666666664</v>
      </c>
      <c r="B2565">
        <v>2722.6978789999998</v>
      </c>
      <c r="C2565">
        <v>2723.0584669999998</v>
      </c>
      <c r="D2565" s="1">
        <v>43207.791666666664</v>
      </c>
      <c r="E2565">
        <v>2723.0808740000002</v>
      </c>
      <c r="F2565">
        <v>2722.9791420000001</v>
      </c>
      <c r="G2565">
        <v>2722.7796069999999</v>
      </c>
    </row>
    <row r="2566" spans="1:7" x14ac:dyDescent="0.2">
      <c r="A2566" s="1">
        <v>43207.833333333336</v>
      </c>
      <c r="B2566">
        <v>2722.6968590000001</v>
      </c>
      <c r="C2566">
        <v>2723.0569369999998</v>
      </c>
      <c r="D2566" s="1">
        <v>43207.833333333336</v>
      </c>
      <c r="E2566">
        <v>2723.0790390000002</v>
      </c>
      <c r="F2566">
        <v>2722.9791420000001</v>
      </c>
      <c r="G2566">
        <v>2722.777873</v>
      </c>
    </row>
    <row r="2567" spans="1:7" x14ac:dyDescent="0.2">
      <c r="A2567" s="1">
        <v>43207.875</v>
      </c>
      <c r="B2567">
        <v>2722.6920660000001</v>
      </c>
      <c r="C2567">
        <v>2723.051226</v>
      </c>
      <c r="D2567" s="1">
        <v>43207.875</v>
      </c>
      <c r="E2567">
        <v>2723.0729190000002</v>
      </c>
      <c r="F2567">
        <v>2722.9745520000001</v>
      </c>
      <c r="G2567">
        <v>2722.773385</v>
      </c>
    </row>
    <row r="2568" spans="1:7" x14ac:dyDescent="0.2">
      <c r="A2568" s="1">
        <v>43207.916666666664</v>
      </c>
      <c r="B2568">
        <v>2722.6905360000001</v>
      </c>
      <c r="C2568">
        <v>2723.048268</v>
      </c>
      <c r="D2568" s="1">
        <v>43207.916666666664</v>
      </c>
      <c r="E2568">
        <v>2723.0687370000001</v>
      </c>
      <c r="F2568">
        <v>2722.9707779999999</v>
      </c>
      <c r="G2568">
        <v>2722.7719579999998</v>
      </c>
    </row>
    <row r="2569" spans="1:7" x14ac:dyDescent="0.2">
      <c r="A2569" s="1">
        <v>43207.958333333336</v>
      </c>
      <c r="B2569">
        <v>2722.6869660000002</v>
      </c>
      <c r="C2569">
        <v>2723.0433720000001</v>
      </c>
      <c r="D2569" s="1">
        <v>43207.958333333336</v>
      </c>
      <c r="E2569">
        <v>2723.0652700000001</v>
      </c>
      <c r="F2569">
        <v>2722.9693499999998</v>
      </c>
      <c r="G2569">
        <v>2722.7684899999999</v>
      </c>
    </row>
    <row r="2570" spans="1:7" x14ac:dyDescent="0.2">
      <c r="A2570" s="1">
        <v>43208</v>
      </c>
      <c r="B2570">
        <v>2722.6832939999999</v>
      </c>
      <c r="C2570">
        <v>2723.0400070000001</v>
      </c>
      <c r="D2570" s="1">
        <v>43208</v>
      </c>
      <c r="E2570">
        <v>2723.0641479999999</v>
      </c>
      <c r="F2570">
        <v>2722.9675139999999</v>
      </c>
      <c r="G2570">
        <v>2722.7646140000002</v>
      </c>
    </row>
    <row r="2571" spans="1:7" x14ac:dyDescent="0.2">
      <c r="A2571" s="1">
        <v>43208.041666666664</v>
      </c>
      <c r="B2571">
        <v>2722.670239</v>
      </c>
      <c r="C2571">
        <v>2723.0154269999998</v>
      </c>
      <c r="D2571" s="1">
        <v>43208.041666666664</v>
      </c>
      <c r="E2571">
        <v>2723.0488489999998</v>
      </c>
      <c r="F2571">
        <v>2722.9659849999998</v>
      </c>
      <c r="G2571">
        <v>2722.7588009999999</v>
      </c>
    </row>
    <row r="2572" spans="1:7" x14ac:dyDescent="0.2">
      <c r="A2572" s="1">
        <v>43208.083333333336</v>
      </c>
      <c r="B2572">
        <v>2722.6604480000001</v>
      </c>
      <c r="C2572">
        <v>2722.9902350000002</v>
      </c>
      <c r="D2572" s="1">
        <v>43208.083333333336</v>
      </c>
      <c r="E2572">
        <v>2723.0299799999998</v>
      </c>
      <c r="F2572">
        <v>2722.9594569999999</v>
      </c>
      <c r="G2572">
        <v>2722.7467649999999</v>
      </c>
    </row>
    <row r="2573" spans="1:7" x14ac:dyDescent="0.2">
      <c r="A2573" s="1">
        <v>43208.125</v>
      </c>
      <c r="B2573">
        <v>2722.675033</v>
      </c>
      <c r="C2573">
        <v>2722.9965579999998</v>
      </c>
      <c r="D2573" s="1">
        <v>43208.125</v>
      </c>
      <c r="E2573">
        <v>2723.0288580000001</v>
      </c>
      <c r="F2573">
        <v>2722.9602730000001</v>
      </c>
      <c r="G2573">
        <v>2722.7518650000002</v>
      </c>
    </row>
    <row r="2574" spans="1:7" x14ac:dyDescent="0.2">
      <c r="A2574" s="1">
        <v>43208.166666666664</v>
      </c>
      <c r="B2574">
        <v>2722.681255</v>
      </c>
      <c r="C2574">
        <v>2722.9898269999999</v>
      </c>
      <c r="D2574" s="1">
        <v>43208.166666666664</v>
      </c>
      <c r="E2574">
        <v>2723.0239630000001</v>
      </c>
      <c r="F2574">
        <v>2722.952522</v>
      </c>
      <c r="G2574">
        <v>2722.7514569999998</v>
      </c>
    </row>
    <row r="2575" spans="1:7" x14ac:dyDescent="0.2">
      <c r="A2575" s="1">
        <v>43208.208333333336</v>
      </c>
      <c r="B2575">
        <v>2722.7026729999998</v>
      </c>
      <c r="C2575">
        <v>2722.9790149999999</v>
      </c>
      <c r="D2575" s="1">
        <v>43208.208333333336</v>
      </c>
      <c r="E2575">
        <v>2723.015089</v>
      </c>
      <c r="F2575">
        <v>2722.9474220000002</v>
      </c>
      <c r="G2575">
        <v>2722.7549250000002</v>
      </c>
    </row>
    <row r="2576" spans="1:7" x14ac:dyDescent="0.2">
      <c r="A2576" s="1">
        <v>43208.25</v>
      </c>
      <c r="B2576">
        <v>2722.7724360000002</v>
      </c>
      <c r="C2576">
        <v>2722.9683060000002</v>
      </c>
      <c r="D2576" s="1">
        <v>43208.25</v>
      </c>
      <c r="E2576">
        <v>2723.0064200000002</v>
      </c>
      <c r="F2576">
        <v>2722.9463000000001</v>
      </c>
      <c r="G2576">
        <v>2722.782463</v>
      </c>
    </row>
    <row r="2577" spans="1:7" x14ac:dyDescent="0.2">
      <c r="A2577" s="1">
        <v>43208.291666666664</v>
      </c>
      <c r="B2577">
        <v>2722.8200660000002</v>
      </c>
      <c r="C2577">
        <v>2722.9616769999998</v>
      </c>
      <c r="D2577" s="1">
        <v>43208.291666666664</v>
      </c>
      <c r="E2577">
        <v>2723.0034620000001</v>
      </c>
      <c r="F2577">
        <v>2722.9523180000001</v>
      </c>
      <c r="G2577">
        <v>2722.8250950000001</v>
      </c>
    </row>
    <row r="2578" spans="1:7" x14ac:dyDescent="0.2">
      <c r="A2578" s="1">
        <v>43208.333333333336</v>
      </c>
      <c r="B2578">
        <v>2722.7854910000001</v>
      </c>
      <c r="C2578">
        <v>2722.9727939999998</v>
      </c>
      <c r="D2578" s="1">
        <v>43208.333333333336</v>
      </c>
      <c r="E2578">
        <v>2723.0061139999998</v>
      </c>
      <c r="F2578">
        <v>2722.9539490000002</v>
      </c>
      <c r="G2578">
        <v>2722.8096949999999</v>
      </c>
    </row>
    <row r="2579" spans="1:7" x14ac:dyDescent="0.2">
      <c r="A2579" s="1">
        <v>43208.375</v>
      </c>
      <c r="B2579">
        <v>2722.6900260000002</v>
      </c>
      <c r="C2579">
        <v>2722.9839109999998</v>
      </c>
      <c r="D2579" s="1">
        <v>43208.375</v>
      </c>
      <c r="E2579">
        <v>2723.013661</v>
      </c>
      <c r="F2579">
        <v>2722.9521140000002</v>
      </c>
      <c r="G2579">
        <v>2722.7663480000001</v>
      </c>
    </row>
    <row r="2580" spans="1:7" x14ac:dyDescent="0.2">
      <c r="A2580" s="1">
        <v>43208.416666666664</v>
      </c>
      <c r="B2580">
        <v>2722.646373</v>
      </c>
      <c r="C2580">
        <v>2722.9792189999998</v>
      </c>
      <c r="D2580" s="1">
        <v>43208.416666666664</v>
      </c>
      <c r="E2580">
        <v>2723.0090719999998</v>
      </c>
      <c r="F2580">
        <v>2722.9499719999999</v>
      </c>
      <c r="G2580">
        <v>2722.742686</v>
      </c>
    </row>
    <row r="2581" spans="1:7" x14ac:dyDescent="0.2">
      <c r="A2581" s="1">
        <v>43208.458333333336</v>
      </c>
      <c r="B2581">
        <v>2722.666976</v>
      </c>
      <c r="C2581">
        <v>2723.0146110000001</v>
      </c>
      <c r="D2581" s="1">
        <v>43208.458333333336</v>
      </c>
      <c r="E2581">
        <v>2723.0290620000001</v>
      </c>
      <c r="F2581">
        <v>2722.943342</v>
      </c>
      <c r="G2581">
        <v>2722.7486009999998</v>
      </c>
    </row>
    <row r="2582" spans="1:7" x14ac:dyDescent="0.2">
      <c r="A2582" s="1">
        <v>43208.5</v>
      </c>
      <c r="B2582">
        <v>2722.7007349999999</v>
      </c>
      <c r="C2582">
        <v>2723.0681570000002</v>
      </c>
      <c r="D2582" s="1">
        <v>43208.5</v>
      </c>
      <c r="E2582">
        <v>2723.0644539999998</v>
      </c>
      <c r="F2582">
        <v>2722.9457900000002</v>
      </c>
      <c r="G2582">
        <v>2722.769816</v>
      </c>
    </row>
    <row r="2583" spans="1:7" x14ac:dyDescent="0.2">
      <c r="A2583" s="1">
        <v>43208.541666666664</v>
      </c>
      <c r="B2583">
        <v>2722.7172580000001</v>
      </c>
      <c r="C2583">
        <v>2723.0868209999999</v>
      </c>
      <c r="D2583" s="1">
        <v>43208.541666666664</v>
      </c>
      <c r="E2583">
        <v>2723.0840360000002</v>
      </c>
      <c r="F2583">
        <v>2722.9507880000001</v>
      </c>
      <c r="G2583">
        <v>2722.7802190000002</v>
      </c>
    </row>
    <row r="2584" spans="1:7" x14ac:dyDescent="0.2">
      <c r="A2584" s="1">
        <v>43208.583333333336</v>
      </c>
      <c r="B2584">
        <v>2722.7164419999999</v>
      </c>
      <c r="C2584">
        <v>2723.0839649999998</v>
      </c>
      <c r="D2584" s="1">
        <v>43208.583333333336</v>
      </c>
      <c r="E2584">
        <v>2723.087912</v>
      </c>
      <c r="F2584">
        <v>2722.9595589999999</v>
      </c>
      <c r="G2584">
        <v>2722.7871540000001</v>
      </c>
    </row>
    <row r="2585" spans="1:7" x14ac:dyDescent="0.2">
      <c r="A2585" s="1">
        <v>43208.625</v>
      </c>
      <c r="B2585">
        <v>2722.7133819999999</v>
      </c>
      <c r="C2585">
        <v>2723.0764180000001</v>
      </c>
      <c r="D2585" s="1">
        <v>43208.625</v>
      </c>
      <c r="E2585">
        <v>2723.0858720000001</v>
      </c>
      <c r="F2585">
        <v>2722.9670040000001</v>
      </c>
      <c r="G2585">
        <v>2722.784095</v>
      </c>
    </row>
    <row r="2586" spans="1:7" x14ac:dyDescent="0.2">
      <c r="A2586" s="1">
        <v>43208.666666666664</v>
      </c>
      <c r="B2586">
        <v>2722.7473450000002</v>
      </c>
      <c r="C2586">
        <v>2723.127516</v>
      </c>
      <c r="D2586" s="1">
        <v>43208.666666666664</v>
      </c>
      <c r="E2586">
        <v>2723.1181019999999</v>
      </c>
      <c r="F2586">
        <v>2722.97343</v>
      </c>
      <c r="G2586">
        <v>2722.803269</v>
      </c>
    </row>
    <row r="2587" spans="1:7" x14ac:dyDescent="0.2">
      <c r="A2587" s="1">
        <v>43208.708333333336</v>
      </c>
      <c r="B2587">
        <v>2722.7514249999999</v>
      </c>
      <c r="C2587">
        <v>2723.1279239999999</v>
      </c>
      <c r="D2587" s="1">
        <v>43208.708333333336</v>
      </c>
      <c r="E2587">
        <v>2723.127383</v>
      </c>
      <c r="F2587">
        <v>2722.9826090000001</v>
      </c>
      <c r="G2587">
        <v>2722.8115299999999</v>
      </c>
    </row>
    <row r="2588" spans="1:7" x14ac:dyDescent="0.2">
      <c r="A2588" s="1">
        <v>43208.75</v>
      </c>
      <c r="B2588">
        <v>2722.749487</v>
      </c>
      <c r="C2588">
        <v>2723.1223140000002</v>
      </c>
      <c r="D2588" s="1">
        <v>43208.75</v>
      </c>
      <c r="E2588">
        <v>2723.127281</v>
      </c>
      <c r="F2588">
        <v>2722.9888310000001</v>
      </c>
      <c r="G2588">
        <v>2722.812856</v>
      </c>
    </row>
    <row r="2589" spans="1:7" x14ac:dyDescent="0.2">
      <c r="A2589" s="1">
        <v>43208.791666666664</v>
      </c>
      <c r="B2589">
        <v>2722.7424500000002</v>
      </c>
      <c r="C2589">
        <v>2723.1175210000001</v>
      </c>
      <c r="D2589" s="1">
        <v>43208.791666666664</v>
      </c>
      <c r="E2589">
        <v>2723.1235069999998</v>
      </c>
      <c r="F2589">
        <v>2722.9914829999998</v>
      </c>
      <c r="G2589">
        <v>2722.8104090000002</v>
      </c>
    </row>
    <row r="2590" spans="1:7" x14ac:dyDescent="0.2">
      <c r="A2590" s="1">
        <v>43208.833333333336</v>
      </c>
      <c r="B2590">
        <v>2722.7360239999998</v>
      </c>
      <c r="C2590">
        <v>2723.1075259999998</v>
      </c>
      <c r="D2590" s="1">
        <v>43208.833333333336</v>
      </c>
      <c r="E2590">
        <v>2723.1190190000002</v>
      </c>
      <c r="F2590">
        <v>2722.9916870000002</v>
      </c>
      <c r="G2590">
        <v>2722.8055129999998</v>
      </c>
    </row>
    <row r="2591" spans="1:7" x14ac:dyDescent="0.2">
      <c r="A2591" s="1">
        <v>43208.875</v>
      </c>
      <c r="B2591">
        <v>2722.7277629999999</v>
      </c>
      <c r="C2591">
        <v>2723.0973260000001</v>
      </c>
      <c r="D2591" s="1">
        <v>43208.875</v>
      </c>
      <c r="E2591">
        <v>2723.1136139999999</v>
      </c>
      <c r="F2591">
        <v>2722.9925029999999</v>
      </c>
      <c r="G2591">
        <v>2722.8013310000001</v>
      </c>
    </row>
    <row r="2592" spans="1:7" x14ac:dyDescent="0.2">
      <c r="A2592" s="1">
        <v>43208.916666666664</v>
      </c>
      <c r="B2592">
        <v>2722.721235</v>
      </c>
      <c r="C2592">
        <v>2723.0871269999998</v>
      </c>
      <c r="D2592" s="1">
        <v>43208.916666666664</v>
      </c>
      <c r="E2592">
        <v>2723.1065760000001</v>
      </c>
      <c r="F2592">
        <v>2722.9931150000002</v>
      </c>
      <c r="G2592">
        <v>2722.796742</v>
      </c>
    </row>
    <row r="2593" spans="1:7" x14ac:dyDescent="0.2">
      <c r="A2593" s="1">
        <v>43208.958333333336</v>
      </c>
      <c r="B2593">
        <v>2722.7152179999998</v>
      </c>
      <c r="C2593">
        <v>2723.081314</v>
      </c>
      <c r="D2593" s="1">
        <v>43208.958333333336</v>
      </c>
      <c r="E2593">
        <v>2723.1006609999999</v>
      </c>
      <c r="F2593">
        <v>2722.9918910000001</v>
      </c>
      <c r="G2593">
        <v>2722.7913359999998</v>
      </c>
    </row>
    <row r="2594" spans="1:7" x14ac:dyDescent="0.2">
      <c r="A2594" s="1">
        <v>43209</v>
      </c>
      <c r="B2594">
        <v>2722.7136879999998</v>
      </c>
      <c r="C2594">
        <v>2723.076928</v>
      </c>
      <c r="D2594" s="1">
        <v>43209</v>
      </c>
      <c r="E2594">
        <v>2723.097295</v>
      </c>
      <c r="F2594">
        <v>2722.992401</v>
      </c>
      <c r="G2594">
        <v>2722.7909279999999</v>
      </c>
    </row>
    <row r="2595" spans="1:7" x14ac:dyDescent="0.2">
      <c r="A2595" s="1">
        <v>43209.041666666664</v>
      </c>
      <c r="B2595">
        <v>2722.7098120000001</v>
      </c>
      <c r="C2595">
        <v>2723.0740719999999</v>
      </c>
      <c r="D2595" s="1">
        <v>43209.041666666664</v>
      </c>
      <c r="E2595">
        <v>2723.0935209999998</v>
      </c>
      <c r="F2595">
        <v>2722.9890350000001</v>
      </c>
      <c r="G2595">
        <v>2722.787358</v>
      </c>
    </row>
    <row r="2596" spans="1:7" x14ac:dyDescent="0.2">
      <c r="A2596" s="1">
        <v>43209.083333333336</v>
      </c>
      <c r="B2596">
        <v>2722.7102199999999</v>
      </c>
      <c r="C2596">
        <v>2723.072236</v>
      </c>
      <c r="D2596" s="1">
        <v>43209.083333333336</v>
      </c>
      <c r="E2596">
        <v>2723.092298</v>
      </c>
      <c r="F2596">
        <v>2722.9875050000001</v>
      </c>
      <c r="G2596">
        <v>2722.7856240000001</v>
      </c>
    </row>
    <row r="2597" spans="1:7" x14ac:dyDescent="0.2">
      <c r="A2597" s="1">
        <v>43209.125</v>
      </c>
      <c r="B2597">
        <v>2722.706549</v>
      </c>
      <c r="C2597">
        <v>2723.0666270000002</v>
      </c>
      <c r="D2597" s="1">
        <v>43209.125</v>
      </c>
      <c r="E2597">
        <v>2723.0895439999999</v>
      </c>
      <c r="F2597">
        <v>2722.9853629999998</v>
      </c>
      <c r="G2597">
        <v>2722.7833810000002</v>
      </c>
    </row>
    <row r="2598" spans="1:7" x14ac:dyDescent="0.2">
      <c r="A2598" s="1">
        <v>43209.166666666664</v>
      </c>
      <c r="B2598">
        <v>2722.7026729999998</v>
      </c>
      <c r="C2598">
        <v>2723.062649</v>
      </c>
      <c r="D2598" s="1">
        <v>43209.166666666664</v>
      </c>
      <c r="E2598">
        <v>2723.0854639999998</v>
      </c>
      <c r="F2598">
        <v>2722.9838329999998</v>
      </c>
      <c r="G2598">
        <v>2722.7817490000002</v>
      </c>
    </row>
    <row r="2599" spans="1:7" x14ac:dyDescent="0.2">
      <c r="A2599" s="1">
        <v>43209.208333333336</v>
      </c>
      <c r="B2599">
        <v>2722.6942079999999</v>
      </c>
      <c r="C2599">
        <v>2723.04684</v>
      </c>
      <c r="D2599" s="1">
        <v>43209.208333333336</v>
      </c>
      <c r="E2599">
        <v>2723.0752649999999</v>
      </c>
      <c r="F2599">
        <v>2722.9806709999998</v>
      </c>
      <c r="G2599">
        <v>2722.7754249999998</v>
      </c>
    </row>
    <row r="2600" spans="1:7" x14ac:dyDescent="0.2">
      <c r="A2600" s="1">
        <v>43209.25</v>
      </c>
      <c r="B2600">
        <v>2722.6800309999999</v>
      </c>
      <c r="C2600">
        <v>2723.0304190000002</v>
      </c>
      <c r="D2600" s="1">
        <v>43209.25</v>
      </c>
      <c r="E2600">
        <v>2723.0605780000001</v>
      </c>
      <c r="F2600">
        <v>2722.974858</v>
      </c>
      <c r="G2600">
        <v>2722.765226</v>
      </c>
    </row>
    <row r="2601" spans="1:7" x14ac:dyDescent="0.2">
      <c r="A2601" s="1">
        <v>43209.291666666664</v>
      </c>
      <c r="B2601">
        <v>2722.6786029999998</v>
      </c>
      <c r="C2601">
        <v>2723.0307250000001</v>
      </c>
      <c r="D2601" s="1">
        <v>43209.291666666664</v>
      </c>
      <c r="E2601">
        <v>2723.0572120000002</v>
      </c>
      <c r="F2601">
        <v>2722.9709819999998</v>
      </c>
      <c r="G2601">
        <v>2722.7632880000001</v>
      </c>
    </row>
    <row r="2602" spans="1:7" x14ac:dyDescent="0.2">
      <c r="A2602" s="1">
        <v>43209.333333333336</v>
      </c>
      <c r="B2602">
        <v>2722.679521</v>
      </c>
      <c r="C2602">
        <v>2723.0312349999999</v>
      </c>
      <c r="D2602" s="1">
        <v>43209.333333333336</v>
      </c>
      <c r="E2602">
        <v>2723.0573140000001</v>
      </c>
      <c r="F2602">
        <v>2722.97037</v>
      </c>
      <c r="G2602">
        <v>2722.763594</v>
      </c>
    </row>
    <row r="2603" spans="1:7" x14ac:dyDescent="0.2">
      <c r="A2603" s="1">
        <v>43209.375</v>
      </c>
      <c r="B2603">
        <v>2722.676359</v>
      </c>
      <c r="C2603">
        <v>2723.026136</v>
      </c>
      <c r="D2603" s="1">
        <v>43209.375</v>
      </c>
      <c r="E2603">
        <v>2723.0520110000002</v>
      </c>
      <c r="F2603">
        <v>2722.9677179999999</v>
      </c>
      <c r="G2603">
        <v>2722.7603300000001</v>
      </c>
    </row>
    <row r="2604" spans="1:7" x14ac:dyDescent="0.2">
      <c r="A2604" s="1">
        <v>43209.416666666664</v>
      </c>
      <c r="B2604">
        <v>2722.6803369999998</v>
      </c>
      <c r="C2604">
        <v>2723.0332749999998</v>
      </c>
      <c r="D2604" s="1">
        <v>43209.416666666664</v>
      </c>
      <c r="E2604">
        <v>2723.0563959999999</v>
      </c>
      <c r="F2604">
        <v>2722.9662910000002</v>
      </c>
      <c r="G2604">
        <v>2722.7640019999999</v>
      </c>
    </row>
    <row r="2605" spans="1:7" x14ac:dyDescent="0.2">
      <c r="A2605" s="1">
        <v>43209.458333333336</v>
      </c>
      <c r="B2605">
        <v>2722.6938</v>
      </c>
      <c r="C2605">
        <v>2723.0521440000002</v>
      </c>
      <c r="D2605" s="1">
        <v>43209.458333333336</v>
      </c>
      <c r="E2605">
        <v>2723.067309</v>
      </c>
      <c r="F2605">
        <v>2722.9630269999998</v>
      </c>
      <c r="G2605">
        <v>2722.766756</v>
      </c>
    </row>
    <row r="2606" spans="1:7" x14ac:dyDescent="0.2">
      <c r="A2606" s="1">
        <v>43209.5</v>
      </c>
      <c r="B2606">
        <v>2722.7168499999998</v>
      </c>
      <c r="C2606">
        <v>2723.0851889999999</v>
      </c>
      <c r="D2606" s="1">
        <v>43209.5</v>
      </c>
      <c r="E2606">
        <v>2723.0900539999998</v>
      </c>
      <c r="F2606">
        <v>2722.9675139999999</v>
      </c>
      <c r="G2606">
        <v>2722.782565</v>
      </c>
    </row>
    <row r="2607" spans="1:7" x14ac:dyDescent="0.2">
      <c r="A2607" s="1">
        <v>43209.541666666664</v>
      </c>
      <c r="B2607">
        <v>2722.7159320000001</v>
      </c>
      <c r="C2607">
        <v>2723.0778460000001</v>
      </c>
      <c r="D2607" s="1">
        <v>43209.541666666664</v>
      </c>
      <c r="E2607">
        <v>2723.0918900000001</v>
      </c>
      <c r="F2607">
        <v>2722.9719</v>
      </c>
      <c r="G2607">
        <v>2722.785828</v>
      </c>
    </row>
    <row r="2608" spans="1:7" x14ac:dyDescent="0.2">
      <c r="A2608" s="1">
        <v>43209.583333333336</v>
      </c>
      <c r="B2608">
        <v>2722.7094040000002</v>
      </c>
      <c r="C2608">
        <v>2723.0740719999999</v>
      </c>
      <c r="D2608" s="1">
        <v>43209.583333333336</v>
      </c>
      <c r="E2608">
        <v>2723.0895439999999</v>
      </c>
      <c r="F2608">
        <v>2722.9728180000002</v>
      </c>
      <c r="G2608">
        <v>2722.7834830000002</v>
      </c>
    </row>
    <row r="2609" spans="1:7" x14ac:dyDescent="0.2">
      <c r="A2609" s="1">
        <v>43209.625</v>
      </c>
      <c r="B2609">
        <v>2722.7235810000002</v>
      </c>
      <c r="C2609">
        <v>2723.095593</v>
      </c>
      <c r="D2609" s="1">
        <v>43209.625</v>
      </c>
      <c r="E2609">
        <v>2723.103721</v>
      </c>
      <c r="F2609">
        <v>2722.9792440000001</v>
      </c>
      <c r="G2609">
        <v>2722.7898060000002</v>
      </c>
    </row>
    <row r="2610" spans="1:7" x14ac:dyDescent="0.2">
      <c r="A2610" s="1">
        <v>43209.666666666664</v>
      </c>
      <c r="B2610">
        <v>2722.7477530000001</v>
      </c>
      <c r="C2610">
        <v>2723.1221110000001</v>
      </c>
      <c r="D2610" s="1">
        <v>43209.666666666664</v>
      </c>
      <c r="E2610">
        <v>2723.124323</v>
      </c>
      <c r="F2610">
        <v>2722.9839350000002</v>
      </c>
      <c r="G2610">
        <v>2722.8060230000001</v>
      </c>
    </row>
    <row r="2611" spans="1:7" x14ac:dyDescent="0.2">
      <c r="A2611" s="1">
        <v>43209.708333333336</v>
      </c>
      <c r="B2611">
        <v>2722.7396960000001</v>
      </c>
      <c r="C2611">
        <v>2723.1094629999998</v>
      </c>
      <c r="D2611" s="1">
        <v>43209.708333333336</v>
      </c>
      <c r="E2611">
        <v>2723.1215689999999</v>
      </c>
      <c r="F2611">
        <v>2722.9909729999999</v>
      </c>
      <c r="G2611">
        <v>2722.8058190000002</v>
      </c>
    </row>
    <row r="2612" spans="1:7" x14ac:dyDescent="0.2">
      <c r="A2612" s="1">
        <v>43209.75</v>
      </c>
      <c r="B2612">
        <v>2722.7338829999999</v>
      </c>
      <c r="C2612">
        <v>2723.106914</v>
      </c>
      <c r="D2612" s="1">
        <v>43209.75</v>
      </c>
      <c r="E2612">
        <v>2723.1216709999999</v>
      </c>
      <c r="F2612">
        <v>2722.9962759999999</v>
      </c>
      <c r="G2612">
        <v>2722.8038809999998</v>
      </c>
    </row>
    <row r="2613" spans="1:7" x14ac:dyDescent="0.2">
      <c r="A2613" s="1">
        <v>43209.791666666664</v>
      </c>
      <c r="B2613">
        <v>2722.733373</v>
      </c>
      <c r="C2613">
        <v>2723.1018140000001</v>
      </c>
      <c r="D2613" s="1">
        <v>43209.791666666664</v>
      </c>
      <c r="E2613">
        <v>2723.1170820000002</v>
      </c>
      <c r="F2613">
        <v>2722.9968880000001</v>
      </c>
      <c r="G2613">
        <v>2722.8025550000002</v>
      </c>
    </row>
    <row r="2614" spans="1:7" x14ac:dyDescent="0.2">
      <c r="A2614" s="1">
        <v>43209.833333333336</v>
      </c>
      <c r="B2614">
        <v>2722.7293949999998</v>
      </c>
      <c r="C2614">
        <v>2723.09906</v>
      </c>
      <c r="D2614" s="1">
        <v>43209.833333333336</v>
      </c>
      <c r="E2614">
        <v>2723.1168779999998</v>
      </c>
      <c r="F2614">
        <v>2722.9980099999998</v>
      </c>
      <c r="G2614">
        <v>2722.8007189999998</v>
      </c>
    </row>
    <row r="2615" spans="1:7" x14ac:dyDescent="0.2">
      <c r="A2615" s="1">
        <v>43209.875</v>
      </c>
      <c r="B2615">
        <v>2722.7267430000002</v>
      </c>
      <c r="C2615">
        <v>2723.0969180000002</v>
      </c>
      <c r="D2615" s="1">
        <v>43209.875</v>
      </c>
      <c r="E2615">
        <v>2723.1144300000001</v>
      </c>
      <c r="F2615">
        <v>2722.9985200000001</v>
      </c>
      <c r="G2615">
        <v>2722.7991889999998</v>
      </c>
    </row>
    <row r="2616" spans="1:7" x14ac:dyDescent="0.2">
      <c r="A2616" s="1">
        <v>43209.916666666664</v>
      </c>
      <c r="B2616">
        <v>2722.7276609999999</v>
      </c>
      <c r="C2616">
        <v>2723.0936550000001</v>
      </c>
      <c r="D2616" s="1">
        <v>43209.916666666664</v>
      </c>
      <c r="E2616">
        <v>2723.1137159999998</v>
      </c>
      <c r="F2616">
        <v>2723.000356</v>
      </c>
      <c r="G2616">
        <v>2722.798781</v>
      </c>
    </row>
    <row r="2617" spans="1:7" x14ac:dyDescent="0.2">
      <c r="A2617" s="1">
        <v>43209.958333333336</v>
      </c>
      <c r="B2617">
        <v>2722.727355</v>
      </c>
      <c r="C2617">
        <v>2723.0950830000002</v>
      </c>
      <c r="D2617" s="1">
        <v>43209.958333333336</v>
      </c>
      <c r="E2617">
        <v>2723.1138179999998</v>
      </c>
      <c r="F2617">
        <v>2723.001988</v>
      </c>
      <c r="G2617">
        <v>2722.800311</v>
      </c>
    </row>
    <row r="2618" spans="1:7" x14ac:dyDescent="0.2">
      <c r="A2618" s="1">
        <v>43210</v>
      </c>
      <c r="B2618">
        <v>2722.725621</v>
      </c>
      <c r="C2618">
        <v>2723.0933490000002</v>
      </c>
      <c r="D2618" s="1">
        <v>43210</v>
      </c>
      <c r="E2618">
        <v>2723.1145320000001</v>
      </c>
      <c r="F2618">
        <v>2723.0022939999999</v>
      </c>
      <c r="G2618">
        <v>2722.8015350000001</v>
      </c>
    </row>
    <row r="2619" spans="1:7" x14ac:dyDescent="0.2">
      <c r="A2619" s="1">
        <v>43210.041666666664</v>
      </c>
      <c r="B2619">
        <v>2722.7265389999998</v>
      </c>
      <c r="C2619">
        <v>2723.0946749999998</v>
      </c>
      <c r="D2619" s="1">
        <v>43210.041666666664</v>
      </c>
      <c r="E2619">
        <v>2723.1124920000002</v>
      </c>
      <c r="F2619">
        <v>2723.001988</v>
      </c>
      <c r="G2619">
        <v>2722.7989849999999</v>
      </c>
    </row>
    <row r="2620" spans="1:7" x14ac:dyDescent="0.2">
      <c r="A2620" s="1">
        <v>43210.083333333336</v>
      </c>
      <c r="B2620">
        <v>2722.7250089999998</v>
      </c>
      <c r="C2620">
        <v>2723.092431</v>
      </c>
      <c r="D2620" s="1">
        <v>43210.083333333336</v>
      </c>
      <c r="E2620">
        <v>2723.111472</v>
      </c>
      <c r="F2620">
        <v>2723.001988</v>
      </c>
      <c r="G2620">
        <v>2722.7988829999999</v>
      </c>
    </row>
    <row r="2621" spans="1:7" x14ac:dyDescent="0.2">
      <c r="A2621" s="1">
        <v>43210.125</v>
      </c>
      <c r="B2621">
        <v>2722.7229689999999</v>
      </c>
      <c r="C2621">
        <v>2723.0935530000002</v>
      </c>
      <c r="D2621" s="1">
        <v>43210.125</v>
      </c>
      <c r="E2621">
        <v>2723.1136139999999</v>
      </c>
      <c r="F2621">
        <v>2723.00362</v>
      </c>
      <c r="G2621">
        <v>2722.800311</v>
      </c>
    </row>
    <row r="2622" spans="1:7" x14ac:dyDescent="0.2">
      <c r="A2622" s="1">
        <v>43210.166666666664</v>
      </c>
      <c r="B2622">
        <v>2722.7248049999998</v>
      </c>
      <c r="C2622">
        <v>2723.094063</v>
      </c>
      <c r="D2622" s="1">
        <v>43210.166666666664</v>
      </c>
      <c r="E2622">
        <v>2723.1130020000001</v>
      </c>
      <c r="F2622">
        <v>2723.003518</v>
      </c>
      <c r="G2622">
        <v>2722.8000050000001</v>
      </c>
    </row>
    <row r="2623" spans="1:7" x14ac:dyDescent="0.2">
      <c r="A2623" s="1">
        <v>43210.208333333336</v>
      </c>
      <c r="B2623">
        <v>2722.7185840000002</v>
      </c>
      <c r="C2623">
        <v>2723.0873310000002</v>
      </c>
      <c r="D2623" s="1">
        <v>43210.208333333336</v>
      </c>
      <c r="E2623">
        <v>2723.108616</v>
      </c>
      <c r="F2623">
        <v>2722.9990299999999</v>
      </c>
      <c r="G2623">
        <v>2722.7955179999999</v>
      </c>
    </row>
    <row r="2624" spans="1:7" x14ac:dyDescent="0.2">
      <c r="A2624" s="1">
        <v>43210.25</v>
      </c>
      <c r="B2624">
        <v>2722.7197059999999</v>
      </c>
      <c r="C2624">
        <v>2723.0871269999998</v>
      </c>
      <c r="D2624" s="1">
        <v>43210.25</v>
      </c>
      <c r="E2624">
        <v>2723.1089219999999</v>
      </c>
      <c r="F2624">
        <v>2723.0021919999999</v>
      </c>
      <c r="G2624">
        <v>2722.7976600000002</v>
      </c>
    </row>
    <row r="2625" spans="1:7" x14ac:dyDescent="0.2">
      <c r="A2625" s="1">
        <v>43210.291666666664</v>
      </c>
      <c r="B2625">
        <v>2722.7198079999998</v>
      </c>
      <c r="C2625">
        <v>2723.0858010000002</v>
      </c>
      <c r="D2625" s="1">
        <v>43210.291666666664</v>
      </c>
      <c r="E2625">
        <v>2723.1062700000002</v>
      </c>
      <c r="F2625">
        <v>2722.9992339999999</v>
      </c>
      <c r="G2625">
        <v>2722.7959259999998</v>
      </c>
    </row>
    <row r="2626" spans="1:7" x14ac:dyDescent="0.2">
      <c r="A2626" s="1">
        <v>43210.333333333336</v>
      </c>
      <c r="B2626">
        <v>2722.7163399999999</v>
      </c>
      <c r="C2626">
        <v>2723.0823340000002</v>
      </c>
      <c r="D2626" s="1">
        <v>43210.333333333336</v>
      </c>
      <c r="E2626">
        <v>2723.1059639999999</v>
      </c>
      <c r="F2626">
        <v>2722.9992339999999</v>
      </c>
      <c r="G2626">
        <v>2722.7947020000001</v>
      </c>
    </row>
    <row r="2627" spans="1:7" x14ac:dyDescent="0.2">
      <c r="A2627" s="1">
        <v>43210.375</v>
      </c>
      <c r="B2627">
        <v>2722.7170540000002</v>
      </c>
      <c r="C2627">
        <v>2723.0842710000002</v>
      </c>
      <c r="D2627" s="1">
        <v>43210.375</v>
      </c>
      <c r="E2627">
        <v>2723.1053529999999</v>
      </c>
      <c r="F2627">
        <v>2723.00209</v>
      </c>
      <c r="G2627">
        <v>2722.795314</v>
      </c>
    </row>
    <row r="2628" spans="1:7" x14ac:dyDescent="0.2">
      <c r="A2628" s="1">
        <v>43210.416666666664</v>
      </c>
      <c r="B2628">
        <v>2722.7134839999999</v>
      </c>
      <c r="C2628">
        <v>2723.078458</v>
      </c>
      <c r="D2628" s="1">
        <v>43210.416666666664</v>
      </c>
      <c r="E2628">
        <v>2723.101987</v>
      </c>
      <c r="F2628">
        <v>2722.9998460000002</v>
      </c>
      <c r="G2628">
        <v>2722.7939879999999</v>
      </c>
    </row>
    <row r="2629" spans="1:7" x14ac:dyDescent="0.2">
      <c r="A2629" s="1">
        <v>43210.458333333336</v>
      </c>
      <c r="B2629">
        <v>2722.7105259999998</v>
      </c>
      <c r="C2629">
        <v>2723.0759079999998</v>
      </c>
      <c r="D2629" s="1">
        <v>43210.458333333336</v>
      </c>
      <c r="E2629">
        <v>2723.1015790000001</v>
      </c>
      <c r="F2629">
        <v>2723.0089229999999</v>
      </c>
      <c r="G2629">
        <v>2722.8020449999999</v>
      </c>
    </row>
    <row r="2630" spans="1:7" x14ac:dyDescent="0.2">
      <c r="A2630" s="1">
        <v>43210.5</v>
      </c>
      <c r="B2630">
        <v>2722.7108320000002</v>
      </c>
      <c r="C2630">
        <v>2723.0756019999999</v>
      </c>
      <c r="D2630" s="1">
        <v>43210.5</v>
      </c>
      <c r="E2630">
        <v>2723.1028030000002</v>
      </c>
      <c r="F2630">
        <v>2723.0237120000002</v>
      </c>
      <c r="G2630">
        <v>2722.8081649999999</v>
      </c>
    </row>
    <row r="2631" spans="1:7" x14ac:dyDescent="0.2">
      <c r="A2631" s="1">
        <v>43210.541666666664</v>
      </c>
      <c r="B2631">
        <v>2722.7186860000002</v>
      </c>
      <c r="C2631">
        <v>2723.0837609999999</v>
      </c>
      <c r="D2631" s="1">
        <v>43210.541666666664</v>
      </c>
      <c r="E2631">
        <v>2723.108718</v>
      </c>
      <c r="F2631">
        <v>2723.0314640000001</v>
      </c>
      <c r="G2631">
        <v>2722.8122440000002</v>
      </c>
    </row>
    <row r="2632" spans="1:7" x14ac:dyDescent="0.2">
      <c r="A2632" s="1">
        <v>43210.583333333336</v>
      </c>
      <c r="B2632">
        <v>2722.7214389999999</v>
      </c>
      <c r="C2632">
        <v>2723.0872290000002</v>
      </c>
      <c r="D2632" s="1">
        <v>43210.583333333336</v>
      </c>
      <c r="E2632">
        <v>2723.1173880000001</v>
      </c>
      <c r="F2632">
        <v>2723.0363590000002</v>
      </c>
      <c r="G2632">
        <v>2722.817446</v>
      </c>
    </row>
    <row r="2633" spans="1:7" x14ac:dyDescent="0.2">
      <c r="A2633" s="1">
        <v>43210.625</v>
      </c>
      <c r="B2633">
        <v>2722.7234790000002</v>
      </c>
      <c r="C2633">
        <v>2723.092431</v>
      </c>
      <c r="D2633" s="1">
        <v>43210.625</v>
      </c>
      <c r="E2633">
        <v>2723.116266</v>
      </c>
      <c r="F2633">
        <v>2723.038399</v>
      </c>
      <c r="G2633">
        <v>2722.8157120000001</v>
      </c>
    </row>
    <row r="2634" spans="1:7" x14ac:dyDescent="0.2">
      <c r="A2634" s="1">
        <v>43210.666666666664</v>
      </c>
      <c r="B2634">
        <v>2722.7306189999999</v>
      </c>
      <c r="C2634">
        <v>2723.1032420000001</v>
      </c>
      <c r="D2634" s="1">
        <v>43210.666666666664</v>
      </c>
      <c r="E2634">
        <v>2723.124221</v>
      </c>
      <c r="F2634">
        <v>2723.0410510000002</v>
      </c>
      <c r="G2634">
        <v>2722.8197919999998</v>
      </c>
    </row>
    <row r="2635" spans="1:7" x14ac:dyDescent="0.2">
      <c r="A2635" s="1">
        <v>43210.708333333336</v>
      </c>
      <c r="B2635">
        <v>2722.7295989999998</v>
      </c>
      <c r="C2635">
        <v>2723.1009979999999</v>
      </c>
      <c r="D2635" s="1">
        <v>43210.708333333336</v>
      </c>
      <c r="E2635">
        <v>2723.124221</v>
      </c>
      <c r="F2635">
        <v>2723.0404389999999</v>
      </c>
      <c r="G2635">
        <v>2722.8192819999999</v>
      </c>
    </row>
    <row r="2636" spans="1:7" x14ac:dyDescent="0.2">
      <c r="A2636" s="1">
        <v>43210.75</v>
      </c>
      <c r="B2636">
        <v>2722.7291909999999</v>
      </c>
      <c r="C2636">
        <v>2723.0973260000001</v>
      </c>
      <c r="D2636" s="1">
        <v>43210.75</v>
      </c>
      <c r="E2636">
        <v>2723.1254450000001</v>
      </c>
      <c r="F2636">
        <v>2723.041459</v>
      </c>
      <c r="G2636">
        <v>2722.816018</v>
      </c>
    </row>
    <row r="2637" spans="1:7" x14ac:dyDescent="0.2">
      <c r="A2637" s="1">
        <v>43210.791666666664</v>
      </c>
      <c r="B2637">
        <v>2722.7254170000001</v>
      </c>
      <c r="C2637">
        <v>2723.096</v>
      </c>
      <c r="D2637" s="1">
        <v>43210.791666666664</v>
      </c>
      <c r="E2637">
        <v>2723.1224870000001</v>
      </c>
      <c r="F2637">
        <v>2723.0405409999998</v>
      </c>
      <c r="G2637">
        <v>2722.8152020000002</v>
      </c>
    </row>
    <row r="2638" spans="1:7" x14ac:dyDescent="0.2">
      <c r="A2638" s="1">
        <v>43210.833333333336</v>
      </c>
      <c r="B2638">
        <v>2722.7216429999999</v>
      </c>
      <c r="C2638">
        <v>2723.0875350000001</v>
      </c>
      <c r="D2638" s="1">
        <v>43210.833333333336</v>
      </c>
      <c r="E2638">
        <v>2723.1172860000001</v>
      </c>
      <c r="F2638">
        <v>2723.0365630000001</v>
      </c>
      <c r="G2638">
        <v>2722.8101029999998</v>
      </c>
    </row>
    <row r="2639" spans="1:7" x14ac:dyDescent="0.2">
      <c r="A2639" s="1">
        <v>43210.875</v>
      </c>
      <c r="B2639">
        <v>2722.7181759999999</v>
      </c>
      <c r="C2639">
        <v>2723.086311</v>
      </c>
      <c r="D2639" s="1">
        <v>43210.875</v>
      </c>
      <c r="E2639">
        <v>2723.1156540000002</v>
      </c>
      <c r="F2639">
        <v>2723.0325859999998</v>
      </c>
      <c r="G2639">
        <v>2722.8081649999999</v>
      </c>
    </row>
    <row r="2640" spans="1:7" x14ac:dyDescent="0.2">
      <c r="A2640" s="1">
        <v>43210.916666666664</v>
      </c>
      <c r="B2640">
        <v>2722.7171560000002</v>
      </c>
      <c r="C2640">
        <v>2723.0836589999999</v>
      </c>
      <c r="D2640" s="1">
        <v>43210.916666666664</v>
      </c>
      <c r="E2640">
        <v>2723.111574</v>
      </c>
      <c r="F2640">
        <v>2723.0293219999999</v>
      </c>
      <c r="G2640">
        <v>2722.804799</v>
      </c>
    </row>
    <row r="2641" spans="1:7" x14ac:dyDescent="0.2">
      <c r="A2641" s="1">
        <v>43210.958333333336</v>
      </c>
      <c r="B2641">
        <v>2722.7159320000001</v>
      </c>
      <c r="C2641">
        <v>2723.0791720000002</v>
      </c>
      <c r="D2641" s="1">
        <v>43210.958333333336</v>
      </c>
      <c r="E2641">
        <v>2723.106882</v>
      </c>
      <c r="F2641">
        <v>2723.0253440000001</v>
      </c>
      <c r="G2641">
        <v>2722.801841</v>
      </c>
    </row>
    <row r="2642" spans="1:7" x14ac:dyDescent="0.2">
      <c r="A2642" s="1">
        <v>43211</v>
      </c>
      <c r="B2642">
        <v>2722.7122599999998</v>
      </c>
      <c r="C2642">
        <v>2723.078152</v>
      </c>
      <c r="D2642" s="1">
        <v>43211</v>
      </c>
      <c r="E2642">
        <v>2723.1057599999999</v>
      </c>
      <c r="F2642">
        <v>2723.021264</v>
      </c>
      <c r="G2642">
        <v>2722.8019429999999</v>
      </c>
    </row>
    <row r="2643" spans="1:7" x14ac:dyDescent="0.2">
      <c r="A2643" s="1">
        <v>43211.041666666664</v>
      </c>
      <c r="B2643">
        <v>2722.7117499999999</v>
      </c>
      <c r="C2643">
        <v>2723.0759079999998</v>
      </c>
      <c r="D2643" s="1">
        <v>43211.041666666664</v>
      </c>
      <c r="E2643">
        <v>2723.1032110000001</v>
      </c>
      <c r="F2643">
        <v>2723.0174910000001</v>
      </c>
      <c r="G2643">
        <v>2722.7969459999999</v>
      </c>
    </row>
    <row r="2644" spans="1:7" x14ac:dyDescent="0.2">
      <c r="A2644" s="1">
        <v>43211.083333333336</v>
      </c>
      <c r="B2644">
        <v>2722.7105259999998</v>
      </c>
      <c r="C2644">
        <v>2723.0730520000002</v>
      </c>
      <c r="D2644" s="1">
        <v>43211.083333333336</v>
      </c>
      <c r="E2644">
        <v>2723.1009669999999</v>
      </c>
      <c r="F2644">
        <v>2723.0157570000001</v>
      </c>
      <c r="G2644">
        <v>2722.7962320000001</v>
      </c>
    </row>
    <row r="2645" spans="1:7" x14ac:dyDescent="0.2">
      <c r="A2645" s="1">
        <v>43211.125</v>
      </c>
      <c r="B2645">
        <v>2722.7067529999999</v>
      </c>
      <c r="C2645">
        <v>2723.0726439999999</v>
      </c>
      <c r="D2645" s="1">
        <v>43211.125</v>
      </c>
      <c r="E2645">
        <v>2723.0980089999998</v>
      </c>
      <c r="F2645">
        <v>2723.011575</v>
      </c>
      <c r="G2645">
        <v>2722.7940899999999</v>
      </c>
    </row>
    <row r="2646" spans="1:7" x14ac:dyDescent="0.2">
      <c r="A2646" s="1">
        <v>43211.166666666664</v>
      </c>
      <c r="B2646">
        <v>2722.7044070000002</v>
      </c>
      <c r="C2646">
        <v>2723.0680550000002</v>
      </c>
      <c r="D2646" s="1">
        <v>43211.166666666664</v>
      </c>
      <c r="E2646">
        <v>2723.0940310000001</v>
      </c>
      <c r="F2646">
        <v>2723.0081070000001</v>
      </c>
      <c r="G2646">
        <v>2722.7915400000002</v>
      </c>
    </row>
    <row r="2647" spans="1:7" x14ac:dyDescent="0.2">
      <c r="A2647" s="1">
        <v>43211.208333333336</v>
      </c>
      <c r="B2647">
        <v>2722.698899</v>
      </c>
      <c r="C2647">
        <v>2723.0621390000001</v>
      </c>
      <c r="D2647" s="1">
        <v>43211.208333333336</v>
      </c>
      <c r="E2647">
        <v>2723.0865859999999</v>
      </c>
      <c r="F2647">
        <v>2723.0021919999999</v>
      </c>
      <c r="G2647">
        <v>2722.7869500000002</v>
      </c>
    </row>
    <row r="2648" spans="1:7" x14ac:dyDescent="0.2">
      <c r="A2648" s="1">
        <v>43211.25</v>
      </c>
      <c r="B2648">
        <v>2722.6947169999999</v>
      </c>
      <c r="C2648">
        <v>2723.054592</v>
      </c>
      <c r="D2648" s="1">
        <v>43211.25</v>
      </c>
      <c r="E2648">
        <v>2723.0803639999999</v>
      </c>
      <c r="F2648">
        <v>2722.9976019999999</v>
      </c>
      <c r="G2648">
        <v>2722.7832790000002</v>
      </c>
    </row>
    <row r="2649" spans="1:7" x14ac:dyDescent="0.2">
      <c r="A2649" s="1">
        <v>43211.291666666664</v>
      </c>
      <c r="B2649">
        <v>2722.6925759999999</v>
      </c>
      <c r="C2649">
        <v>2723.049696</v>
      </c>
      <c r="D2649" s="1">
        <v>43211.291666666664</v>
      </c>
      <c r="E2649">
        <v>2723.0762850000001</v>
      </c>
      <c r="F2649">
        <v>2722.9940320000001</v>
      </c>
      <c r="G2649">
        <v>2722.7786890000002</v>
      </c>
    </row>
    <row r="2650" spans="1:7" x14ac:dyDescent="0.2">
      <c r="A2650" s="1">
        <v>43211.333333333336</v>
      </c>
      <c r="B2650">
        <v>2722.6944119999998</v>
      </c>
      <c r="C2650">
        <v>2723.0521440000002</v>
      </c>
      <c r="D2650" s="1">
        <v>43211.333333333336</v>
      </c>
      <c r="E2650">
        <v>2723.0761830000001</v>
      </c>
      <c r="F2650">
        <v>2722.9912789999998</v>
      </c>
      <c r="G2650">
        <v>2722.7791990000001</v>
      </c>
    </row>
    <row r="2651" spans="1:7" x14ac:dyDescent="0.2">
      <c r="A2651" s="1">
        <v>43211.375</v>
      </c>
      <c r="B2651">
        <v>2722.6954310000001</v>
      </c>
      <c r="C2651">
        <v>2723.056122</v>
      </c>
      <c r="D2651" s="1">
        <v>43211.375</v>
      </c>
      <c r="E2651">
        <v>2723.0784269999999</v>
      </c>
      <c r="F2651">
        <v>2722.9886270000002</v>
      </c>
      <c r="G2651">
        <v>2722.780831</v>
      </c>
    </row>
    <row r="2652" spans="1:7" x14ac:dyDescent="0.2">
      <c r="A2652" s="1">
        <v>43211.416666666664</v>
      </c>
      <c r="B2652">
        <v>2722.6982870000002</v>
      </c>
      <c r="C2652">
        <v>2723.0555100000001</v>
      </c>
      <c r="D2652" s="1">
        <v>43211.416666666664</v>
      </c>
      <c r="E2652">
        <v>2723.0778150000001</v>
      </c>
      <c r="F2652">
        <v>2722.986077</v>
      </c>
      <c r="G2652">
        <v>2722.7814429999999</v>
      </c>
    </row>
    <row r="2653" spans="1:7" x14ac:dyDescent="0.2">
      <c r="A2653" s="1">
        <v>43211.458333333336</v>
      </c>
      <c r="B2653">
        <v>2722.6978789999998</v>
      </c>
      <c r="C2653">
        <v>2723.0584669999998</v>
      </c>
      <c r="D2653" s="1">
        <v>43211.458333333336</v>
      </c>
      <c r="E2653">
        <v>2723.0793440000002</v>
      </c>
      <c r="F2653">
        <v>2722.9869950000002</v>
      </c>
      <c r="G2653">
        <v>2722.782361</v>
      </c>
    </row>
    <row r="2654" spans="1:7" x14ac:dyDescent="0.2">
      <c r="A2654" s="1">
        <v>43211.5</v>
      </c>
      <c r="B2654">
        <v>2722.698695</v>
      </c>
      <c r="C2654">
        <v>2723.0599969999998</v>
      </c>
      <c r="D2654" s="1">
        <v>43211.5</v>
      </c>
      <c r="E2654">
        <v>2723.084648</v>
      </c>
      <c r="F2654">
        <v>2722.997398</v>
      </c>
      <c r="G2654">
        <v>2722.7886840000001</v>
      </c>
    </row>
    <row r="2655" spans="1:7" x14ac:dyDescent="0.2">
      <c r="A2655" s="1">
        <v>43211.541666666664</v>
      </c>
      <c r="B2655">
        <v>2722.7008369999999</v>
      </c>
      <c r="C2655">
        <v>2723.059487</v>
      </c>
      <c r="D2655" s="1">
        <v>43211.541666666664</v>
      </c>
      <c r="E2655">
        <v>2723.0874020000001</v>
      </c>
      <c r="F2655">
        <v>2723.0061700000001</v>
      </c>
      <c r="G2655">
        <v>2722.7933760000001</v>
      </c>
    </row>
    <row r="2656" spans="1:7" x14ac:dyDescent="0.2">
      <c r="A2656" s="1">
        <v>43211.583333333336</v>
      </c>
      <c r="B2656">
        <v>2722.7010409999998</v>
      </c>
      <c r="C2656">
        <v>2723.0623430000001</v>
      </c>
      <c r="D2656" s="1">
        <v>43211.583333333336</v>
      </c>
      <c r="E2656">
        <v>2723.0887280000002</v>
      </c>
      <c r="F2656">
        <v>2723.0126970000001</v>
      </c>
      <c r="G2656">
        <v>2722.79511</v>
      </c>
    </row>
    <row r="2657" spans="1:7" x14ac:dyDescent="0.2">
      <c r="A2657" s="1">
        <v>43211.625</v>
      </c>
      <c r="B2657">
        <v>2722.7032850000001</v>
      </c>
      <c r="C2657">
        <v>2723.0681570000002</v>
      </c>
      <c r="D2657" s="1">
        <v>43211.625</v>
      </c>
      <c r="E2657">
        <v>2723.0934189999998</v>
      </c>
      <c r="F2657">
        <v>2723.0156550000002</v>
      </c>
      <c r="G2657">
        <v>2722.795212</v>
      </c>
    </row>
    <row r="2658" spans="1:7" x14ac:dyDescent="0.2">
      <c r="A2658" s="1">
        <v>43211.666666666664</v>
      </c>
      <c r="B2658">
        <v>2722.7119539999999</v>
      </c>
      <c r="C2658">
        <v>2723.076826</v>
      </c>
      <c r="D2658" s="1">
        <v>43211.666666666664</v>
      </c>
      <c r="E2658">
        <v>2723.1013750000002</v>
      </c>
      <c r="F2658">
        <v>2723.0204480000002</v>
      </c>
      <c r="G2658">
        <v>2722.8023509999998</v>
      </c>
    </row>
    <row r="2659" spans="1:7" x14ac:dyDescent="0.2">
      <c r="A2659" s="1">
        <v>43211.708333333336</v>
      </c>
      <c r="B2659">
        <v>2722.710118</v>
      </c>
      <c r="C2659">
        <v>2723.076622</v>
      </c>
      <c r="D2659" s="1">
        <v>43211.708333333336</v>
      </c>
      <c r="E2659">
        <v>2723.1023949999999</v>
      </c>
      <c r="F2659">
        <v>2723.0190210000001</v>
      </c>
      <c r="G2659">
        <v>2722.8041870000002</v>
      </c>
    </row>
    <row r="2660" spans="1:7" x14ac:dyDescent="0.2">
      <c r="A2660" s="1">
        <v>43211.75</v>
      </c>
      <c r="B2660">
        <v>2722.7168499999998</v>
      </c>
      <c r="C2660">
        <v>2723.081416</v>
      </c>
      <c r="D2660" s="1">
        <v>43211.75</v>
      </c>
      <c r="E2660">
        <v>2723.106882</v>
      </c>
      <c r="F2660">
        <v>2723.02259</v>
      </c>
      <c r="G2660">
        <v>2722.8069409999998</v>
      </c>
    </row>
    <row r="2661" spans="1:7" x14ac:dyDescent="0.2">
      <c r="A2661" s="1">
        <v>43211.791666666664</v>
      </c>
      <c r="B2661">
        <v>2722.7194</v>
      </c>
      <c r="C2661">
        <v>2723.0829450000001</v>
      </c>
      <c r="D2661" s="1">
        <v>43211.791666666664</v>
      </c>
      <c r="E2661">
        <v>2723.108514</v>
      </c>
      <c r="F2661">
        <v>2723.0247319999999</v>
      </c>
      <c r="G2661">
        <v>2722.8071450000002</v>
      </c>
    </row>
    <row r="2662" spans="1:7" x14ac:dyDescent="0.2">
      <c r="A2662" s="1">
        <v>43211.833333333336</v>
      </c>
      <c r="B2662">
        <v>2722.716238</v>
      </c>
      <c r="C2662">
        <v>2723.0804979999998</v>
      </c>
      <c r="D2662" s="1">
        <v>43211.833333333336</v>
      </c>
      <c r="E2662">
        <v>2723.1072899999999</v>
      </c>
      <c r="F2662">
        <v>2723.019123</v>
      </c>
      <c r="G2662">
        <v>2722.804799</v>
      </c>
    </row>
    <row r="2663" spans="1:7" x14ac:dyDescent="0.2">
      <c r="A2663" s="1">
        <v>43211.875</v>
      </c>
      <c r="B2663">
        <v>2722.7154220000002</v>
      </c>
      <c r="C2663">
        <v>2723.0837609999999</v>
      </c>
      <c r="D2663" s="1">
        <v>43211.875</v>
      </c>
      <c r="E2663">
        <v>2723.1066780000001</v>
      </c>
      <c r="F2663">
        <v>2723.0188170000001</v>
      </c>
      <c r="G2663">
        <v>2722.8044930000001</v>
      </c>
    </row>
    <row r="2664" spans="1:7" x14ac:dyDescent="0.2">
      <c r="A2664" s="1">
        <v>43211.916666666664</v>
      </c>
      <c r="B2664">
        <v>2722.7148099999999</v>
      </c>
      <c r="C2664">
        <v>2723.0787639999999</v>
      </c>
      <c r="D2664" s="1">
        <v>43211.916666666664</v>
      </c>
      <c r="E2664">
        <v>2723.103619</v>
      </c>
      <c r="F2664">
        <v>2723.0187150000002</v>
      </c>
      <c r="G2664">
        <v>2722.8023509999998</v>
      </c>
    </row>
    <row r="2665" spans="1:7" x14ac:dyDescent="0.2">
      <c r="A2665" s="1">
        <v>43211.958333333336</v>
      </c>
      <c r="B2665">
        <v>2722.7102199999999</v>
      </c>
      <c r="C2665">
        <v>2723.0739699999999</v>
      </c>
      <c r="D2665" s="1">
        <v>43211.958333333336</v>
      </c>
      <c r="E2665">
        <v>2723.1023949999999</v>
      </c>
      <c r="F2665">
        <v>2723.014533</v>
      </c>
      <c r="G2665">
        <v>2722.7991889999998</v>
      </c>
    </row>
    <row r="2666" spans="1:7" x14ac:dyDescent="0.2">
      <c r="A2666" s="1">
        <v>43212</v>
      </c>
      <c r="B2666">
        <v>2722.708588</v>
      </c>
      <c r="C2666">
        <v>2723.0716240000002</v>
      </c>
      <c r="D2666" s="1">
        <v>43212</v>
      </c>
      <c r="E2666">
        <v>2723.0998450000002</v>
      </c>
      <c r="F2666">
        <v>2723.0110650000001</v>
      </c>
      <c r="G2666">
        <v>2722.796742</v>
      </c>
    </row>
    <row r="2667" spans="1:7" x14ac:dyDescent="0.2">
      <c r="A2667" s="1">
        <v>43212.041666666664</v>
      </c>
      <c r="B2667">
        <v>2722.7041009999998</v>
      </c>
      <c r="C2667">
        <v>2723.0677489999998</v>
      </c>
      <c r="D2667" s="1">
        <v>43212.041666666664</v>
      </c>
      <c r="E2667">
        <v>2723.0931129999999</v>
      </c>
      <c r="F2667">
        <v>2723.0058640000002</v>
      </c>
      <c r="G2667">
        <v>2722.7915400000002</v>
      </c>
    </row>
    <row r="2668" spans="1:7" x14ac:dyDescent="0.2">
      <c r="A2668" s="1">
        <v>43212.083333333336</v>
      </c>
      <c r="B2668">
        <v>2722.7031830000001</v>
      </c>
      <c r="C2668">
        <v>2723.0634650000002</v>
      </c>
      <c r="D2668" s="1">
        <v>43212.083333333336</v>
      </c>
      <c r="E2668">
        <v>2723.0906660000001</v>
      </c>
      <c r="F2668">
        <v>2723.0040279999998</v>
      </c>
      <c r="G2668">
        <v>2722.7896019999998</v>
      </c>
    </row>
    <row r="2669" spans="1:7" x14ac:dyDescent="0.2">
      <c r="A2669" s="1">
        <v>43212.125</v>
      </c>
      <c r="B2669">
        <v>2722.7011429999998</v>
      </c>
      <c r="C2669">
        <v>2723.060915</v>
      </c>
      <c r="D2669" s="1">
        <v>43212.125</v>
      </c>
      <c r="E2669">
        <v>2723.087912</v>
      </c>
      <c r="F2669">
        <v>2722.9992339999999</v>
      </c>
      <c r="G2669">
        <v>2722.7847069999998</v>
      </c>
    </row>
    <row r="2670" spans="1:7" x14ac:dyDescent="0.2">
      <c r="A2670" s="1">
        <v>43212.166666666664</v>
      </c>
      <c r="B2670">
        <v>2722.6975729999999</v>
      </c>
      <c r="C2670">
        <v>2723.0571409999998</v>
      </c>
      <c r="D2670" s="1">
        <v>43212.166666666664</v>
      </c>
      <c r="E2670">
        <v>2723.0841380000002</v>
      </c>
      <c r="F2670">
        <v>2722.9948479999998</v>
      </c>
      <c r="G2670">
        <v>2722.7822590000001</v>
      </c>
    </row>
    <row r="2671" spans="1:7" x14ac:dyDescent="0.2">
      <c r="A2671" s="1">
        <v>43212.208333333336</v>
      </c>
      <c r="B2671">
        <v>2722.6944119999998</v>
      </c>
      <c r="C2671">
        <v>2723.052756</v>
      </c>
      <c r="D2671" s="1">
        <v>43212.208333333336</v>
      </c>
      <c r="E2671">
        <v>2723.0787329999998</v>
      </c>
      <c r="F2671">
        <v>2722.9910749999999</v>
      </c>
      <c r="G2671">
        <v>2722.7805250000001</v>
      </c>
    </row>
    <row r="2672" spans="1:7" x14ac:dyDescent="0.2">
      <c r="A2672" s="1">
        <v>43212.25</v>
      </c>
      <c r="B2672">
        <v>2722.6932900000002</v>
      </c>
      <c r="C2672">
        <v>2723.0521440000002</v>
      </c>
      <c r="D2672" s="1">
        <v>43212.25</v>
      </c>
      <c r="E2672">
        <v>2723.0768969999999</v>
      </c>
      <c r="F2672">
        <v>2722.9900550000002</v>
      </c>
      <c r="G2672">
        <v>2722.7783829999998</v>
      </c>
    </row>
    <row r="2673" spans="1:7" x14ac:dyDescent="0.2">
      <c r="A2673" s="1">
        <v>43212.291666666664</v>
      </c>
      <c r="B2673">
        <v>2722.689108</v>
      </c>
      <c r="C2673">
        <v>2723.0480640000001</v>
      </c>
      <c r="D2673" s="1">
        <v>43212.291666666664</v>
      </c>
      <c r="E2673">
        <v>2723.072103</v>
      </c>
      <c r="F2673">
        <v>2722.9838329999998</v>
      </c>
      <c r="G2673">
        <v>2722.7753229999998</v>
      </c>
    </row>
    <row r="2674" spans="1:7" x14ac:dyDescent="0.2">
      <c r="A2674" s="1">
        <v>43212.333333333336</v>
      </c>
      <c r="B2674">
        <v>2722.6874760000001</v>
      </c>
      <c r="C2674">
        <v>2723.0429650000001</v>
      </c>
      <c r="D2674" s="1">
        <v>43212.333333333336</v>
      </c>
      <c r="E2674">
        <v>2723.0701650000001</v>
      </c>
      <c r="F2674">
        <v>2722.9827110000001</v>
      </c>
      <c r="G2674">
        <v>2722.7751189999999</v>
      </c>
    </row>
    <row r="2675" spans="1:7" x14ac:dyDescent="0.2">
      <c r="A2675" s="1">
        <v>43212.375</v>
      </c>
      <c r="B2675">
        <v>2722.6865579999999</v>
      </c>
      <c r="C2675">
        <v>2723.0393949999998</v>
      </c>
      <c r="D2675" s="1">
        <v>43212.375</v>
      </c>
      <c r="E2675">
        <v>2723.065474</v>
      </c>
      <c r="F2675">
        <v>2722.980059</v>
      </c>
      <c r="G2675">
        <v>2722.7721609999999</v>
      </c>
    </row>
    <row r="2676" spans="1:7" x14ac:dyDescent="0.2">
      <c r="A2676" s="1">
        <v>43212.416666666664</v>
      </c>
      <c r="B2676">
        <v>2722.687782</v>
      </c>
      <c r="C2676">
        <v>2723.0433720000001</v>
      </c>
      <c r="D2676" s="1">
        <v>43212.416666666664</v>
      </c>
      <c r="E2676">
        <v>2723.0665949999998</v>
      </c>
      <c r="F2676">
        <v>2722.9804669999999</v>
      </c>
      <c r="G2676">
        <v>2722.7724669999998</v>
      </c>
    </row>
    <row r="2677" spans="1:7" x14ac:dyDescent="0.2">
      <c r="A2677" s="1">
        <v>43212.458333333336</v>
      </c>
      <c r="B2677">
        <v>2722.693698</v>
      </c>
      <c r="C2677">
        <v>2723.0485739999999</v>
      </c>
      <c r="D2677" s="1">
        <v>43212.458333333336</v>
      </c>
      <c r="E2677">
        <v>2723.070573</v>
      </c>
      <c r="F2677">
        <v>2722.978122</v>
      </c>
      <c r="G2677">
        <v>2722.7739969999998</v>
      </c>
    </row>
    <row r="2678" spans="1:7" x14ac:dyDescent="0.2">
      <c r="A2678" s="1">
        <v>43212.5</v>
      </c>
      <c r="B2678">
        <v>2722.6968590000001</v>
      </c>
      <c r="C2678">
        <v>2723.0571409999998</v>
      </c>
      <c r="D2678" s="1">
        <v>43212.5</v>
      </c>
      <c r="E2678">
        <v>2723.073429</v>
      </c>
      <c r="F2678">
        <v>2722.977918</v>
      </c>
      <c r="G2678">
        <v>2722.7776690000001</v>
      </c>
    </row>
    <row r="2679" spans="1:7" x14ac:dyDescent="0.2">
      <c r="A2679" s="1">
        <v>43212.541666666664</v>
      </c>
      <c r="B2679">
        <v>2722.6970630000001</v>
      </c>
      <c r="C2679">
        <v>2723.0548979999999</v>
      </c>
      <c r="D2679" s="1">
        <v>43212.541666666664</v>
      </c>
      <c r="E2679">
        <v>2723.0753669999999</v>
      </c>
      <c r="F2679">
        <v>2722.9783259999999</v>
      </c>
      <c r="G2679">
        <v>2722.777873</v>
      </c>
    </row>
    <row r="2680" spans="1:7" x14ac:dyDescent="0.2">
      <c r="A2680" s="1">
        <v>43212.583333333336</v>
      </c>
      <c r="B2680">
        <v>2722.6960429999999</v>
      </c>
      <c r="C2680">
        <v>2723.0548979999999</v>
      </c>
      <c r="D2680" s="1">
        <v>43212.583333333336</v>
      </c>
      <c r="E2680">
        <v>2723.0717970000001</v>
      </c>
      <c r="F2680">
        <v>2722.9768979999999</v>
      </c>
      <c r="G2680">
        <v>2722.776241</v>
      </c>
    </row>
    <row r="2681" spans="1:7" x14ac:dyDescent="0.2">
      <c r="A2681" s="1">
        <v>43212.625</v>
      </c>
      <c r="B2681">
        <v>2722.7013470000002</v>
      </c>
      <c r="C2681">
        <v>2723.062547</v>
      </c>
      <c r="D2681" s="1">
        <v>43212.625</v>
      </c>
      <c r="E2681">
        <v>2723.0804659999999</v>
      </c>
      <c r="F2681">
        <v>2722.9759800000002</v>
      </c>
      <c r="G2681">
        <v>2722.779403</v>
      </c>
    </row>
    <row r="2682" spans="1:7" x14ac:dyDescent="0.2">
      <c r="A2682" s="1">
        <v>43212.666666666664</v>
      </c>
      <c r="B2682">
        <v>2722.7298030000002</v>
      </c>
      <c r="C2682">
        <v>2723.1001820000001</v>
      </c>
      <c r="D2682" s="1">
        <v>43212.666666666664</v>
      </c>
      <c r="E2682">
        <v>2723.1096360000001</v>
      </c>
      <c r="F2682">
        <v>2722.9836289999998</v>
      </c>
      <c r="G2682">
        <v>2722.7978640000001</v>
      </c>
    </row>
    <row r="2683" spans="1:7" x14ac:dyDescent="0.2">
      <c r="A2683" s="1">
        <v>43212.708333333336</v>
      </c>
      <c r="B2683">
        <v>2722.725927</v>
      </c>
      <c r="C2683">
        <v>2723.0946749999998</v>
      </c>
      <c r="D2683" s="1">
        <v>43212.708333333336</v>
      </c>
      <c r="E2683">
        <v>2723.1110640000002</v>
      </c>
      <c r="F2683">
        <v>2722.9902590000002</v>
      </c>
      <c r="G2683">
        <v>2722.8014330000001</v>
      </c>
    </row>
    <row r="2684" spans="1:7" x14ac:dyDescent="0.2">
      <c r="A2684" s="1">
        <v>43212.75</v>
      </c>
      <c r="B2684">
        <v>2722.727253</v>
      </c>
      <c r="C2684">
        <v>2723.095593</v>
      </c>
      <c r="D2684" s="1">
        <v>43212.75</v>
      </c>
      <c r="E2684">
        <v>2723.1121859999998</v>
      </c>
      <c r="F2684">
        <v>2722.9951540000002</v>
      </c>
      <c r="G2684">
        <v>2722.803269</v>
      </c>
    </row>
    <row r="2685" spans="1:7" x14ac:dyDescent="0.2">
      <c r="A2685" s="1">
        <v>43212.791666666664</v>
      </c>
      <c r="B2685">
        <v>2722.7315370000001</v>
      </c>
      <c r="C2685">
        <v>2723.1008959999999</v>
      </c>
      <c r="D2685" s="1">
        <v>43212.791666666664</v>
      </c>
      <c r="E2685">
        <v>2723.1164699999999</v>
      </c>
      <c r="F2685">
        <v>2722.9994379999998</v>
      </c>
      <c r="G2685">
        <v>2722.8067369999999</v>
      </c>
    </row>
    <row r="2686" spans="1:7" x14ac:dyDescent="0.2">
      <c r="A2686" s="1">
        <v>43212.833333333336</v>
      </c>
      <c r="B2686">
        <v>2722.7361259999998</v>
      </c>
      <c r="C2686">
        <v>2723.10824</v>
      </c>
      <c r="D2686" s="1">
        <v>43212.833333333336</v>
      </c>
      <c r="E2686">
        <v>2723.1237110000002</v>
      </c>
      <c r="F2686">
        <v>2723.0012740000002</v>
      </c>
      <c r="G2686">
        <v>2722.8088790000002</v>
      </c>
    </row>
    <row r="2687" spans="1:7" x14ac:dyDescent="0.2">
      <c r="A2687" s="1">
        <v>43212.875</v>
      </c>
      <c r="B2687">
        <v>2722.740002</v>
      </c>
      <c r="C2687">
        <v>2723.1144610000001</v>
      </c>
      <c r="D2687" s="1">
        <v>43212.875</v>
      </c>
      <c r="E2687">
        <v>2723.1297290000002</v>
      </c>
      <c r="F2687">
        <v>2723.0038239999999</v>
      </c>
      <c r="G2687">
        <v>2722.8148959999999</v>
      </c>
    </row>
    <row r="2688" spans="1:7" x14ac:dyDescent="0.2">
      <c r="A2688" s="1">
        <v>43212.916666666664</v>
      </c>
      <c r="B2688">
        <v>2722.7459180000001</v>
      </c>
      <c r="C2688">
        <v>2723.1206830000001</v>
      </c>
      <c r="D2688" s="1">
        <v>43212.916666666664</v>
      </c>
      <c r="E2688">
        <v>2723.1359499999999</v>
      </c>
      <c r="F2688">
        <v>2723.0075969999998</v>
      </c>
      <c r="G2688">
        <v>2722.8167319999998</v>
      </c>
    </row>
    <row r="2689" spans="1:7" x14ac:dyDescent="0.2">
      <c r="A2689" s="1">
        <v>43212.958333333336</v>
      </c>
      <c r="B2689">
        <v>2722.7508130000001</v>
      </c>
      <c r="C2689">
        <v>2723.1308819999999</v>
      </c>
      <c r="D2689" s="1">
        <v>43212.958333333336</v>
      </c>
      <c r="E2689">
        <v>2723.14156</v>
      </c>
      <c r="F2689">
        <v>2723.0111670000001</v>
      </c>
      <c r="G2689">
        <v>2722.8194859999999</v>
      </c>
    </row>
    <row r="2690" spans="1:7" x14ac:dyDescent="0.2">
      <c r="A2690" s="1">
        <v>43213</v>
      </c>
      <c r="B2690">
        <v>2722.7553010000001</v>
      </c>
      <c r="C2690">
        <v>2723.1367970000001</v>
      </c>
      <c r="D2690" s="1">
        <v>43213</v>
      </c>
      <c r="E2690">
        <v>2723.1484949999999</v>
      </c>
      <c r="F2690">
        <v>2723.0166749999999</v>
      </c>
      <c r="G2690">
        <v>2722.8261149999998</v>
      </c>
    </row>
    <row r="2691" spans="1:7" x14ac:dyDescent="0.2">
      <c r="A2691" s="1">
        <v>43213.041666666664</v>
      </c>
      <c r="B2691">
        <v>2722.7519349999998</v>
      </c>
      <c r="C2691">
        <v>2723.1334320000001</v>
      </c>
      <c r="D2691" s="1">
        <v>43213.041666666664</v>
      </c>
      <c r="E2691">
        <v>2723.148291</v>
      </c>
      <c r="F2691">
        <v>2723.0204480000002</v>
      </c>
      <c r="G2691">
        <v>2722.8246869999998</v>
      </c>
    </row>
    <row r="2692" spans="1:7" x14ac:dyDescent="0.2">
      <c r="A2692" s="1">
        <v>43213.083333333336</v>
      </c>
      <c r="B2692">
        <v>2722.7503029999998</v>
      </c>
      <c r="C2692">
        <v>2723.1287400000001</v>
      </c>
      <c r="D2692" s="1">
        <v>43213.083333333336</v>
      </c>
      <c r="E2692">
        <v>2723.1459450000002</v>
      </c>
      <c r="F2692">
        <v>2723.0206520000002</v>
      </c>
      <c r="G2692">
        <v>2722.8227499999998</v>
      </c>
    </row>
    <row r="2693" spans="1:7" x14ac:dyDescent="0.2">
      <c r="A2693" s="1">
        <v>43213.125</v>
      </c>
      <c r="B2693">
        <v>2722.7478550000001</v>
      </c>
      <c r="C2693">
        <v>2723.1251699999998</v>
      </c>
      <c r="D2693" s="1">
        <v>43213.125</v>
      </c>
      <c r="E2693">
        <v>2723.1459450000002</v>
      </c>
      <c r="F2693">
        <v>2723.0219780000002</v>
      </c>
      <c r="G2693">
        <v>2722.822036</v>
      </c>
    </row>
    <row r="2694" spans="1:7" x14ac:dyDescent="0.2">
      <c r="A2694" s="1">
        <v>43213.166666666664</v>
      </c>
      <c r="B2694">
        <v>2722.7441840000001</v>
      </c>
      <c r="C2694">
        <v>2723.1221110000001</v>
      </c>
      <c r="D2694" s="1">
        <v>43213.166666666664</v>
      </c>
      <c r="E2694">
        <v>2723.1413560000001</v>
      </c>
      <c r="F2694">
        <v>2723.0229979999999</v>
      </c>
      <c r="G2694">
        <v>2722.818976</v>
      </c>
    </row>
    <row r="2695" spans="1:7" x14ac:dyDescent="0.2">
      <c r="A2695" s="1">
        <v>43213.208333333336</v>
      </c>
      <c r="B2695">
        <v>2722.743062</v>
      </c>
      <c r="C2695">
        <v>2723.1187450000002</v>
      </c>
      <c r="D2695" s="1">
        <v>43213.208333333336</v>
      </c>
      <c r="E2695">
        <v>2723.1391119999998</v>
      </c>
      <c r="F2695">
        <v>2723.022692</v>
      </c>
      <c r="G2695">
        <v>2722.8186700000001</v>
      </c>
    </row>
    <row r="2696" spans="1:7" x14ac:dyDescent="0.2">
      <c r="A2696" s="1">
        <v>43213.25</v>
      </c>
      <c r="B2696">
        <v>2722.7391859999998</v>
      </c>
      <c r="C2696">
        <v>2723.1153789999998</v>
      </c>
      <c r="D2696" s="1">
        <v>43213.25</v>
      </c>
      <c r="E2696">
        <v>2723.1357459999999</v>
      </c>
      <c r="F2696">
        <v>2723.0194289999999</v>
      </c>
      <c r="G2696">
        <v>2722.8165279999998</v>
      </c>
    </row>
    <row r="2697" spans="1:7" x14ac:dyDescent="0.2">
      <c r="A2697" s="1">
        <v>43213.291666666664</v>
      </c>
      <c r="B2697">
        <v>2722.7365340000001</v>
      </c>
      <c r="C2697">
        <v>2723.1100750000001</v>
      </c>
      <c r="D2697" s="1">
        <v>43213.291666666664</v>
      </c>
      <c r="E2697">
        <v>2723.1347259999998</v>
      </c>
      <c r="F2697">
        <v>2723.0173890000001</v>
      </c>
      <c r="G2697">
        <v>2722.8133659999999</v>
      </c>
    </row>
    <row r="2698" spans="1:7" x14ac:dyDescent="0.2">
      <c r="A2698" s="1">
        <v>43213.333333333336</v>
      </c>
      <c r="B2698">
        <v>2722.736942</v>
      </c>
      <c r="C2698">
        <v>2723.1093609999998</v>
      </c>
      <c r="D2698" s="1">
        <v>43213.333333333336</v>
      </c>
      <c r="E2698">
        <v>2723.1307489999999</v>
      </c>
      <c r="F2698">
        <v>2723.017797</v>
      </c>
      <c r="G2698">
        <v>2722.8126520000001</v>
      </c>
    </row>
    <row r="2699" spans="1:7" x14ac:dyDescent="0.2">
      <c r="A2699" s="1">
        <v>43213.375</v>
      </c>
      <c r="B2699">
        <v>2722.7351060000001</v>
      </c>
      <c r="C2699">
        <v>2723.1080360000001</v>
      </c>
      <c r="D2699" s="1">
        <v>43213.375</v>
      </c>
      <c r="E2699">
        <v>2723.128811</v>
      </c>
      <c r="F2699">
        <v>2723.016267</v>
      </c>
      <c r="G2699">
        <v>2722.8120399999998</v>
      </c>
    </row>
    <row r="2700" spans="1:7" x14ac:dyDescent="0.2">
      <c r="A2700" s="1">
        <v>43213.416666666664</v>
      </c>
      <c r="B2700">
        <v>2722.7348000000002</v>
      </c>
      <c r="C2700">
        <v>2723.1110950000002</v>
      </c>
      <c r="D2700" s="1">
        <v>43213.416666666664</v>
      </c>
      <c r="E2700">
        <v>2723.1280969999998</v>
      </c>
      <c r="F2700">
        <v>2723.0181029999999</v>
      </c>
      <c r="G2700">
        <v>2722.8116319999999</v>
      </c>
    </row>
    <row r="2701" spans="1:7" x14ac:dyDescent="0.2">
      <c r="A2701" s="1">
        <v>43213.458333333336</v>
      </c>
      <c r="B2701">
        <v>2722.7348000000002</v>
      </c>
      <c r="C2701">
        <v>2723.1080360000001</v>
      </c>
      <c r="D2701" s="1">
        <v>43213.458333333336</v>
      </c>
      <c r="E2701">
        <v>2723.1260569999999</v>
      </c>
      <c r="F2701">
        <v>2723.0156550000002</v>
      </c>
      <c r="G2701">
        <v>2722.8102050000002</v>
      </c>
    </row>
    <row r="2702" spans="1:7" x14ac:dyDescent="0.2">
      <c r="A2702" s="1">
        <v>43213.5</v>
      </c>
      <c r="B2702">
        <v>2722.7315370000001</v>
      </c>
      <c r="C2702">
        <v>2723.1039559999999</v>
      </c>
      <c r="D2702" s="1">
        <v>43213.5</v>
      </c>
      <c r="E2702">
        <v>2723.1233029999999</v>
      </c>
      <c r="F2702">
        <v>2723.0135129999999</v>
      </c>
      <c r="G2702">
        <v>2722.8068389999999</v>
      </c>
    </row>
    <row r="2703" spans="1:7" x14ac:dyDescent="0.2">
      <c r="A2703" s="1">
        <v>43213.541666666664</v>
      </c>
      <c r="B2703">
        <v>2722.7309249999998</v>
      </c>
      <c r="C2703">
        <v>2723.102222</v>
      </c>
      <c r="D2703" s="1">
        <v>43213.541666666664</v>
      </c>
      <c r="E2703">
        <v>2723.1218749999998</v>
      </c>
      <c r="F2703">
        <v>2723.0118809999999</v>
      </c>
      <c r="G2703">
        <v>2722.806227</v>
      </c>
    </row>
    <row r="2704" spans="1:7" x14ac:dyDescent="0.2">
      <c r="A2704" s="1">
        <v>43213.583333333336</v>
      </c>
      <c r="B2704">
        <v>2722.7386759999999</v>
      </c>
      <c r="C2704">
        <v>2723.1111970000002</v>
      </c>
      <c r="D2704" s="1">
        <v>43213.583333333336</v>
      </c>
      <c r="E2704">
        <v>2723.1268730000002</v>
      </c>
      <c r="F2704">
        <v>2723.0106569999998</v>
      </c>
      <c r="G2704">
        <v>2722.8090830000001</v>
      </c>
    </row>
    <row r="2705" spans="1:7" x14ac:dyDescent="0.2">
      <c r="A2705" s="1">
        <v>43213.625</v>
      </c>
      <c r="B2705">
        <v>2722.7408180000002</v>
      </c>
      <c r="C2705">
        <v>2723.1160930000001</v>
      </c>
      <c r="D2705" s="1">
        <v>43213.625</v>
      </c>
      <c r="E2705">
        <v>2723.1317690000001</v>
      </c>
      <c r="F2705">
        <v>2723.0125950000001</v>
      </c>
      <c r="G2705">
        <v>2722.81306</v>
      </c>
    </row>
    <row r="2706" spans="1:7" x14ac:dyDescent="0.2">
      <c r="A2706" s="1">
        <v>43213.666666666664</v>
      </c>
      <c r="B2706">
        <v>2722.7408180000002</v>
      </c>
      <c r="C2706">
        <v>2723.1157870000002</v>
      </c>
      <c r="D2706" s="1">
        <v>43213.666666666664</v>
      </c>
      <c r="E2706">
        <v>2723.1329919999998</v>
      </c>
      <c r="F2706">
        <v>2723.014533</v>
      </c>
      <c r="G2706">
        <v>2722.812754</v>
      </c>
    </row>
    <row r="2707" spans="1:7" x14ac:dyDescent="0.2">
      <c r="A2707" s="1">
        <v>43213.708333333336</v>
      </c>
      <c r="B2707">
        <v>2722.7503029999998</v>
      </c>
      <c r="C2707">
        <v>2723.1283319999998</v>
      </c>
      <c r="D2707" s="1">
        <v>43213.708333333336</v>
      </c>
      <c r="E2707">
        <v>2723.1426820000001</v>
      </c>
      <c r="F2707">
        <v>2723.0200399999999</v>
      </c>
      <c r="G2707">
        <v>2722.8212199999998</v>
      </c>
    </row>
    <row r="2708" spans="1:7" x14ac:dyDescent="0.2">
      <c r="A2708" s="1">
        <v>43213.75</v>
      </c>
      <c r="B2708">
        <v>2722.755913</v>
      </c>
      <c r="C2708">
        <v>2723.1360829999999</v>
      </c>
      <c r="D2708" s="1">
        <v>43213.75</v>
      </c>
      <c r="E2708">
        <v>2723.1500249999999</v>
      </c>
      <c r="F2708">
        <v>2723.0216719999999</v>
      </c>
      <c r="G2708">
        <v>2722.825503</v>
      </c>
    </row>
    <row r="2709" spans="1:7" x14ac:dyDescent="0.2">
      <c r="A2709" s="1">
        <v>43213.791666666664</v>
      </c>
      <c r="B2709">
        <v>2722.7632560000002</v>
      </c>
      <c r="C2709">
        <v>2723.1467929999999</v>
      </c>
      <c r="D2709" s="1">
        <v>43213.791666666664</v>
      </c>
      <c r="E2709">
        <v>2723.1567570000002</v>
      </c>
      <c r="F2709">
        <v>2723.0244259999999</v>
      </c>
      <c r="G2709">
        <v>2722.8293789999998</v>
      </c>
    </row>
    <row r="2710" spans="1:7" x14ac:dyDescent="0.2">
      <c r="A2710" s="1">
        <v>43213.833333333336</v>
      </c>
      <c r="B2710">
        <v>2722.769988</v>
      </c>
      <c r="C2710">
        <v>2723.1584200000002</v>
      </c>
      <c r="D2710" s="1">
        <v>43213.833333333336</v>
      </c>
      <c r="E2710">
        <v>2723.1678740000002</v>
      </c>
      <c r="F2710">
        <v>2723.0253440000001</v>
      </c>
      <c r="G2710">
        <v>2722.8337649999999</v>
      </c>
    </row>
    <row r="2711" spans="1:7" x14ac:dyDescent="0.2">
      <c r="A2711" s="1">
        <v>43213.875</v>
      </c>
      <c r="B2711">
        <v>2722.7806970000001</v>
      </c>
      <c r="C2711">
        <v>2723.1771859999999</v>
      </c>
      <c r="D2711" s="1">
        <v>43213.875</v>
      </c>
      <c r="E2711">
        <v>2723.1815409999999</v>
      </c>
      <c r="F2711">
        <v>2723.0299340000001</v>
      </c>
      <c r="G2711">
        <v>2722.842842</v>
      </c>
    </row>
    <row r="2712" spans="1:7" x14ac:dyDescent="0.2">
      <c r="A2712" s="1">
        <v>43213.916666666664</v>
      </c>
      <c r="B2712">
        <v>2722.7874280000001</v>
      </c>
      <c r="C2712">
        <v>2723.1804499999998</v>
      </c>
      <c r="D2712" s="1">
        <v>43213.916666666664</v>
      </c>
      <c r="E2712">
        <v>2723.184804</v>
      </c>
      <c r="F2712">
        <v>2723.0326869999999</v>
      </c>
      <c r="G2712">
        <v>2722.849166</v>
      </c>
    </row>
    <row r="2713" spans="1:7" x14ac:dyDescent="0.2">
      <c r="A2713" s="1">
        <v>43213.958333333336</v>
      </c>
      <c r="B2713">
        <v>2722.7885500000002</v>
      </c>
      <c r="C2713">
        <v>2723.1839180000002</v>
      </c>
      <c r="D2713" s="1">
        <v>43213.958333333336</v>
      </c>
      <c r="E2713">
        <v>2723.1911279999999</v>
      </c>
      <c r="F2713">
        <v>2723.0398270000001</v>
      </c>
      <c r="G2713">
        <v>2722.8522250000001</v>
      </c>
    </row>
    <row r="2714" spans="1:7" x14ac:dyDescent="0.2">
      <c r="A2714" s="1">
        <v>43214</v>
      </c>
      <c r="B2714">
        <v>2722.7888560000001</v>
      </c>
      <c r="C2714">
        <v>2723.1843260000001</v>
      </c>
      <c r="D2714" s="1">
        <v>43214</v>
      </c>
      <c r="E2714">
        <v>2723.1934740000002</v>
      </c>
      <c r="F2714">
        <v>2723.0441110000002</v>
      </c>
      <c r="G2714">
        <v>2722.8535510000002</v>
      </c>
    </row>
    <row r="2715" spans="1:7" x14ac:dyDescent="0.2">
      <c r="A2715" s="1">
        <v>43214.041666666664</v>
      </c>
      <c r="B2715">
        <v>2722.7852870000002</v>
      </c>
      <c r="C2715">
        <v>2723.1796340000001</v>
      </c>
      <c r="D2715" s="1">
        <v>43214.041666666664</v>
      </c>
      <c r="E2715">
        <v>2723.1898019999999</v>
      </c>
      <c r="F2715">
        <v>2723.0463540000001</v>
      </c>
      <c r="G2715">
        <v>2722.8528369999999</v>
      </c>
    </row>
    <row r="2716" spans="1:7" x14ac:dyDescent="0.2">
      <c r="A2716" s="1">
        <v>43214.083333333336</v>
      </c>
      <c r="B2716">
        <v>2722.7823290000001</v>
      </c>
      <c r="C2716">
        <v>2723.1762680000002</v>
      </c>
      <c r="D2716" s="1">
        <v>43214.083333333336</v>
      </c>
      <c r="E2716">
        <v>2723.1903120000002</v>
      </c>
      <c r="F2716">
        <v>2723.051148</v>
      </c>
      <c r="G2716">
        <v>2722.852531</v>
      </c>
    </row>
    <row r="2717" spans="1:7" x14ac:dyDescent="0.2">
      <c r="A2717" s="1">
        <v>43214.125</v>
      </c>
      <c r="B2717">
        <v>2722.7814109999999</v>
      </c>
      <c r="C2717">
        <v>2723.173413</v>
      </c>
      <c r="D2717" s="1">
        <v>43214.125</v>
      </c>
      <c r="E2717">
        <v>2723.1875580000001</v>
      </c>
      <c r="F2717">
        <v>2723.0521680000002</v>
      </c>
      <c r="G2717">
        <v>2722.8515109999998</v>
      </c>
    </row>
    <row r="2718" spans="1:7" x14ac:dyDescent="0.2">
      <c r="A2718" s="1">
        <v>43214.166666666664</v>
      </c>
      <c r="B2718">
        <v>2722.7755969999998</v>
      </c>
      <c r="C2718">
        <v>2723.1682110000002</v>
      </c>
      <c r="D2718" s="1">
        <v>43214.166666666664</v>
      </c>
      <c r="E2718">
        <v>2723.184906</v>
      </c>
      <c r="F2718">
        <v>2723.0530859999999</v>
      </c>
      <c r="G2718">
        <v>2722.8493699999999</v>
      </c>
    </row>
    <row r="2719" spans="1:7" x14ac:dyDescent="0.2">
      <c r="A2719" s="1">
        <v>43214.208333333336</v>
      </c>
      <c r="B2719">
        <v>2722.7770249999999</v>
      </c>
      <c r="C2719">
        <v>2723.1692309999999</v>
      </c>
      <c r="D2719" s="1">
        <v>43214.208333333336</v>
      </c>
      <c r="E2719">
        <v>2723.1851099999999</v>
      </c>
      <c r="F2719">
        <v>2723.0549219999998</v>
      </c>
      <c r="G2719">
        <v>2722.849064</v>
      </c>
    </row>
    <row r="2720" spans="1:7" x14ac:dyDescent="0.2">
      <c r="A2720" s="1">
        <v>43214.25</v>
      </c>
      <c r="B2720">
        <v>2722.7733539999999</v>
      </c>
      <c r="C2720">
        <v>2723.1652530000001</v>
      </c>
      <c r="D2720" s="1">
        <v>43214.25</v>
      </c>
      <c r="E2720">
        <v>2723.1816429999999</v>
      </c>
      <c r="F2720">
        <v>2723.0533919999998</v>
      </c>
      <c r="G2720">
        <v>2722.8472280000001</v>
      </c>
    </row>
    <row r="2721" spans="1:7" x14ac:dyDescent="0.2">
      <c r="A2721" s="1">
        <v>43214.291666666664</v>
      </c>
      <c r="B2721">
        <v>2722.771518</v>
      </c>
      <c r="C2721">
        <v>2723.1565839999998</v>
      </c>
      <c r="D2721" s="1">
        <v>43214.291666666664</v>
      </c>
      <c r="E2721">
        <v>2723.179603</v>
      </c>
      <c r="F2721">
        <v>2723.0533919999998</v>
      </c>
      <c r="G2721">
        <v>2722.8451879999998</v>
      </c>
    </row>
    <row r="2722" spans="1:7" x14ac:dyDescent="0.2">
      <c r="A2722" s="1">
        <v>43214.333333333336</v>
      </c>
      <c r="B2722">
        <v>2722.7703959999999</v>
      </c>
      <c r="C2722">
        <v>2723.1571960000001</v>
      </c>
      <c r="D2722" s="1">
        <v>43214.333333333336</v>
      </c>
      <c r="E2722">
        <v>2723.1777670000001</v>
      </c>
      <c r="F2722">
        <v>2723.0522700000001</v>
      </c>
      <c r="G2722">
        <v>2722.8419239999998</v>
      </c>
    </row>
    <row r="2723" spans="1:7" x14ac:dyDescent="0.2">
      <c r="A2723" s="1">
        <v>43214.375</v>
      </c>
      <c r="B2723">
        <v>2722.7692740000002</v>
      </c>
      <c r="C2723">
        <v>2723.1570940000001</v>
      </c>
      <c r="D2723" s="1">
        <v>43214.375</v>
      </c>
      <c r="E2723">
        <v>2723.1758289999998</v>
      </c>
      <c r="F2723">
        <v>2723.0538000000001</v>
      </c>
      <c r="G2723">
        <v>2722.8433519999999</v>
      </c>
    </row>
    <row r="2724" spans="1:7" x14ac:dyDescent="0.2">
      <c r="A2724" s="1">
        <v>43214.416666666664</v>
      </c>
      <c r="B2724">
        <v>2722.7679480000002</v>
      </c>
      <c r="C2724">
        <v>2723.154544</v>
      </c>
      <c r="D2724" s="1">
        <v>43214.416666666664</v>
      </c>
      <c r="E2724">
        <v>2723.1738909999999</v>
      </c>
      <c r="F2724">
        <v>2723.0545139999999</v>
      </c>
      <c r="G2724">
        <v>2722.8419239999998</v>
      </c>
    </row>
    <row r="2725" spans="1:7" x14ac:dyDescent="0.2">
      <c r="A2725" s="1">
        <v>43214.458333333336</v>
      </c>
      <c r="B2725">
        <v>2722.7656019999999</v>
      </c>
      <c r="C2725">
        <v>2723.15128</v>
      </c>
      <c r="D2725" s="1">
        <v>43214.458333333336</v>
      </c>
      <c r="E2725">
        <v>2723.1724629999999</v>
      </c>
      <c r="F2725">
        <v>2723.0522700000001</v>
      </c>
      <c r="G2725">
        <v>2722.838354</v>
      </c>
    </row>
    <row r="2726" spans="1:7" x14ac:dyDescent="0.2">
      <c r="A2726" s="1">
        <v>43214.5</v>
      </c>
      <c r="B2726">
        <v>2722.7642759999999</v>
      </c>
      <c r="C2726">
        <v>2723.1469969999998</v>
      </c>
      <c r="D2726" s="1">
        <v>43214.5</v>
      </c>
      <c r="E2726">
        <v>2723.1699140000001</v>
      </c>
      <c r="F2726">
        <v>2723.0506380000002</v>
      </c>
      <c r="G2726">
        <v>2722.8374370000001</v>
      </c>
    </row>
    <row r="2727" spans="1:7" x14ac:dyDescent="0.2">
      <c r="A2727" s="1">
        <v>43214.541666666664</v>
      </c>
      <c r="B2727">
        <v>2722.7648880000002</v>
      </c>
      <c r="C2727">
        <v>2723.1527080000001</v>
      </c>
      <c r="D2727" s="1">
        <v>43214.541666666664</v>
      </c>
      <c r="E2727">
        <v>2723.1725649999998</v>
      </c>
      <c r="F2727">
        <v>2723.0524740000001</v>
      </c>
      <c r="G2727">
        <v>2722.8390680000002</v>
      </c>
    </row>
    <row r="2728" spans="1:7" x14ac:dyDescent="0.2">
      <c r="A2728" s="1">
        <v>43214.583333333336</v>
      </c>
      <c r="B2728">
        <v>2722.7667240000001</v>
      </c>
      <c r="C2728">
        <v>2723.151382</v>
      </c>
      <c r="D2728" s="1">
        <v>43214.583333333336</v>
      </c>
      <c r="E2728">
        <v>2723.1709340000002</v>
      </c>
      <c r="F2728">
        <v>2723.0514539999999</v>
      </c>
      <c r="G2728">
        <v>2722.83815</v>
      </c>
    </row>
    <row r="2729" spans="1:7" x14ac:dyDescent="0.2">
      <c r="A2729" s="1">
        <v>43214.625</v>
      </c>
      <c r="B2729">
        <v>2722.763868</v>
      </c>
      <c r="C2729">
        <v>2723.1516879999999</v>
      </c>
      <c r="D2729" s="1">
        <v>43214.625</v>
      </c>
      <c r="E2729">
        <v>2723.1710360000002</v>
      </c>
      <c r="F2729">
        <v>2723.0493120000001</v>
      </c>
      <c r="G2729">
        <v>2722.8376410000001</v>
      </c>
    </row>
    <row r="2730" spans="1:7" x14ac:dyDescent="0.2">
      <c r="A2730" s="1">
        <v>43214.666666666664</v>
      </c>
      <c r="B2730">
        <v>2722.7667240000001</v>
      </c>
      <c r="C2730">
        <v>2723.160562</v>
      </c>
      <c r="D2730" s="1">
        <v>43214.666666666664</v>
      </c>
      <c r="E2730">
        <v>2723.1793990000001</v>
      </c>
      <c r="F2730">
        <v>2723.052678</v>
      </c>
      <c r="G2730">
        <v>2722.8435559999998</v>
      </c>
    </row>
    <row r="2731" spans="1:7" x14ac:dyDescent="0.2">
      <c r="A2731" s="1">
        <v>43214.708333333336</v>
      </c>
      <c r="B2731">
        <v>2722.7775350000002</v>
      </c>
      <c r="C2731">
        <v>2723.1665790000002</v>
      </c>
      <c r="D2731" s="1">
        <v>43214.708333333336</v>
      </c>
      <c r="E2731">
        <v>2723.1840910000001</v>
      </c>
      <c r="F2731">
        <v>2723.0552280000002</v>
      </c>
      <c r="G2731">
        <v>2722.8483500000002</v>
      </c>
    </row>
    <row r="2732" spans="1:7" x14ac:dyDescent="0.2">
      <c r="A2732" s="1">
        <v>43214.75</v>
      </c>
      <c r="B2732">
        <v>2722.7815129999999</v>
      </c>
      <c r="C2732">
        <v>2723.1749420000001</v>
      </c>
      <c r="D2732" s="1">
        <v>43214.75</v>
      </c>
      <c r="E2732">
        <v>2723.1888840000001</v>
      </c>
      <c r="F2732">
        <v>2723.0560439999999</v>
      </c>
      <c r="G2732">
        <v>2722.850492</v>
      </c>
    </row>
    <row r="2733" spans="1:7" x14ac:dyDescent="0.2">
      <c r="A2733" s="1">
        <v>43214.791666666664</v>
      </c>
      <c r="B2733">
        <v>2722.784165</v>
      </c>
      <c r="C2733">
        <v>2723.1806539999998</v>
      </c>
      <c r="D2733" s="1">
        <v>43214.791666666664</v>
      </c>
      <c r="E2733">
        <v>2723.1949020000002</v>
      </c>
      <c r="F2733">
        <v>2723.0579819999998</v>
      </c>
      <c r="G2733">
        <v>2722.8557949999999</v>
      </c>
    </row>
    <row r="2734" spans="1:7" x14ac:dyDescent="0.2">
      <c r="A2734" s="1">
        <v>43214.833333333336</v>
      </c>
      <c r="B2734">
        <v>2722.7889580000001</v>
      </c>
      <c r="C2734">
        <v>2723.183102</v>
      </c>
      <c r="D2734" s="1">
        <v>43214.833333333336</v>
      </c>
      <c r="E2734">
        <v>2723.1967380000001</v>
      </c>
      <c r="F2734">
        <v>2723.0589</v>
      </c>
      <c r="G2734">
        <v>2722.8580390000002</v>
      </c>
    </row>
    <row r="2735" spans="1:7" x14ac:dyDescent="0.2">
      <c r="A2735" s="1">
        <v>43214.875</v>
      </c>
      <c r="B2735">
        <v>2722.7885500000002</v>
      </c>
      <c r="C2735">
        <v>2723.1855500000001</v>
      </c>
      <c r="D2735" s="1">
        <v>43214.875</v>
      </c>
      <c r="E2735">
        <v>2723.2002050000001</v>
      </c>
      <c r="F2735">
        <v>2723.0596129999999</v>
      </c>
      <c r="G2735">
        <v>2722.8589569999999</v>
      </c>
    </row>
    <row r="2736" spans="1:7" x14ac:dyDescent="0.2">
      <c r="A2736" s="1">
        <v>43214.916666666664</v>
      </c>
      <c r="B2736">
        <v>2722.787632</v>
      </c>
      <c r="C2736">
        <v>2723.1836119999998</v>
      </c>
      <c r="D2736" s="1">
        <v>43214.916666666664</v>
      </c>
      <c r="E2736">
        <v>2723.1984710000002</v>
      </c>
      <c r="F2736">
        <v>2723.0604290000001</v>
      </c>
      <c r="G2736">
        <v>2722.8569170000001</v>
      </c>
    </row>
    <row r="2737" spans="1:7" x14ac:dyDescent="0.2">
      <c r="A2737" s="1">
        <v>43214.958333333336</v>
      </c>
      <c r="B2737">
        <v>2722.7806970000001</v>
      </c>
      <c r="C2737">
        <v>2723.178512</v>
      </c>
      <c r="D2737" s="1">
        <v>43214.958333333336</v>
      </c>
      <c r="E2737">
        <v>2723.1945959999998</v>
      </c>
      <c r="F2737">
        <v>2723.0618570000001</v>
      </c>
      <c r="G2737">
        <v>2722.8552850000001</v>
      </c>
    </row>
    <row r="2738" spans="1:7" x14ac:dyDescent="0.2">
      <c r="A2738" s="1">
        <v>43215</v>
      </c>
      <c r="B2738">
        <v>2722.7794730000001</v>
      </c>
      <c r="C2738">
        <v>2723.175248</v>
      </c>
      <c r="D2738" s="1">
        <v>43215</v>
      </c>
      <c r="E2738">
        <v>2723.1934740000002</v>
      </c>
      <c r="F2738">
        <v>2723.0627749999999</v>
      </c>
      <c r="G2738">
        <v>2722.8531429999998</v>
      </c>
    </row>
    <row r="2739" spans="1:7" x14ac:dyDescent="0.2">
      <c r="A2739" s="1">
        <v>43215.041666666664</v>
      </c>
      <c r="B2739">
        <v>2722.7745770000001</v>
      </c>
      <c r="C2739">
        <v>2723.1659669999999</v>
      </c>
      <c r="D2739" s="1">
        <v>43215.041666666664</v>
      </c>
      <c r="E2739">
        <v>2723.1865379999999</v>
      </c>
      <c r="F2739">
        <v>2723.062469</v>
      </c>
      <c r="G2739">
        <v>2722.8494719999999</v>
      </c>
    </row>
    <row r="2740" spans="1:7" x14ac:dyDescent="0.2">
      <c r="A2740" s="1">
        <v>43215.083333333336</v>
      </c>
      <c r="B2740">
        <v>2722.7708040000002</v>
      </c>
      <c r="C2740">
        <v>2723.1610719999999</v>
      </c>
      <c r="D2740" s="1">
        <v>43215.083333333336</v>
      </c>
      <c r="E2740">
        <v>2723.1810310000001</v>
      </c>
      <c r="F2740">
        <v>2723.0604290000001</v>
      </c>
      <c r="G2740">
        <v>2722.8451879999998</v>
      </c>
    </row>
    <row r="2741" spans="1:7" x14ac:dyDescent="0.2">
      <c r="A2741" s="1">
        <v>43215.125</v>
      </c>
      <c r="B2741">
        <v>2722.7674379999999</v>
      </c>
      <c r="C2741">
        <v>2723.1554620000002</v>
      </c>
      <c r="D2741" s="1">
        <v>43215.125</v>
      </c>
      <c r="E2741">
        <v>2723.1772569999998</v>
      </c>
      <c r="F2741">
        <v>2723.0566560000002</v>
      </c>
      <c r="G2741">
        <v>2722.8424340000001</v>
      </c>
    </row>
    <row r="2742" spans="1:7" x14ac:dyDescent="0.2">
      <c r="A2742" s="1">
        <v>43215.166666666664</v>
      </c>
      <c r="B2742">
        <v>2722.762236</v>
      </c>
      <c r="C2742">
        <v>2723.1473030000002</v>
      </c>
      <c r="D2742" s="1">
        <v>43215.166666666664</v>
      </c>
      <c r="E2742">
        <v>2723.1703219999999</v>
      </c>
      <c r="F2742">
        <v>2723.0529839999999</v>
      </c>
      <c r="G2742">
        <v>2722.8366209999999</v>
      </c>
    </row>
    <row r="2743" spans="1:7" x14ac:dyDescent="0.2">
      <c r="A2743" s="1">
        <v>43215.208333333336</v>
      </c>
      <c r="B2743">
        <v>2722.7551990000002</v>
      </c>
      <c r="C2743">
        <v>2723.135573</v>
      </c>
      <c r="D2743" s="1">
        <v>43215.208333333336</v>
      </c>
      <c r="E2743">
        <v>2723.1614479999998</v>
      </c>
      <c r="F2743">
        <v>2723.0474760000002</v>
      </c>
      <c r="G2743">
        <v>2722.8320309999999</v>
      </c>
    </row>
    <row r="2744" spans="1:7" x14ac:dyDescent="0.2">
      <c r="A2744" s="1">
        <v>43215.25</v>
      </c>
      <c r="B2744">
        <v>2722.7343919999998</v>
      </c>
      <c r="C2744">
        <v>2723.10824</v>
      </c>
      <c r="D2744" s="1">
        <v>43215.25</v>
      </c>
      <c r="E2744">
        <v>2723.1396220000001</v>
      </c>
      <c r="F2744">
        <v>2723.0391129999998</v>
      </c>
      <c r="G2744">
        <v>2722.81612</v>
      </c>
    </row>
    <row r="2745" spans="1:7" x14ac:dyDescent="0.2">
      <c r="A2745" s="1">
        <v>43215.291666666664</v>
      </c>
      <c r="B2745">
        <v>2722.7336789999999</v>
      </c>
      <c r="C2745">
        <v>2723.106914</v>
      </c>
      <c r="D2745" s="1">
        <v>43215.291666666664</v>
      </c>
      <c r="E2745">
        <v>2723.1350320000001</v>
      </c>
      <c r="F2745">
        <v>2723.034013</v>
      </c>
      <c r="G2745">
        <v>2722.812856</v>
      </c>
    </row>
    <row r="2746" spans="1:7" x14ac:dyDescent="0.2">
      <c r="A2746" s="1">
        <v>43215.333333333336</v>
      </c>
      <c r="B2746">
        <v>2722.7345959999998</v>
      </c>
      <c r="C2746">
        <v>2723.108444</v>
      </c>
      <c r="D2746" s="1">
        <v>43215.333333333336</v>
      </c>
      <c r="E2746">
        <v>2723.1360519999998</v>
      </c>
      <c r="F2746">
        <v>2723.0306479999999</v>
      </c>
      <c r="G2746">
        <v>2722.814488</v>
      </c>
    </row>
    <row r="2747" spans="1:7" x14ac:dyDescent="0.2">
      <c r="A2747" s="1">
        <v>43215.375</v>
      </c>
      <c r="B2747">
        <v>2722.7388799999999</v>
      </c>
      <c r="C2747">
        <v>2723.1169089999999</v>
      </c>
      <c r="D2747" s="1">
        <v>43215.375</v>
      </c>
      <c r="E2747">
        <v>2723.1383980000001</v>
      </c>
      <c r="F2747">
        <v>2723.02718</v>
      </c>
      <c r="G2747">
        <v>2722.8138760000002</v>
      </c>
    </row>
    <row r="2748" spans="1:7" x14ac:dyDescent="0.2">
      <c r="A2748" s="1">
        <v>43215.416666666664</v>
      </c>
      <c r="B2748">
        <v>2722.7458160000001</v>
      </c>
      <c r="C2748">
        <v>2723.1242520000001</v>
      </c>
      <c r="D2748" s="1">
        <v>43215.416666666664</v>
      </c>
      <c r="E2748">
        <v>2723.1428860000001</v>
      </c>
      <c r="F2748">
        <v>2723.0261599999999</v>
      </c>
      <c r="G2748">
        <v>2722.815814</v>
      </c>
    </row>
    <row r="2749" spans="1:7" x14ac:dyDescent="0.2">
      <c r="A2749" s="1">
        <v>43215.458333333336</v>
      </c>
      <c r="B2749">
        <v>2722.7612159999999</v>
      </c>
      <c r="C2749">
        <v>2723.1453649999999</v>
      </c>
      <c r="D2749" s="1">
        <v>43215.458333333336</v>
      </c>
      <c r="E2749">
        <v>2723.1602240000002</v>
      </c>
      <c r="F2749">
        <v>2723.0291179999999</v>
      </c>
      <c r="G2749">
        <v>2722.827033</v>
      </c>
    </row>
    <row r="2750" spans="1:7" x14ac:dyDescent="0.2">
      <c r="A2750" s="1">
        <v>43215.5</v>
      </c>
      <c r="B2750">
        <v>2722.7665200000001</v>
      </c>
      <c r="C2750">
        <v>2723.153116</v>
      </c>
      <c r="D2750" s="1">
        <v>43215.5</v>
      </c>
      <c r="E2750">
        <v>2723.1663440000002</v>
      </c>
      <c r="F2750">
        <v>2723.032076</v>
      </c>
      <c r="G2750">
        <v>2722.8329490000001</v>
      </c>
    </row>
    <row r="2751" spans="1:7" x14ac:dyDescent="0.2">
      <c r="A2751" s="1">
        <v>43215.541666666664</v>
      </c>
      <c r="B2751">
        <v>2722.752649</v>
      </c>
      <c r="C2751">
        <v>2723.1332280000001</v>
      </c>
      <c r="D2751" s="1">
        <v>43215.541666666664</v>
      </c>
      <c r="E2751">
        <v>2723.1540030000001</v>
      </c>
      <c r="F2751">
        <v>2723.0329929999998</v>
      </c>
      <c r="G2751">
        <v>2722.8244840000002</v>
      </c>
    </row>
    <row r="2752" spans="1:7" x14ac:dyDescent="0.2">
      <c r="A2752" s="1">
        <v>43215.583333333336</v>
      </c>
      <c r="B2752">
        <v>2722.768458</v>
      </c>
      <c r="C2752">
        <v>2723.157502</v>
      </c>
      <c r="D2752" s="1">
        <v>43215.583333333336</v>
      </c>
      <c r="E2752">
        <v>2723.1709340000002</v>
      </c>
      <c r="F2752">
        <v>2723.0348290000002</v>
      </c>
      <c r="G2752">
        <v>2722.8345810000001</v>
      </c>
    </row>
    <row r="2753" spans="1:7" x14ac:dyDescent="0.2">
      <c r="A2753" s="1">
        <v>43215.625</v>
      </c>
      <c r="B2753">
        <v>2722.787734</v>
      </c>
      <c r="C2753">
        <v>2723.1848359999999</v>
      </c>
      <c r="D2753" s="1">
        <v>43215.625</v>
      </c>
      <c r="E2753">
        <v>2723.192352</v>
      </c>
      <c r="F2753">
        <v>2723.0407449999998</v>
      </c>
      <c r="G2753">
        <v>2722.849064</v>
      </c>
    </row>
    <row r="2754" spans="1:7" x14ac:dyDescent="0.2">
      <c r="A2754" s="1">
        <v>43215.666666666664</v>
      </c>
      <c r="B2754">
        <v>2722.772946</v>
      </c>
      <c r="C2754">
        <v>2723.1639270000001</v>
      </c>
      <c r="D2754" s="1">
        <v>43215.666666666664</v>
      </c>
      <c r="E2754">
        <v>2723.1805210000002</v>
      </c>
      <c r="F2754">
        <v>2723.0421729999998</v>
      </c>
      <c r="G2754">
        <v>2722.842842</v>
      </c>
    </row>
    <row r="2755" spans="1:7" x14ac:dyDescent="0.2">
      <c r="A2755" s="1">
        <v>43215.708333333336</v>
      </c>
      <c r="B2755">
        <v>2722.7676419999998</v>
      </c>
      <c r="C2755">
        <v>2723.1589300000001</v>
      </c>
      <c r="D2755" s="1">
        <v>43215.708333333336</v>
      </c>
      <c r="E2755">
        <v>2723.1768489999999</v>
      </c>
      <c r="F2755">
        <v>2723.0478840000001</v>
      </c>
      <c r="G2755">
        <v>2722.8400879999999</v>
      </c>
    </row>
    <row r="2756" spans="1:7" x14ac:dyDescent="0.2">
      <c r="A2756" s="1">
        <v>43215.75</v>
      </c>
      <c r="B2756">
        <v>2722.7756989999998</v>
      </c>
      <c r="C2756">
        <v>2723.164233</v>
      </c>
      <c r="D2756" s="1">
        <v>43215.75</v>
      </c>
      <c r="E2756">
        <v>2723.1824590000001</v>
      </c>
      <c r="F2756">
        <v>2723.052576</v>
      </c>
      <c r="G2756">
        <v>2722.8437600000002</v>
      </c>
    </row>
    <row r="2757" spans="1:7" x14ac:dyDescent="0.2">
      <c r="A2757" s="1">
        <v>43215.791666666664</v>
      </c>
      <c r="B2757">
        <v>2722.782737</v>
      </c>
      <c r="C2757">
        <v>2723.171781</v>
      </c>
      <c r="D2757" s="1">
        <v>43215.791666666664</v>
      </c>
      <c r="E2757">
        <v>2723.187966</v>
      </c>
      <c r="F2757">
        <v>2723.051046</v>
      </c>
      <c r="G2757">
        <v>2722.8454940000001</v>
      </c>
    </row>
    <row r="2758" spans="1:7" x14ac:dyDescent="0.2">
      <c r="A2758" s="1">
        <v>43215.833333333336</v>
      </c>
      <c r="B2758">
        <v>2722.7867139999998</v>
      </c>
      <c r="C2758">
        <v>2723.1850399999998</v>
      </c>
      <c r="D2758" s="1">
        <v>43215.833333333336</v>
      </c>
      <c r="E2758">
        <v>2723.1957179999999</v>
      </c>
      <c r="F2758">
        <v>2723.0508420000001</v>
      </c>
      <c r="G2758">
        <v>2722.8518170000002</v>
      </c>
    </row>
    <row r="2759" spans="1:7" x14ac:dyDescent="0.2">
      <c r="A2759" s="1">
        <v>43215.875</v>
      </c>
      <c r="B2759">
        <v>2722.7951800000001</v>
      </c>
      <c r="C2759">
        <v>2723.195749</v>
      </c>
      <c r="D2759" s="1">
        <v>43215.875</v>
      </c>
      <c r="E2759">
        <v>2723.2055089999999</v>
      </c>
      <c r="F2759">
        <v>2723.0519640000002</v>
      </c>
      <c r="G2759">
        <v>2722.8583450000001</v>
      </c>
    </row>
    <row r="2760" spans="1:7" x14ac:dyDescent="0.2">
      <c r="A2760" s="1">
        <v>43215.916666666664</v>
      </c>
      <c r="B2760">
        <v>2722.8027269999998</v>
      </c>
      <c r="C2760">
        <v>2723.2093140000002</v>
      </c>
      <c r="D2760" s="1">
        <v>43215.916666666664</v>
      </c>
      <c r="E2760">
        <v>2723.214688</v>
      </c>
      <c r="F2760">
        <v>2723.0575739999999</v>
      </c>
      <c r="G2760">
        <v>2722.8640569999998</v>
      </c>
    </row>
    <row r="2761" spans="1:7" x14ac:dyDescent="0.2">
      <c r="A2761" s="1">
        <v>43215.958333333336</v>
      </c>
      <c r="B2761">
        <v>2722.802013</v>
      </c>
      <c r="C2761">
        <v>2723.2081920000001</v>
      </c>
      <c r="D2761" s="1">
        <v>43215.958333333336</v>
      </c>
      <c r="E2761">
        <v>2723.214688</v>
      </c>
      <c r="F2761">
        <v>2723.060735</v>
      </c>
      <c r="G2761">
        <v>2722.8641579999999</v>
      </c>
    </row>
    <row r="2762" spans="1:7" x14ac:dyDescent="0.2">
      <c r="A2762" s="1">
        <v>43216</v>
      </c>
      <c r="B2762">
        <v>2722.802115</v>
      </c>
      <c r="C2762">
        <v>2723.205438</v>
      </c>
      <c r="D2762" s="1">
        <v>43216</v>
      </c>
      <c r="E2762">
        <v>2723.2180539999999</v>
      </c>
      <c r="F2762">
        <v>2723.0643049999999</v>
      </c>
      <c r="G2762">
        <v>2722.8656879999999</v>
      </c>
    </row>
    <row r="2763" spans="1:7" x14ac:dyDescent="0.2">
      <c r="A2763" s="1">
        <v>43216.041666666664</v>
      </c>
      <c r="B2763">
        <v>2722.8014010000002</v>
      </c>
      <c r="C2763">
        <v>2723.2031940000002</v>
      </c>
      <c r="D2763" s="1">
        <v>43216.041666666664</v>
      </c>
      <c r="E2763">
        <v>2723.2156060000002</v>
      </c>
      <c r="F2763">
        <v>2723.0689969999999</v>
      </c>
      <c r="G2763">
        <v>2722.865076</v>
      </c>
    </row>
    <row r="2764" spans="1:7" x14ac:dyDescent="0.2">
      <c r="A2764" s="1">
        <v>43216.083333333336</v>
      </c>
      <c r="B2764">
        <v>2722.793956</v>
      </c>
      <c r="C2764">
        <v>2723.197381</v>
      </c>
      <c r="D2764" s="1">
        <v>43216.083333333336</v>
      </c>
      <c r="E2764">
        <v>2723.211526</v>
      </c>
      <c r="F2764">
        <v>2723.0694050000002</v>
      </c>
      <c r="G2764">
        <v>2722.863343</v>
      </c>
    </row>
    <row r="2765" spans="1:7" x14ac:dyDescent="0.2">
      <c r="A2765" s="1">
        <v>43216.125</v>
      </c>
      <c r="B2765">
        <v>2722.7919160000001</v>
      </c>
      <c r="C2765">
        <v>2723.1923830000001</v>
      </c>
      <c r="D2765" s="1">
        <v>43216.125</v>
      </c>
      <c r="E2765">
        <v>2723.2078550000001</v>
      </c>
      <c r="F2765">
        <v>2723.0687929999999</v>
      </c>
      <c r="G2765">
        <v>2722.8592629999998</v>
      </c>
    </row>
    <row r="2766" spans="1:7" x14ac:dyDescent="0.2">
      <c r="A2766" s="1">
        <v>43216.166666666664</v>
      </c>
      <c r="B2766">
        <v>2722.7883459999998</v>
      </c>
      <c r="C2766">
        <v>2723.1898329999999</v>
      </c>
      <c r="D2766" s="1">
        <v>43216.166666666664</v>
      </c>
      <c r="E2766">
        <v>2723.2054069999999</v>
      </c>
      <c r="F2766">
        <v>2723.0672629999999</v>
      </c>
      <c r="G2766">
        <v>2722.8566110000002</v>
      </c>
    </row>
    <row r="2767" spans="1:7" x14ac:dyDescent="0.2">
      <c r="A2767" s="1">
        <v>43216.208333333336</v>
      </c>
      <c r="B2767">
        <v>2722.7860009999999</v>
      </c>
      <c r="C2767">
        <v>2723.1833059999999</v>
      </c>
      <c r="D2767" s="1">
        <v>43216.208333333336</v>
      </c>
      <c r="E2767">
        <v>2723.2015310000002</v>
      </c>
      <c r="F2767">
        <v>2723.0672629999999</v>
      </c>
      <c r="G2767">
        <v>2722.8545709999999</v>
      </c>
    </row>
    <row r="2768" spans="1:7" x14ac:dyDescent="0.2">
      <c r="A2768" s="1">
        <v>43216.25</v>
      </c>
      <c r="B2768">
        <v>2722.7806970000001</v>
      </c>
      <c r="C2768">
        <v>2723.1770839999999</v>
      </c>
      <c r="D2768" s="1">
        <v>43216.25</v>
      </c>
      <c r="E2768">
        <v>2723.1950040000002</v>
      </c>
      <c r="F2768">
        <v>2723.060939</v>
      </c>
      <c r="G2768">
        <v>2722.8493699999999</v>
      </c>
    </row>
    <row r="2769" spans="1:7" x14ac:dyDescent="0.2">
      <c r="A2769" s="1">
        <v>43216.291666666664</v>
      </c>
      <c r="B2769">
        <v>2722.7695800000001</v>
      </c>
      <c r="C2769">
        <v>2723.1554620000002</v>
      </c>
      <c r="D2769" s="1">
        <v>43216.291666666664</v>
      </c>
      <c r="E2769">
        <v>2723.181235</v>
      </c>
      <c r="F2769">
        <v>2723.0611429999999</v>
      </c>
      <c r="G2769">
        <v>2722.8432499999999</v>
      </c>
    </row>
    <row r="2770" spans="1:7" x14ac:dyDescent="0.2">
      <c r="A2770" s="1">
        <v>43216.333333333336</v>
      </c>
      <c r="B2770">
        <v>2722.7719259999999</v>
      </c>
      <c r="C2770">
        <v>2723.1628049999999</v>
      </c>
      <c r="D2770" s="1">
        <v>43216.333333333336</v>
      </c>
      <c r="E2770">
        <v>2723.1803169999998</v>
      </c>
      <c r="F2770">
        <v>2723.0582880000002</v>
      </c>
      <c r="G2770">
        <v>2722.8421279999998</v>
      </c>
    </row>
    <row r="2771" spans="1:7" x14ac:dyDescent="0.2">
      <c r="A2771" s="1">
        <v>43216.375</v>
      </c>
      <c r="B2771">
        <v>2722.7725380000002</v>
      </c>
      <c r="C2771">
        <v>2723.1660689999999</v>
      </c>
      <c r="D2771" s="1">
        <v>43216.375</v>
      </c>
      <c r="E2771">
        <v>2723.182663</v>
      </c>
      <c r="F2771">
        <v>2723.05431</v>
      </c>
      <c r="G2771">
        <v>2722.8423320000002</v>
      </c>
    </row>
    <row r="2772" spans="1:7" x14ac:dyDescent="0.2">
      <c r="A2772" s="1">
        <v>43216.416666666664</v>
      </c>
      <c r="B2772">
        <v>2722.779575</v>
      </c>
      <c r="C2772">
        <v>2723.1792260000002</v>
      </c>
      <c r="D2772" s="1">
        <v>43216.416666666664</v>
      </c>
      <c r="E2772">
        <v>2723.1895979999999</v>
      </c>
      <c r="F2772">
        <v>2723.0551260000002</v>
      </c>
      <c r="G2772">
        <v>2722.847534</v>
      </c>
    </row>
    <row r="2773" spans="1:7" x14ac:dyDescent="0.2">
      <c r="A2773" s="1">
        <v>43216.458333333336</v>
      </c>
      <c r="B2773">
        <v>2722.790692</v>
      </c>
      <c r="C2773">
        <v>2723.1877939999999</v>
      </c>
      <c r="D2773" s="1">
        <v>43216.458333333336</v>
      </c>
      <c r="E2773">
        <v>2723.1966360000001</v>
      </c>
      <c r="F2773">
        <v>2723.055738</v>
      </c>
      <c r="G2773">
        <v>2722.8523270000001</v>
      </c>
    </row>
    <row r="2774" spans="1:7" x14ac:dyDescent="0.2">
      <c r="A2774" s="1">
        <v>43216.5</v>
      </c>
      <c r="B2774">
        <v>2722.7799829999999</v>
      </c>
      <c r="C2774">
        <v>2723.1714750000001</v>
      </c>
      <c r="D2774" s="1">
        <v>43216.5</v>
      </c>
      <c r="E2774">
        <v>2723.1898019999999</v>
      </c>
      <c r="F2774">
        <v>2723.0568600000001</v>
      </c>
      <c r="G2774">
        <v>2722.8481459999998</v>
      </c>
    </row>
    <row r="2775" spans="1:7" x14ac:dyDescent="0.2">
      <c r="A2775" s="1">
        <v>43216.541666666664</v>
      </c>
      <c r="B2775">
        <v>2722.7789630000002</v>
      </c>
      <c r="C2775">
        <v>2723.1720869999999</v>
      </c>
      <c r="D2775" s="1">
        <v>43216.541666666664</v>
      </c>
      <c r="E2775">
        <v>2723.18613</v>
      </c>
      <c r="F2775">
        <v>2723.0568600000001</v>
      </c>
      <c r="G2775">
        <v>2722.8450859999998</v>
      </c>
    </row>
    <row r="2776" spans="1:7" x14ac:dyDescent="0.2">
      <c r="A2776" s="1">
        <v>43216.583333333336</v>
      </c>
      <c r="B2776">
        <v>2722.7932420000002</v>
      </c>
      <c r="C2776">
        <v>2723.192689</v>
      </c>
      <c r="D2776" s="1">
        <v>43216.583333333336</v>
      </c>
      <c r="E2776">
        <v>2723.2018370000001</v>
      </c>
      <c r="F2776">
        <v>2723.057268</v>
      </c>
      <c r="G2776">
        <v>2722.854061</v>
      </c>
    </row>
    <row r="2777" spans="1:7" x14ac:dyDescent="0.2">
      <c r="A2777" s="1">
        <v>43216.625</v>
      </c>
      <c r="B2777">
        <v>2722.7815129999999</v>
      </c>
      <c r="C2777">
        <v>2723.1746370000001</v>
      </c>
      <c r="D2777" s="1">
        <v>43216.625</v>
      </c>
      <c r="E2777">
        <v>2723.1906180000001</v>
      </c>
      <c r="F2777">
        <v>2723.0576759999999</v>
      </c>
      <c r="G2777">
        <v>2722.849166</v>
      </c>
    </row>
    <row r="2778" spans="1:7" x14ac:dyDescent="0.2">
      <c r="A2778" s="1">
        <v>43216.666666666664</v>
      </c>
      <c r="B2778">
        <v>2722.778045</v>
      </c>
      <c r="C2778">
        <v>2723.1760640000002</v>
      </c>
      <c r="D2778" s="1">
        <v>43216.666666666664</v>
      </c>
      <c r="E2778">
        <v>2723.1891900000001</v>
      </c>
      <c r="F2778">
        <v>2723.0575739999999</v>
      </c>
      <c r="G2778">
        <v>2722.8477379999999</v>
      </c>
    </row>
    <row r="2779" spans="1:7" x14ac:dyDescent="0.2">
      <c r="A2779" s="1">
        <v>43216.708333333336</v>
      </c>
      <c r="B2779">
        <v>2722.7851850000002</v>
      </c>
      <c r="C2779">
        <v>2723.179736</v>
      </c>
      <c r="D2779" s="1">
        <v>43216.708333333336</v>
      </c>
      <c r="E2779">
        <v>2723.1942899999999</v>
      </c>
      <c r="F2779">
        <v>2723.0562479999999</v>
      </c>
      <c r="G2779">
        <v>2722.8495739999998</v>
      </c>
    </row>
    <row r="2780" spans="1:7" x14ac:dyDescent="0.2">
      <c r="A2780" s="1">
        <v>43216.75</v>
      </c>
      <c r="B2780">
        <v>2722.7942619999999</v>
      </c>
      <c r="C2780">
        <v>2723.1913629999999</v>
      </c>
      <c r="D2780" s="1">
        <v>43216.75</v>
      </c>
      <c r="E2780">
        <v>2723.2038769999999</v>
      </c>
      <c r="F2780">
        <v>2723.0595109999999</v>
      </c>
      <c r="G2780">
        <v>2722.8561009999999</v>
      </c>
    </row>
    <row r="2781" spans="1:7" x14ac:dyDescent="0.2">
      <c r="A2781" s="1">
        <v>43216.791666666664</v>
      </c>
      <c r="B2781">
        <v>2722.7993620000002</v>
      </c>
      <c r="C2781">
        <v>2723.2033980000001</v>
      </c>
      <c r="D2781" s="1">
        <v>43216.791666666664</v>
      </c>
      <c r="E2781">
        <v>2723.2135659999999</v>
      </c>
      <c r="F2781">
        <v>2723.0617550000002</v>
      </c>
      <c r="G2781">
        <v>2722.861711</v>
      </c>
    </row>
    <row r="2782" spans="1:7" x14ac:dyDescent="0.2">
      <c r="A2782" s="1">
        <v>43216.833333333336</v>
      </c>
      <c r="B2782">
        <v>2722.8148639999999</v>
      </c>
      <c r="C2782">
        <v>2723.2237970000001</v>
      </c>
      <c r="D2782" s="1">
        <v>43216.833333333336</v>
      </c>
      <c r="E2782">
        <v>2723.2282530000002</v>
      </c>
      <c r="F2782">
        <v>2723.0663450000002</v>
      </c>
      <c r="G2782">
        <v>2722.8740520000001</v>
      </c>
    </row>
    <row r="2783" spans="1:7" x14ac:dyDescent="0.2">
      <c r="A2783" s="1">
        <v>43216.875</v>
      </c>
      <c r="B2783">
        <v>2722.8283270000002</v>
      </c>
      <c r="C2783">
        <v>2723.241951</v>
      </c>
      <c r="D2783" s="1">
        <v>43216.875</v>
      </c>
      <c r="E2783">
        <v>2723.2423279999998</v>
      </c>
      <c r="F2783">
        <v>2723.0712410000001</v>
      </c>
      <c r="G2783">
        <v>2722.882517</v>
      </c>
    </row>
    <row r="2784" spans="1:7" x14ac:dyDescent="0.2">
      <c r="A2784" s="1">
        <v>43216.916666666664</v>
      </c>
      <c r="B2784">
        <v>2722.8332230000001</v>
      </c>
      <c r="C2784">
        <v>2723.2457250000002</v>
      </c>
      <c r="D2784" s="1">
        <v>43216.916666666664</v>
      </c>
      <c r="E2784">
        <v>2723.2524250000001</v>
      </c>
      <c r="F2784">
        <v>2723.0753199999999</v>
      </c>
      <c r="G2784">
        <v>2722.8889429999999</v>
      </c>
    </row>
    <row r="2785" spans="1:7" x14ac:dyDescent="0.2">
      <c r="A2785" s="1">
        <v>43216.958333333336</v>
      </c>
      <c r="B2785">
        <v>2722.8332230000001</v>
      </c>
      <c r="C2785">
        <v>2723.2446030000001</v>
      </c>
      <c r="D2785" s="1">
        <v>43216.958333333336</v>
      </c>
      <c r="E2785">
        <v>2723.2564029999999</v>
      </c>
      <c r="F2785">
        <v>2723.0776660000001</v>
      </c>
      <c r="G2785">
        <v>2722.8934300000001</v>
      </c>
    </row>
    <row r="2786" spans="1:7" x14ac:dyDescent="0.2">
      <c r="A2786" s="1">
        <v>43217</v>
      </c>
      <c r="B2786">
        <v>2722.833529</v>
      </c>
      <c r="C2786">
        <v>2723.2469489999999</v>
      </c>
      <c r="D2786" s="1">
        <v>43217</v>
      </c>
      <c r="E2786">
        <v>2723.255791</v>
      </c>
      <c r="F2786">
        <v>2723.0819499999998</v>
      </c>
      <c r="G2786">
        <v>2722.893634</v>
      </c>
    </row>
    <row r="2787" spans="1:7" x14ac:dyDescent="0.2">
      <c r="A2787" s="1">
        <v>43217.041666666664</v>
      </c>
      <c r="B2787">
        <v>2722.8323049999999</v>
      </c>
      <c r="C2787">
        <v>2723.2410329999998</v>
      </c>
      <c r="D2787" s="1">
        <v>43217.041666666664</v>
      </c>
      <c r="E2787">
        <v>2723.2547709999999</v>
      </c>
      <c r="F2787">
        <v>2723.0858250000001</v>
      </c>
      <c r="G2787">
        <v>2722.8912879999998</v>
      </c>
    </row>
    <row r="2788" spans="1:7" x14ac:dyDescent="0.2">
      <c r="A2788" s="1">
        <v>43217.083333333336</v>
      </c>
      <c r="B2788">
        <v>2722.8325089999998</v>
      </c>
      <c r="C2788">
        <v>2723.2407269999999</v>
      </c>
      <c r="D2788" s="1">
        <v>43217.083333333336</v>
      </c>
      <c r="E2788">
        <v>2723.2533429999999</v>
      </c>
      <c r="F2788">
        <v>2723.089191</v>
      </c>
      <c r="G2788">
        <v>2722.8913899999998</v>
      </c>
    </row>
    <row r="2789" spans="1:7" x14ac:dyDescent="0.2">
      <c r="A2789" s="1">
        <v>43217.125</v>
      </c>
      <c r="B2789">
        <v>2722.8247580000002</v>
      </c>
      <c r="C2789">
        <v>2723.235424</v>
      </c>
      <c r="D2789" s="1">
        <v>43217.125</v>
      </c>
      <c r="E2789">
        <v>2723.2483459999999</v>
      </c>
      <c r="F2789">
        <v>2723.0902110000002</v>
      </c>
      <c r="G2789">
        <v>2722.8869030000001</v>
      </c>
    </row>
    <row r="2790" spans="1:7" x14ac:dyDescent="0.2">
      <c r="A2790" s="1">
        <v>43217.166666666664</v>
      </c>
      <c r="B2790">
        <v>2722.820984</v>
      </c>
      <c r="C2790">
        <v>2723.230528</v>
      </c>
      <c r="D2790" s="1">
        <v>43217.166666666664</v>
      </c>
      <c r="E2790">
        <v>2723.2428380000001</v>
      </c>
      <c r="F2790">
        <v>2723.0905170000001</v>
      </c>
      <c r="G2790">
        <v>2722.8850670000002</v>
      </c>
    </row>
    <row r="2791" spans="1:7" x14ac:dyDescent="0.2">
      <c r="A2791" s="1">
        <v>43217.208333333336</v>
      </c>
      <c r="B2791">
        <v>2722.8189440000001</v>
      </c>
      <c r="C2791">
        <v>2723.2284880000002</v>
      </c>
      <c r="D2791" s="1">
        <v>43217.208333333336</v>
      </c>
      <c r="E2791">
        <v>2723.2389619999999</v>
      </c>
      <c r="F2791">
        <v>2723.0930669999998</v>
      </c>
      <c r="G2791">
        <v>2722.8823130000001</v>
      </c>
    </row>
    <row r="2792" spans="1:7" x14ac:dyDescent="0.2">
      <c r="A2792" s="1">
        <v>43217.25</v>
      </c>
      <c r="B2792">
        <v>2722.8117029999999</v>
      </c>
      <c r="C2792">
        <v>2723.2126800000001</v>
      </c>
      <c r="D2792" s="1">
        <v>43217.25</v>
      </c>
      <c r="E2792">
        <v>2723.2294769999999</v>
      </c>
      <c r="F2792">
        <v>2723.0890890000001</v>
      </c>
      <c r="G2792">
        <v>2722.8762959999999</v>
      </c>
    </row>
    <row r="2793" spans="1:7" x14ac:dyDescent="0.2">
      <c r="A2793" s="1">
        <v>43217.291666666664</v>
      </c>
      <c r="B2793">
        <v>2722.7979340000002</v>
      </c>
      <c r="C2793">
        <v>2723.200237</v>
      </c>
      <c r="D2793" s="1">
        <v>43217.291666666664</v>
      </c>
      <c r="E2793">
        <v>2723.2182579999999</v>
      </c>
      <c r="F2793">
        <v>2723.0857230000001</v>
      </c>
      <c r="G2793">
        <v>2722.8675239999998</v>
      </c>
    </row>
    <row r="2794" spans="1:7" x14ac:dyDescent="0.2">
      <c r="A2794" s="1">
        <v>43217.333333333336</v>
      </c>
      <c r="B2794">
        <v>2722.7992599999998</v>
      </c>
      <c r="C2794">
        <v>2723.200339</v>
      </c>
      <c r="D2794" s="1">
        <v>43217.333333333336</v>
      </c>
      <c r="E2794">
        <v>2723.2183599999998</v>
      </c>
      <c r="F2794">
        <v>2723.0847039999999</v>
      </c>
      <c r="G2794">
        <v>2722.8659939999998</v>
      </c>
    </row>
    <row r="2795" spans="1:7" x14ac:dyDescent="0.2">
      <c r="A2795" s="1">
        <v>43217.375</v>
      </c>
      <c r="B2795">
        <v>2722.8007889999999</v>
      </c>
      <c r="C2795">
        <v>2723.2044179999998</v>
      </c>
      <c r="D2795" s="1">
        <v>43217.375</v>
      </c>
      <c r="E2795">
        <v>2723.2207060000001</v>
      </c>
      <c r="F2795">
        <v>2723.082664</v>
      </c>
      <c r="G2795">
        <v>2722.8679320000001</v>
      </c>
    </row>
    <row r="2796" spans="1:7" x14ac:dyDescent="0.2">
      <c r="A2796" s="1">
        <v>43217.416666666664</v>
      </c>
      <c r="B2796">
        <v>2722.8109890000001</v>
      </c>
      <c r="C2796">
        <v>2723.216351</v>
      </c>
      <c r="D2796" s="1">
        <v>43217.416666666664</v>
      </c>
      <c r="E2796">
        <v>2723.2277429999999</v>
      </c>
      <c r="F2796">
        <v>2723.0806240000002</v>
      </c>
      <c r="G2796">
        <v>2722.8731339999999</v>
      </c>
    </row>
    <row r="2797" spans="1:7" x14ac:dyDescent="0.2">
      <c r="A2797" s="1">
        <v>43217.458333333336</v>
      </c>
      <c r="B2797">
        <v>2722.8099689999999</v>
      </c>
      <c r="C2797">
        <v>2723.216351</v>
      </c>
      <c r="D2797" s="1">
        <v>43217.458333333336</v>
      </c>
      <c r="E2797">
        <v>2723.2281509999998</v>
      </c>
      <c r="F2797">
        <v>2723.0816439999999</v>
      </c>
      <c r="G2797">
        <v>2722.8741540000001</v>
      </c>
    </row>
    <row r="2798" spans="1:7" x14ac:dyDescent="0.2">
      <c r="A2798" s="1">
        <v>43217.5</v>
      </c>
      <c r="B2798">
        <v>2722.8031350000001</v>
      </c>
      <c r="C2798">
        <v>2723.2063560000001</v>
      </c>
      <c r="D2798" s="1">
        <v>43217.5</v>
      </c>
      <c r="E2798">
        <v>2723.2196859999999</v>
      </c>
      <c r="F2798">
        <v>2723.0819499999998</v>
      </c>
      <c r="G2798">
        <v>2722.8690539999998</v>
      </c>
    </row>
    <row r="2799" spans="1:7" x14ac:dyDescent="0.2">
      <c r="A2799" s="1">
        <v>43217.541666666664</v>
      </c>
      <c r="B2799">
        <v>2722.8088469999998</v>
      </c>
      <c r="C2799">
        <v>2723.2172690000002</v>
      </c>
      <c r="D2799" s="1">
        <v>43217.541666666664</v>
      </c>
      <c r="E2799">
        <v>2723.2278449999999</v>
      </c>
      <c r="F2799">
        <v>2723.0817459999998</v>
      </c>
      <c r="G2799">
        <v>2722.8717059999999</v>
      </c>
    </row>
    <row r="2800" spans="1:7" x14ac:dyDescent="0.2">
      <c r="A2800" s="1">
        <v>43217.583333333336</v>
      </c>
      <c r="B2800">
        <v>2722.8196579999999</v>
      </c>
      <c r="C2800">
        <v>2723.2251230000002</v>
      </c>
      <c r="D2800" s="1">
        <v>43217.583333333336</v>
      </c>
      <c r="E2800">
        <v>2723.2353929999999</v>
      </c>
      <c r="F2800">
        <v>2723.0866409999999</v>
      </c>
      <c r="G2800">
        <v>2722.880885</v>
      </c>
    </row>
    <row r="2801" spans="1:7" x14ac:dyDescent="0.2">
      <c r="A2801" s="1">
        <v>43217.625</v>
      </c>
      <c r="B2801">
        <v>2722.801911</v>
      </c>
      <c r="C2801">
        <v>2723.2072739999999</v>
      </c>
      <c r="D2801" s="1">
        <v>43217.625</v>
      </c>
      <c r="E2801">
        <v>2723.2231539999998</v>
      </c>
      <c r="F2801">
        <v>2723.0848059999998</v>
      </c>
      <c r="G2801">
        <v>2722.8702779999999</v>
      </c>
    </row>
    <row r="2802" spans="1:7" x14ac:dyDescent="0.2">
      <c r="A2802" s="1">
        <v>43217.666666666664</v>
      </c>
      <c r="B2802">
        <v>2722.806501</v>
      </c>
      <c r="C2802">
        <v>2723.2101299999999</v>
      </c>
      <c r="D2802" s="1">
        <v>43217.666666666664</v>
      </c>
      <c r="E2802">
        <v>2723.22397</v>
      </c>
      <c r="F2802">
        <v>2723.0824600000001</v>
      </c>
      <c r="G2802">
        <v>2722.869972</v>
      </c>
    </row>
    <row r="2803" spans="1:7" x14ac:dyDescent="0.2">
      <c r="A2803" s="1">
        <v>43217.708333333336</v>
      </c>
      <c r="B2803">
        <v>2722.8165979999999</v>
      </c>
      <c r="C2803">
        <v>2723.2283859999998</v>
      </c>
      <c r="D2803" s="1">
        <v>43217.708333333336</v>
      </c>
      <c r="E2803">
        <v>2723.2340669999999</v>
      </c>
      <c r="F2803">
        <v>2723.0872530000001</v>
      </c>
      <c r="G2803">
        <v>2722.8769080000002</v>
      </c>
    </row>
    <row r="2804" spans="1:7" x14ac:dyDescent="0.2">
      <c r="A2804" s="1">
        <v>43217.75</v>
      </c>
      <c r="B2804">
        <v>2722.8293469999999</v>
      </c>
      <c r="C2804">
        <v>2723.2396060000001</v>
      </c>
      <c r="D2804" s="1">
        <v>43217.75</v>
      </c>
      <c r="E2804">
        <v>2723.2516089999999</v>
      </c>
      <c r="F2804">
        <v>2723.0918430000002</v>
      </c>
      <c r="G2804">
        <v>2722.8899630000001</v>
      </c>
    </row>
    <row r="2805" spans="1:7" x14ac:dyDescent="0.2">
      <c r="A2805" s="1">
        <v>43217.791666666664</v>
      </c>
      <c r="B2805">
        <v>2722.8465839999999</v>
      </c>
      <c r="C2805">
        <v>2723.259188</v>
      </c>
      <c r="D2805" s="1">
        <v>43217.791666666664</v>
      </c>
      <c r="E2805">
        <v>2723.2669080000001</v>
      </c>
      <c r="F2805">
        <v>2723.0940869999999</v>
      </c>
      <c r="G2805">
        <v>2722.899856</v>
      </c>
    </row>
    <row r="2806" spans="1:7" x14ac:dyDescent="0.2">
      <c r="A2806" s="1">
        <v>43217.833333333336</v>
      </c>
      <c r="B2806">
        <v>2722.8671859999999</v>
      </c>
      <c r="C2806">
        <v>2723.2850939999998</v>
      </c>
      <c r="D2806" s="1">
        <v>43217.833333333336</v>
      </c>
      <c r="E2806">
        <v>2723.2852670000002</v>
      </c>
      <c r="F2806">
        <v>2723.0986760000001</v>
      </c>
      <c r="G2806">
        <v>2722.9154610000001</v>
      </c>
    </row>
    <row r="2807" spans="1:7" x14ac:dyDescent="0.2">
      <c r="A2807" s="1">
        <v>43217.875</v>
      </c>
      <c r="B2807">
        <v>2722.8831989999999</v>
      </c>
      <c r="C2807">
        <v>2723.305085</v>
      </c>
      <c r="D2807" s="1">
        <v>43217.875</v>
      </c>
      <c r="E2807">
        <v>2723.3034210000001</v>
      </c>
      <c r="F2807">
        <v>2723.10194</v>
      </c>
      <c r="G2807">
        <v>2722.9274959999998</v>
      </c>
    </row>
    <row r="2808" spans="1:7" x14ac:dyDescent="0.2">
      <c r="A2808" s="1">
        <v>43217.916666666664</v>
      </c>
      <c r="B2808">
        <v>2722.890543</v>
      </c>
      <c r="C2808">
        <v>2723.3152839999998</v>
      </c>
      <c r="D2808" s="1">
        <v>43217.916666666664</v>
      </c>
      <c r="E2808">
        <v>2723.3123970000001</v>
      </c>
      <c r="F2808">
        <v>2723.109692</v>
      </c>
      <c r="G2808">
        <v>2722.9375930000001</v>
      </c>
    </row>
    <row r="2809" spans="1:7" x14ac:dyDescent="0.2">
      <c r="A2809" s="1">
        <v>43217.958333333336</v>
      </c>
      <c r="B2809">
        <v>2722.8913590000002</v>
      </c>
      <c r="C2809">
        <v>2723.3219130000002</v>
      </c>
      <c r="D2809" s="1">
        <v>43217.958333333336</v>
      </c>
      <c r="E2809">
        <v>2723.3154570000002</v>
      </c>
      <c r="F2809">
        <v>2723.116321</v>
      </c>
      <c r="G2809">
        <v>2722.9391230000001</v>
      </c>
    </row>
    <row r="2810" spans="1:7" x14ac:dyDescent="0.2">
      <c r="A2810" s="1">
        <v>43218</v>
      </c>
      <c r="B2810">
        <v>2722.888809</v>
      </c>
      <c r="C2810">
        <v>2723.3151819999998</v>
      </c>
      <c r="D2810" s="1">
        <v>43218</v>
      </c>
      <c r="E2810">
        <v>2723.3173940000001</v>
      </c>
      <c r="F2810">
        <v>2723.1227469999999</v>
      </c>
      <c r="G2810">
        <v>2722.9415709999998</v>
      </c>
    </row>
    <row r="2811" spans="1:7" x14ac:dyDescent="0.2">
      <c r="A2811" s="1">
        <v>43218.041666666664</v>
      </c>
      <c r="B2811">
        <v>2722.8881970000002</v>
      </c>
      <c r="C2811">
        <v>2723.3080420000001</v>
      </c>
      <c r="D2811" s="1">
        <v>43218.041666666664</v>
      </c>
      <c r="E2811">
        <v>2723.3151509999998</v>
      </c>
      <c r="F2811">
        <v>2723.1292739999999</v>
      </c>
      <c r="G2811">
        <v>2722.9408570000001</v>
      </c>
    </row>
    <row r="2812" spans="1:7" x14ac:dyDescent="0.2">
      <c r="A2812" s="1">
        <v>43218.083333333336</v>
      </c>
      <c r="B2812">
        <v>2722.8837090000002</v>
      </c>
      <c r="C2812">
        <v>2723.303351</v>
      </c>
      <c r="D2812" s="1">
        <v>43218.083333333336</v>
      </c>
      <c r="E2812">
        <v>2723.309949</v>
      </c>
      <c r="F2812">
        <v>2723.1328440000002</v>
      </c>
      <c r="G2812">
        <v>2722.9388170000002</v>
      </c>
    </row>
    <row r="2813" spans="1:7" x14ac:dyDescent="0.2">
      <c r="A2813" s="1">
        <v>43218.125</v>
      </c>
      <c r="B2813">
        <v>2722.8736119999999</v>
      </c>
      <c r="C2813">
        <v>2723.297231</v>
      </c>
      <c r="D2813" s="1">
        <v>43218.125</v>
      </c>
      <c r="E2813">
        <v>2723.305053</v>
      </c>
      <c r="F2813">
        <v>2723.1348840000001</v>
      </c>
      <c r="G2813">
        <v>2722.9337169999999</v>
      </c>
    </row>
    <row r="2814" spans="1:7" x14ac:dyDescent="0.2">
      <c r="A2814" s="1">
        <v>43218.166666666664</v>
      </c>
      <c r="B2814">
        <v>2722.8680020000002</v>
      </c>
      <c r="C2814">
        <v>2723.2871340000002</v>
      </c>
      <c r="D2814" s="1">
        <v>43218.166666666664</v>
      </c>
      <c r="E2814">
        <v>2723.2995460000002</v>
      </c>
      <c r="F2814">
        <v>2723.1370259999999</v>
      </c>
      <c r="G2814">
        <v>2722.9294340000001</v>
      </c>
    </row>
    <row r="2815" spans="1:7" x14ac:dyDescent="0.2">
      <c r="A2815" s="1">
        <v>43218.208333333336</v>
      </c>
      <c r="B2815">
        <v>2722.865147</v>
      </c>
      <c r="C2815">
        <v>2723.287746</v>
      </c>
      <c r="D2815" s="1">
        <v>43218.208333333336</v>
      </c>
      <c r="E2815">
        <v>2723.2952620000001</v>
      </c>
      <c r="F2815">
        <v>2723.1374340000002</v>
      </c>
      <c r="G2815">
        <v>2722.9257619999998</v>
      </c>
    </row>
    <row r="2816" spans="1:7" x14ac:dyDescent="0.2">
      <c r="A2816" s="1">
        <v>43218.25</v>
      </c>
      <c r="B2816">
        <v>2722.8561709999999</v>
      </c>
      <c r="C2816">
        <v>2723.2711210000002</v>
      </c>
      <c r="D2816" s="1">
        <v>43218.25</v>
      </c>
      <c r="E2816">
        <v>2723.2877149999999</v>
      </c>
      <c r="F2816">
        <v>2723.1337619999999</v>
      </c>
      <c r="G2816">
        <v>2722.9208659999999</v>
      </c>
    </row>
    <row r="2817" spans="1:7" x14ac:dyDescent="0.2">
      <c r="A2817" s="1">
        <v>43218.291666666664</v>
      </c>
      <c r="B2817">
        <v>2722.855967</v>
      </c>
      <c r="C2817">
        <v>2723.2690809999999</v>
      </c>
      <c r="D2817" s="1">
        <v>43218.291666666664</v>
      </c>
      <c r="E2817">
        <v>2723.2837370000002</v>
      </c>
      <c r="F2817">
        <v>2723.1323339999999</v>
      </c>
      <c r="G2817">
        <v>2722.9182139999998</v>
      </c>
    </row>
    <row r="2818" spans="1:7" x14ac:dyDescent="0.2">
      <c r="A2818" s="1">
        <v>43218.333333333336</v>
      </c>
      <c r="B2818">
        <v>2722.8514799999998</v>
      </c>
      <c r="C2818">
        <v>2723.268775</v>
      </c>
      <c r="D2818" s="1">
        <v>43218.333333333336</v>
      </c>
      <c r="E2818">
        <v>2723.2815949999999</v>
      </c>
      <c r="F2818">
        <v>2723.1308039999999</v>
      </c>
      <c r="G2818">
        <v>2722.9144409999999</v>
      </c>
    </row>
    <row r="2819" spans="1:7" x14ac:dyDescent="0.2">
      <c r="A2819" s="1">
        <v>43218.375</v>
      </c>
      <c r="B2819">
        <v>2722.852907</v>
      </c>
      <c r="C2819">
        <v>2723.2743850000002</v>
      </c>
      <c r="D2819" s="1">
        <v>43218.375</v>
      </c>
      <c r="E2819">
        <v>2723.282819</v>
      </c>
      <c r="F2819">
        <v>2723.1309059999999</v>
      </c>
      <c r="G2819">
        <v>2722.9151550000001</v>
      </c>
    </row>
    <row r="2820" spans="1:7" x14ac:dyDescent="0.2">
      <c r="A2820" s="1">
        <v>43218.416666666664</v>
      </c>
      <c r="B2820">
        <v>2722.8505620000001</v>
      </c>
      <c r="C2820">
        <v>2723.2632680000002</v>
      </c>
      <c r="D2820" s="1">
        <v>43218.416666666664</v>
      </c>
      <c r="E2820">
        <v>2723.2792490000002</v>
      </c>
      <c r="F2820">
        <v>2723.1300900000001</v>
      </c>
      <c r="G2820">
        <v>2722.9151550000001</v>
      </c>
    </row>
    <row r="2821" spans="1:7" x14ac:dyDescent="0.2">
      <c r="A2821" s="1">
        <v>43218.458333333336</v>
      </c>
      <c r="B2821">
        <v>2722.8469919999998</v>
      </c>
      <c r="C2821">
        <v>2723.2631660000002</v>
      </c>
      <c r="D2821" s="1">
        <v>43218.458333333336</v>
      </c>
      <c r="E2821">
        <v>2723.2752719999999</v>
      </c>
      <c r="F2821">
        <v>2723.1280499999998</v>
      </c>
      <c r="G2821">
        <v>2722.9106670000001</v>
      </c>
    </row>
    <row r="2822" spans="1:7" x14ac:dyDescent="0.2">
      <c r="A2822" s="1">
        <v>43218.5</v>
      </c>
      <c r="B2822">
        <v>2722.8496439999999</v>
      </c>
      <c r="C2822">
        <v>2723.265206</v>
      </c>
      <c r="D2822" s="1">
        <v>43218.5</v>
      </c>
      <c r="E2822">
        <v>2723.2778210000001</v>
      </c>
      <c r="F2822">
        <v>2723.1307019999999</v>
      </c>
      <c r="G2822">
        <v>2722.9119930000002</v>
      </c>
    </row>
    <row r="2823" spans="1:7" x14ac:dyDescent="0.2">
      <c r="A2823" s="1">
        <v>43218.541666666664</v>
      </c>
      <c r="B2823">
        <v>2722.8485219999998</v>
      </c>
      <c r="C2823">
        <v>2723.2628599999998</v>
      </c>
      <c r="D2823" s="1">
        <v>43218.541666666664</v>
      </c>
      <c r="E2823">
        <v>2723.2779230000001</v>
      </c>
      <c r="F2823">
        <v>2723.1279479999998</v>
      </c>
      <c r="G2823">
        <v>2722.9132169999998</v>
      </c>
    </row>
    <row r="2824" spans="1:7" x14ac:dyDescent="0.2">
      <c r="A2824" s="1">
        <v>43218.583333333336</v>
      </c>
      <c r="B2824">
        <v>2722.8475020000001</v>
      </c>
      <c r="C2824">
        <v>2723.270407</v>
      </c>
      <c r="D2824" s="1">
        <v>43218.583333333336</v>
      </c>
      <c r="E2824">
        <v>2723.276292</v>
      </c>
      <c r="F2824">
        <v>2723.1270300000001</v>
      </c>
      <c r="G2824">
        <v>2722.9122990000001</v>
      </c>
    </row>
    <row r="2825" spans="1:7" x14ac:dyDescent="0.2">
      <c r="A2825" s="1">
        <v>43218.625</v>
      </c>
      <c r="B2825">
        <v>2722.8490320000001</v>
      </c>
      <c r="C2825">
        <v>2723.2618400000001</v>
      </c>
      <c r="D2825" s="1">
        <v>43218.625</v>
      </c>
      <c r="E2825">
        <v>2723.274762</v>
      </c>
      <c r="F2825">
        <v>2723.1255000000001</v>
      </c>
      <c r="G2825">
        <v>2722.9113809999999</v>
      </c>
    </row>
    <row r="2826" spans="1:7" x14ac:dyDescent="0.2">
      <c r="A2826" s="1">
        <v>43218.666666666664</v>
      </c>
      <c r="B2826">
        <v>2722.8514799999998</v>
      </c>
      <c r="C2826">
        <v>2723.2658179999999</v>
      </c>
      <c r="D2826" s="1">
        <v>43218.666666666664</v>
      </c>
      <c r="E2826">
        <v>2723.278331</v>
      </c>
      <c r="F2826">
        <v>2723.1234610000001</v>
      </c>
      <c r="G2826">
        <v>2722.9113809999999</v>
      </c>
    </row>
    <row r="2827" spans="1:7" x14ac:dyDescent="0.2">
      <c r="A2827" s="1">
        <v>43218.708333333336</v>
      </c>
      <c r="B2827">
        <v>2722.8606589999999</v>
      </c>
      <c r="C2827">
        <v>2723.2737729999999</v>
      </c>
      <c r="D2827" s="1">
        <v>43218.708333333336</v>
      </c>
      <c r="E2827">
        <v>2723.2867970000002</v>
      </c>
      <c r="F2827">
        <v>2723.1268260000002</v>
      </c>
      <c r="G2827">
        <v>2722.9179079999999</v>
      </c>
    </row>
    <row r="2828" spans="1:7" x14ac:dyDescent="0.2">
      <c r="A2828" s="1">
        <v>43218.75</v>
      </c>
      <c r="B2828">
        <v>2722.8742240000001</v>
      </c>
      <c r="C2828">
        <v>2723.2887660000001</v>
      </c>
      <c r="D2828" s="1">
        <v>43218.75</v>
      </c>
      <c r="E2828">
        <v>2723.2968940000001</v>
      </c>
      <c r="F2828">
        <v>2723.1291719999999</v>
      </c>
      <c r="G2828">
        <v>2722.9277000000002</v>
      </c>
    </row>
    <row r="2829" spans="1:7" x14ac:dyDescent="0.2">
      <c r="A2829" s="1">
        <v>43218.791666666664</v>
      </c>
      <c r="B2829">
        <v>2722.8849329999998</v>
      </c>
      <c r="C2829">
        <v>2723.3045750000001</v>
      </c>
      <c r="D2829" s="1">
        <v>43218.791666666664</v>
      </c>
      <c r="E2829">
        <v>2723.308419</v>
      </c>
      <c r="F2829">
        <v>2723.1309059999999</v>
      </c>
      <c r="G2829">
        <v>2722.9342270000002</v>
      </c>
    </row>
    <row r="2830" spans="1:7" x14ac:dyDescent="0.2">
      <c r="A2830" s="1">
        <v>43218.833333333336</v>
      </c>
      <c r="B2830">
        <v>2722.8962540000002</v>
      </c>
      <c r="C2830">
        <v>2723.3260949999999</v>
      </c>
      <c r="D2830" s="1">
        <v>43218.833333333336</v>
      </c>
      <c r="E2830">
        <v>2723.3252480000001</v>
      </c>
      <c r="F2830">
        <v>2723.1397790000001</v>
      </c>
      <c r="G2830">
        <v>2722.94769</v>
      </c>
    </row>
    <row r="2831" spans="1:7" x14ac:dyDescent="0.2">
      <c r="A2831" s="1">
        <v>43218.875</v>
      </c>
      <c r="B2831">
        <v>2722.911145</v>
      </c>
      <c r="C2831">
        <v>2723.3358859999998</v>
      </c>
      <c r="D2831" s="1">
        <v>43218.875</v>
      </c>
      <c r="E2831">
        <v>2723.3363650000001</v>
      </c>
      <c r="F2831">
        <v>2723.1441650000002</v>
      </c>
      <c r="G2831">
        <v>2722.9578889999998</v>
      </c>
    </row>
    <row r="2832" spans="1:7" x14ac:dyDescent="0.2">
      <c r="A2832" s="1">
        <v>43218.916666666664</v>
      </c>
      <c r="B2832">
        <v>2722.9198139999999</v>
      </c>
      <c r="C2832">
        <v>2723.341496</v>
      </c>
      <c r="D2832" s="1">
        <v>43218.916666666664</v>
      </c>
      <c r="E2832">
        <v>2723.3439119999998</v>
      </c>
      <c r="F2832">
        <v>2723.151406</v>
      </c>
      <c r="G2832">
        <v>2722.9642130000002</v>
      </c>
    </row>
    <row r="2833" spans="1:7" x14ac:dyDescent="0.2">
      <c r="A2833" s="1">
        <v>43218.958333333336</v>
      </c>
      <c r="B2833">
        <v>2722.9150209999998</v>
      </c>
      <c r="C2833">
        <v>2723.3450659999999</v>
      </c>
      <c r="D2833" s="1">
        <v>43218.958333333336</v>
      </c>
      <c r="E2833">
        <v>2723.3438099999998</v>
      </c>
      <c r="F2833">
        <v>2723.1546699999999</v>
      </c>
      <c r="G2833">
        <v>2722.9666609999999</v>
      </c>
    </row>
    <row r="2834" spans="1:7" x14ac:dyDescent="0.2">
      <c r="A2834" s="1">
        <v>43219</v>
      </c>
      <c r="B2834">
        <v>2722.9162449999999</v>
      </c>
      <c r="C2834">
        <v>2723.3537350000001</v>
      </c>
      <c r="D2834" s="1">
        <v>43219</v>
      </c>
      <c r="E2834">
        <v>2723.3468699999999</v>
      </c>
      <c r="F2834">
        <v>2723.158852</v>
      </c>
      <c r="G2834">
        <v>2722.9676810000001</v>
      </c>
    </row>
    <row r="2835" spans="1:7" x14ac:dyDescent="0.2">
      <c r="A2835" s="1">
        <v>43219.041666666664</v>
      </c>
      <c r="B2835">
        <v>2722.9161429999999</v>
      </c>
      <c r="C2835">
        <v>2723.341394</v>
      </c>
      <c r="D2835" s="1">
        <v>43219.041666666664</v>
      </c>
      <c r="E2835">
        <v>2723.3480939999999</v>
      </c>
      <c r="F2835">
        <v>2723.1648690000002</v>
      </c>
      <c r="G2835">
        <v>2722.9696180000001</v>
      </c>
    </row>
    <row r="2836" spans="1:7" x14ac:dyDescent="0.2">
      <c r="A2836" s="1">
        <v>43219.083333333336</v>
      </c>
      <c r="B2836">
        <v>2722.9188960000001</v>
      </c>
      <c r="C2836">
        <v>2723.3428220000001</v>
      </c>
      <c r="D2836" s="1">
        <v>43219.083333333336</v>
      </c>
      <c r="E2836">
        <v>2723.3487060000002</v>
      </c>
      <c r="F2836">
        <v>2723.1705809999999</v>
      </c>
      <c r="G2836">
        <v>2722.972984</v>
      </c>
    </row>
    <row r="2837" spans="1:7" x14ac:dyDescent="0.2">
      <c r="A2837" s="1">
        <v>43219.125</v>
      </c>
      <c r="B2837">
        <v>2722.9121650000002</v>
      </c>
      <c r="C2837">
        <v>2723.3371099999999</v>
      </c>
      <c r="D2837" s="1">
        <v>43219.125</v>
      </c>
      <c r="E2837">
        <v>2723.3438099999998</v>
      </c>
      <c r="F2837">
        <v>2723.1725190000002</v>
      </c>
      <c r="G2837">
        <v>2722.9685989999998</v>
      </c>
    </row>
    <row r="2838" spans="1:7" x14ac:dyDescent="0.2">
      <c r="A2838" s="1">
        <v>43219.166666666664</v>
      </c>
      <c r="B2838">
        <v>2722.908187</v>
      </c>
      <c r="C2838">
        <v>2723.3340499999999</v>
      </c>
      <c r="D2838" s="1">
        <v>43219.166666666664</v>
      </c>
      <c r="E2838">
        <v>2723.339731</v>
      </c>
      <c r="F2838">
        <v>2723.1729270000001</v>
      </c>
      <c r="G2838">
        <v>2722.964723</v>
      </c>
    </row>
    <row r="2839" spans="1:7" x14ac:dyDescent="0.2">
      <c r="A2839" s="1">
        <v>43219.208333333336</v>
      </c>
      <c r="B2839">
        <v>2722.9061470000001</v>
      </c>
      <c r="C2839">
        <v>2723.333744</v>
      </c>
      <c r="D2839" s="1">
        <v>43219.208333333336</v>
      </c>
      <c r="E2839">
        <v>2723.3354469999999</v>
      </c>
      <c r="F2839">
        <v>2723.1721109999999</v>
      </c>
      <c r="G2839">
        <v>2722.9606429999999</v>
      </c>
    </row>
    <row r="2840" spans="1:7" x14ac:dyDescent="0.2">
      <c r="A2840" s="1">
        <v>43219.25</v>
      </c>
      <c r="B2840">
        <v>2722.8943159999999</v>
      </c>
      <c r="C2840">
        <v>2723.317528</v>
      </c>
      <c r="D2840" s="1">
        <v>43219.25</v>
      </c>
      <c r="E2840">
        <v>2723.3291239999999</v>
      </c>
      <c r="F2840">
        <v>2723.1698670000001</v>
      </c>
      <c r="G2840">
        <v>2722.9560540000002</v>
      </c>
    </row>
    <row r="2841" spans="1:7" x14ac:dyDescent="0.2">
      <c r="A2841" s="1">
        <v>43219.291666666664</v>
      </c>
      <c r="B2841">
        <v>2722.89401</v>
      </c>
      <c r="C2841">
        <v>2723.3142640000001</v>
      </c>
      <c r="D2841" s="1">
        <v>43219.291666666664</v>
      </c>
      <c r="E2841">
        <v>2723.3259619999999</v>
      </c>
      <c r="F2841">
        <v>2723.1673169999999</v>
      </c>
      <c r="G2841">
        <v>2722.9512599999998</v>
      </c>
    </row>
    <row r="2842" spans="1:7" x14ac:dyDescent="0.2">
      <c r="A2842" s="1">
        <v>43219.333333333336</v>
      </c>
      <c r="B2842">
        <v>2722.8879929999998</v>
      </c>
      <c r="C2842">
        <v>2723.3134479999999</v>
      </c>
      <c r="D2842" s="1">
        <v>43219.333333333336</v>
      </c>
      <c r="E2842">
        <v>2723.320964</v>
      </c>
      <c r="F2842">
        <v>2723.165481</v>
      </c>
      <c r="G2842">
        <v>2722.94616</v>
      </c>
    </row>
    <row r="2843" spans="1:7" x14ac:dyDescent="0.2">
      <c r="A2843" s="1">
        <v>43219.375</v>
      </c>
      <c r="B2843">
        <v>2722.887381</v>
      </c>
      <c r="C2843">
        <v>2723.3073279999999</v>
      </c>
      <c r="D2843" s="1">
        <v>43219.375</v>
      </c>
      <c r="E2843">
        <v>2723.3173940000001</v>
      </c>
      <c r="F2843">
        <v>2723.1666030000001</v>
      </c>
      <c r="G2843">
        <v>2722.946058</v>
      </c>
    </row>
    <row r="2844" spans="1:7" x14ac:dyDescent="0.2">
      <c r="A2844" s="1">
        <v>43219.416666666664</v>
      </c>
      <c r="B2844">
        <v>2722.8824850000001</v>
      </c>
      <c r="C2844">
        <v>2723.301719</v>
      </c>
      <c r="D2844" s="1">
        <v>43219.416666666664</v>
      </c>
      <c r="E2844">
        <v>2723.3157630000001</v>
      </c>
      <c r="F2844">
        <v>2723.1651750000001</v>
      </c>
      <c r="G2844">
        <v>2722.9441200000001</v>
      </c>
    </row>
    <row r="2845" spans="1:7" x14ac:dyDescent="0.2">
      <c r="A2845" s="1">
        <v>43219.458333333336</v>
      </c>
      <c r="B2845">
        <v>2722.881363</v>
      </c>
      <c r="C2845">
        <v>2723.297333</v>
      </c>
      <c r="D2845" s="1">
        <v>43219.458333333336</v>
      </c>
      <c r="E2845">
        <v>2723.3106630000002</v>
      </c>
      <c r="F2845">
        <v>2723.159056</v>
      </c>
      <c r="G2845">
        <v>2722.9407550000001</v>
      </c>
    </row>
    <row r="2846" spans="1:7" x14ac:dyDescent="0.2">
      <c r="A2846" s="1">
        <v>43219.5</v>
      </c>
      <c r="B2846">
        <v>2722.8793230000001</v>
      </c>
      <c r="C2846">
        <v>2723.2975369999999</v>
      </c>
      <c r="D2846" s="1">
        <v>43219.5</v>
      </c>
      <c r="E2846">
        <v>2723.3116829999999</v>
      </c>
      <c r="F2846">
        <v>2723.1600760000001</v>
      </c>
      <c r="G2846">
        <v>2722.939429</v>
      </c>
    </row>
    <row r="2847" spans="1:7" x14ac:dyDescent="0.2">
      <c r="A2847" s="1">
        <v>43219.541666666664</v>
      </c>
      <c r="B2847">
        <v>2722.8755500000002</v>
      </c>
      <c r="C2847">
        <v>2723.2930500000002</v>
      </c>
      <c r="D2847" s="1">
        <v>43219.541666666664</v>
      </c>
      <c r="E2847">
        <v>2723.308215</v>
      </c>
      <c r="F2847">
        <v>2723.1595659999998</v>
      </c>
      <c r="G2847">
        <v>2722.9387149999998</v>
      </c>
    </row>
    <row r="2848" spans="1:7" x14ac:dyDescent="0.2">
      <c r="A2848" s="1">
        <v>43219.583333333336</v>
      </c>
      <c r="B2848">
        <v>2722.8771820000002</v>
      </c>
      <c r="C2848">
        <v>2723.297333</v>
      </c>
      <c r="D2848" s="1">
        <v>43219.583333333336</v>
      </c>
      <c r="E2848">
        <v>2723.3075009999998</v>
      </c>
      <c r="F2848">
        <v>2723.1564039999998</v>
      </c>
      <c r="G2848">
        <v>2722.9353489999999</v>
      </c>
    </row>
    <row r="2849" spans="1:7" x14ac:dyDescent="0.2">
      <c r="A2849" s="1">
        <v>43219.625</v>
      </c>
      <c r="B2849">
        <v>2722.8806490000002</v>
      </c>
      <c r="C2849">
        <v>2723.3038609999999</v>
      </c>
      <c r="D2849" s="1">
        <v>43219.625</v>
      </c>
      <c r="E2849">
        <v>2723.3118869999998</v>
      </c>
      <c r="F2849">
        <v>2723.157424</v>
      </c>
      <c r="G2849">
        <v>2722.939327</v>
      </c>
    </row>
    <row r="2850" spans="1:7" x14ac:dyDescent="0.2">
      <c r="A2850" s="1">
        <v>43219.666666666664</v>
      </c>
      <c r="B2850">
        <v>2722.8884010000002</v>
      </c>
      <c r="C2850">
        <v>2723.3087559999999</v>
      </c>
      <c r="D2850" s="1">
        <v>43219.666666666664</v>
      </c>
      <c r="E2850">
        <v>2723.3200459999998</v>
      </c>
      <c r="F2850">
        <v>2723.1566079999998</v>
      </c>
      <c r="G2850">
        <v>2722.945956</v>
      </c>
    </row>
    <row r="2851" spans="1:7" x14ac:dyDescent="0.2">
      <c r="A2851" s="1">
        <v>43219.708333333336</v>
      </c>
      <c r="B2851">
        <v>2722.8960499999998</v>
      </c>
      <c r="C2851">
        <v>2723.324157</v>
      </c>
      <c r="D2851" s="1">
        <v>43219.708333333336</v>
      </c>
      <c r="E2851">
        <v>2723.3297349999998</v>
      </c>
      <c r="F2851">
        <v>2723.1591579999999</v>
      </c>
      <c r="G2851">
        <v>2722.9528919999998</v>
      </c>
    </row>
    <row r="2852" spans="1:7" x14ac:dyDescent="0.2">
      <c r="A2852" s="1">
        <v>43219.75</v>
      </c>
      <c r="B2852">
        <v>2722.9073709999998</v>
      </c>
      <c r="C2852">
        <v>2723.3344579999998</v>
      </c>
      <c r="D2852" s="1">
        <v>43219.75</v>
      </c>
      <c r="E2852">
        <v>2723.3377930000001</v>
      </c>
      <c r="F2852">
        <v>2723.1644609999998</v>
      </c>
      <c r="G2852">
        <v>2722.9614590000001</v>
      </c>
    </row>
    <row r="2853" spans="1:7" x14ac:dyDescent="0.2">
      <c r="A2853" s="1">
        <v>43219.791666666664</v>
      </c>
      <c r="B2853">
        <v>2722.9166530000002</v>
      </c>
      <c r="C2853">
        <v>2723.3462890000001</v>
      </c>
      <c r="D2853" s="1">
        <v>43219.791666666664</v>
      </c>
      <c r="E2853">
        <v>2723.347992</v>
      </c>
      <c r="F2853">
        <v>2723.168643</v>
      </c>
      <c r="G2853">
        <v>2722.9701279999999</v>
      </c>
    </row>
    <row r="2854" spans="1:7" x14ac:dyDescent="0.2">
      <c r="A2854" s="1">
        <v>43219.833333333336</v>
      </c>
      <c r="B2854">
        <v>2722.9214459999998</v>
      </c>
      <c r="C2854">
        <v>2723.360874</v>
      </c>
      <c r="D2854" s="1">
        <v>43219.833333333336</v>
      </c>
      <c r="E2854">
        <v>2723.355845</v>
      </c>
      <c r="F2854">
        <v>2723.173029</v>
      </c>
      <c r="G2854">
        <v>2722.974412</v>
      </c>
    </row>
    <row r="2855" spans="1:7" x14ac:dyDescent="0.2">
      <c r="A2855" s="1">
        <v>43219.875</v>
      </c>
      <c r="B2855">
        <v>2722.9263420000002</v>
      </c>
      <c r="C2855">
        <v>2723.3566930000002</v>
      </c>
      <c r="D2855" s="1">
        <v>43219.875</v>
      </c>
      <c r="E2855">
        <v>2723.3585990000001</v>
      </c>
      <c r="F2855">
        <v>2723.17823</v>
      </c>
      <c r="G2855">
        <v>2722.9787980000001</v>
      </c>
    </row>
    <row r="2856" spans="1:7" x14ac:dyDescent="0.2">
      <c r="A2856" s="1">
        <v>43219.916666666664</v>
      </c>
      <c r="B2856">
        <v>2722.927056</v>
      </c>
      <c r="C2856">
        <v>2723.36067</v>
      </c>
      <c r="D2856" s="1">
        <v>43219.916666666664</v>
      </c>
      <c r="E2856">
        <v>2723.3584970000002</v>
      </c>
      <c r="F2856">
        <v>2723.1792500000001</v>
      </c>
      <c r="G2856">
        <v>2722.9787980000001</v>
      </c>
    </row>
    <row r="2857" spans="1:7" x14ac:dyDescent="0.2">
      <c r="A2857" s="1">
        <v>43219.958333333336</v>
      </c>
      <c r="B2857">
        <v>2722.9241999999999</v>
      </c>
      <c r="C2857">
        <v>2723.3523070000001</v>
      </c>
      <c r="D2857" s="1">
        <v>43219.958333333336</v>
      </c>
      <c r="E2857">
        <v>2723.3598229999998</v>
      </c>
      <c r="F2857">
        <v>2723.1835339999998</v>
      </c>
      <c r="G2857">
        <v>2722.979002</v>
      </c>
    </row>
    <row r="2858" spans="1:7" x14ac:dyDescent="0.2">
      <c r="A2858" s="1">
        <v>43220</v>
      </c>
      <c r="B2858">
        <v>2722.9201200000002</v>
      </c>
      <c r="C2858">
        <v>2723.348227</v>
      </c>
      <c r="D2858" s="1">
        <v>43220</v>
      </c>
      <c r="E2858">
        <v>2723.3551320000001</v>
      </c>
      <c r="F2858">
        <v>2723.1846559999999</v>
      </c>
      <c r="G2858">
        <v>2722.9779819999999</v>
      </c>
    </row>
    <row r="2859" spans="1:7" x14ac:dyDescent="0.2">
      <c r="A2859" s="1">
        <v>43220.041666666664</v>
      </c>
      <c r="B2859">
        <v>2722.9170610000001</v>
      </c>
      <c r="C2859">
        <v>2723.344556</v>
      </c>
      <c r="D2859" s="1">
        <v>43220.041666666664</v>
      </c>
      <c r="E2859">
        <v>2723.3522760000001</v>
      </c>
      <c r="F2859">
        <v>2723.1854720000001</v>
      </c>
      <c r="G2859">
        <v>2722.9757380000001</v>
      </c>
    </row>
    <row r="2860" spans="1:7" x14ac:dyDescent="0.2">
      <c r="A2860" s="1">
        <v>43220.083333333336</v>
      </c>
      <c r="B2860">
        <v>2722.912675</v>
      </c>
      <c r="C2860">
        <v>2723.3426180000001</v>
      </c>
      <c r="D2860" s="1">
        <v>43220.083333333336</v>
      </c>
      <c r="E2860">
        <v>2723.34636</v>
      </c>
      <c r="F2860">
        <v>2723.1835339999998</v>
      </c>
      <c r="G2860">
        <v>2722.9703319999999</v>
      </c>
    </row>
    <row r="2861" spans="1:7" x14ac:dyDescent="0.2">
      <c r="A2861" s="1">
        <v>43220.125</v>
      </c>
      <c r="B2861">
        <v>2722.90472</v>
      </c>
      <c r="C2861">
        <v>2723.3405779999998</v>
      </c>
      <c r="D2861" s="1">
        <v>43220.125</v>
      </c>
      <c r="E2861">
        <v>2723.3411590000001</v>
      </c>
      <c r="F2861">
        <v>2723.1820039999998</v>
      </c>
      <c r="G2861">
        <v>2722.9656409999998</v>
      </c>
    </row>
    <row r="2862" spans="1:7" x14ac:dyDescent="0.2">
      <c r="A2862" s="1">
        <v>43220.166666666664</v>
      </c>
      <c r="B2862">
        <v>2722.9035979999999</v>
      </c>
      <c r="C2862">
        <v>2723.328849</v>
      </c>
      <c r="D2862" s="1">
        <v>43220.166666666664</v>
      </c>
      <c r="E2862">
        <v>2723.3387109999999</v>
      </c>
      <c r="F2862">
        <v>2723.179862</v>
      </c>
      <c r="G2862">
        <v>2722.9642130000002</v>
      </c>
    </row>
    <row r="2863" spans="1:7" x14ac:dyDescent="0.2">
      <c r="A2863" s="1">
        <v>43220.208333333336</v>
      </c>
      <c r="B2863">
        <v>2722.8986</v>
      </c>
      <c r="C2863">
        <v>2723.3218109999998</v>
      </c>
      <c r="D2863" s="1">
        <v>43220.208333333336</v>
      </c>
      <c r="E2863">
        <v>2723.3340189999999</v>
      </c>
      <c r="F2863">
        <v>2723.179556</v>
      </c>
      <c r="G2863">
        <v>2722.9597250000002</v>
      </c>
    </row>
    <row r="2864" spans="1:7" x14ac:dyDescent="0.2">
      <c r="A2864" s="1">
        <v>43220.25</v>
      </c>
      <c r="B2864">
        <v>2722.8973759999999</v>
      </c>
      <c r="C2864">
        <v>2723.3200769999999</v>
      </c>
      <c r="D2864" s="1">
        <v>43220.25</v>
      </c>
      <c r="E2864">
        <v>2723.330755</v>
      </c>
      <c r="F2864">
        <v>2723.176395</v>
      </c>
      <c r="G2864">
        <v>2722.9562569999998</v>
      </c>
    </row>
    <row r="2865" spans="1:7" x14ac:dyDescent="0.2">
      <c r="A2865" s="1">
        <v>43220.291666666664</v>
      </c>
      <c r="B2865">
        <v>2722.891869</v>
      </c>
      <c r="C2865">
        <v>2723.3132439999999</v>
      </c>
      <c r="D2865" s="1">
        <v>43220.291666666664</v>
      </c>
      <c r="E2865">
        <v>2723.3220860000001</v>
      </c>
      <c r="F2865">
        <v>2723.1705809999999</v>
      </c>
      <c r="G2865">
        <v>2722.9504440000001</v>
      </c>
    </row>
    <row r="2866" spans="1:7" x14ac:dyDescent="0.2">
      <c r="A2866" s="1">
        <v>43220.333333333336</v>
      </c>
      <c r="B2866">
        <v>2722.8901350000001</v>
      </c>
      <c r="C2866">
        <v>2723.3151819999998</v>
      </c>
      <c r="D2866" s="1">
        <v>43220.333333333336</v>
      </c>
      <c r="E2866">
        <v>2723.3245339999999</v>
      </c>
      <c r="F2866">
        <v>2723.1742530000001</v>
      </c>
      <c r="G2866">
        <v>2722.9497299999998</v>
      </c>
    </row>
    <row r="2867" spans="1:7" x14ac:dyDescent="0.2">
      <c r="A2867" s="1">
        <v>43220.375</v>
      </c>
      <c r="B2867">
        <v>2722.8882990000002</v>
      </c>
      <c r="C2867">
        <v>2723.3088579999999</v>
      </c>
      <c r="D2867" s="1">
        <v>43220.375</v>
      </c>
      <c r="E2867">
        <v>2723.3214739999999</v>
      </c>
      <c r="F2867">
        <v>2723.1723149999998</v>
      </c>
      <c r="G2867">
        <v>2722.9496279999998</v>
      </c>
    </row>
    <row r="2868" spans="1:7" x14ac:dyDescent="0.2">
      <c r="A2868" s="1">
        <v>43220.416666666664</v>
      </c>
      <c r="B2868">
        <v>2722.8831989999999</v>
      </c>
      <c r="C2868">
        <v>2723.3062070000001</v>
      </c>
      <c r="D2868" s="1">
        <v>43220.416666666664</v>
      </c>
      <c r="E2868">
        <v>2723.3149469999998</v>
      </c>
      <c r="F2868">
        <v>2723.1663990000002</v>
      </c>
      <c r="G2868">
        <v>2722.94463</v>
      </c>
    </row>
    <row r="2869" spans="1:7" x14ac:dyDescent="0.2">
      <c r="A2869" s="1">
        <v>43220.458333333336</v>
      </c>
      <c r="B2869">
        <v>2722.8810570000001</v>
      </c>
      <c r="C2869">
        <v>2723.298965</v>
      </c>
      <c r="D2869" s="1">
        <v>43220.458333333336</v>
      </c>
      <c r="E2869">
        <v>2723.3121930000002</v>
      </c>
      <c r="F2869">
        <v>2723.166909</v>
      </c>
      <c r="G2869">
        <v>2722.9419790000002</v>
      </c>
    </row>
    <row r="2870" spans="1:7" x14ac:dyDescent="0.2">
      <c r="A2870" s="1">
        <v>43220.5</v>
      </c>
      <c r="B2870">
        <v>2722.8565789999998</v>
      </c>
      <c r="C2870">
        <v>2723.2728550000002</v>
      </c>
      <c r="D2870" s="1">
        <v>43220.5</v>
      </c>
      <c r="E2870">
        <v>2723.2913859999999</v>
      </c>
      <c r="F2870">
        <v>2723.160586</v>
      </c>
      <c r="G2870">
        <v>2722.9244359999998</v>
      </c>
    </row>
    <row r="2871" spans="1:7" x14ac:dyDescent="0.2">
      <c r="A2871" s="1">
        <v>43220.541666666664</v>
      </c>
      <c r="B2871">
        <v>2722.8505620000001</v>
      </c>
      <c r="C2871">
        <v>2723.268673</v>
      </c>
      <c r="D2871" s="1">
        <v>43220.541666666664</v>
      </c>
      <c r="E2871">
        <v>2723.2855730000001</v>
      </c>
      <c r="F2871">
        <v>2723.1530379999999</v>
      </c>
      <c r="G2871">
        <v>2722.9197439999998</v>
      </c>
    </row>
    <row r="2872" spans="1:7" x14ac:dyDescent="0.2">
      <c r="A2872" s="1">
        <v>43220.583333333336</v>
      </c>
      <c r="B2872">
        <v>2722.8520920000001</v>
      </c>
      <c r="C2872">
        <v>2723.2664300000001</v>
      </c>
      <c r="D2872" s="1">
        <v>43220.583333333336</v>
      </c>
      <c r="E2872">
        <v>2723.2848589999999</v>
      </c>
      <c r="F2872">
        <v>2723.150693</v>
      </c>
      <c r="G2872">
        <v>2722.9183159999998</v>
      </c>
    </row>
    <row r="2873" spans="1:7" x14ac:dyDescent="0.2">
      <c r="A2873" s="1">
        <v>43220.625</v>
      </c>
      <c r="B2873">
        <v>2722.8539270000001</v>
      </c>
      <c r="C2873">
        <v>2723.2699990000001</v>
      </c>
      <c r="D2873" s="1">
        <v>43220.625</v>
      </c>
      <c r="E2873">
        <v>2723.2867970000002</v>
      </c>
      <c r="F2873">
        <v>2723.1498769999998</v>
      </c>
      <c r="G2873">
        <v>2722.9196419999998</v>
      </c>
    </row>
    <row r="2874" spans="1:7" x14ac:dyDescent="0.2">
      <c r="A2874" s="1">
        <v>43220.666666666664</v>
      </c>
      <c r="B2874">
        <v>2722.861985</v>
      </c>
      <c r="C2874">
        <v>2723.2820339999998</v>
      </c>
      <c r="D2874" s="1">
        <v>43220.666666666664</v>
      </c>
      <c r="E2874">
        <v>2723.2929159999999</v>
      </c>
      <c r="F2874">
        <v>2723.144675</v>
      </c>
      <c r="G2874">
        <v>2722.9229059999998</v>
      </c>
    </row>
    <row r="2875" spans="1:7" x14ac:dyDescent="0.2">
      <c r="A2875" s="1">
        <v>43220.708333333336</v>
      </c>
      <c r="B2875">
        <v>2722.8727960000001</v>
      </c>
      <c r="C2875">
        <v>2723.292132</v>
      </c>
      <c r="D2875" s="1">
        <v>43220.708333333336</v>
      </c>
      <c r="E2875">
        <v>2723.3004639999999</v>
      </c>
      <c r="F2875">
        <v>2723.143145</v>
      </c>
      <c r="G2875">
        <v>2722.9278020000002</v>
      </c>
    </row>
    <row r="2876" spans="1:7" x14ac:dyDescent="0.2">
      <c r="A2876" s="1">
        <v>43220.75</v>
      </c>
      <c r="B2876">
        <v>2722.8782019999999</v>
      </c>
      <c r="C2876">
        <v>2723.3057990000002</v>
      </c>
      <c r="D2876" s="1">
        <v>43220.75</v>
      </c>
      <c r="E2876">
        <v>2723.3091330000002</v>
      </c>
      <c r="F2876">
        <v>2723.1435529999999</v>
      </c>
      <c r="G2876">
        <v>2722.934941</v>
      </c>
    </row>
    <row r="2877" spans="1:7" x14ac:dyDescent="0.2">
      <c r="A2877" s="1">
        <v>43220.791666666664</v>
      </c>
      <c r="B2877">
        <v>2722.8932960000002</v>
      </c>
      <c r="C2877">
        <v>2723.3247689999998</v>
      </c>
      <c r="D2877" s="1">
        <v>43220.791666666664</v>
      </c>
      <c r="E2877">
        <v>2723.3226979999999</v>
      </c>
      <c r="F2877">
        <v>2723.1490610000001</v>
      </c>
      <c r="G2877">
        <v>2722.9479959999999</v>
      </c>
    </row>
    <row r="2878" spans="1:7" x14ac:dyDescent="0.2">
      <c r="A2878" s="1">
        <v>43220.833333333336</v>
      </c>
      <c r="B2878">
        <v>2722.9013540000001</v>
      </c>
      <c r="C2878">
        <v>2723.3260949999999</v>
      </c>
      <c r="D2878" s="1">
        <v>43220.833333333336</v>
      </c>
      <c r="E2878">
        <v>2723.3274919999999</v>
      </c>
      <c r="F2878">
        <v>2723.1516099999999</v>
      </c>
      <c r="G2878">
        <v>2722.9527899999998</v>
      </c>
    </row>
    <row r="2879" spans="1:7" x14ac:dyDescent="0.2">
      <c r="A2879" s="1">
        <v>43220.875</v>
      </c>
      <c r="B2879">
        <v>2722.9039039999998</v>
      </c>
      <c r="C2879">
        <v>2723.327115</v>
      </c>
      <c r="D2879" s="1">
        <v>43220.875</v>
      </c>
      <c r="E2879">
        <v>2723.3341209999999</v>
      </c>
      <c r="F2879">
        <v>2723.1579339999998</v>
      </c>
      <c r="G2879">
        <v>2722.9595210000002</v>
      </c>
    </row>
    <row r="2880" spans="1:7" x14ac:dyDescent="0.2">
      <c r="A2880" s="1">
        <v>43220.916666666664</v>
      </c>
      <c r="B2880">
        <v>2722.9053309999999</v>
      </c>
      <c r="C2880">
        <v>2723.332011</v>
      </c>
      <c r="D2880" s="1">
        <v>43220.916666666664</v>
      </c>
      <c r="E2880">
        <v>2723.3339169999999</v>
      </c>
      <c r="F2880">
        <v>2723.1615040000001</v>
      </c>
      <c r="G2880">
        <v>2722.9589089999999</v>
      </c>
    </row>
    <row r="2881" spans="1:7" x14ac:dyDescent="0.2">
      <c r="A2881" s="1">
        <v>43220.958333333336</v>
      </c>
      <c r="B2881">
        <v>2722.9004359999999</v>
      </c>
      <c r="C2881">
        <v>2723.3254830000001</v>
      </c>
      <c r="D2881" s="1">
        <v>43220.958333333336</v>
      </c>
      <c r="E2881">
        <v>2723.3299390000002</v>
      </c>
      <c r="F2881">
        <v>2723.1625239999998</v>
      </c>
      <c r="G2881">
        <v>2722.9564610000002</v>
      </c>
    </row>
    <row r="2882" spans="1:7" x14ac:dyDescent="0.2">
      <c r="A2882" s="1">
        <v>43221</v>
      </c>
      <c r="B2882">
        <v>2722.8944179999999</v>
      </c>
      <c r="C2882">
        <v>2723.3230349999999</v>
      </c>
      <c r="D2882" s="1">
        <v>43221</v>
      </c>
      <c r="E2882">
        <v>2723.3293279999998</v>
      </c>
      <c r="F2882">
        <v>2723.166909</v>
      </c>
      <c r="G2882">
        <v>2722.9545240000002</v>
      </c>
    </row>
    <row r="2883" spans="1:7" x14ac:dyDescent="0.2">
      <c r="A2883" s="1">
        <v>43221.041666666664</v>
      </c>
      <c r="B2883">
        <v>2722.888809</v>
      </c>
      <c r="C2883">
        <v>2723.3106939999998</v>
      </c>
      <c r="D2883" s="1">
        <v>43221.041666666664</v>
      </c>
      <c r="E2883">
        <v>2723.3258599999999</v>
      </c>
      <c r="F2883">
        <v>2723.168439</v>
      </c>
      <c r="G2883">
        <v>2722.950546</v>
      </c>
    </row>
    <row r="2884" spans="1:7" x14ac:dyDescent="0.2">
      <c r="A2884" s="1">
        <v>43221.083333333336</v>
      </c>
      <c r="B2884">
        <v>2722.8849329999998</v>
      </c>
      <c r="C2884">
        <v>2723.3032490000001</v>
      </c>
      <c r="D2884" s="1">
        <v>43221.083333333336</v>
      </c>
      <c r="E2884">
        <v>2723.3187200000002</v>
      </c>
      <c r="F2884">
        <v>2723.1652770000001</v>
      </c>
      <c r="G2884">
        <v>2722.9472820000001</v>
      </c>
    </row>
    <row r="2885" spans="1:7" x14ac:dyDescent="0.2">
      <c r="A2885" s="1">
        <v>43221.125</v>
      </c>
      <c r="B2885">
        <v>2722.8833009999998</v>
      </c>
      <c r="C2885">
        <v>2723.3011069999998</v>
      </c>
      <c r="D2885" s="1">
        <v>43221.125</v>
      </c>
      <c r="E2885">
        <v>2723.3146409999999</v>
      </c>
      <c r="F2885">
        <v>2723.161912</v>
      </c>
      <c r="G2885">
        <v>2722.9427949999999</v>
      </c>
    </row>
    <row r="2886" spans="1:7" x14ac:dyDescent="0.2">
      <c r="A2886" s="1">
        <v>43221.166666666664</v>
      </c>
      <c r="B2886">
        <v>2722.8759580000001</v>
      </c>
      <c r="C2886">
        <v>2723.292336</v>
      </c>
      <c r="D2886" s="1">
        <v>43221.166666666664</v>
      </c>
      <c r="E2886">
        <v>2723.3073989999998</v>
      </c>
      <c r="F2886">
        <v>2723.1580359999998</v>
      </c>
      <c r="G2886">
        <v>2722.9376950000001</v>
      </c>
    </row>
    <row r="2887" spans="1:7" x14ac:dyDescent="0.2">
      <c r="A2887" s="1">
        <v>43221.208333333336</v>
      </c>
      <c r="B2887">
        <v>2722.8689199999999</v>
      </c>
      <c r="C2887">
        <v>2723.2867259999998</v>
      </c>
      <c r="D2887" s="1">
        <v>43221.208333333336</v>
      </c>
      <c r="E2887">
        <v>2723.3043389999998</v>
      </c>
      <c r="F2887">
        <v>2723.1549759999998</v>
      </c>
      <c r="G2887">
        <v>2722.9324929999998</v>
      </c>
    </row>
    <row r="2888" spans="1:7" x14ac:dyDescent="0.2">
      <c r="A2888" s="1">
        <v>43221.25</v>
      </c>
      <c r="B2888">
        <v>2722.8683080000001</v>
      </c>
      <c r="C2888">
        <v>2723.286216</v>
      </c>
      <c r="D2888" s="1">
        <v>43221.25</v>
      </c>
      <c r="E2888">
        <v>2723.300362</v>
      </c>
      <c r="F2888">
        <v>2723.151202</v>
      </c>
      <c r="G2888">
        <v>2722.9296380000001</v>
      </c>
    </row>
    <row r="2889" spans="1:7" x14ac:dyDescent="0.2">
      <c r="A2889" s="1">
        <v>43221.291666666664</v>
      </c>
      <c r="B2889">
        <v>2722.8628010000002</v>
      </c>
      <c r="C2889">
        <v>2723.2768329999999</v>
      </c>
      <c r="D2889" s="1">
        <v>43221.291666666664</v>
      </c>
      <c r="E2889">
        <v>2723.2931199999998</v>
      </c>
      <c r="F2889">
        <v>2723.1467149999999</v>
      </c>
      <c r="G2889">
        <v>2722.92515</v>
      </c>
    </row>
    <row r="2890" spans="1:7" x14ac:dyDescent="0.2">
      <c r="A2890" s="1">
        <v>43221.333333333336</v>
      </c>
      <c r="B2890">
        <v>2722.8578029999999</v>
      </c>
      <c r="C2890">
        <v>2723.2790770000001</v>
      </c>
      <c r="D2890" s="1">
        <v>43221.333333333336</v>
      </c>
      <c r="E2890">
        <v>2723.2919980000001</v>
      </c>
      <c r="F2890">
        <v>2723.1450829999999</v>
      </c>
      <c r="G2890">
        <v>2722.9232120000001</v>
      </c>
    </row>
    <row r="2891" spans="1:7" x14ac:dyDescent="0.2">
      <c r="A2891" s="1">
        <v>43221.375</v>
      </c>
      <c r="B2891">
        <v>2722.8623929999999</v>
      </c>
      <c r="C2891">
        <v>2723.2722429999999</v>
      </c>
      <c r="D2891" s="1">
        <v>43221.375</v>
      </c>
      <c r="E2891">
        <v>2723.2905700000001</v>
      </c>
      <c r="F2891">
        <v>2723.1443690000001</v>
      </c>
      <c r="G2891">
        <v>2722.9234160000001</v>
      </c>
    </row>
    <row r="2892" spans="1:7" x14ac:dyDescent="0.2">
      <c r="A2892" s="1">
        <v>43221.416666666664</v>
      </c>
      <c r="B2892">
        <v>2722.8580069999998</v>
      </c>
      <c r="C2892">
        <v>2723.2744870000001</v>
      </c>
      <c r="D2892" s="1">
        <v>43221.416666666664</v>
      </c>
      <c r="E2892">
        <v>2723.289143</v>
      </c>
      <c r="F2892">
        <v>2723.1433489999999</v>
      </c>
      <c r="G2892">
        <v>2722.922294</v>
      </c>
    </row>
    <row r="2893" spans="1:7" x14ac:dyDescent="0.2">
      <c r="A2893" s="1">
        <v>43221.458333333336</v>
      </c>
      <c r="B2893">
        <v>2722.8570890000001</v>
      </c>
      <c r="C2893">
        <v>2723.2711210000002</v>
      </c>
      <c r="D2893" s="1">
        <v>43221.458333333336</v>
      </c>
      <c r="E2893">
        <v>2723.2854710000001</v>
      </c>
      <c r="F2893">
        <v>2723.1397790000001</v>
      </c>
      <c r="G2893">
        <v>2722.9188260000001</v>
      </c>
    </row>
    <row r="2894" spans="1:7" x14ac:dyDescent="0.2">
      <c r="A2894" s="1">
        <v>43221.5</v>
      </c>
      <c r="B2894">
        <v>2722.8499499999998</v>
      </c>
      <c r="C2894">
        <v>2723.2711210000002</v>
      </c>
      <c r="D2894" s="1">
        <v>43221.5</v>
      </c>
      <c r="E2894">
        <v>2723.2825130000001</v>
      </c>
      <c r="F2894">
        <v>2723.1376380000002</v>
      </c>
      <c r="G2894">
        <v>2722.9165830000002</v>
      </c>
    </row>
    <row r="2895" spans="1:7" x14ac:dyDescent="0.2">
      <c r="A2895" s="1">
        <v>43221.541666666664</v>
      </c>
      <c r="B2895">
        <v>2722.8502560000002</v>
      </c>
      <c r="C2895">
        <v>2723.2635740000001</v>
      </c>
      <c r="D2895" s="1">
        <v>43221.541666666664</v>
      </c>
      <c r="E2895">
        <v>2723.278127</v>
      </c>
      <c r="F2895">
        <v>2723.1370259999999</v>
      </c>
      <c r="G2895">
        <v>2722.9145429999999</v>
      </c>
    </row>
    <row r="2896" spans="1:7" x14ac:dyDescent="0.2">
      <c r="A2896" s="1">
        <v>43221.583333333336</v>
      </c>
      <c r="B2896">
        <v>2722.8475020000001</v>
      </c>
      <c r="C2896">
        <v>2723.2611259999999</v>
      </c>
      <c r="D2896" s="1">
        <v>43221.583333333336</v>
      </c>
      <c r="E2896">
        <v>2723.27619</v>
      </c>
      <c r="F2896">
        <v>2723.133558</v>
      </c>
      <c r="G2896">
        <v>2722.9101569999998</v>
      </c>
    </row>
    <row r="2897" spans="1:7" x14ac:dyDescent="0.2">
      <c r="A2897" s="1">
        <v>43221.625</v>
      </c>
      <c r="B2897">
        <v>2722.8455640000002</v>
      </c>
      <c r="C2897">
        <v>2723.2605140000001</v>
      </c>
      <c r="D2897" s="1">
        <v>43221.625</v>
      </c>
      <c r="E2897">
        <v>2723.274762</v>
      </c>
      <c r="F2897">
        <v>2723.1292739999999</v>
      </c>
      <c r="G2897">
        <v>2722.9090350000001</v>
      </c>
    </row>
    <row r="2898" spans="1:7" x14ac:dyDescent="0.2">
      <c r="A2898" s="1">
        <v>43221.666666666664</v>
      </c>
      <c r="B2898">
        <v>2722.8427080000001</v>
      </c>
      <c r="C2898">
        <v>2723.2595959999999</v>
      </c>
      <c r="D2898" s="1">
        <v>43221.666666666664</v>
      </c>
      <c r="E2898">
        <v>2723.2714980000001</v>
      </c>
      <c r="F2898">
        <v>2723.127438</v>
      </c>
      <c r="G2898">
        <v>2722.9060770000001</v>
      </c>
    </row>
    <row r="2899" spans="1:7" x14ac:dyDescent="0.2">
      <c r="A2899" s="1">
        <v>43221.708333333336</v>
      </c>
      <c r="B2899">
        <v>2722.8456660000002</v>
      </c>
      <c r="C2899">
        <v>2723.2564339999999</v>
      </c>
      <c r="D2899" s="1">
        <v>43221.708333333336</v>
      </c>
      <c r="E2899">
        <v>2723.27466</v>
      </c>
      <c r="F2899">
        <v>2723.1295799999998</v>
      </c>
      <c r="G2899">
        <v>2722.9070969999998</v>
      </c>
    </row>
    <row r="2900" spans="1:7" x14ac:dyDescent="0.2">
      <c r="A2900" s="1">
        <v>43221.75</v>
      </c>
      <c r="B2900">
        <v>2722.8497459999999</v>
      </c>
      <c r="C2900">
        <v>2723.2589840000001</v>
      </c>
      <c r="D2900" s="1">
        <v>43221.75</v>
      </c>
      <c r="E2900">
        <v>2723.2754759999998</v>
      </c>
      <c r="F2900">
        <v>2723.125806</v>
      </c>
      <c r="G2900">
        <v>2722.9098509999999</v>
      </c>
    </row>
    <row r="2901" spans="1:7" x14ac:dyDescent="0.2">
      <c r="A2901" s="1">
        <v>43221.791666666664</v>
      </c>
      <c r="B2901">
        <v>2722.8506640000001</v>
      </c>
      <c r="C2901">
        <v>2723.2605140000001</v>
      </c>
      <c r="D2901" s="1">
        <v>43221.791666666664</v>
      </c>
      <c r="E2901">
        <v>2723.2752719999999</v>
      </c>
      <c r="F2901">
        <v>2723.1221350000001</v>
      </c>
      <c r="G2901">
        <v>2722.909443</v>
      </c>
    </row>
    <row r="2902" spans="1:7" x14ac:dyDescent="0.2">
      <c r="A2902" s="1">
        <v>43221.833333333336</v>
      </c>
      <c r="B2902">
        <v>2722.8488280000001</v>
      </c>
      <c r="C2902">
        <v>2723.263676</v>
      </c>
      <c r="D2902" s="1">
        <v>43221.833333333336</v>
      </c>
      <c r="E2902">
        <v>2723.2769029999999</v>
      </c>
      <c r="F2902">
        <v>2723.1231550000002</v>
      </c>
      <c r="G2902">
        <v>2722.909545</v>
      </c>
    </row>
    <row r="2903" spans="1:7" x14ac:dyDescent="0.2">
      <c r="A2903" s="1">
        <v>43221.875</v>
      </c>
      <c r="B2903">
        <v>2722.849236</v>
      </c>
      <c r="C2903">
        <v>2723.2650020000001</v>
      </c>
      <c r="D2903" s="1">
        <v>43221.875</v>
      </c>
      <c r="E2903">
        <v>2723.2753739999998</v>
      </c>
      <c r="F2903">
        <v>2723.122441</v>
      </c>
      <c r="G2903">
        <v>2722.9099529999999</v>
      </c>
    </row>
    <row r="2904" spans="1:7" x14ac:dyDescent="0.2">
      <c r="A2904" s="1">
        <v>43221.916666666664</v>
      </c>
      <c r="B2904">
        <v>2722.84791</v>
      </c>
      <c r="C2904">
        <v>2723.262146</v>
      </c>
      <c r="D2904" s="1">
        <v>43221.916666666664</v>
      </c>
      <c r="E2904">
        <v>2723.2742520000002</v>
      </c>
      <c r="F2904">
        <v>2723.1232570000002</v>
      </c>
      <c r="G2904">
        <v>2722.9097489999999</v>
      </c>
    </row>
    <row r="2905" spans="1:7" x14ac:dyDescent="0.2">
      <c r="A2905" s="1">
        <v>43221.958333333336</v>
      </c>
      <c r="B2905">
        <v>2722.8457680000001</v>
      </c>
      <c r="C2905">
        <v>2723.2534770000002</v>
      </c>
      <c r="D2905" s="1">
        <v>43221.958333333336</v>
      </c>
      <c r="E2905">
        <v>2723.2708859999998</v>
      </c>
      <c r="F2905">
        <v>2723.1199929999998</v>
      </c>
      <c r="G2905">
        <v>2722.9044450000001</v>
      </c>
    </row>
    <row r="2906" spans="1:7" x14ac:dyDescent="0.2">
      <c r="A2906" s="1">
        <v>43222</v>
      </c>
      <c r="B2906">
        <v>2722.8396480000001</v>
      </c>
      <c r="C2906">
        <v>2723.252559</v>
      </c>
      <c r="D2906" s="1">
        <v>43222</v>
      </c>
      <c r="E2906">
        <v>2723.2668060000001</v>
      </c>
      <c r="F2906">
        <v>2723.1171370000002</v>
      </c>
      <c r="G2906">
        <v>2722.9015899999999</v>
      </c>
    </row>
    <row r="2907" spans="1:7" x14ac:dyDescent="0.2">
      <c r="A2907" s="1">
        <v>43222.041666666664</v>
      </c>
      <c r="B2907">
        <v>2722.8374050000002</v>
      </c>
      <c r="C2907">
        <v>2723.249499</v>
      </c>
      <c r="D2907" s="1">
        <v>43222.041666666664</v>
      </c>
      <c r="E2907">
        <v>2723.2644599999999</v>
      </c>
      <c r="F2907">
        <v>2723.1181569999999</v>
      </c>
      <c r="G2907">
        <v>2722.8993460000002</v>
      </c>
    </row>
    <row r="2908" spans="1:7" x14ac:dyDescent="0.2">
      <c r="A2908" s="1">
        <v>43222.083333333336</v>
      </c>
      <c r="B2908">
        <v>2722.8324069999999</v>
      </c>
      <c r="C2908">
        <v>2723.2440929999998</v>
      </c>
      <c r="D2908" s="1">
        <v>43222.083333333336</v>
      </c>
      <c r="E2908">
        <v>2723.260483</v>
      </c>
      <c r="F2908">
        <v>2723.1166269999999</v>
      </c>
      <c r="G2908">
        <v>2722.8987339999999</v>
      </c>
    </row>
    <row r="2909" spans="1:7" x14ac:dyDescent="0.2">
      <c r="A2909" s="1">
        <v>43222.125</v>
      </c>
      <c r="B2909">
        <v>2722.8341409999998</v>
      </c>
      <c r="C2909">
        <v>2723.241849</v>
      </c>
      <c r="D2909" s="1">
        <v>43222.125</v>
      </c>
      <c r="E2909">
        <v>2723.2578309999999</v>
      </c>
      <c r="F2909">
        <v>2723.1136689999998</v>
      </c>
      <c r="G2909">
        <v>2722.896694</v>
      </c>
    </row>
    <row r="2910" spans="1:7" x14ac:dyDescent="0.2">
      <c r="A2910" s="1">
        <v>43222.166666666664</v>
      </c>
      <c r="B2910">
        <v>2722.8283270000002</v>
      </c>
      <c r="C2910">
        <v>2723.2371579999999</v>
      </c>
      <c r="D2910" s="1">
        <v>43222.166666666664</v>
      </c>
      <c r="E2910">
        <v>2723.2564029999999</v>
      </c>
      <c r="F2910">
        <v>2723.1148929999999</v>
      </c>
      <c r="G2910">
        <v>2722.8956739999999</v>
      </c>
    </row>
    <row r="2911" spans="1:7" x14ac:dyDescent="0.2">
      <c r="A2911" s="1">
        <v>43222.208333333336</v>
      </c>
      <c r="B2911">
        <v>2722.8268990000001</v>
      </c>
      <c r="C2911">
        <v>2723.2325679999999</v>
      </c>
      <c r="D2911" s="1">
        <v>43222.208333333336</v>
      </c>
      <c r="E2911">
        <v>2723.252935</v>
      </c>
      <c r="F2911">
        <v>2723.1109160000001</v>
      </c>
      <c r="G2911">
        <v>2722.890574</v>
      </c>
    </row>
    <row r="2912" spans="1:7" x14ac:dyDescent="0.2">
      <c r="A2912" s="1">
        <v>43222.25</v>
      </c>
      <c r="B2912">
        <v>2722.8245539999998</v>
      </c>
      <c r="C2912">
        <v>2723.2341999999999</v>
      </c>
      <c r="D2912" s="1">
        <v>43222.25</v>
      </c>
      <c r="E2912">
        <v>2723.2506910000002</v>
      </c>
      <c r="F2912">
        <v>2723.1090800000002</v>
      </c>
      <c r="G2912">
        <v>2722.8898610000001</v>
      </c>
    </row>
    <row r="2913" spans="1:7" x14ac:dyDescent="0.2">
      <c r="A2913" s="1">
        <v>43222.291666666664</v>
      </c>
      <c r="B2913">
        <v>2722.8249620000001</v>
      </c>
      <c r="C2913">
        <v>2723.2317520000001</v>
      </c>
      <c r="D2913" s="1">
        <v>43222.291666666664</v>
      </c>
      <c r="E2913">
        <v>2723.2485499999998</v>
      </c>
      <c r="F2913">
        <v>2723.1075500000002</v>
      </c>
      <c r="G2913">
        <v>2722.8882290000001</v>
      </c>
    </row>
    <row r="2914" spans="1:7" x14ac:dyDescent="0.2">
      <c r="A2914" s="1">
        <v>43222.333333333336</v>
      </c>
      <c r="B2914">
        <v>2722.8233300000002</v>
      </c>
      <c r="C2914">
        <v>2723.2283859999998</v>
      </c>
      <c r="D2914" s="1">
        <v>43222.333333333336</v>
      </c>
      <c r="E2914">
        <v>2723.2466119999999</v>
      </c>
      <c r="F2914">
        <v>2723.10806</v>
      </c>
      <c r="G2914">
        <v>2722.8853730000001</v>
      </c>
    </row>
    <row r="2915" spans="1:7" x14ac:dyDescent="0.2">
      <c r="A2915" s="1">
        <v>43222.375</v>
      </c>
      <c r="B2915">
        <v>2722.82384</v>
      </c>
      <c r="C2915">
        <v>2723.230732</v>
      </c>
      <c r="D2915" s="1">
        <v>43222.375</v>
      </c>
      <c r="E2915">
        <v>2723.246306</v>
      </c>
      <c r="F2915">
        <v>2723.1093860000001</v>
      </c>
      <c r="G2915">
        <v>2722.8865970000002</v>
      </c>
    </row>
    <row r="2916" spans="1:7" x14ac:dyDescent="0.2">
      <c r="A2916" s="1">
        <v>43222.416666666664</v>
      </c>
      <c r="B2916">
        <v>2722.8235340000001</v>
      </c>
      <c r="C2916">
        <v>2723.2281819999998</v>
      </c>
      <c r="D2916" s="1">
        <v>43222.416666666664</v>
      </c>
      <c r="E2916">
        <v>2723.2474280000001</v>
      </c>
      <c r="F2916">
        <v>2723.1072439999998</v>
      </c>
      <c r="G2916">
        <v>2722.885475</v>
      </c>
    </row>
    <row r="2917" spans="1:7" x14ac:dyDescent="0.2">
      <c r="A2917" s="1">
        <v>43222.458333333336</v>
      </c>
      <c r="B2917">
        <v>2722.8219020000001</v>
      </c>
      <c r="C2917">
        <v>2723.227265</v>
      </c>
      <c r="D2917" s="1">
        <v>43222.458333333336</v>
      </c>
      <c r="E2917">
        <v>2723.2429400000001</v>
      </c>
      <c r="F2917">
        <v>2723.1078560000001</v>
      </c>
      <c r="G2917">
        <v>2722.8836390000001</v>
      </c>
    </row>
    <row r="2918" spans="1:7" x14ac:dyDescent="0.2">
      <c r="A2918" s="1">
        <v>43222.5</v>
      </c>
      <c r="B2918">
        <v>2722.7975259999998</v>
      </c>
      <c r="C2918">
        <v>2723.1947289999998</v>
      </c>
      <c r="D2918" s="1">
        <v>43222.5</v>
      </c>
      <c r="E2918">
        <v>2723.2213179999999</v>
      </c>
      <c r="F2918">
        <v>2723.1037759999999</v>
      </c>
      <c r="G2918">
        <v>2722.8687479999999</v>
      </c>
    </row>
    <row r="2919" spans="1:7" x14ac:dyDescent="0.2">
      <c r="A2919" s="1">
        <v>43222.541666666664</v>
      </c>
      <c r="B2919">
        <v>2722.7967100000001</v>
      </c>
      <c r="C2919">
        <v>2723.1954430000001</v>
      </c>
      <c r="D2919" s="1">
        <v>43222.541666666664</v>
      </c>
      <c r="E2919">
        <v>2723.2206040000001</v>
      </c>
      <c r="F2919">
        <v>2723.103674</v>
      </c>
      <c r="G2919">
        <v>2722.86834</v>
      </c>
    </row>
    <row r="2920" spans="1:7" x14ac:dyDescent="0.2">
      <c r="A2920" s="1">
        <v>43222.583333333336</v>
      </c>
      <c r="B2920">
        <v>2722.795486</v>
      </c>
      <c r="C2920">
        <v>2723.189629</v>
      </c>
      <c r="D2920" s="1">
        <v>43222.583333333336</v>
      </c>
      <c r="E2920">
        <v>2723.2166259999999</v>
      </c>
      <c r="F2920">
        <v>2723.0994919999998</v>
      </c>
      <c r="G2920">
        <v>2722.8659939999998</v>
      </c>
    </row>
    <row r="2921" spans="1:7" x14ac:dyDescent="0.2">
      <c r="A2921" s="1">
        <v>43222.625</v>
      </c>
      <c r="B2921">
        <v>2722.795588</v>
      </c>
      <c r="C2921">
        <v>2723.1908530000001</v>
      </c>
      <c r="D2921" s="1">
        <v>43222.625</v>
      </c>
      <c r="E2921">
        <v>2723.2165239999999</v>
      </c>
      <c r="F2921">
        <v>2723.092455</v>
      </c>
      <c r="G2921">
        <v>2722.8643619999998</v>
      </c>
    </row>
    <row r="2922" spans="1:7" x14ac:dyDescent="0.2">
      <c r="A2922" s="1">
        <v>43222.666666666664</v>
      </c>
      <c r="B2922">
        <v>2722.7951800000001</v>
      </c>
      <c r="C2922">
        <v>2723.1931989999998</v>
      </c>
      <c r="D2922" s="1">
        <v>43222.666666666664</v>
      </c>
      <c r="E2922">
        <v>2723.2149939999999</v>
      </c>
      <c r="F2922">
        <v>2723.0901090000002</v>
      </c>
      <c r="G2922">
        <v>2722.8641579999999</v>
      </c>
    </row>
    <row r="2923" spans="1:7" x14ac:dyDescent="0.2">
      <c r="A2923" s="1">
        <v>43222.708333333336</v>
      </c>
      <c r="B2923">
        <v>2722.7960979999998</v>
      </c>
      <c r="C2923">
        <v>2723.1953410000001</v>
      </c>
      <c r="D2923" s="1">
        <v>43222.708333333336</v>
      </c>
      <c r="E2923">
        <v>2723.2156060000002</v>
      </c>
      <c r="F2923">
        <v>2723.0856210000002</v>
      </c>
      <c r="G2923">
        <v>2722.8630370000001</v>
      </c>
    </row>
    <row r="2924" spans="1:7" x14ac:dyDescent="0.2">
      <c r="A2924" s="1">
        <v>43222.75</v>
      </c>
      <c r="B2924">
        <v>2722.7956899999999</v>
      </c>
      <c r="C2924">
        <v>2723.1945249999999</v>
      </c>
      <c r="D2924" s="1">
        <v>43222.75</v>
      </c>
      <c r="E2924">
        <v>2723.2149939999999</v>
      </c>
      <c r="F2924">
        <v>2723.0807260000001</v>
      </c>
      <c r="G2924">
        <v>2722.860283</v>
      </c>
    </row>
    <row r="2925" spans="1:7" x14ac:dyDescent="0.2">
      <c r="A2925" s="1">
        <v>43222.791666666664</v>
      </c>
      <c r="B2925">
        <v>2722.7990559999998</v>
      </c>
      <c r="C2925">
        <v>2723.2011550000002</v>
      </c>
      <c r="D2925" s="1">
        <v>43222.791666666664</v>
      </c>
      <c r="E2925">
        <v>2723.2186660000002</v>
      </c>
      <c r="F2925">
        <v>2723.0783799999999</v>
      </c>
      <c r="G2925">
        <v>2722.8623229999998</v>
      </c>
    </row>
    <row r="2926" spans="1:7" x14ac:dyDescent="0.2">
      <c r="A2926" s="1">
        <v>43222.833333333336</v>
      </c>
      <c r="B2926">
        <v>2722.7996680000001</v>
      </c>
      <c r="C2926">
        <v>2723.1991149999999</v>
      </c>
      <c r="D2926" s="1">
        <v>43222.833333333336</v>
      </c>
      <c r="E2926">
        <v>2723.2174420000001</v>
      </c>
      <c r="F2926">
        <v>2723.0771559999998</v>
      </c>
      <c r="G2926">
        <v>2722.863445</v>
      </c>
    </row>
    <row r="2927" spans="1:7" x14ac:dyDescent="0.2">
      <c r="A2927" s="1">
        <v>43222.875</v>
      </c>
      <c r="B2927">
        <v>2722.7962000000002</v>
      </c>
      <c r="C2927">
        <v>2723.198911</v>
      </c>
      <c r="D2927" s="1">
        <v>43222.875</v>
      </c>
      <c r="E2927">
        <v>2723.2151979999999</v>
      </c>
      <c r="F2927">
        <v>2723.0737899999999</v>
      </c>
      <c r="G2927">
        <v>2722.8609970000002</v>
      </c>
    </row>
    <row r="2928" spans="1:7" x14ac:dyDescent="0.2">
      <c r="A2928" s="1">
        <v>43222.916666666664</v>
      </c>
      <c r="B2928">
        <v>2722.7943639999999</v>
      </c>
      <c r="C2928">
        <v>2723.195749</v>
      </c>
      <c r="D2928" s="1">
        <v>43222.916666666664</v>
      </c>
      <c r="E2928">
        <v>2723.213362</v>
      </c>
      <c r="F2928">
        <v>2723.0738919999999</v>
      </c>
      <c r="G2928">
        <v>2722.8622209999999</v>
      </c>
    </row>
    <row r="2929" spans="1:7" x14ac:dyDescent="0.2">
      <c r="A2929" s="1">
        <v>43222.958333333336</v>
      </c>
      <c r="B2929">
        <v>2722.7917120000002</v>
      </c>
      <c r="C2929">
        <v>2723.194015</v>
      </c>
      <c r="D2929" s="1">
        <v>43222.958333333336</v>
      </c>
      <c r="E2929">
        <v>2723.2111180000002</v>
      </c>
      <c r="F2929">
        <v>2723.0727700000002</v>
      </c>
      <c r="G2929">
        <v>2722.8590589999999</v>
      </c>
    </row>
    <row r="2930" spans="1:7" x14ac:dyDescent="0.2">
      <c r="A2930" s="1">
        <v>43223</v>
      </c>
      <c r="B2930">
        <v>2722.790692</v>
      </c>
      <c r="C2930">
        <v>2723.1937090000001</v>
      </c>
      <c r="D2930" s="1">
        <v>43223</v>
      </c>
      <c r="E2930">
        <v>2723.2095890000001</v>
      </c>
      <c r="F2930">
        <v>2723.0730760000001</v>
      </c>
      <c r="G2930">
        <v>2722.8593649999998</v>
      </c>
    </row>
    <row r="2931" spans="1:7" x14ac:dyDescent="0.2">
      <c r="A2931" s="1">
        <v>43223.041666666664</v>
      </c>
      <c r="B2931">
        <v>2722.7927319999999</v>
      </c>
      <c r="C2931">
        <v>2723.194015</v>
      </c>
      <c r="D2931" s="1">
        <v>43223.041666666664</v>
      </c>
      <c r="E2931">
        <v>2723.2086709999999</v>
      </c>
      <c r="F2931">
        <v>2723.0718529999999</v>
      </c>
      <c r="G2931">
        <v>2722.8580390000002</v>
      </c>
    </row>
    <row r="2932" spans="1:7" x14ac:dyDescent="0.2">
      <c r="A2932" s="1">
        <v>43223.083333333336</v>
      </c>
      <c r="B2932">
        <v>2722.7926299999999</v>
      </c>
      <c r="C2932">
        <v>2723.1887109999998</v>
      </c>
      <c r="D2932" s="1">
        <v>43223.083333333336</v>
      </c>
      <c r="E2932">
        <v>2723.206835</v>
      </c>
      <c r="F2932">
        <v>2723.0728720000002</v>
      </c>
      <c r="G2932">
        <v>2722.8580390000002</v>
      </c>
    </row>
    <row r="2933" spans="1:7" x14ac:dyDescent="0.2">
      <c r="A2933" s="1">
        <v>43223.125</v>
      </c>
      <c r="B2933">
        <v>2722.787734</v>
      </c>
      <c r="C2933">
        <v>2723.1872840000001</v>
      </c>
      <c r="D2933" s="1">
        <v>43223.125</v>
      </c>
      <c r="E2933">
        <v>2723.2039789999999</v>
      </c>
      <c r="F2933">
        <v>2723.0690989999998</v>
      </c>
      <c r="G2933">
        <v>2722.8552850000001</v>
      </c>
    </row>
    <row r="2934" spans="1:7" x14ac:dyDescent="0.2">
      <c r="A2934" s="1">
        <v>43223.166666666664</v>
      </c>
      <c r="B2934">
        <v>2722.7875300000001</v>
      </c>
      <c r="C2934">
        <v>2723.1837139999998</v>
      </c>
      <c r="D2934" s="1">
        <v>43223.166666666664</v>
      </c>
      <c r="E2934">
        <v>2723.2027549999998</v>
      </c>
      <c r="F2934">
        <v>2723.071547</v>
      </c>
      <c r="G2934">
        <v>2722.8545709999999</v>
      </c>
    </row>
    <row r="2935" spans="1:7" x14ac:dyDescent="0.2">
      <c r="A2935" s="1">
        <v>43223.208333333336</v>
      </c>
      <c r="B2935">
        <v>2722.7844709999999</v>
      </c>
      <c r="C2935">
        <v>2723.1806539999998</v>
      </c>
      <c r="D2935" s="1">
        <v>43223.208333333336</v>
      </c>
      <c r="E2935">
        <v>2723.1998990000002</v>
      </c>
      <c r="F2935">
        <v>2723.0679770000002</v>
      </c>
      <c r="G2935">
        <v>2722.8518170000002</v>
      </c>
    </row>
    <row r="2936" spans="1:7" x14ac:dyDescent="0.2">
      <c r="A2936" s="1">
        <v>43223.25</v>
      </c>
      <c r="B2936">
        <v>2722.7847769999998</v>
      </c>
      <c r="C2936">
        <v>2723.1788179999999</v>
      </c>
      <c r="D2936" s="1">
        <v>43223.25</v>
      </c>
      <c r="E2936">
        <v>2723.199083</v>
      </c>
      <c r="F2936">
        <v>2723.0667530000001</v>
      </c>
      <c r="G2936">
        <v>2722.8516129999998</v>
      </c>
    </row>
    <row r="2937" spans="1:7" x14ac:dyDescent="0.2">
      <c r="A2937" s="1">
        <v>43223.291666666664</v>
      </c>
      <c r="B2937">
        <v>2722.7805950000002</v>
      </c>
      <c r="C2937">
        <v>2723.1760640000002</v>
      </c>
      <c r="D2937" s="1">
        <v>43223.291666666664</v>
      </c>
      <c r="E2937">
        <v>2723.1951060000001</v>
      </c>
      <c r="F2937">
        <v>2723.0621630000001</v>
      </c>
      <c r="G2937">
        <v>2722.8482479999998</v>
      </c>
    </row>
    <row r="2938" spans="1:7" x14ac:dyDescent="0.2">
      <c r="A2938" s="1">
        <v>43223.333333333336</v>
      </c>
      <c r="B2938">
        <v>2722.779677</v>
      </c>
      <c r="C2938">
        <v>2723.1725970000002</v>
      </c>
      <c r="D2938" s="1">
        <v>43223.333333333336</v>
      </c>
      <c r="E2938">
        <v>2723.1931679999998</v>
      </c>
      <c r="F2938">
        <v>2723.0595109999999</v>
      </c>
      <c r="G2938">
        <v>2722.8467179999998</v>
      </c>
    </row>
    <row r="2939" spans="1:7" x14ac:dyDescent="0.2">
      <c r="A2939" s="1">
        <v>43223.375</v>
      </c>
      <c r="B2939">
        <v>2722.7739649999999</v>
      </c>
      <c r="C2939">
        <v>2723.167293</v>
      </c>
      <c r="D2939" s="1">
        <v>43223.375</v>
      </c>
      <c r="E2939">
        <v>2723.1901079999998</v>
      </c>
      <c r="F2939">
        <v>2723.0569620000001</v>
      </c>
      <c r="G2939">
        <v>2722.8433519999999</v>
      </c>
    </row>
    <row r="2940" spans="1:7" x14ac:dyDescent="0.2">
      <c r="A2940" s="1">
        <v>43223.416666666664</v>
      </c>
      <c r="B2940">
        <v>2722.7753929999999</v>
      </c>
      <c r="C2940">
        <v>2723.1619890000002</v>
      </c>
      <c r="D2940" s="1">
        <v>43223.416666666664</v>
      </c>
      <c r="E2940">
        <v>2723.184906</v>
      </c>
      <c r="F2940">
        <v>2723.0564519999998</v>
      </c>
      <c r="G2940">
        <v>2722.8449839999998</v>
      </c>
    </row>
    <row r="2941" spans="1:7" x14ac:dyDescent="0.2">
      <c r="A2941" s="1">
        <v>43223.458333333336</v>
      </c>
      <c r="B2941">
        <v>2722.7615219999998</v>
      </c>
      <c r="C2941">
        <v>2723.146487</v>
      </c>
      <c r="D2941" s="1">
        <v>43223.458333333336</v>
      </c>
      <c r="E2941">
        <v>2723.1738909999999</v>
      </c>
      <c r="F2941">
        <v>2723.0539020000001</v>
      </c>
      <c r="G2941">
        <v>2722.834989</v>
      </c>
    </row>
    <row r="2942" spans="1:7" x14ac:dyDescent="0.2">
      <c r="A2942" s="1">
        <v>43223.5</v>
      </c>
      <c r="B2942">
        <v>2722.7613179999998</v>
      </c>
      <c r="C2942">
        <v>2723.1470989999998</v>
      </c>
      <c r="D2942" s="1">
        <v>43223.5</v>
      </c>
      <c r="E2942">
        <v>2723.1722589999999</v>
      </c>
      <c r="F2942">
        <v>2723.0524740000001</v>
      </c>
      <c r="G2942">
        <v>2722.834683</v>
      </c>
    </row>
    <row r="2943" spans="1:7" x14ac:dyDescent="0.2">
      <c r="A2943" s="1">
        <v>43223.541666666664</v>
      </c>
      <c r="B2943">
        <v>2722.763868</v>
      </c>
      <c r="C2943">
        <v>2723.1503619999999</v>
      </c>
      <c r="D2943" s="1">
        <v>43223.541666666664</v>
      </c>
      <c r="E2943">
        <v>2723.1757269999998</v>
      </c>
      <c r="F2943">
        <v>2723.0547179999999</v>
      </c>
      <c r="G2943">
        <v>2722.8380480000001</v>
      </c>
    </row>
    <row r="2944" spans="1:7" x14ac:dyDescent="0.2">
      <c r="A2944" s="1">
        <v>43223.583333333336</v>
      </c>
      <c r="B2944">
        <v>2722.76244</v>
      </c>
      <c r="C2944">
        <v>2723.1482209999999</v>
      </c>
      <c r="D2944" s="1">
        <v>43223.583333333336</v>
      </c>
      <c r="E2944">
        <v>2723.172055</v>
      </c>
      <c r="F2944">
        <v>2723.0540040000001</v>
      </c>
      <c r="G2944">
        <v>2722.8385579999999</v>
      </c>
    </row>
    <row r="2945" spans="1:7" x14ac:dyDescent="0.2">
      <c r="A2945" s="1">
        <v>43223.625</v>
      </c>
      <c r="B2945">
        <v>2722.7606040000001</v>
      </c>
      <c r="C2945">
        <v>2723.1441410000002</v>
      </c>
      <c r="D2945" s="1">
        <v>43223.625</v>
      </c>
      <c r="E2945">
        <v>2723.1699140000001</v>
      </c>
      <c r="F2945">
        <v>2723.052882</v>
      </c>
      <c r="G2945">
        <v>2722.836417</v>
      </c>
    </row>
    <row r="2946" spans="1:7" x14ac:dyDescent="0.2">
      <c r="A2946" s="1">
        <v>43223.666666666664</v>
      </c>
      <c r="B2946">
        <v>2722.7629499999998</v>
      </c>
      <c r="C2946">
        <v>2723.1487299999999</v>
      </c>
      <c r="D2946" s="1">
        <v>43223.666666666664</v>
      </c>
      <c r="E2946">
        <v>2723.1763390000001</v>
      </c>
      <c r="F2946">
        <v>2723.0553300000001</v>
      </c>
      <c r="G2946">
        <v>2722.8389659999998</v>
      </c>
    </row>
    <row r="2947" spans="1:7" x14ac:dyDescent="0.2">
      <c r="A2947" s="1">
        <v>43223.708333333336</v>
      </c>
      <c r="B2947">
        <v>2722.7598910000002</v>
      </c>
      <c r="C2947">
        <v>2723.1475070000001</v>
      </c>
      <c r="D2947" s="1">
        <v>43223.708333333336</v>
      </c>
      <c r="E2947">
        <v>2723.1716470000001</v>
      </c>
      <c r="F2947">
        <v>2723.0518619999998</v>
      </c>
      <c r="G2947">
        <v>2722.8356010000002</v>
      </c>
    </row>
    <row r="2948" spans="1:7" x14ac:dyDescent="0.2">
      <c r="A2948" s="1">
        <v>43223.75</v>
      </c>
      <c r="B2948">
        <v>2722.7631540000002</v>
      </c>
      <c r="C2948">
        <v>2723.1486279999999</v>
      </c>
      <c r="D2948" s="1">
        <v>43223.75</v>
      </c>
      <c r="E2948">
        <v>2723.1730750000002</v>
      </c>
      <c r="F2948">
        <v>2723.0498219999999</v>
      </c>
      <c r="G2948">
        <v>2722.8379460000001</v>
      </c>
    </row>
    <row r="2949" spans="1:7" x14ac:dyDescent="0.2">
      <c r="A2949" s="1">
        <v>43223.791666666664</v>
      </c>
      <c r="B2949">
        <v>2722.758871</v>
      </c>
      <c r="C2949">
        <v>2723.1442430000002</v>
      </c>
      <c r="D2949" s="1">
        <v>43223.791666666664</v>
      </c>
      <c r="E2949">
        <v>2723.1706279999999</v>
      </c>
      <c r="F2949">
        <v>2723.049618</v>
      </c>
      <c r="G2949">
        <v>2722.8338669999998</v>
      </c>
    </row>
    <row r="2950" spans="1:7" x14ac:dyDescent="0.2">
      <c r="A2950" s="1">
        <v>43223.833333333336</v>
      </c>
      <c r="B2950">
        <v>2722.7591769999999</v>
      </c>
      <c r="C2950">
        <v>2723.1426110000002</v>
      </c>
      <c r="D2950" s="1">
        <v>43223.833333333336</v>
      </c>
      <c r="E2950">
        <v>2723.1679760000002</v>
      </c>
      <c r="F2950">
        <v>2723.0450289999999</v>
      </c>
      <c r="G2950">
        <v>2722.831623</v>
      </c>
    </row>
    <row r="2951" spans="1:7" x14ac:dyDescent="0.2">
      <c r="A2951" s="1">
        <v>43223.875</v>
      </c>
      <c r="B2951">
        <v>2722.7591769999999</v>
      </c>
      <c r="C2951">
        <v>2723.1461810000001</v>
      </c>
      <c r="D2951" s="1">
        <v>43223.875</v>
      </c>
      <c r="E2951">
        <v>2723.168588</v>
      </c>
      <c r="F2951">
        <v>2723.0434989999999</v>
      </c>
      <c r="G2951">
        <v>2722.8335609999999</v>
      </c>
    </row>
    <row r="2952" spans="1:7" x14ac:dyDescent="0.2">
      <c r="A2952" s="1">
        <v>43223.916666666664</v>
      </c>
      <c r="B2952">
        <v>2722.7577489999999</v>
      </c>
      <c r="C2952">
        <v>2723.1451609999999</v>
      </c>
      <c r="D2952" s="1">
        <v>43223.916666666664</v>
      </c>
      <c r="E2952">
        <v>2723.1680780000002</v>
      </c>
      <c r="F2952">
        <v>2723.0422749999998</v>
      </c>
      <c r="G2952">
        <v>2722.8324389999998</v>
      </c>
    </row>
    <row r="2953" spans="1:7" x14ac:dyDescent="0.2">
      <c r="A2953" s="1">
        <v>43223.958333333336</v>
      </c>
      <c r="B2953">
        <v>2722.7581570000002</v>
      </c>
      <c r="C2953">
        <v>2723.1440389999998</v>
      </c>
      <c r="D2953" s="1">
        <v>43223.958333333336</v>
      </c>
      <c r="E2953">
        <v>2723.1657319999999</v>
      </c>
      <c r="F2953">
        <v>2723.0405409999998</v>
      </c>
      <c r="G2953">
        <v>2722.8308069999998</v>
      </c>
    </row>
    <row r="2954" spans="1:7" x14ac:dyDescent="0.2">
      <c r="A2954" s="1">
        <v>43224</v>
      </c>
      <c r="B2954">
        <v>2722.7575449999999</v>
      </c>
      <c r="C2954">
        <v>2723.141693</v>
      </c>
      <c r="D2954" s="1">
        <v>43224</v>
      </c>
      <c r="E2954">
        <v>2723.1650180000001</v>
      </c>
      <c r="F2954">
        <v>2723.0391129999998</v>
      </c>
      <c r="G2954">
        <v>2722.8293789999998</v>
      </c>
    </row>
    <row r="2955" spans="1:7" x14ac:dyDescent="0.2">
      <c r="A2955" s="1">
        <v>43224.041666666664</v>
      </c>
      <c r="B2955">
        <v>2722.757443</v>
      </c>
      <c r="C2955">
        <v>2723.1412850000002</v>
      </c>
      <c r="D2955" s="1">
        <v>43224.041666666664</v>
      </c>
      <c r="E2955">
        <v>2723.1636920000001</v>
      </c>
      <c r="F2955">
        <v>2723.038603</v>
      </c>
      <c r="G2955">
        <v>2722.8310110000002</v>
      </c>
    </row>
    <row r="2956" spans="1:7" x14ac:dyDescent="0.2">
      <c r="A2956" s="1">
        <v>43224.083333333336</v>
      </c>
      <c r="B2956">
        <v>2722.7533629999998</v>
      </c>
      <c r="C2956">
        <v>2723.1346560000002</v>
      </c>
      <c r="D2956" s="1">
        <v>43224.083333333336</v>
      </c>
      <c r="E2956">
        <v>2723.1588980000001</v>
      </c>
      <c r="F2956">
        <v>2723.0350330000001</v>
      </c>
      <c r="G2956">
        <v>2722.8265230000002</v>
      </c>
    </row>
    <row r="2957" spans="1:7" x14ac:dyDescent="0.2">
      <c r="A2957" s="1">
        <v>43224.125</v>
      </c>
      <c r="B2957">
        <v>2722.749691</v>
      </c>
      <c r="C2957">
        <v>2723.1325139999999</v>
      </c>
      <c r="D2957" s="1">
        <v>43224.125</v>
      </c>
      <c r="E2957">
        <v>2723.155737</v>
      </c>
      <c r="F2957">
        <v>2723.033809</v>
      </c>
      <c r="G2957">
        <v>2722.8242799999998</v>
      </c>
    </row>
    <row r="2958" spans="1:7" x14ac:dyDescent="0.2">
      <c r="A2958" s="1">
        <v>43224.166666666664</v>
      </c>
      <c r="B2958">
        <v>2722.7458160000001</v>
      </c>
      <c r="C2958">
        <v>2723.1262919999999</v>
      </c>
      <c r="D2958" s="1">
        <v>43224.166666666664</v>
      </c>
      <c r="E2958">
        <v>2723.1520650000002</v>
      </c>
      <c r="F2958">
        <v>2723.0300360000001</v>
      </c>
      <c r="G2958">
        <v>2722.8215260000002</v>
      </c>
    </row>
    <row r="2959" spans="1:7" x14ac:dyDescent="0.2">
      <c r="A2959" s="1">
        <v>43224.208333333336</v>
      </c>
      <c r="B2959">
        <v>2722.7421439999998</v>
      </c>
      <c r="C2959">
        <v>2723.1216009999998</v>
      </c>
      <c r="D2959" s="1">
        <v>43224.208333333336</v>
      </c>
      <c r="E2959">
        <v>2723.1488009999998</v>
      </c>
      <c r="F2959">
        <v>2723.0308519999999</v>
      </c>
      <c r="G2959">
        <v>2722.8177519999999</v>
      </c>
    </row>
    <row r="2960" spans="1:7" x14ac:dyDescent="0.2">
      <c r="A2960" s="1">
        <v>43224.25</v>
      </c>
      <c r="B2960">
        <v>2722.7418379999999</v>
      </c>
      <c r="C2960">
        <v>2723.1218050000002</v>
      </c>
      <c r="D2960" s="1">
        <v>43224.25</v>
      </c>
      <c r="E2960">
        <v>2723.146557</v>
      </c>
      <c r="F2960">
        <v>2723.0268740000001</v>
      </c>
      <c r="G2960">
        <v>2722.8180579999998</v>
      </c>
    </row>
    <row r="2961" spans="1:7" x14ac:dyDescent="0.2">
      <c r="A2961" s="1">
        <v>43224.291666666664</v>
      </c>
      <c r="B2961">
        <v>2722.7402059999999</v>
      </c>
      <c r="C2961">
        <v>2723.1197649999999</v>
      </c>
      <c r="D2961" s="1">
        <v>43224.291666666664</v>
      </c>
      <c r="E2961">
        <v>2723.1445180000001</v>
      </c>
      <c r="F2961">
        <v>2723.0239160000001</v>
      </c>
      <c r="G2961">
        <v>2722.8150999999998</v>
      </c>
    </row>
    <row r="2962" spans="1:7" x14ac:dyDescent="0.2">
      <c r="A2962" s="1">
        <v>43224.333333333336</v>
      </c>
      <c r="B2962">
        <v>2722.7377580000002</v>
      </c>
      <c r="C2962">
        <v>2723.1167049999999</v>
      </c>
      <c r="D2962" s="1">
        <v>43224.333333333336</v>
      </c>
      <c r="E2962">
        <v>2723.1407439999998</v>
      </c>
      <c r="F2962">
        <v>2723.0228959999999</v>
      </c>
      <c r="G2962">
        <v>2722.8120399999998</v>
      </c>
    </row>
    <row r="2963" spans="1:7" x14ac:dyDescent="0.2">
      <c r="A2963" s="1">
        <v>43224.375</v>
      </c>
      <c r="B2963">
        <v>2722.7377580000002</v>
      </c>
      <c r="C2963">
        <v>2723.1159910000001</v>
      </c>
      <c r="D2963" s="1">
        <v>43224.375</v>
      </c>
      <c r="E2963">
        <v>2723.14156</v>
      </c>
      <c r="F2963">
        <v>2723.0222840000001</v>
      </c>
      <c r="G2963">
        <v>2722.8123460000002</v>
      </c>
    </row>
    <row r="2964" spans="1:7" x14ac:dyDescent="0.2">
      <c r="A2964" s="1">
        <v>43224.416666666664</v>
      </c>
      <c r="B2964">
        <v>2722.7394920000002</v>
      </c>
      <c r="C2964">
        <v>2723.1176230000001</v>
      </c>
      <c r="D2964" s="1">
        <v>43224.416666666664</v>
      </c>
      <c r="E2964">
        <v>2723.1428860000001</v>
      </c>
      <c r="F2964">
        <v>2723.0234059999998</v>
      </c>
      <c r="G2964">
        <v>2722.814488</v>
      </c>
    </row>
    <row r="2965" spans="1:7" x14ac:dyDescent="0.2">
      <c r="A2965" s="1">
        <v>43224.458333333336</v>
      </c>
      <c r="B2965">
        <v>2722.7312310000002</v>
      </c>
      <c r="C2965">
        <v>2723.1042619999998</v>
      </c>
      <c r="D2965" s="1">
        <v>43224.458333333336</v>
      </c>
      <c r="E2965">
        <v>2723.132278</v>
      </c>
      <c r="F2965">
        <v>2723.0198359999999</v>
      </c>
      <c r="G2965">
        <v>2722.8098989999999</v>
      </c>
    </row>
    <row r="2966" spans="1:7" x14ac:dyDescent="0.2">
      <c r="A2966" s="1">
        <v>43224.5</v>
      </c>
      <c r="B2966">
        <v>2722.7310269999998</v>
      </c>
      <c r="C2966">
        <v>2723.10518</v>
      </c>
      <c r="D2966" s="1">
        <v>43224.5</v>
      </c>
      <c r="E2966">
        <v>2723.1321760000001</v>
      </c>
      <c r="F2966">
        <v>2723.0204480000002</v>
      </c>
      <c r="G2966">
        <v>2722.809389</v>
      </c>
    </row>
    <row r="2967" spans="1:7" x14ac:dyDescent="0.2">
      <c r="A2967" s="1">
        <v>43224.541666666664</v>
      </c>
      <c r="B2967">
        <v>2722.7306189999999</v>
      </c>
      <c r="C2967">
        <v>2723.1044659999998</v>
      </c>
      <c r="D2967" s="1">
        <v>43224.541666666664</v>
      </c>
      <c r="E2967">
        <v>2723.1294229999999</v>
      </c>
      <c r="F2967">
        <v>2723.0182049999999</v>
      </c>
      <c r="G2967">
        <v>2722.8070429999998</v>
      </c>
    </row>
    <row r="2968" spans="1:7" x14ac:dyDescent="0.2">
      <c r="A2968" s="1">
        <v>43224.583333333336</v>
      </c>
      <c r="B2968">
        <v>2722.7282730000002</v>
      </c>
      <c r="C2968">
        <v>2723.10365</v>
      </c>
      <c r="D2968" s="1">
        <v>43224.583333333336</v>
      </c>
      <c r="E2968">
        <v>2723.1284030000002</v>
      </c>
      <c r="F2968">
        <v>2723.0149409999999</v>
      </c>
      <c r="G2968">
        <v>2722.8068389999999</v>
      </c>
    </row>
    <row r="2969" spans="1:7" x14ac:dyDescent="0.2">
      <c r="A2969" s="1">
        <v>43224.625</v>
      </c>
      <c r="B2969">
        <v>2722.7308229999999</v>
      </c>
      <c r="C2969">
        <v>2723.1028339999998</v>
      </c>
      <c r="D2969" s="1">
        <v>43224.625</v>
      </c>
      <c r="E2969">
        <v>2723.1279949999998</v>
      </c>
      <c r="F2969">
        <v>2723.0120849999998</v>
      </c>
      <c r="G2969">
        <v>2722.804799</v>
      </c>
    </row>
    <row r="2970" spans="1:7" x14ac:dyDescent="0.2">
      <c r="A2970" s="1">
        <v>43224.666666666664</v>
      </c>
      <c r="B2970">
        <v>2722.730517</v>
      </c>
      <c r="C2970">
        <v>2723.105384</v>
      </c>
      <c r="D2970" s="1">
        <v>43224.666666666664</v>
      </c>
      <c r="E2970">
        <v>2723.1285050000001</v>
      </c>
      <c r="F2970">
        <v>2723.0104529999999</v>
      </c>
      <c r="G2970">
        <v>2722.8053089999999</v>
      </c>
    </row>
    <row r="2971" spans="1:7" x14ac:dyDescent="0.2">
      <c r="A2971" s="1">
        <v>43224.708333333336</v>
      </c>
      <c r="B2971">
        <v>2722.7352080000001</v>
      </c>
      <c r="C2971">
        <v>2723.1078320000001</v>
      </c>
      <c r="D2971" s="1">
        <v>43224.708333333336</v>
      </c>
      <c r="E2971">
        <v>2723.1308509999999</v>
      </c>
      <c r="F2971">
        <v>2723.010045</v>
      </c>
      <c r="G2971">
        <v>2722.8080629999999</v>
      </c>
    </row>
    <row r="2972" spans="1:7" x14ac:dyDescent="0.2">
      <c r="A2972" s="1">
        <v>43224.75</v>
      </c>
      <c r="B2972">
        <v>2722.7477530000001</v>
      </c>
      <c r="C2972">
        <v>2723.1233339999999</v>
      </c>
      <c r="D2972" s="1">
        <v>43224.75</v>
      </c>
      <c r="E2972">
        <v>2723.1443140000001</v>
      </c>
      <c r="F2972">
        <v>2723.0150429999999</v>
      </c>
      <c r="G2972">
        <v>2722.8162219999999</v>
      </c>
    </row>
    <row r="2973" spans="1:7" x14ac:dyDescent="0.2">
      <c r="A2973" s="1">
        <v>43224.791666666664</v>
      </c>
      <c r="B2973">
        <v>2722.7546889999999</v>
      </c>
      <c r="C2973">
        <v>2723.1384290000001</v>
      </c>
      <c r="D2973" s="1">
        <v>43224.791666666664</v>
      </c>
      <c r="E2973">
        <v>2723.1541050000001</v>
      </c>
      <c r="F2973">
        <v>2723.0126970000001</v>
      </c>
      <c r="G2973">
        <v>2722.8203020000001</v>
      </c>
    </row>
    <row r="2974" spans="1:7" x14ac:dyDescent="0.2">
      <c r="A2974" s="1">
        <v>43224.833333333336</v>
      </c>
      <c r="B2974">
        <v>2722.7665200000001</v>
      </c>
      <c r="C2974">
        <v>2723.159134</v>
      </c>
      <c r="D2974" s="1">
        <v>43224.833333333336</v>
      </c>
      <c r="E2974">
        <v>2723.1668540000001</v>
      </c>
      <c r="F2974">
        <v>2723.0143290000001</v>
      </c>
      <c r="G2974">
        <v>2722.8275429999999</v>
      </c>
    </row>
    <row r="2975" spans="1:7" x14ac:dyDescent="0.2">
      <c r="A2975" s="1">
        <v>43224.875</v>
      </c>
      <c r="B2975">
        <v>2722.7777390000001</v>
      </c>
      <c r="C2975">
        <v>2723.1697410000002</v>
      </c>
      <c r="D2975" s="1">
        <v>43224.875</v>
      </c>
      <c r="E2975">
        <v>2723.1791950000002</v>
      </c>
      <c r="F2975">
        <v>2723.017797</v>
      </c>
      <c r="G2975">
        <v>2722.8357030000002</v>
      </c>
    </row>
    <row r="2976" spans="1:7" x14ac:dyDescent="0.2">
      <c r="A2976" s="1">
        <v>43224.916666666664</v>
      </c>
      <c r="B2976">
        <v>2722.7836550000002</v>
      </c>
      <c r="C2976">
        <v>2723.1792260000002</v>
      </c>
      <c r="D2976" s="1">
        <v>43224.916666666664</v>
      </c>
      <c r="E2976">
        <v>2723.1889860000001</v>
      </c>
      <c r="F2976">
        <v>2723.02259</v>
      </c>
      <c r="G2976">
        <v>2722.8437600000002</v>
      </c>
    </row>
    <row r="2977" spans="1:7" x14ac:dyDescent="0.2">
      <c r="A2977" s="1">
        <v>43224.958333333336</v>
      </c>
      <c r="B2977">
        <v>2722.7862049999999</v>
      </c>
      <c r="C2977">
        <v>2723.1811640000001</v>
      </c>
      <c r="D2977" s="1">
        <v>43224.958333333336</v>
      </c>
      <c r="E2977">
        <v>2723.1921480000001</v>
      </c>
      <c r="F2977">
        <v>2723.0270780000001</v>
      </c>
      <c r="G2977">
        <v>2722.8463099999999</v>
      </c>
    </row>
    <row r="2978" spans="1:7" x14ac:dyDescent="0.2">
      <c r="A2978" s="1">
        <v>43225</v>
      </c>
      <c r="B2978">
        <v>2722.784369</v>
      </c>
      <c r="C2978">
        <v>2723.176676</v>
      </c>
      <c r="D2978" s="1">
        <v>43225</v>
      </c>
      <c r="E2978">
        <v>2723.1922500000001</v>
      </c>
      <c r="F2978">
        <v>2723.0331970000002</v>
      </c>
      <c r="G2978">
        <v>2722.8450859999998</v>
      </c>
    </row>
    <row r="2979" spans="1:7" x14ac:dyDescent="0.2">
      <c r="A2979" s="1">
        <v>43225.041666666664</v>
      </c>
      <c r="B2979">
        <v>2722.7819209999998</v>
      </c>
      <c r="C2979">
        <v>2723.1745350000001</v>
      </c>
      <c r="D2979" s="1">
        <v>43225.041666666664</v>
      </c>
      <c r="E2979">
        <v>2723.1889860000001</v>
      </c>
      <c r="F2979">
        <v>2723.035543</v>
      </c>
      <c r="G2979">
        <v>2722.8464119999999</v>
      </c>
    </row>
    <row r="2980" spans="1:7" x14ac:dyDescent="0.2">
      <c r="A2980" s="1">
        <v>43225.083333333336</v>
      </c>
      <c r="B2980">
        <v>2722.778249</v>
      </c>
      <c r="C2980">
        <v>2723.1663749999998</v>
      </c>
      <c r="D2980" s="1">
        <v>43225.083333333336</v>
      </c>
      <c r="E2980">
        <v>2723.1880679999999</v>
      </c>
      <c r="F2980">
        <v>2723.0364610000001</v>
      </c>
      <c r="G2980">
        <v>2722.8452900000002</v>
      </c>
    </row>
    <row r="2981" spans="1:7" x14ac:dyDescent="0.2">
      <c r="A2981" s="1">
        <v>43225.125</v>
      </c>
      <c r="B2981">
        <v>2722.7724360000002</v>
      </c>
      <c r="C2981">
        <v>2723.1635190000002</v>
      </c>
      <c r="D2981" s="1">
        <v>43225.125</v>
      </c>
      <c r="E2981">
        <v>2723.184397</v>
      </c>
      <c r="F2981">
        <v>2723.0359509999998</v>
      </c>
      <c r="G2981">
        <v>2722.8403939999998</v>
      </c>
    </row>
    <row r="2982" spans="1:7" x14ac:dyDescent="0.2">
      <c r="A2982" s="1">
        <v>43225.166666666664</v>
      </c>
      <c r="B2982">
        <v>2722.7667240000001</v>
      </c>
      <c r="C2982">
        <v>2723.1586240000001</v>
      </c>
      <c r="D2982" s="1">
        <v>43225.166666666664</v>
      </c>
      <c r="E2982">
        <v>2723.1770529999999</v>
      </c>
      <c r="F2982">
        <v>2723.0321779999999</v>
      </c>
      <c r="G2982">
        <v>2722.8354989999998</v>
      </c>
    </row>
    <row r="2983" spans="1:7" x14ac:dyDescent="0.2">
      <c r="A2983" s="1">
        <v>43225.208333333336</v>
      </c>
      <c r="B2983">
        <v>2722.7628479999998</v>
      </c>
      <c r="C2983">
        <v>2723.1539320000002</v>
      </c>
      <c r="D2983" s="1">
        <v>43225.208333333336</v>
      </c>
      <c r="E2983">
        <v>2723.1742989999998</v>
      </c>
      <c r="F2983">
        <v>2723.0342169999999</v>
      </c>
      <c r="G2983">
        <v>2722.8323369999998</v>
      </c>
    </row>
    <row r="2984" spans="1:7" x14ac:dyDescent="0.2">
      <c r="A2984" s="1">
        <v>43225.25</v>
      </c>
      <c r="B2984">
        <v>2722.7613179999998</v>
      </c>
      <c r="C2984">
        <v>2723.1457730000002</v>
      </c>
      <c r="D2984" s="1">
        <v>43225.25</v>
      </c>
      <c r="E2984">
        <v>2723.1668540000001</v>
      </c>
      <c r="F2984">
        <v>2723.0295259999998</v>
      </c>
      <c r="G2984">
        <v>2722.8276449999998</v>
      </c>
    </row>
    <row r="2985" spans="1:7" x14ac:dyDescent="0.2">
      <c r="A2985" s="1">
        <v>43225.291666666664</v>
      </c>
      <c r="B2985">
        <v>2722.7597890000002</v>
      </c>
      <c r="C2985">
        <v>2723.144855</v>
      </c>
      <c r="D2985" s="1">
        <v>43225.291666666664</v>
      </c>
      <c r="E2985">
        <v>2723.1662419999998</v>
      </c>
      <c r="F2985">
        <v>2723.0295259999998</v>
      </c>
      <c r="G2985">
        <v>2722.8275429999999</v>
      </c>
    </row>
    <row r="2986" spans="1:7" x14ac:dyDescent="0.2">
      <c r="A2986" s="1">
        <v>43225.333333333336</v>
      </c>
      <c r="B2986">
        <v>2722.7566270000002</v>
      </c>
      <c r="C2986">
        <v>2723.1413870000001</v>
      </c>
      <c r="D2986" s="1">
        <v>43225.333333333336</v>
      </c>
      <c r="E2986">
        <v>2723.1641</v>
      </c>
      <c r="F2986">
        <v>2723.029016</v>
      </c>
      <c r="G2986">
        <v>2722.8268290000001</v>
      </c>
    </row>
    <row r="2987" spans="1:7" x14ac:dyDescent="0.2">
      <c r="A2987" s="1">
        <v>43225.375</v>
      </c>
      <c r="B2987">
        <v>2722.7576469999999</v>
      </c>
      <c r="C2987">
        <v>2723.1427130000002</v>
      </c>
      <c r="D2987" s="1">
        <v>43225.375</v>
      </c>
      <c r="E2987">
        <v>2723.1613459999999</v>
      </c>
      <c r="F2987">
        <v>2723.0268740000001</v>
      </c>
      <c r="G2987">
        <v>2722.8264210000002</v>
      </c>
    </row>
    <row r="2988" spans="1:7" x14ac:dyDescent="0.2">
      <c r="A2988" s="1">
        <v>43225.416666666664</v>
      </c>
      <c r="B2988">
        <v>2722.7561169999999</v>
      </c>
      <c r="C2988">
        <v>2723.1415910000001</v>
      </c>
      <c r="D2988" s="1">
        <v>43225.416666666664</v>
      </c>
      <c r="E2988">
        <v>2723.1602240000002</v>
      </c>
      <c r="F2988">
        <v>2723.0269760000001</v>
      </c>
      <c r="G2988">
        <v>2722.82224</v>
      </c>
    </row>
    <row r="2989" spans="1:7" x14ac:dyDescent="0.2">
      <c r="A2989" s="1">
        <v>43225.458333333336</v>
      </c>
      <c r="B2989">
        <v>2722.7530569999999</v>
      </c>
      <c r="C2989">
        <v>2723.1378169999998</v>
      </c>
      <c r="D2989" s="1">
        <v>43225.458333333336</v>
      </c>
      <c r="E2989">
        <v>2723.1571650000001</v>
      </c>
      <c r="F2989">
        <v>2723.0248339999998</v>
      </c>
      <c r="G2989">
        <v>2722.8229540000002</v>
      </c>
    </row>
    <row r="2990" spans="1:7" x14ac:dyDescent="0.2">
      <c r="A2990" s="1">
        <v>43225.5</v>
      </c>
      <c r="B2990">
        <v>2722.7548929999998</v>
      </c>
      <c r="C2990">
        <v>2723.1377149999998</v>
      </c>
      <c r="D2990" s="1">
        <v>43225.5</v>
      </c>
      <c r="E2990">
        <v>2723.1584899999998</v>
      </c>
      <c r="F2990">
        <v>2723.0276899999999</v>
      </c>
      <c r="G2990">
        <v>2722.823566</v>
      </c>
    </row>
    <row r="2991" spans="1:7" x14ac:dyDescent="0.2">
      <c r="A2991" s="1">
        <v>43225.541666666664</v>
      </c>
      <c r="B2991">
        <v>2722.752649</v>
      </c>
      <c r="C2991">
        <v>2723.135675</v>
      </c>
      <c r="D2991" s="1">
        <v>43225.541666666664</v>
      </c>
      <c r="E2991">
        <v>2723.155737</v>
      </c>
      <c r="F2991">
        <v>2723.0234059999998</v>
      </c>
      <c r="G2991">
        <v>2722.8213219999998</v>
      </c>
    </row>
    <row r="2992" spans="1:7" x14ac:dyDescent="0.2">
      <c r="A2992" s="1">
        <v>43225.583333333336</v>
      </c>
      <c r="B2992">
        <v>2722.7548929999998</v>
      </c>
      <c r="C2992">
        <v>2723.135166</v>
      </c>
      <c r="D2992" s="1">
        <v>43225.583333333336</v>
      </c>
      <c r="E2992">
        <v>2723.1550229999998</v>
      </c>
      <c r="F2992">
        <v>2723.0233039999998</v>
      </c>
      <c r="G2992">
        <v>2722.8199960000002</v>
      </c>
    </row>
    <row r="2993" spans="1:7" x14ac:dyDescent="0.2">
      <c r="A2993" s="1">
        <v>43225.625</v>
      </c>
      <c r="B2993">
        <v>2722.7530569999999</v>
      </c>
      <c r="C2993">
        <v>2723.137205</v>
      </c>
      <c r="D2993" s="1">
        <v>43225.625</v>
      </c>
      <c r="E2993">
        <v>2723.1554310000001</v>
      </c>
      <c r="F2993">
        <v>2723.0213659999999</v>
      </c>
      <c r="G2993">
        <v>2722.8199960000002</v>
      </c>
    </row>
    <row r="2994" spans="1:7" x14ac:dyDescent="0.2">
      <c r="A2994" s="1">
        <v>43225.666666666664</v>
      </c>
      <c r="B2994">
        <v>2722.7581570000002</v>
      </c>
      <c r="C2994">
        <v>2723.141897</v>
      </c>
      <c r="D2994" s="1">
        <v>43225.666666666664</v>
      </c>
      <c r="E2994">
        <v>2723.160938</v>
      </c>
      <c r="F2994">
        <v>2723.0199379999999</v>
      </c>
      <c r="G2994">
        <v>2722.8227499999998</v>
      </c>
    </row>
    <row r="2995" spans="1:7" x14ac:dyDescent="0.2">
      <c r="A2995" s="1">
        <v>43225.708333333336</v>
      </c>
      <c r="B2995">
        <v>2722.76703</v>
      </c>
      <c r="C2995">
        <v>2723.1517899999999</v>
      </c>
      <c r="D2995" s="1">
        <v>43225.708333333336</v>
      </c>
      <c r="E2995">
        <v>2723.16869</v>
      </c>
      <c r="F2995">
        <v>2723.0217739999998</v>
      </c>
      <c r="G2995">
        <v>2722.8278489999998</v>
      </c>
    </row>
    <row r="2996" spans="1:7" x14ac:dyDescent="0.2">
      <c r="A2996" s="1">
        <v>43225.75</v>
      </c>
      <c r="B2996">
        <v>2722.7774330000002</v>
      </c>
      <c r="C2996">
        <v>2723.1712710000002</v>
      </c>
      <c r="D2996" s="1">
        <v>43225.75</v>
      </c>
      <c r="E2996">
        <v>2723.182765</v>
      </c>
      <c r="F2996">
        <v>2723.0260579999999</v>
      </c>
      <c r="G2996">
        <v>2722.836417</v>
      </c>
    </row>
    <row r="2997" spans="1:7" x14ac:dyDescent="0.2">
      <c r="A2997" s="1">
        <v>43225.791666666664</v>
      </c>
      <c r="B2997">
        <v>2722.8008909999999</v>
      </c>
      <c r="C2997">
        <v>2723.2019700000001</v>
      </c>
      <c r="D2997" s="1">
        <v>43225.791666666664</v>
      </c>
      <c r="E2997">
        <v>2723.2041829999998</v>
      </c>
      <c r="F2997">
        <v>2723.0326869999999</v>
      </c>
      <c r="G2997">
        <v>2722.8508999999999</v>
      </c>
    </row>
    <row r="2998" spans="1:7" x14ac:dyDescent="0.2">
      <c r="A2998" s="1">
        <v>43225.833333333336</v>
      </c>
      <c r="B2998">
        <v>2722.8187400000002</v>
      </c>
      <c r="C2998">
        <v>2723.227061</v>
      </c>
      <c r="D2998" s="1">
        <v>43225.833333333336</v>
      </c>
      <c r="E2998">
        <v>2723.2236640000001</v>
      </c>
      <c r="F2998">
        <v>2723.0371749999999</v>
      </c>
      <c r="G2998">
        <v>2722.86528</v>
      </c>
    </row>
    <row r="2999" spans="1:7" x14ac:dyDescent="0.2">
      <c r="A2999" s="1">
        <v>43225.875</v>
      </c>
      <c r="B2999">
        <v>2722.8348550000001</v>
      </c>
      <c r="C2999">
        <v>2723.2499069999999</v>
      </c>
      <c r="D2999" s="1">
        <v>43225.875</v>
      </c>
      <c r="E2999">
        <v>2723.2451839999999</v>
      </c>
      <c r="F2999">
        <v>2723.043091</v>
      </c>
      <c r="G2999">
        <v>2722.8801709999998</v>
      </c>
    </row>
    <row r="3000" spans="1:7" x14ac:dyDescent="0.2">
      <c r="A3000" s="1">
        <v>43225.916666666664</v>
      </c>
      <c r="B3000">
        <v>2722.8474000000001</v>
      </c>
      <c r="C3000">
        <v>2723.2656139999999</v>
      </c>
      <c r="D3000" s="1">
        <v>43225.916666666664</v>
      </c>
      <c r="E3000">
        <v>2723.2592589999999</v>
      </c>
      <c r="F3000">
        <v>2723.0534939999998</v>
      </c>
      <c r="G3000">
        <v>2722.8941439999999</v>
      </c>
    </row>
    <row r="3001" spans="1:7" x14ac:dyDescent="0.2">
      <c r="A3001" s="1">
        <v>43225.958333333336</v>
      </c>
      <c r="B3001">
        <v>2722.8549469999998</v>
      </c>
      <c r="C3001">
        <v>2723.2721409999999</v>
      </c>
      <c r="D3001" s="1">
        <v>43225.958333333336</v>
      </c>
      <c r="E3001">
        <v>2723.2660919999998</v>
      </c>
      <c r="F3001">
        <v>2723.060939</v>
      </c>
      <c r="G3001">
        <v>2722.8996520000001</v>
      </c>
    </row>
    <row r="3002" spans="1:7" x14ac:dyDescent="0.2">
      <c r="A3002" s="1">
        <v>43226</v>
      </c>
      <c r="B3002">
        <v>2722.854335</v>
      </c>
      <c r="C3002">
        <v>2723.2743850000002</v>
      </c>
      <c r="D3002" s="1">
        <v>43226</v>
      </c>
      <c r="E3002">
        <v>2723.2693559999998</v>
      </c>
      <c r="F3002">
        <v>2723.071649</v>
      </c>
      <c r="G3002">
        <v>2722.9043430000002</v>
      </c>
    </row>
    <row r="3003" spans="1:7" x14ac:dyDescent="0.2">
      <c r="A3003" s="1">
        <v>43226.041666666664</v>
      </c>
      <c r="B3003">
        <v>2722.8511739999999</v>
      </c>
      <c r="C3003">
        <v>2723.2678569999998</v>
      </c>
      <c r="D3003" s="1">
        <v>43226.041666666664</v>
      </c>
      <c r="E3003">
        <v>2723.2694580000002</v>
      </c>
      <c r="F3003">
        <v>2723.0778700000001</v>
      </c>
      <c r="G3003">
        <v>2722.9042410000002</v>
      </c>
    </row>
    <row r="3004" spans="1:7" x14ac:dyDescent="0.2">
      <c r="A3004" s="1">
        <v>43226.083333333336</v>
      </c>
      <c r="B3004">
        <v>2722.8471960000002</v>
      </c>
      <c r="C3004">
        <v>2723.2573520000001</v>
      </c>
      <c r="D3004" s="1">
        <v>43226.083333333336</v>
      </c>
      <c r="E3004">
        <v>2723.2651740000001</v>
      </c>
      <c r="F3004">
        <v>2723.0814399999999</v>
      </c>
      <c r="G3004">
        <v>2722.9005699999998</v>
      </c>
    </row>
    <row r="3005" spans="1:7" x14ac:dyDescent="0.2">
      <c r="A3005" s="1">
        <v>43226.125</v>
      </c>
      <c r="B3005">
        <v>2722.8387309999998</v>
      </c>
      <c r="C3005">
        <v>2723.251131</v>
      </c>
      <c r="D3005" s="1">
        <v>43226.125</v>
      </c>
      <c r="E3005">
        <v>2723.2600750000001</v>
      </c>
      <c r="F3005">
        <v>2723.084398</v>
      </c>
      <c r="G3005">
        <v>2722.895164</v>
      </c>
    </row>
    <row r="3006" spans="1:7" x14ac:dyDescent="0.2">
      <c r="A3006" s="1">
        <v>43226.166666666664</v>
      </c>
      <c r="B3006">
        <v>2722.8347530000001</v>
      </c>
      <c r="C3006">
        <v>2723.2457250000002</v>
      </c>
      <c r="D3006" s="1">
        <v>43226.166666666664</v>
      </c>
      <c r="E3006">
        <v>2723.2568110000002</v>
      </c>
      <c r="F3006">
        <v>2723.0886810000002</v>
      </c>
      <c r="G3006">
        <v>2722.8931240000002</v>
      </c>
    </row>
    <row r="3007" spans="1:7" x14ac:dyDescent="0.2">
      <c r="A3007" s="1">
        <v>43226.208333333336</v>
      </c>
      <c r="B3007">
        <v>2722.8292449999999</v>
      </c>
      <c r="C3007">
        <v>2723.2363420000001</v>
      </c>
      <c r="D3007" s="1">
        <v>43226.208333333336</v>
      </c>
      <c r="E3007">
        <v>2723.2523230000002</v>
      </c>
      <c r="F3007">
        <v>2723.0889870000001</v>
      </c>
      <c r="G3007">
        <v>2722.890371</v>
      </c>
    </row>
    <row r="3008" spans="1:7" x14ac:dyDescent="0.2">
      <c r="A3008" s="1">
        <v>43226.25</v>
      </c>
      <c r="B3008">
        <v>2722.8251660000001</v>
      </c>
      <c r="C3008">
        <v>2723.2313439999998</v>
      </c>
      <c r="D3008" s="1">
        <v>43226.25</v>
      </c>
      <c r="E3008">
        <v>2723.246204</v>
      </c>
      <c r="F3008">
        <v>2723.0872530000001</v>
      </c>
      <c r="G3008">
        <v>2722.8863930000002</v>
      </c>
    </row>
    <row r="3009" spans="1:7" x14ac:dyDescent="0.2">
      <c r="A3009" s="1">
        <v>43226.291666666664</v>
      </c>
      <c r="B3009">
        <v>2722.822514</v>
      </c>
      <c r="C3009">
        <v>2723.230834</v>
      </c>
      <c r="D3009" s="1">
        <v>43226.291666666664</v>
      </c>
      <c r="E3009">
        <v>2723.2429400000001</v>
      </c>
      <c r="F3009">
        <v>2723.087763</v>
      </c>
      <c r="G3009">
        <v>2722.8847609999998</v>
      </c>
    </row>
    <row r="3010" spans="1:7" x14ac:dyDescent="0.2">
      <c r="A3010" s="1">
        <v>43226.333333333336</v>
      </c>
      <c r="B3010">
        <v>2722.8212899999999</v>
      </c>
      <c r="C3010">
        <v>2723.2296099999999</v>
      </c>
      <c r="D3010" s="1">
        <v>43226.333333333336</v>
      </c>
      <c r="E3010">
        <v>2723.2399820000001</v>
      </c>
      <c r="F3010">
        <v>2723.0884769999998</v>
      </c>
      <c r="G3010">
        <v>2722.8832309999998</v>
      </c>
    </row>
    <row r="3011" spans="1:7" x14ac:dyDescent="0.2">
      <c r="A3011" s="1">
        <v>43226.375</v>
      </c>
      <c r="B3011">
        <v>2722.8166999999999</v>
      </c>
      <c r="C3011">
        <v>2723.2202269999998</v>
      </c>
      <c r="D3011" s="1">
        <v>43226.375</v>
      </c>
      <c r="E3011">
        <v>2723.2389619999999</v>
      </c>
      <c r="F3011">
        <v>2723.0854169999998</v>
      </c>
      <c r="G3011">
        <v>2722.8811909999999</v>
      </c>
    </row>
    <row r="3012" spans="1:7" x14ac:dyDescent="0.2">
      <c r="A3012" s="1">
        <v>43226.416666666664</v>
      </c>
      <c r="B3012">
        <v>2722.8120090000002</v>
      </c>
      <c r="C3012">
        <v>2723.2172690000002</v>
      </c>
      <c r="D3012" s="1">
        <v>43226.416666666664</v>
      </c>
      <c r="E3012">
        <v>2723.2332510000001</v>
      </c>
      <c r="F3012">
        <v>2723.0832759999998</v>
      </c>
      <c r="G3012">
        <v>2722.8766019999998</v>
      </c>
    </row>
    <row r="3013" spans="1:7" x14ac:dyDescent="0.2">
      <c r="A3013" s="1">
        <v>43226.458333333336</v>
      </c>
      <c r="B3013">
        <v>2722.8117029999999</v>
      </c>
      <c r="C3013">
        <v>2723.2151269999999</v>
      </c>
      <c r="D3013" s="1">
        <v>43226.458333333336</v>
      </c>
      <c r="E3013">
        <v>2723.230395</v>
      </c>
      <c r="F3013">
        <v>2723.082664</v>
      </c>
      <c r="G3013">
        <v>2722.8747659999999</v>
      </c>
    </row>
    <row r="3014" spans="1:7" x14ac:dyDescent="0.2">
      <c r="A3014" s="1">
        <v>43226.5</v>
      </c>
      <c r="B3014">
        <v>2722.8102749999998</v>
      </c>
      <c r="C3014">
        <v>2723.2135979999998</v>
      </c>
      <c r="D3014" s="1">
        <v>43226.5</v>
      </c>
      <c r="E3014">
        <v>2723.2272330000001</v>
      </c>
      <c r="F3014">
        <v>2723.0799099999999</v>
      </c>
      <c r="G3014">
        <v>2722.8739500000001</v>
      </c>
    </row>
    <row r="3015" spans="1:7" x14ac:dyDescent="0.2">
      <c r="A3015" s="1">
        <v>43226.541666666664</v>
      </c>
      <c r="B3015">
        <v>2722.8069089999999</v>
      </c>
      <c r="C3015">
        <v>2723.211558</v>
      </c>
      <c r="D3015" s="1">
        <v>43226.541666666664</v>
      </c>
      <c r="E3015">
        <v>2723.2261109999999</v>
      </c>
      <c r="F3015">
        <v>2723.0774620000002</v>
      </c>
      <c r="G3015">
        <v>2722.8704819999998</v>
      </c>
    </row>
    <row r="3016" spans="1:7" x14ac:dyDescent="0.2">
      <c r="A3016" s="1">
        <v>43226.583333333336</v>
      </c>
      <c r="B3016">
        <v>2722.8047670000001</v>
      </c>
      <c r="C3016">
        <v>2723.2031940000002</v>
      </c>
      <c r="D3016" s="1">
        <v>43226.583333333336</v>
      </c>
      <c r="E3016">
        <v>2723.2227459999999</v>
      </c>
      <c r="F3016">
        <v>2723.0745040000002</v>
      </c>
      <c r="G3016">
        <v>2722.8695640000001</v>
      </c>
    </row>
    <row r="3017" spans="1:7" x14ac:dyDescent="0.2">
      <c r="A3017" s="1">
        <v>43226.625</v>
      </c>
      <c r="B3017">
        <v>2722.8101729999998</v>
      </c>
      <c r="C3017">
        <v>2723.2101299999999</v>
      </c>
      <c r="D3017" s="1">
        <v>43226.625</v>
      </c>
      <c r="E3017">
        <v>2723.2251930000002</v>
      </c>
      <c r="F3017">
        <v>2723.0755239999999</v>
      </c>
      <c r="G3017">
        <v>2722.8714</v>
      </c>
    </row>
    <row r="3018" spans="1:7" x14ac:dyDescent="0.2">
      <c r="A3018" s="1">
        <v>43226.666666666664</v>
      </c>
      <c r="B3018">
        <v>2722.8074190000002</v>
      </c>
      <c r="C3018">
        <v>2723.2059479999998</v>
      </c>
      <c r="D3018" s="1">
        <v>43226.666666666664</v>
      </c>
      <c r="E3018">
        <v>2723.224479</v>
      </c>
      <c r="F3018">
        <v>2723.0702209999999</v>
      </c>
      <c r="G3018">
        <v>2722.8678300000001</v>
      </c>
    </row>
    <row r="3019" spans="1:7" x14ac:dyDescent="0.2">
      <c r="A3019" s="1">
        <v>43226.708333333336</v>
      </c>
      <c r="B3019">
        <v>2722.8155780000002</v>
      </c>
      <c r="C3019">
        <v>2723.2204310000002</v>
      </c>
      <c r="D3019" s="1">
        <v>43226.708333333336</v>
      </c>
      <c r="E3019">
        <v>2723.232129</v>
      </c>
      <c r="F3019">
        <v>2723.0723619999999</v>
      </c>
      <c r="G3019">
        <v>2722.8752760000002</v>
      </c>
    </row>
    <row r="3020" spans="1:7" x14ac:dyDescent="0.2">
      <c r="A3020" s="1">
        <v>43226.75</v>
      </c>
      <c r="B3020">
        <v>2722.830571</v>
      </c>
      <c r="C3020">
        <v>2723.2365460000001</v>
      </c>
      <c r="D3020" s="1">
        <v>43226.75</v>
      </c>
      <c r="E3020">
        <v>2723.2465099999999</v>
      </c>
      <c r="F3020">
        <v>2723.0776660000001</v>
      </c>
      <c r="G3020">
        <v>2722.8859849999999</v>
      </c>
    </row>
    <row r="3021" spans="1:7" x14ac:dyDescent="0.2">
      <c r="A3021" s="1">
        <v>43226.791666666664</v>
      </c>
      <c r="B3021">
        <v>2722.8484199999998</v>
      </c>
      <c r="C3021">
        <v>2723.2642879999999</v>
      </c>
      <c r="D3021" s="1">
        <v>43226.791666666664</v>
      </c>
      <c r="E3021">
        <v>2723.2666020000001</v>
      </c>
      <c r="F3021">
        <v>2723.0839900000001</v>
      </c>
      <c r="G3021">
        <v>2722.899856</v>
      </c>
    </row>
    <row r="3022" spans="1:7" x14ac:dyDescent="0.2">
      <c r="A3022" s="1">
        <v>43226.833333333336</v>
      </c>
      <c r="B3022">
        <v>2722.86688</v>
      </c>
      <c r="C3022">
        <v>2723.2870320000002</v>
      </c>
      <c r="D3022" s="1">
        <v>43226.833333333336</v>
      </c>
      <c r="E3022">
        <v>2723.284451</v>
      </c>
      <c r="F3022">
        <v>2723.0890890000001</v>
      </c>
      <c r="G3022">
        <v>2722.9129109999999</v>
      </c>
    </row>
    <row r="3023" spans="1:7" x14ac:dyDescent="0.2">
      <c r="A3023" s="1">
        <v>43226.875</v>
      </c>
      <c r="B3023">
        <v>2722.8841170000001</v>
      </c>
      <c r="C3023">
        <v>2723.30692</v>
      </c>
      <c r="D3023" s="1">
        <v>43226.875</v>
      </c>
      <c r="E3023">
        <v>2723.2998520000001</v>
      </c>
      <c r="F3023">
        <v>2723.0944949999998</v>
      </c>
      <c r="G3023">
        <v>2722.9261700000002</v>
      </c>
    </row>
    <row r="3024" spans="1:7" x14ac:dyDescent="0.2">
      <c r="A3024" s="1">
        <v>43226.916666666664</v>
      </c>
      <c r="B3024">
        <v>2722.8933980000002</v>
      </c>
      <c r="C3024">
        <v>2723.3168139999998</v>
      </c>
      <c r="D3024" s="1">
        <v>43226.916666666664</v>
      </c>
      <c r="E3024">
        <v>2723.3109690000001</v>
      </c>
      <c r="F3024">
        <v>2723.1007159999999</v>
      </c>
      <c r="G3024">
        <v>2722.9368789999999</v>
      </c>
    </row>
    <row r="3025" spans="1:7" x14ac:dyDescent="0.2">
      <c r="A3025" s="1">
        <v>43226.958333333336</v>
      </c>
      <c r="B3025">
        <v>2722.8977839999998</v>
      </c>
      <c r="C3025">
        <v>2723.324055</v>
      </c>
      <c r="D3025" s="1">
        <v>43226.958333333336</v>
      </c>
      <c r="E3025">
        <v>2723.3167819999999</v>
      </c>
      <c r="F3025">
        <v>2723.1062240000001</v>
      </c>
      <c r="G3025">
        <v>2722.9405510000001</v>
      </c>
    </row>
    <row r="3026" spans="1:7" x14ac:dyDescent="0.2">
      <c r="A3026" s="1">
        <v>43227</v>
      </c>
      <c r="B3026">
        <v>2722.8977839999998</v>
      </c>
      <c r="C3026">
        <v>2723.3170180000002</v>
      </c>
      <c r="D3026" s="1">
        <v>43227</v>
      </c>
      <c r="E3026">
        <v>2723.317802</v>
      </c>
      <c r="F3026">
        <v>2723.1129550000001</v>
      </c>
      <c r="G3026">
        <v>2722.9432019999999</v>
      </c>
    </row>
    <row r="3027" spans="1:7" x14ac:dyDescent="0.2">
      <c r="A3027" s="1">
        <v>43227.041666666664</v>
      </c>
      <c r="B3027">
        <v>2722.8958459999999</v>
      </c>
      <c r="C3027">
        <v>2723.3182419999998</v>
      </c>
      <c r="D3027" s="1">
        <v>43227.041666666664</v>
      </c>
      <c r="E3027">
        <v>2723.3174960000001</v>
      </c>
      <c r="F3027">
        <v>2723.1197889999999</v>
      </c>
      <c r="G3027">
        <v>2722.9427949999999</v>
      </c>
    </row>
    <row r="3028" spans="1:7" x14ac:dyDescent="0.2">
      <c r="A3028" s="1">
        <v>43227.083333333336</v>
      </c>
      <c r="B3028">
        <v>2722.8896249999998</v>
      </c>
      <c r="C3028">
        <v>2723.3121219999998</v>
      </c>
      <c r="D3028" s="1">
        <v>43227.083333333336</v>
      </c>
      <c r="E3028">
        <v>2723.3147429999999</v>
      </c>
      <c r="F3028">
        <v>2723.123869</v>
      </c>
      <c r="G3028">
        <v>2722.939633</v>
      </c>
    </row>
    <row r="3029" spans="1:7" x14ac:dyDescent="0.2">
      <c r="A3029" s="1">
        <v>43227.125</v>
      </c>
      <c r="B3029">
        <v>2722.8878909999999</v>
      </c>
      <c r="C3029">
        <v>2723.3093680000002</v>
      </c>
      <c r="D3029" s="1">
        <v>43227.125</v>
      </c>
      <c r="E3029">
        <v>2723.311275</v>
      </c>
      <c r="F3029">
        <v>2723.1271320000001</v>
      </c>
      <c r="G3029">
        <v>2722.9387149999998</v>
      </c>
    </row>
    <row r="3030" spans="1:7" x14ac:dyDescent="0.2">
      <c r="A3030" s="1">
        <v>43227.166666666664</v>
      </c>
      <c r="B3030">
        <v>2722.8765699999999</v>
      </c>
      <c r="C3030">
        <v>2723.2996790000002</v>
      </c>
      <c r="D3030" s="1">
        <v>43227.166666666664</v>
      </c>
      <c r="E3030">
        <v>2723.305359</v>
      </c>
      <c r="F3030">
        <v>2723.128968</v>
      </c>
      <c r="G3030">
        <v>2722.9342270000002</v>
      </c>
    </row>
    <row r="3031" spans="1:7" x14ac:dyDescent="0.2">
      <c r="A3031" s="1">
        <v>43227.208333333336</v>
      </c>
      <c r="B3031">
        <v>2722.8773860000001</v>
      </c>
      <c r="C3031">
        <v>2723.2970270000001</v>
      </c>
      <c r="D3031" s="1">
        <v>43227.208333333336</v>
      </c>
      <c r="E3031">
        <v>2723.3041349999999</v>
      </c>
      <c r="F3031">
        <v>2723.1301920000001</v>
      </c>
      <c r="G3031">
        <v>2722.933207</v>
      </c>
    </row>
    <row r="3032" spans="1:7" x14ac:dyDescent="0.2">
      <c r="A3032" s="1">
        <v>43227.25</v>
      </c>
      <c r="B3032">
        <v>2722.8742240000001</v>
      </c>
      <c r="C3032">
        <v>2723.2883579999998</v>
      </c>
      <c r="D3032" s="1">
        <v>43227.25</v>
      </c>
      <c r="E3032">
        <v>2723.3006679999999</v>
      </c>
      <c r="F3032">
        <v>2723.128968</v>
      </c>
      <c r="G3032">
        <v>2722.9277000000002</v>
      </c>
    </row>
    <row r="3033" spans="1:7" x14ac:dyDescent="0.2">
      <c r="A3033" s="1">
        <v>43227.291666666664</v>
      </c>
      <c r="B3033">
        <v>2722.8666760000001</v>
      </c>
      <c r="C3033">
        <v>2723.2881539999998</v>
      </c>
      <c r="D3033" s="1">
        <v>43227.291666666664</v>
      </c>
      <c r="E3033">
        <v>2723.2960779999999</v>
      </c>
      <c r="F3033">
        <v>2723.128866</v>
      </c>
      <c r="G3033">
        <v>2722.9254559999999</v>
      </c>
    </row>
    <row r="3034" spans="1:7" x14ac:dyDescent="0.2">
      <c r="A3034" s="1">
        <v>43227.333333333336</v>
      </c>
      <c r="B3034">
        <v>2722.8657579999999</v>
      </c>
      <c r="C3034">
        <v>2723.2885620000002</v>
      </c>
      <c r="D3034" s="1">
        <v>43227.333333333336</v>
      </c>
      <c r="E3034">
        <v>2723.294038</v>
      </c>
      <c r="F3034">
        <v>2723.13213</v>
      </c>
      <c r="G3034">
        <v>2722.9265780000001</v>
      </c>
    </row>
    <row r="3035" spans="1:7" x14ac:dyDescent="0.2">
      <c r="A3035" s="1">
        <v>43227.375</v>
      </c>
      <c r="B3035">
        <v>2722.8609649999999</v>
      </c>
      <c r="C3035">
        <v>2723.2819319999999</v>
      </c>
      <c r="D3035" s="1">
        <v>43227.375</v>
      </c>
      <c r="E3035">
        <v>2723.2900599999998</v>
      </c>
      <c r="F3035">
        <v>2723.1292739999999</v>
      </c>
      <c r="G3035">
        <v>2722.9213759999998</v>
      </c>
    </row>
    <row r="3036" spans="1:7" x14ac:dyDescent="0.2">
      <c r="A3036" s="1">
        <v>43227.416666666664</v>
      </c>
      <c r="B3036">
        <v>2722.8599450000002</v>
      </c>
      <c r="C3036">
        <v>2723.2746910000001</v>
      </c>
      <c r="D3036" s="1">
        <v>43227.416666666664</v>
      </c>
      <c r="E3036">
        <v>2723.2853690000002</v>
      </c>
      <c r="F3036">
        <v>2723.1271320000001</v>
      </c>
      <c r="G3036">
        <v>2722.917704</v>
      </c>
    </row>
    <row r="3037" spans="1:7" x14ac:dyDescent="0.2">
      <c r="A3037" s="1">
        <v>43227.458333333336</v>
      </c>
      <c r="B3037">
        <v>2722.8551510000002</v>
      </c>
      <c r="C3037">
        <v>2723.2705089999999</v>
      </c>
      <c r="D3037" s="1">
        <v>43227.458333333336</v>
      </c>
      <c r="E3037">
        <v>2723.2831249999999</v>
      </c>
      <c r="F3037">
        <v>2723.12601</v>
      </c>
      <c r="G3037">
        <v>2722.9165830000002</v>
      </c>
    </row>
    <row r="3038" spans="1:7" x14ac:dyDescent="0.2">
      <c r="A3038" s="1">
        <v>43227.5</v>
      </c>
      <c r="B3038">
        <v>2722.855865</v>
      </c>
      <c r="C3038">
        <v>2723.2730590000001</v>
      </c>
      <c r="D3038" s="1">
        <v>43227.5</v>
      </c>
      <c r="E3038">
        <v>2723.282819</v>
      </c>
      <c r="F3038">
        <v>2723.1267240000002</v>
      </c>
      <c r="G3038">
        <v>2722.9159709999999</v>
      </c>
    </row>
    <row r="3039" spans="1:7" x14ac:dyDescent="0.2">
      <c r="A3039" s="1">
        <v>43227.541666666664</v>
      </c>
      <c r="B3039">
        <v>2722.8518880000001</v>
      </c>
      <c r="C3039">
        <v>2723.268775</v>
      </c>
      <c r="D3039" s="1">
        <v>43227.541666666664</v>
      </c>
      <c r="E3039">
        <v>2723.276801</v>
      </c>
      <c r="F3039">
        <v>2723.122441</v>
      </c>
      <c r="G3039">
        <v>2722.909545</v>
      </c>
    </row>
    <row r="3040" spans="1:7" x14ac:dyDescent="0.2">
      <c r="A3040" s="1">
        <v>43227.583333333336</v>
      </c>
      <c r="B3040">
        <v>2722.8497459999999</v>
      </c>
      <c r="C3040">
        <v>2723.2613299999998</v>
      </c>
      <c r="D3040" s="1">
        <v>43227.583333333336</v>
      </c>
      <c r="E3040">
        <v>2723.276394</v>
      </c>
      <c r="F3040">
        <v>2723.1190750000001</v>
      </c>
      <c r="G3040">
        <v>2722.909341</v>
      </c>
    </row>
    <row r="3041" spans="1:7" x14ac:dyDescent="0.2">
      <c r="A3041" s="1">
        <v>43227.625</v>
      </c>
      <c r="B3041">
        <v>2722.8475020000001</v>
      </c>
      <c r="C3041">
        <v>2723.2604120000001</v>
      </c>
      <c r="D3041" s="1">
        <v>43227.625</v>
      </c>
      <c r="E3041">
        <v>2723.2777190000002</v>
      </c>
      <c r="F3041">
        <v>2723.1202990000002</v>
      </c>
      <c r="G3041">
        <v>2722.9105650000001</v>
      </c>
    </row>
    <row r="3042" spans="1:7" x14ac:dyDescent="0.2">
      <c r="A3042" s="1">
        <v>43227.666666666664</v>
      </c>
      <c r="B3042">
        <v>2722.8503580000001</v>
      </c>
      <c r="C3042">
        <v>2723.2680610000002</v>
      </c>
      <c r="D3042" s="1">
        <v>43227.666666666664</v>
      </c>
      <c r="E3042">
        <v>2723.2775150000002</v>
      </c>
      <c r="F3042">
        <v>2723.1168309999998</v>
      </c>
      <c r="G3042">
        <v>2722.9107690000001</v>
      </c>
    </row>
    <row r="3043" spans="1:7" x14ac:dyDescent="0.2">
      <c r="A3043" s="1">
        <v>43227.708333333336</v>
      </c>
      <c r="B3043">
        <v>2722.8593329999999</v>
      </c>
      <c r="C3043">
        <v>2723.2761190000001</v>
      </c>
      <c r="D3043" s="1">
        <v>43227.708333333336</v>
      </c>
      <c r="E3043">
        <v>2723.286083</v>
      </c>
      <c r="F3043">
        <v>2723.1171370000002</v>
      </c>
      <c r="G3043">
        <v>2722.9163789999998</v>
      </c>
    </row>
    <row r="3044" spans="1:7" x14ac:dyDescent="0.2">
      <c r="A3044" s="1">
        <v>43227.75</v>
      </c>
      <c r="B3044">
        <v>2722.8724900000002</v>
      </c>
      <c r="C3044">
        <v>2723.295803</v>
      </c>
      <c r="D3044" s="1">
        <v>43227.75</v>
      </c>
      <c r="E3044">
        <v>2723.2952620000001</v>
      </c>
      <c r="F3044">
        <v>2723.1175450000001</v>
      </c>
      <c r="G3044">
        <v>2722.9233140000001</v>
      </c>
    </row>
    <row r="3045" spans="1:7" x14ac:dyDescent="0.2">
      <c r="A3045" s="1">
        <v>43227.791666666664</v>
      </c>
      <c r="B3045">
        <v>2722.8881970000002</v>
      </c>
      <c r="C3045">
        <v>2723.3081440000001</v>
      </c>
      <c r="D3045" s="1">
        <v>43227.791666666664</v>
      </c>
      <c r="E3045">
        <v>2723.3116829999999</v>
      </c>
      <c r="F3045">
        <v>2723.1247859999999</v>
      </c>
      <c r="G3045">
        <v>2722.9351449999999</v>
      </c>
    </row>
    <row r="3046" spans="1:7" x14ac:dyDescent="0.2">
      <c r="A3046" s="1">
        <v>43227.833333333336</v>
      </c>
      <c r="B3046">
        <v>2722.893806</v>
      </c>
      <c r="C3046">
        <v>2723.3203830000002</v>
      </c>
      <c r="D3046" s="1">
        <v>43227.833333333336</v>
      </c>
      <c r="E3046">
        <v>2723.3183119999999</v>
      </c>
      <c r="F3046">
        <v>2723.1300900000001</v>
      </c>
      <c r="G3046">
        <v>2722.9438140000002</v>
      </c>
    </row>
    <row r="3047" spans="1:7" x14ac:dyDescent="0.2">
      <c r="A3047" s="1">
        <v>43227.875</v>
      </c>
      <c r="B3047">
        <v>2722.9056369999998</v>
      </c>
      <c r="C3047">
        <v>2723.3324189999998</v>
      </c>
      <c r="D3047" s="1">
        <v>43227.875</v>
      </c>
      <c r="E3047">
        <v>2723.330449</v>
      </c>
      <c r="F3047">
        <v>2723.1382490000001</v>
      </c>
      <c r="G3047">
        <v>2722.9533000000001</v>
      </c>
    </row>
    <row r="3048" spans="1:7" x14ac:dyDescent="0.2">
      <c r="A3048" s="1">
        <v>43227.916666666664</v>
      </c>
      <c r="B3048">
        <v>2722.909819</v>
      </c>
      <c r="C3048">
        <v>2723.3367020000001</v>
      </c>
      <c r="D3048" s="1">
        <v>43227.916666666664</v>
      </c>
      <c r="E3048">
        <v>2723.3347330000001</v>
      </c>
      <c r="F3048">
        <v>2723.141513</v>
      </c>
      <c r="G3048">
        <v>2722.9545240000002</v>
      </c>
    </row>
    <row r="3049" spans="1:7" x14ac:dyDescent="0.2">
      <c r="A3049" s="1">
        <v>43227.958333333336</v>
      </c>
      <c r="B3049">
        <v>2722.9102269999998</v>
      </c>
      <c r="C3049">
        <v>2723.3347640000002</v>
      </c>
      <c r="D3049" s="1">
        <v>43227.958333333336</v>
      </c>
      <c r="E3049">
        <v>2723.3358549999998</v>
      </c>
      <c r="F3049">
        <v>2723.1435529999999</v>
      </c>
      <c r="G3049">
        <v>2722.9575829999999</v>
      </c>
    </row>
    <row r="3050" spans="1:7" x14ac:dyDescent="0.2">
      <c r="A3050" s="1">
        <v>43228</v>
      </c>
      <c r="B3050">
        <v>2722.9077790000001</v>
      </c>
      <c r="C3050">
        <v>2723.3294609999998</v>
      </c>
      <c r="D3050" s="1">
        <v>43228</v>
      </c>
      <c r="E3050">
        <v>2723.3363650000001</v>
      </c>
      <c r="F3050">
        <v>2723.1444710000001</v>
      </c>
      <c r="G3050">
        <v>2722.958603</v>
      </c>
    </row>
    <row r="3051" spans="1:7" x14ac:dyDescent="0.2">
      <c r="A3051" s="1">
        <v>43228.041666666664</v>
      </c>
      <c r="B3051">
        <v>2722.908187</v>
      </c>
      <c r="C3051">
        <v>2723.3402719999999</v>
      </c>
      <c r="D3051" s="1">
        <v>43228.041666666664</v>
      </c>
      <c r="E3051">
        <v>2723.3387109999999</v>
      </c>
      <c r="F3051">
        <v>2723.150693</v>
      </c>
      <c r="G3051">
        <v>2722.9606429999999</v>
      </c>
    </row>
    <row r="3052" spans="1:7" x14ac:dyDescent="0.2">
      <c r="A3052" s="1">
        <v>43228.083333333336</v>
      </c>
      <c r="B3052">
        <v>2722.90472</v>
      </c>
      <c r="C3052">
        <v>2723.3280329999998</v>
      </c>
      <c r="D3052" s="1">
        <v>43228.083333333336</v>
      </c>
      <c r="E3052">
        <v>2723.3341209999999</v>
      </c>
      <c r="F3052">
        <v>2723.150897</v>
      </c>
      <c r="G3052">
        <v>2722.9566650000002</v>
      </c>
    </row>
    <row r="3053" spans="1:7" x14ac:dyDescent="0.2">
      <c r="A3053" s="1">
        <v>43228.125</v>
      </c>
      <c r="B3053">
        <v>2722.901762</v>
      </c>
      <c r="C3053">
        <v>2723.3295629999998</v>
      </c>
      <c r="D3053" s="1">
        <v>43228.125</v>
      </c>
      <c r="E3053">
        <v>2723.333815</v>
      </c>
      <c r="F3053">
        <v>2723.1547719999999</v>
      </c>
      <c r="G3053">
        <v>2722.9575829999999</v>
      </c>
    </row>
    <row r="3054" spans="1:7" x14ac:dyDescent="0.2">
      <c r="A3054" s="1">
        <v>43228.166666666664</v>
      </c>
      <c r="B3054">
        <v>2722.9006399999998</v>
      </c>
      <c r="C3054">
        <v>2723.3223210000001</v>
      </c>
      <c r="D3054" s="1">
        <v>43228.166666666664</v>
      </c>
      <c r="E3054">
        <v>2723.3292259999998</v>
      </c>
      <c r="F3054">
        <v>2723.155792</v>
      </c>
      <c r="G3054">
        <v>2722.9533000000001</v>
      </c>
    </row>
    <row r="3055" spans="1:7" x14ac:dyDescent="0.2">
      <c r="A3055" s="1">
        <v>43228.208333333336</v>
      </c>
      <c r="B3055">
        <v>2722.8947240000002</v>
      </c>
      <c r="C3055">
        <v>2723.3229329999999</v>
      </c>
      <c r="D3055" s="1">
        <v>43228.208333333336</v>
      </c>
      <c r="E3055">
        <v>2723.3264720000002</v>
      </c>
      <c r="F3055">
        <v>2723.1525280000001</v>
      </c>
      <c r="G3055">
        <v>2722.95075</v>
      </c>
    </row>
    <row r="3056" spans="1:7" x14ac:dyDescent="0.2">
      <c r="A3056" s="1">
        <v>43228.25</v>
      </c>
      <c r="B3056">
        <v>2722.8907469999999</v>
      </c>
      <c r="C3056">
        <v>2723.3126320000001</v>
      </c>
      <c r="D3056" s="1">
        <v>43228.25</v>
      </c>
      <c r="E3056">
        <v>2723.3233100000002</v>
      </c>
      <c r="F3056">
        <v>2723.1524260000001</v>
      </c>
      <c r="G3056">
        <v>2722.9464659999999</v>
      </c>
    </row>
    <row r="3057" spans="1:7" x14ac:dyDescent="0.2">
      <c r="A3057" s="1">
        <v>43228.291666666664</v>
      </c>
      <c r="B3057">
        <v>2722.8894209999999</v>
      </c>
      <c r="C3057">
        <v>2723.3094700000001</v>
      </c>
      <c r="D3057" s="1">
        <v>43228.291666666664</v>
      </c>
      <c r="E3057">
        <v>2723.3202500000002</v>
      </c>
      <c r="F3057">
        <v>2723.152936</v>
      </c>
      <c r="G3057">
        <v>2722.9458540000001</v>
      </c>
    </row>
    <row r="3058" spans="1:7" x14ac:dyDescent="0.2">
      <c r="A3058" s="1">
        <v>43228.333333333336</v>
      </c>
      <c r="B3058">
        <v>2722.885749</v>
      </c>
      <c r="C3058">
        <v>2723.305085</v>
      </c>
      <c r="D3058" s="1">
        <v>43228.333333333336</v>
      </c>
      <c r="E3058">
        <v>2723.3170879999998</v>
      </c>
      <c r="F3058">
        <v>2723.1522220000002</v>
      </c>
      <c r="G3058">
        <v>2722.9428969999999</v>
      </c>
    </row>
    <row r="3059" spans="1:7" x14ac:dyDescent="0.2">
      <c r="A3059" s="1">
        <v>43228.375</v>
      </c>
      <c r="B3059">
        <v>2722.8845249999999</v>
      </c>
      <c r="C3059">
        <v>2723.302025</v>
      </c>
      <c r="D3059" s="1">
        <v>43228.375</v>
      </c>
      <c r="E3059">
        <v>2723.314539</v>
      </c>
      <c r="F3059">
        <v>2723.1532419999999</v>
      </c>
      <c r="G3059">
        <v>2722.9406530000001</v>
      </c>
    </row>
    <row r="3060" spans="1:7" x14ac:dyDescent="0.2">
      <c r="A3060" s="1">
        <v>43228.416666666664</v>
      </c>
      <c r="B3060">
        <v>2722.8835049999998</v>
      </c>
      <c r="C3060">
        <v>2723.3011069999998</v>
      </c>
      <c r="D3060" s="1">
        <v>43228.416666666664</v>
      </c>
      <c r="E3060">
        <v>2723.3116829999999</v>
      </c>
      <c r="F3060">
        <v>2723.1511009999999</v>
      </c>
      <c r="G3060">
        <v>2722.939429</v>
      </c>
    </row>
    <row r="3061" spans="1:7" x14ac:dyDescent="0.2">
      <c r="A3061" s="1">
        <v>43228.458333333336</v>
      </c>
      <c r="B3061">
        <v>2722.8780999999999</v>
      </c>
      <c r="C3061">
        <v>2723.2976389999999</v>
      </c>
      <c r="D3061" s="1">
        <v>43228.458333333336</v>
      </c>
      <c r="E3061">
        <v>2723.305257</v>
      </c>
      <c r="F3061">
        <v>2723.1480409999999</v>
      </c>
      <c r="G3061">
        <v>2722.936267</v>
      </c>
    </row>
    <row r="3062" spans="1:7" x14ac:dyDescent="0.2">
      <c r="A3062" s="1">
        <v>43228.5</v>
      </c>
      <c r="B3062">
        <v>2722.871674</v>
      </c>
      <c r="C3062">
        <v>2723.2909079999999</v>
      </c>
      <c r="D3062" s="1">
        <v>43228.5</v>
      </c>
      <c r="E3062">
        <v>2723.3009740000002</v>
      </c>
      <c r="F3062">
        <v>2723.1449809999999</v>
      </c>
      <c r="G3062">
        <v>2722.9308609999998</v>
      </c>
    </row>
    <row r="3063" spans="1:7" x14ac:dyDescent="0.2">
      <c r="A3063" s="1">
        <v>43228.541666666664</v>
      </c>
      <c r="B3063">
        <v>2722.87147</v>
      </c>
      <c r="C3063">
        <v>2723.2896839999999</v>
      </c>
      <c r="D3063" s="1">
        <v>43228.541666666664</v>
      </c>
      <c r="E3063">
        <v>2723.300056</v>
      </c>
      <c r="F3063">
        <v>2723.141717</v>
      </c>
      <c r="G3063">
        <v>2722.9285159999999</v>
      </c>
    </row>
    <row r="3064" spans="1:7" x14ac:dyDescent="0.2">
      <c r="A3064" s="1">
        <v>43228.583333333336</v>
      </c>
      <c r="B3064">
        <v>2722.8696340000001</v>
      </c>
      <c r="C3064">
        <v>2723.2885620000002</v>
      </c>
      <c r="D3064" s="1">
        <v>43228.583333333336</v>
      </c>
      <c r="E3064">
        <v>2723.29873</v>
      </c>
      <c r="F3064">
        <v>2723.1398810000001</v>
      </c>
      <c r="G3064">
        <v>2722.9265780000001</v>
      </c>
    </row>
    <row r="3065" spans="1:7" x14ac:dyDescent="0.2">
      <c r="A3065" s="1">
        <v>43228.625</v>
      </c>
      <c r="B3065">
        <v>2722.8680020000002</v>
      </c>
      <c r="C3065">
        <v>2723.2902960000001</v>
      </c>
      <c r="D3065" s="1">
        <v>43228.625</v>
      </c>
      <c r="E3065">
        <v>2723.2966900000001</v>
      </c>
      <c r="F3065">
        <v>2723.1368219999999</v>
      </c>
      <c r="G3065">
        <v>2722.9265780000001</v>
      </c>
    </row>
    <row r="3066" spans="1:7" x14ac:dyDescent="0.2">
      <c r="A3066" s="1">
        <v>43228.666666666664</v>
      </c>
      <c r="B3066">
        <v>2722.8755500000002</v>
      </c>
      <c r="C3066">
        <v>2723.2948849999998</v>
      </c>
      <c r="D3066" s="1">
        <v>43228.666666666664</v>
      </c>
      <c r="E3066">
        <v>2723.3008719999998</v>
      </c>
      <c r="F3066">
        <v>2723.1352919999999</v>
      </c>
      <c r="G3066">
        <v>2722.9291280000002</v>
      </c>
    </row>
    <row r="3067" spans="1:7" x14ac:dyDescent="0.2">
      <c r="A3067" s="1">
        <v>43228.708333333336</v>
      </c>
      <c r="B3067">
        <v>2722.8895229999998</v>
      </c>
      <c r="C3067">
        <v>2723.3082460000001</v>
      </c>
      <c r="D3067" s="1">
        <v>43228.708333333336</v>
      </c>
      <c r="E3067">
        <v>2723.3154570000002</v>
      </c>
      <c r="F3067">
        <v>2723.1380450000001</v>
      </c>
      <c r="G3067">
        <v>2722.939429</v>
      </c>
    </row>
    <row r="3068" spans="1:7" x14ac:dyDescent="0.2">
      <c r="A3068" s="1">
        <v>43228.75</v>
      </c>
      <c r="B3068">
        <v>2722.9146129999999</v>
      </c>
      <c r="C3068">
        <v>2723.3477170000001</v>
      </c>
      <c r="D3068" s="1">
        <v>43228.75</v>
      </c>
      <c r="E3068">
        <v>2723.3424850000001</v>
      </c>
      <c r="F3068">
        <v>2723.1451849999999</v>
      </c>
      <c r="G3068">
        <v>2722.9595210000002</v>
      </c>
    </row>
    <row r="3069" spans="1:7" x14ac:dyDescent="0.2">
      <c r="A3069" s="1">
        <v>43228.791666666664</v>
      </c>
      <c r="B3069">
        <v>2722.9505140000001</v>
      </c>
      <c r="C3069">
        <v>2723.3802529999998</v>
      </c>
      <c r="D3069" s="1">
        <v>43228.791666666664</v>
      </c>
      <c r="E3069">
        <v>2723.3712460000002</v>
      </c>
      <c r="F3069">
        <v>2723.155996</v>
      </c>
      <c r="G3069">
        <v>2722.9834890000002</v>
      </c>
    </row>
    <row r="3070" spans="1:7" x14ac:dyDescent="0.2">
      <c r="A3070" s="1">
        <v>43228.833333333336</v>
      </c>
      <c r="B3070">
        <v>2722.9711160000002</v>
      </c>
      <c r="C3070">
        <v>2723.4077910000001</v>
      </c>
      <c r="D3070" s="1">
        <v>43228.833333333336</v>
      </c>
      <c r="E3070">
        <v>2723.3925629999999</v>
      </c>
      <c r="F3070">
        <v>2723.1627279999998</v>
      </c>
      <c r="G3070">
        <v>2723.0023580000002</v>
      </c>
    </row>
    <row r="3071" spans="1:7" x14ac:dyDescent="0.2">
      <c r="A3071" s="1">
        <v>43228.875</v>
      </c>
      <c r="B3071">
        <v>2722.9933510000001</v>
      </c>
      <c r="C3071">
        <v>2723.4329830000001</v>
      </c>
      <c r="D3071" s="1">
        <v>43228.875</v>
      </c>
      <c r="E3071">
        <v>2723.4118389999999</v>
      </c>
      <c r="F3071">
        <v>2723.1707849999998</v>
      </c>
      <c r="G3071">
        <v>2723.0199010000001</v>
      </c>
    </row>
    <row r="3072" spans="1:7" x14ac:dyDescent="0.2">
      <c r="A3072" s="1">
        <v>43228.916666666664</v>
      </c>
      <c r="B3072">
        <v>2722.9981440000001</v>
      </c>
      <c r="C3072">
        <v>2723.4381840000001</v>
      </c>
      <c r="D3072" s="1">
        <v>43228.916666666664</v>
      </c>
      <c r="E3072">
        <v>2723.42265</v>
      </c>
      <c r="F3072">
        <v>2723.1816979999999</v>
      </c>
      <c r="G3072">
        <v>2723.0319359999999</v>
      </c>
    </row>
    <row r="3073" spans="1:7" x14ac:dyDescent="0.2">
      <c r="A3073" s="1">
        <v>43228.958333333336</v>
      </c>
      <c r="B3073">
        <v>2723.0080379999999</v>
      </c>
      <c r="C3073">
        <v>2723.4549109999998</v>
      </c>
      <c r="D3073" s="1">
        <v>43228.958333333336</v>
      </c>
      <c r="E3073">
        <v>2723.4303</v>
      </c>
      <c r="F3073">
        <v>2723.1930189999998</v>
      </c>
      <c r="G3073">
        <v>2723.039381</v>
      </c>
    </row>
    <row r="3074" spans="1:7" x14ac:dyDescent="0.2">
      <c r="A3074" s="1">
        <v>43229</v>
      </c>
      <c r="B3074">
        <v>2723.0034479999999</v>
      </c>
      <c r="C3074">
        <v>2723.449098</v>
      </c>
      <c r="D3074" s="1">
        <v>43229</v>
      </c>
      <c r="E3074">
        <v>2723.4323399999998</v>
      </c>
      <c r="F3074">
        <v>2723.205258</v>
      </c>
      <c r="G3074">
        <v>2723.0413189999999</v>
      </c>
    </row>
    <row r="3075" spans="1:7" x14ac:dyDescent="0.2">
      <c r="A3075" s="1">
        <v>43229.041666666664</v>
      </c>
      <c r="B3075">
        <v>2723.0011020000002</v>
      </c>
      <c r="C3075">
        <v>2723.4382860000001</v>
      </c>
      <c r="D3075" s="1">
        <v>43229.041666666664</v>
      </c>
      <c r="E3075">
        <v>2723.4281580000002</v>
      </c>
      <c r="F3075">
        <v>2723.2116839999999</v>
      </c>
      <c r="G3075">
        <v>2723.039483</v>
      </c>
    </row>
    <row r="3076" spans="1:7" x14ac:dyDescent="0.2">
      <c r="A3076" s="1">
        <v>43229.083333333336</v>
      </c>
      <c r="B3076">
        <v>2722.994983</v>
      </c>
      <c r="C3076">
        <v>2723.4337989999999</v>
      </c>
      <c r="D3076" s="1">
        <v>43229.083333333336</v>
      </c>
      <c r="E3076">
        <v>2723.4277499999998</v>
      </c>
      <c r="F3076">
        <v>2723.2185169999998</v>
      </c>
      <c r="G3076">
        <v>2723.0387689999998</v>
      </c>
    </row>
    <row r="3077" spans="1:7" x14ac:dyDescent="0.2">
      <c r="A3077" s="1">
        <v>43229.125</v>
      </c>
      <c r="B3077">
        <v>2722.9887610000001</v>
      </c>
      <c r="C3077">
        <v>2723.4277809999999</v>
      </c>
      <c r="D3077" s="1">
        <v>43229.125</v>
      </c>
      <c r="E3077">
        <v>2723.4219360000002</v>
      </c>
      <c r="F3077">
        <v>2723.222495</v>
      </c>
      <c r="G3077">
        <v>2723.0322420000002</v>
      </c>
    </row>
    <row r="3078" spans="1:7" x14ac:dyDescent="0.2">
      <c r="A3078" s="1">
        <v>43229.166666666664</v>
      </c>
      <c r="B3078">
        <v>2722.985803</v>
      </c>
      <c r="C3078">
        <v>2723.413094</v>
      </c>
      <c r="D3078" s="1">
        <v>43229.166666666664</v>
      </c>
      <c r="E3078">
        <v>2723.4156130000001</v>
      </c>
      <c r="F3078">
        <v>2723.224025</v>
      </c>
      <c r="G3078">
        <v>2723.0292840000002</v>
      </c>
    </row>
    <row r="3079" spans="1:7" x14ac:dyDescent="0.2">
      <c r="A3079" s="1">
        <v>43229.208333333336</v>
      </c>
      <c r="B3079">
        <v>2722.979378</v>
      </c>
      <c r="C3079">
        <v>2723.4114629999999</v>
      </c>
      <c r="D3079" s="1">
        <v>43229.208333333336</v>
      </c>
      <c r="E3079">
        <v>2723.4124510000001</v>
      </c>
      <c r="F3079">
        <v>2723.226881</v>
      </c>
      <c r="G3079">
        <v>2723.0258159999998</v>
      </c>
    </row>
    <row r="3080" spans="1:7" x14ac:dyDescent="0.2">
      <c r="A3080" s="1">
        <v>43229.25</v>
      </c>
      <c r="B3080">
        <v>2722.9685669999999</v>
      </c>
      <c r="C3080">
        <v>2723.4044250000002</v>
      </c>
      <c r="D3080" s="1">
        <v>43229.25</v>
      </c>
      <c r="E3080">
        <v>2723.4021499999999</v>
      </c>
      <c r="F3080">
        <v>2723.2221890000001</v>
      </c>
      <c r="G3080">
        <v>2723.018779</v>
      </c>
    </row>
    <row r="3081" spans="1:7" x14ac:dyDescent="0.2">
      <c r="A3081" s="1">
        <v>43229.291666666664</v>
      </c>
      <c r="B3081">
        <v>2722.962141</v>
      </c>
      <c r="C3081">
        <v>2723.398713</v>
      </c>
      <c r="D3081" s="1">
        <v>43229.291666666664</v>
      </c>
      <c r="E3081">
        <v>2723.3989879999999</v>
      </c>
      <c r="F3081">
        <v>2723.223923</v>
      </c>
      <c r="G3081">
        <v>2723.014189</v>
      </c>
    </row>
    <row r="3082" spans="1:7" x14ac:dyDescent="0.2">
      <c r="A3082" s="1">
        <v>43229.333333333336</v>
      </c>
      <c r="B3082">
        <v>2722.9529619999998</v>
      </c>
      <c r="C3082">
        <v>2723.3941239999999</v>
      </c>
      <c r="D3082" s="1">
        <v>43229.333333333336</v>
      </c>
      <c r="E3082">
        <v>2723.3913389999998</v>
      </c>
      <c r="F3082">
        <v>2723.219435</v>
      </c>
      <c r="G3082">
        <v>2723.0080699999999</v>
      </c>
    </row>
    <row r="3083" spans="1:7" x14ac:dyDescent="0.2">
      <c r="A3083" s="1">
        <v>43229.375</v>
      </c>
      <c r="B3083">
        <v>2722.9480659999999</v>
      </c>
      <c r="C3083">
        <v>2723.3809670000001</v>
      </c>
      <c r="D3083" s="1">
        <v>43229.375</v>
      </c>
      <c r="E3083">
        <v>2723.3865449999998</v>
      </c>
      <c r="F3083">
        <v>2723.2188230000002</v>
      </c>
      <c r="G3083">
        <v>2723.0042960000001</v>
      </c>
    </row>
    <row r="3084" spans="1:7" x14ac:dyDescent="0.2">
      <c r="A3084" s="1">
        <v>43229.416666666664</v>
      </c>
      <c r="B3084">
        <v>2722.9470459999998</v>
      </c>
      <c r="C3084">
        <v>2723.3758670000002</v>
      </c>
      <c r="D3084" s="1">
        <v>43229.416666666664</v>
      </c>
      <c r="E3084">
        <v>2723.3833829999999</v>
      </c>
      <c r="F3084">
        <v>2723.2175990000001</v>
      </c>
      <c r="G3084">
        <v>2723.0027660000001</v>
      </c>
    </row>
    <row r="3085" spans="1:7" x14ac:dyDescent="0.2">
      <c r="A3085" s="1">
        <v>43229.458333333336</v>
      </c>
      <c r="B3085">
        <v>2722.9392950000001</v>
      </c>
      <c r="C3085">
        <v>2723.3648520000002</v>
      </c>
      <c r="D3085" s="1">
        <v>43229.458333333336</v>
      </c>
      <c r="E3085">
        <v>2723.37808</v>
      </c>
      <c r="F3085">
        <v>2723.2123980000001</v>
      </c>
      <c r="G3085">
        <v>2722.9952189999999</v>
      </c>
    </row>
    <row r="3086" spans="1:7" x14ac:dyDescent="0.2">
      <c r="A3086" s="1">
        <v>43229.5</v>
      </c>
      <c r="B3086">
        <v>2722.9393970000001</v>
      </c>
      <c r="C3086">
        <v>2723.3615880000002</v>
      </c>
      <c r="D3086" s="1">
        <v>43229.5</v>
      </c>
      <c r="E3086">
        <v>2723.3725720000002</v>
      </c>
      <c r="F3086">
        <v>2723.2091340000002</v>
      </c>
      <c r="G3086">
        <v>2722.9924649999998</v>
      </c>
    </row>
    <row r="3087" spans="1:7" x14ac:dyDescent="0.2">
      <c r="A3087" s="1">
        <v>43229.541666666664</v>
      </c>
      <c r="B3087">
        <v>2722.9317470000001</v>
      </c>
      <c r="C3087">
        <v>2723.3632200000002</v>
      </c>
      <c r="D3087" s="1">
        <v>43229.541666666664</v>
      </c>
      <c r="E3087">
        <v>2723.3708379999998</v>
      </c>
      <c r="F3087">
        <v>2723.2063800000001</v>
      </c>
      <c r="G3087">
        <v>2722.9884870000001</v>
      </c>
    </row>
    <row r="3088" spans="1:7" x14ac:dyDescent="0.2">
      <c r="A3088" s="1">
        <v>43229.583333333336</v>
      </c>
      <c r="B3088">
        <v>2722.9282800000001</v>
      </c>
      <c r="C3088">
        <v>2723.3594459999999</v>
      </c>
      <c r="D3088" s="1">
        <v>43229.583333333336</v>
      </c>
      <c r="E3088">
        <v>2723.3665550000001</v>
      </c>
      <c r="F3088">
        <v>2723.2026070000002</v>
      </c>
      <c r="G3088">
        <v>2722.985733</v>
      </c>
    </row>
    <row r="3089" spans="1:7" x14ac:dyDescent="0.2">
      <c r="A3089" s="1">
        <v>43229.625</v>
      </c>
      <c r="B3089">
        <v>2722.9236900000001</v>
      </c>
      <c r="C3089">
        <v>2723.3545509999999</v>
      </c>
      <c r="D3089" s="1">
        <v>43229.625</v>
      </c>
      <c r="E3089">
        <v>2723.363597</v>
      </c>
      <c r="F3089">
        <v>2723.198527</v>
      </c>
      <c r="G3089">
        <v>2722.982368</v>
      </c>
    </row>
    <row r="3090" spans="1:7" x14ac:dyDescent="0.2">
      <c r="A3090" s="1">
        <v>43229.666666666664</v>
      </c>
      <c r="B3090">
        <v>2722.9259339999999</v>
      </c>
      <c r="C3090">
        <v>2723.3545509999999</v>
      </c>
      <c r="D3090" s="1">
        <v>43229.666666666664</v>
      </c>
      <c r="E3090">
        <v>2723.3640049999999</v>
      </c>
      <c r="F3090">
        <v>2723.1966910000001</v>
      </c>
      <c r="G3090">
        <v>2722.9804300000001</v>
      </c>
    </row>
    <row r="3091" spans="1:7" x14ac:dyDescent="0.2">
      <c r="A3091" s="1">
        <v>43229.708333333336</v>
      </c>
      <c r="B3091">
        <v>2722.9298100000001</v>
      </c>
      <c r="C3091">
        <v>2723.3579169999998</v>
      </c>
      <c r="D3091" s="1">
        <v>43229.708333333336</v>
      </c>
      <c r="E3091">
        <v>2723.3643109999998</v>
      </c>
      <c r="F3091">
        <v>2723.1950590000001</v>
      </c>
      <c r="G3091">
        <v>2722.9861409999999</v>
      </c>
    </row>
    <row r="3092" spans="1:7" x14ac:dyDescent="0.2">
      <c r="A3092" s="1">
        <v>43229.75</v>
      </c>
      <c r="B3092">
        <v>2722.941233</v>
      </c>
      <c r="C3092">
        <v>2723.3687279999999</v>
      </c>
      <c r="D3092" s="1">
        <v>43229.75</v>
      </c>
      <c r="E3092">
        <v>2723.3742040000002</v>
      </c>
      <c r="F3092">
        <v>2723.1946509999998</v>
      </c>
      <c r="G3092">
        <v>2722.9930770000001</v>
      </c>
    </row>
    <row r="3093" spans="1:7" x14ac:dyDescent="0.2">
      <c r="A3093" s="1">
        <v>43229.791666666664</v>
      </c>
      <c r="B3093">
        <v>2722.9519420000001</v>
      </c>
      <c r="C3093">
        <v>2723.3854550000001</v>
      </c>
      <c r="D3093" s="1">
        <v>43229.791666666664</v>
      </c>
      <c r="E3093">
        <v>2723.3868510000002</v>
      </c>
      <c r="F3093">
        <v>2723.2013830000001</v>
      </c>
      <c r="G3093">
        <v>2723.0001139999999</v>
      </c>
    </row>
    <row r="3094" spans="1:7" x14ac:dyDescent="0.2">
      <c r="A3094" s="1">
        <v>43229.833333333336</v>
      </c>
      <c r="B3094">
        <v>2722.9625489999999</v>
      </c>
      <c r="C3094">
        <v>2723.39392</v>
      </c>
      <c r="D3094" s="1">
        <v>43229.833333333336</v>
      </c>
      <c r="E3094">
        <v>2723.3925629999999</v>
      </c>
      <c r="F3094">
        <v>2723.2010770000002</v>
      </c>
      <c r="G3094">
        <v>2723.0063359999999</v>
      </c>
    </row>
    <row r="3095" spans="1:7" x14ac:dyDescent="0.2">
      <c r="A3095" s="1">
        <v>43229.875</v>
      </c>
      <c r="B3095">
        <v>2722.9719319999999</v>
      </c>
      <c r="C3095">
        <v>2723.4044250000002</v>
      </c>
      <c r="D3095" s="1">
        <v>43229.875</v>
      </c>
      <c r="E3095">
        <v>2723.4023539999998</v>
      </c>
      <c r="F3095">
        <v>2723.2070939999999</v>
      </c>
      <c r="G3095">
        <v>2723.015719</v>
      </c>
    </row>
    <row r="3096" spans="1:7" x14ac:dyDescent="0.2">
      <c r="A3096" s="1">
        <v>43229.916666666664</v>
      </c>
      <c r="B3096">
        <v>2722.9760120000001</v>
      </c>
      <c r="C3096">
        <v>2723.4205400000001</v>
      </c>
      <c r="D3096" s="1">
        <v>43229.916666666664</v>
      </c>
      <c r="E3096">
        <v>2723.4121449999998</v>
      </c>
      <c r="F3096">
        <v>2723.2145399999999</v>
      </c>
      <c r="G3096">
        <v>2723.0258159999998</v>
      </c>
    </row>
    <row r="3097" spans="1:7" x14ac:dyDescent="0.2">
      <c r="A3097" s="1">
        <v>43229.958333333336</v>
      </c>
      <c r="B3097">
        <v>2722.9833560000002</v>
      </c>
      <c r="C3097">
        <v>2723.419214</v>
      </c>
      <c r="D3097" s="1">
        <v>43229.958333333336</v>
      </c>
      <c r="E3097">
        <v>2723.416123</v>
      </c>
      <c r="F3097">
        <v>2723.2197409999999</v>
      </c>
      <c r="G3097">
        <v>2723.026836</v>
      </c>
    </row>
    <row r="3098" spans="1:7" x14ac:dyDescent="0.2">
      <c r="A3098" s="1">
        <v>43230</v>
      </c>
      <c r="B3098">
        <v>2722.9872310000001</v>
      </c>
      <c r="C3098">
        <v>2723.422478</v>
      </c>
      <c r="D3098" s="1">
        <v>43230</v>
      </c>
      <c r="E3098">
        <v>2723.4187750000001</v>
      </c>
      <c r="F3098">
        <v>2723.2274929999999</v>
      </c>
      <c r="G3098">
        <v>2723.03163</v>
      </c>
    </row>
    <row r="3099" spans="1:7" x14ac:dyDescent="0.2">
      <c r="A3099" s="1">
        <v>43230.041666666664</v>
      </c>
      <c r="B3099">
        <v>2722.982438</v>
      </c>
      <c r="C3099">
        <v>2723.423906</v>
      </c>
      <c r="D3099" s="1">
        <v>43230.041666666664</v>
      </c>
      <c r="E3099">
        <v>2723.4167349999998</v>
      </c>
      <c r="F3099">
        <v>2723.2290229999999</v>
      </c>
      <c r="G3099">
        <v>2723.029896</v>
      </c>
    </row>
    <row r="3100" spans="1:7" x14ac:dyDescent="0.2">
      <c r="A3100" s="1">
        <v>43230.083333333336</v>
      </c>
      <c r="B3100">
        <v>2722.9766239999999</v>
      </c>
      <c r="C3100">
        <v>2723.4136039999999</v>
      </c>
      <c r="D3100" s="1">
        <v>43230.083333333336</v>
      </c>
      <c r="E3100">
        <v>2723.4151029999998</v>
      </c>
      <c r="F3100">
        <v>2723.2291249999998</v>
      </c>
      <c r="G3100">
        <v>2723.0278560000002</v>
      </c>
    </row>
    <row r="3101" spans="1:7" x14ac:dyDescent="0.2">
      <c r="A3101" s="1">
        <v>43230.125</v>
      </c>
      <c r="B3101">
        <v>2722.9722379999998</v>
      </c>
      <c r="C3101">
        <v>2723.4102389999998</v>
      </c>
      <c r="D3101" s="1">
        <v>43230.125</v>
      </c>
      <c r="E3101">
        <v>2723.4108190000002</v>
      </c>
      <c r="F3101">
        <v>2723.2289209999999</v>
      </c>
      <c r="G3101">
        <v>2723.0241839999999</v>
      </c>
    </row>
    <row r="3102" spans="1:7" x14ac:dyDescent="0.2">
      <c r="A3102" s="1">
        <v>43230.166666666664</v>
      </c>
      <c r="B3102">
        <v>2722.9699949999999</v>
      </c>
      <c r="C3102">
        <v>2723.4038129999999</v>
      </c>
      <c r="D3102" s="1">
        <v>43230.166666666664</v>
      </c>
      <c r="E3102">
        <v>2723.4070459999998</v>
      </c>
      <c r="F3102">
        <v>2723.2298390000001</v>
      </c>
      <c r="G3102">
        <v>2723.0197990000001</v>
      </c>
    </row>
    <row r="3103" spans="1:7" x14ac:dyDescent="0.2">
      <c r="A3103" s="1">
        <v>43230.208333333336</v>
      </c>
      <c r="B3103">
        <v>2722.963671</v>
      </c>
      <c r="C3103">
        <v>2723.4043230000002</v>
      </c>
      <c r="D3103" s="1">
        <v>43230.208333333336</v>
      </c>
      <c r="E3103">
        <v>2723.403374</v>
      </c>
      <c r="F3103">
        <v>2723.228615</v>
      </c>
      <c r="G3103">
        <v>2723.0175549999999</v>
      </c>
    </row>
    <row r="3104" spans="1:7" x14ac:dyDescent="0.2">
      <c r="A3104" s="1">
        <v>43230.25</v>
      </c>
      <c r="B3104">
        <v>2722.9603050000001</v>
      </c>
      <c r="C3104">
        <v>2723.386066</v>
      </c>
      <c r="D3104" s="1">
        <v>43230.25</v>
      </c>
      <c r="E3104">
        <v>2723.3960299999999</v>
      </c>
      <c r="F3104">
        <v>2723.2228009999999</v>
      </c>
      <c r="G3104">
        <v>2723.009395</v>
      </c>
    </row>
    <row r="3105" spans="1:7" x14ac:dyDescent="0.2">
      <c r="A3105" s="1">
        <v>43230.291666666664</v>
      </c>
      <c r="B3105">
        <v>2722.9506160000001</v>
      </c>
      <c r="C3105">
        <v>2723.3910639999999</v>
      </c>
      <c r="D3105" s="1">
        <v>43230.291666666664</v>
      </c>
      <c r="E3105">
        <v>2723.3926649999999</v>
      </c>
      <c r="F3105">
        <v>2723.222597</v>
      </c>
      <c r="G3105">
        <v>2723.0089870000002</v>
      </c>
    </row>
    <row r="3106" spans="1:7" x14ac:dyDescent="0.2">
      <c r="A3106" s="1">
        <v>43230.333333333336</v>
      </c>
      <c r="B3106">
        <v>2722.9495959999999</v>
      </c>
      <c r="C3106">
        <v>2723.3803549999998</v>
      </c>
      <c r="D3106" s="1">
        <v>43230.333333333336</v>
      </c>
      <c r="E3106">
        <v>2723.3887890000001</v>
      </c>
      <c r="F3106">
        <v>2723.2202510000002</v>
      </c>
      <c r="G3106">
        <v>2723.0052139999998</v>
      </c>
    </row>
    <row r="3107" spans="1:7" x14ac:dyDescent="0.2">
      <c r="A3107" s="1">
        <v>43230.375</v>
      </c>
      <c r="B3107">
        <v>2722.9457200000002</v>
      </c>
      <c r="C3107">
        <v>2723.3757649999998</v>
      </c>
      <c r="D3107" s="1">
        <v>43230.375</v>
      </c>
      <c r="E3107">
        <v>2723.385933</v>
      </c>
      <c r="F3107">
        <v>2723.2170890000002</v>
      </c>
      <c r="G3107">
        <v>2723.0026640000001</v>
      </c>
    </row>
    <row r="3108" spans="1:7" x14ac:dyDescent="0.2">
      <c r="A3108" s="1">
        <v>43230.416666666664</v>
      </c>
      <c r="B3108">
        <v>2722.944395</v>
      </c>
      <c r="C3108">
        <v>2723.378009</v>
      </c>
      <c r="D3108" s="1">
        <v>43230.416666666664</v>
      </c>
      <c r="E3108">
        <v>2723.3825670000001</v>
      </c>
      <c r="F3108">
        <v>2723.2175990000001</v>
      </c>
      <c r="G3108">
        <v>2723.0010320000001</v>
      </c>
    </row>
    <row r="3109" spans="1:7" x14ac:dyDescent="0.2">
      <c r="A3109" s="1">
        <v>43230.458333333336</v>
      </c>
      <c r="B3109">
        <v>2722.9389890000002</v>
      </c>
      <c r="C3109">
        <v>2723.3632200000002</v>
      </c>
      <c r="D3109" s="1">
        <v>43230.458333333336</v>
      </c>
      <c r="E3109">
        <v>2723.377978</v>
      </c>
      <c r="F3109">
        <v>2723.2135199999998</v>
      </c>
      <c r="G3109">
        <v>2722.9947090000001</v>
      </c>
    </row>
    <row r="3110" spans="1:7" x14ac:dyDescent="0.2">
      <c r="A3110" s="1">
        <v>43230.5</v>
      </c>
      <c r="B3110">
        <v>2722.9309320000002</v>
      </c>
      <c r="C3110">
        <v>2723.3642399999999</v>
      </c>
      <c r="D3110" s="1">
        <v>43230.5</v>
      </c>
      <c r="E3110">
        <v>2723.3721639999999</v>
      </c>
      <c r="F3110">
        <v>2723.2085219999999</v>
      </c>
      <c r="G3110">
        <v>2722.9894049999998</v>
      </c>
    </row>
    <row r="3111" spans="1:7" x14ac:dyDescent="0.2">
      <c r="A3111" s="1">
        <v>43230.541666666664</v>
      </c>
      <c r="B3111">
        <v>2722.9299120000001</v>
      </c>
      <c r="C3111">
        <v>2723.3578149999998</v>
      </c>
      <c r="D3111" s="1">
        <v>43230.541666666664</v>
      </c>
      <c r="E3111">
        <v>2723.3692059999998</v>
      </c>
      <c r="F3111">
        <v>2723.2046460000001</v>
      </c>
      <c r="G3111">
        <v>2722.9863449999998</v>
      </c>
    </row>
    <row r="3112" spans="1:7" x14ac:dyDescent="0.2">
      <c r="A3112" s="1">
        <v>43230.583333333336</v>
      </c>
      <c r="B3112">
        <v>2722.930218</v>
      </c>
      <c r="C3112">
        <v>2723.3580189999998</v>
      </c>
      <c r="D3112" s="1">
        <v>43230.583333333336</v>
      </c>
      <c r="E3112">
        <v>2723.3663510000001</v>
      </c>
      <c r="F3112">
        <v>2723.2027090000001</v>
      </c>
      <c r="G3112">
        <v>2722.984203</v>
      </c>
    </row>
    <row r="3113" spans="1:7" x14ac:dyDescent="0.2">
      <c r="A3113" s="1">
        <v>43230.625</v>
      </c>
      <c r="B3113">
        <v>2722.9154290000001</v>
      </c>
      <c r="C3113">
        <v>2723.3498589999999</v>
      </c>
      <c r="D3113" s="1">
        <v>43230.625</v>
      </c>
      <c r="E3113">
        <v>2723.3587010000001</v>
      </c>
      <c r="F3113">
        <v>2723.1996490000001</v>
      </c>
      <c r="G3113">
        <v>2722.9755340000002</v>
      </c>
    </row>
    <row r="3114" spans="1:7" x14ac:dyDescent="0.2">
      <c r="A3114" s="1">
        <v>43230.666666666664</v>
      </c>
      <c r="B3114">
        <v>2722.9218540000002</v>
      </c>
      <c r="C3114">
        <v>2723.351287</v>
      </c>
      <c r="D3114" s="1">
        <v>43230.666666666664</v>
      </c>
      <c r="E3114">
        <v>2723.359109</v>
      </c>
      <c r="F3114">
        <v>2723.1997510000001</v>
      </c>
      <c r="G3114">
        <v>2722.9786960000001</v>
      </c>
    </row>
    <row r="3115" spans="1:7" x14ac:dyDescent="0.2">
      <c r="A3115" s="1">
        <v>43230.708333333336</v>
      </c>
      <c r="B3115">
        <v>2722.9323589999999</v>
      </c>
      <c r="C3115">
        <v>2723.3564889999998</v>
      </c>
      <c r="D3115" s="1">
        <v>43230.708333333336</v>
      </c>
      <c r="E3115">
        <v>2723.3678810000001</v>
      </c>
      <c r="F3115">
        <v>2723.1956709999999</v>
      </c>
      <c r="G3115">
        <v>2722.9838970000001</v>
      </c>
    </row>
    <row r="3116" spans="1:7" x14ac:dyDescent="0.2">
      <c r="A3116" s="1">
        <v>43230.75</v>
      </c>
      <c r="B3116">
        <v>2722.9500039999998</v>
      </c>
      <c r="C3116">
        <v>2723.386066</v>
      </c>
      <c r="D3116" s="1">
        <v>43230.75</v>
      </c>
      <c r="E3116">
        <v>2723.3853210000002</v>
      </c>
      <c r="F3116">
        <v>2723.1980170000002</v>
      </c>
      <c r="G3116">
        <v>2722.9978700000001</v>
      </c>
    </row>
    <row r="3117" spans="1:7" x14ac:dyDescent="0.2">
      <c r="A3117" s="1">
        <v>43230.791666666664</v>
      </c>
      <c r="B3117">
        <v>2722.9782559999999</v>
      </c>
      <c r="C3117">
        <v>2723.4166639999999</v>
      </c>
      <c r="D3117" s="1">
        <v>43230.791666666664</v>
      </c>
      <c r="E3117">
        <v>2723.4110230000001</v>
      </c>
      <c r="F3117">
        <v>2723.2069919999999</v>
      </c>
      <c r="G3117">
        <v>2723.0176569999999</v>
      </c>
    </row>
    <row r="3118" spans="1:7" x14ac:dyDescent="0.2">
      <c r="A3118" s="1">
        <v>43230.833333333336</v>
      </c>
      <c r="B3118">
        <v>2722.9978379999998</v>
      </c>
      <c r="C3118">
        <v>2723.4397140000001</v>
      </c>
      <c r="D3118" s="1">
        <v>43230.833333333336</v>
      </c>
      <c r="E3118">
        <v>2723.4328500000001</v>
      </c>
      <c r="F3118">
        <v>2723.215764</v>
      </c>
      <c r="G3118">
        <v>2723.0357090000002</v>
      </c>
    </row>
    <row r="3119" spans="1:7" x14ac:dyDescent="0.2">
      <c r="A3119" s="1">
        <v>43230.875</v>
      </c>
      <c r="B3119">
        <v>2723.0183390000002</v>
      </c>
      <c r="C3119">
        <v>2723.4586850000001</v>
      </c>
      <c r="D3119" s="1">
        <v>43230.875</v>
      </c>
      <c r="E3119">
        <v>2723.454268</v>
      </c>
      <c r="F3119">
        <v>2723.2288189999999</v>
      </c>
      <c r="G3119">
        <v>2723.052334</v>
      </c>
    </row>
    <row r="3120" spans="1:7" x14ac:dyDescent="0.2">
      <c r="A3120" s="1">
        <v>43230.916666666664</v>
      </c>
      <c r="B3120">
        <v>2723.0280280000002</v>
      </c>
      <c r="C3120">
        <v>2723.4626629999998</v>
      </c>
      <c r="D3120" s="1">
        <v>43230.916666666664</v>
      </c>
      <c r="E3120">
        <v>2723.468445</v>
      </c>
      <c r="F3120">
        <v>2723.2393240000001</v>
      </c>
      <c r="G3120">
        <v>2723.062023</v>
      </c>
    </row>
    <row r="3121" spans="1:7" x14ac:dyDescent="0.2">
      <c r="A3121" s="1">
        <v>43230.958333333336</v>
      </c>
      <c r="B3121">
        <v>2723.0310880000002</v>
      </c>
      <c r="C3121">
        <v>2723.4698020000001</v>
      </c>
      <c r="D3121" s="1">
        <v>43230.958333333336</v>
      </c>
      <c r="E3121">
        <v>2723.4770119999998</v>
      </c>
      <c r="F3121">
        <v>2723.246157</v>
      </c>
      <c r="G3121">
        <v>2723.0668169999999</v>
      </c>
    </row>
    <row r="3122" spans="1:7" x14ac:dyDescent="0.2">
      <c r="A3122" s="1">
        <v>43231</v>
      </c>
      <c r="B3122">
        <v>2723.0252740000001</v>
      </c>
      <c r="C3122">
        <v>2723.469904</v>
      </c>
      <c r="D3122" s="1">
        <v>43231</v>
      </c>
      <c r="E3122">
        <v>2723.4774200000002</v>
      </c>
      <c r="F3122">
        <v>2723.2519710000001</v>
      </c>
      <c r="G3122">
        <v>2723.069571</v>
      </c>
    </row>
    <row r="3123" spans="1:7" x14ac:dyDescent="0.2">
      <c r="A3123" s="1">
        <v>43231.041666666664</v>
      </c>
      <c r="B3123">
        <v>2723.0264980000002</v>
      </c>
      <c r="C3123">
        <v>2723.4707199999998</v>
      </c>
      <c r="D3123" s="1">
        <v>43231.041666666664</v>
      </c>
      <c r="E3123">
        <v>2723.4774200000002</v>
      </c>
      <c r="F3123">
        <v>2723.2561529999998</v>
      </c>
      <c r="G3123">
        <v>2723.0675310000001</v>
      </c>
    </row>
    <row r="3124" spans="1:7" x14ac:dyDescent="0.2">
      <c r="A3124" s="1">
        <v>43231.083333333336</v>
      </c>
      <c r="B3124">
        <v>2723.0275179999999</v>
      </c>
      <c r="C3124">
        <v>2723.4675579999998</v>
      </c>
      <c r="D3124" s="1">
        <v>43231.083333333336</v>
      </c>
      <c r="E3124">
        <v>2723.4759920000001</v>
      </c>
      <c r="F3124">
        <v>2723.2608439999999</v>
      </c>
      <c r="G3124">
        <v>2723.0691630000001</v>
      </c>
    </row>
    <row r="3125" spans="1:7" x14ac:dyDescent="0.2">
      <c r="A3125" s="1">
        <v>43231.125</v>
      </c>
      <c r="B3125">
        <v>2723.0183390000002</v>
      </c>
      <c r="C3125">
        <v>2723.4623569999999</v>
      </c>
      <c r="D3125" s="1">
        <v>43231.125</v>
      </c>
      <c r="E3125">
        <v>2723.469975</v>
      </c>
      <c r="F3125">
        <v>2723.26064</v>
      </c>
      <c r="G3125">
        <v>2723.0644710000001</v>
      </c>
    </row>
    <row r="3126" spans="1:7" x14ac:dyDescent="0.2">
      <c r="A3126" s="1">
        <v>43231.166666666664</v>
      </c>
      <c r="B3126">
        <v>2723.0091600000001</v>
      </c>
      <c r="C3126">
        <v>2723.4487920000001</v>
      </c>
      <c r="D3126" s="1">
        <v>43231.166666666664</v>
      </c>
      <c r="E3126">
        <v>2723.4635490000001</v>
      </c>
      <c r="F3126">
        <v>2723.2630880000002</v>
      </c>
      <c r="G3126">
        <v>2723.061717</v>
      </c>
    </row>
    <row r="3127" spans="1:7" x14ac:dyDescent="0.2">
      <c r="A3127" s="1">
        <v>43231.208333333336</v>
      </c>
      <c r="B3127">
        <v>2723.0067119999999</v>
      </c>
      <c r="C3127">
        <v>2723.4470580000002</v>
      </c>
      <c r="D3127" s="1">
        <v>43231.208333333336</v>
      </c>
      <c r="E3127">
        <v>2723.4553900000001</v>
      </c>
      <c r="F3127">
        <v>2723.2628840000002</v>
      </c>
      <c r="G3127">
        <v>2723.0562100000002</v>
      </c>
    </row>
    <row r="3128" spans="1:7" x14ac:dyDescent="0.2">
      <c r="A3128" s="1">
        <v>43231.25</v>
      </c>
      <c r="B3128">
        <v>2723.0011020000002</v>
      </c>
      <c r="C3128">
        <v>2723.4342069999998</v>
      </c>
      <c r="D3128" s="1">
        <v>43231.25</v>
      </c>
      <c r="E3128">
        <v>2723.4471290000001</v>
      </c>
      <c r="F3128">
        <v>2723.2602320000001</v>
      </c>
      <c r="G3128">
        <v>2723.052232</v>
      </c>
    </row>
    <row r="3129" spans="1:7" x14ac:dyDescent="0.2">
      <c r="A3129" s="1">
        <v>43231.291666666664</v>
      </c>
      <c r="B3129">
        <v>2722.9930450000002</v>
      </c>
      <c r="C3129">
        <v>2723.4368589999999</v>
      </c>
      <c r="D3129" s="1">
        <v>43231.291666666664</v>
      </c>
      <c r="E3129">
        <v>2723.443049</v>
      </c>
      <c r="F3129">
        <v>2723.2626799999998</v>
      </c>
      <c r="G3129">
        <v>2723.049172</v>
      </c>
    </row>
    <row r="3130" spans="1:7" x14ac:dyDescent="0.2">
      <c r="A3130" s="1">
        <v>43231.333333333336</v>
      </c>
      <c r="B3130">
        <v>2722.9929430000002</v>
      </c>
      <c r="C3130">
        <v>2723.4321669999999</v>
      </c>
      <c r="D3130" s="1">
        <v>43231.333333333336</v>
      </c>
      <c r="E3130">
        <v>2723.4381530000001</v>
      </c>
      <c r="F3130">
        <v>2723.2607419999999</v>
      </c>
      <c r="G3130">
        <v>2723.0460109999999</v>
      </c>
    </row>
    <row r="3131" spans="1:7" x14ac:dyDescent="0.2">
      <c r="A3131" s="1">
        <v>43231.375</v>
      </c>
      <c r="B3131">
        <v>2722.9911069999998</v>
      </c>
      <c r="C3131">
        <v>2723.427373</v>
      </c>
      <c r="D3131" s="1">
        <v>43231.375</v>
      </c>
      <c r="E3131">
        <v>2723.433258</v>
      </c>
      <c r="F3131">
        <v>2723.2571720000001</v>
      </c>
      <c r="G3131">
        <v>2723.0400949999998</v>
      </c>
    </row>
    <row r="3132" spans="1:7" x14ac:dyDescent="0.2">
      <c r="A3132" s="1">
        <v>43231.416666666664</v>
      </c>
      <c r="B3132">
        <v>2722.980806</v>
      </c>
      <c r="C3132">
        <v>2723.4195199999999</v>
      </c>
      <c r="D3132" s="1">
        <v>43231.416666666664</v>
      </c>
      <c r="E3132">
        <v>2723.425812</v>
      </c>
      <c r="F3132">
        <v>2723.2531949999998</v>
      </c>
      <c r="G3132">
        <v>2723.0349959999999</v>
      </c>
    </row>
    <row r="3133" spans="1:7" x14ac:dyDescent="0.2">
      <c r="A3133" s="1">
        <v>43231.458333333336</v>
      </c>
      <c r="B3133">
        <v>2722.9767259999999</v>
      </c>
      <c r="C3133">
        <v>2723.4099329999999</v>
      </c>
      <c r="D3133" s="1">
        <v>43231.458333333336</v>
      </c>
      <c r="E3133">
        <v>2723.4193869999999</v>
      </c>
      <c r="F3133">
        <v>2723.2490130000001</v>
      </c>
      <c r="G3133">
        <v>2723.031528</v>
      </c>
    </row>
    <row r="3134" spans="1:7" x14ac:dyDescent="0.2">
      <c r="A3134" s="1">
        <v>43231.5</v>
      </c>
      <c r="B3134">
        <v>2722.971728</v>
      </c>
      <c r="C3134">
        <v>2723.406465</v>
      </c>
      <c r="D3134" s="1">
        <v>43231.5</v>
      </c>
      <c r="E3134">
        <v>2723.4168370000002</v>
      </c>
      <c r="F3134">
        <v>2723.2468709999998</v>
      </c>
      <c r="G3134">
        <v>2723.0279580000001</v>
      </c>
    </row>
    <row r="3135" spans="1:7" x14ac:dyDescent="0.2">
      <c r="A3135" s="1">
        <v>43231.541666666664</v>
      </c>
      <c r="B3135">
        <v>2722.9623449999999</v>
      </c>
      <c r="C3135">
        <v>2723.398408</v>
      </c>
      <c r="D3135" s="1">
        <v>43231.541666666664</v>
      </c>
      <c r="E3135">
        <v>2723.4092890000002</v>
      </c>
      <c r="F3135">
        <v>2723.2436069999999</v>
      </c>
      <c r="G3135">
        <v>2723.022246</v>
      </c>
    </row>
    <row r="3136" spans="1:7" x14ac:dyDescent="0.2">
      <c r="A3136" s="1">
        <v>43231.583333333336</v>
      </c>
      <c r="B3136">
        <v>2722.9594889999998</v>
      </c>
      <c r="C3136">
        <v>2723.393818</v>
      </c>
      <c r="D3136" s="1">
        <v>43231.583333333336</v>
      </c>
      <c r="E3136">
        <v>2723.404904</v>
      </c>
      <c r="F3136">
        <v>2723.2395280000001</v>
      </c>
      <c r="G3136">
        <v>2723.0190849999999</v>
      </c>
    </row>
    <row r="3137" spans="1:7" x14ac:dyDescent="0.2">
      <c r="A3137" s="1">
        <v>43231.625</v>
      </c>
      <c r="B3137">
        <v>2722.9572459999999</v>
      </c>
      <c r="C3137">
        <v>2723.3846389999999</v>
      </c>
      <c r="D3137" s="1">
        <v>43231.625</v>
      </c>
      <c r="E3137">
        <v>2723.40011</v>
      </c>
      <c r="F3137">
        <v>2723.2344280000002</v>
      </c>
      <c r="G3137">
        <v>2723.012761</v>
      </c>
    </row>
    <row r="3138" spans="1:7" x14ac:dyDescent="0.2">
      <c r="A3138" s="1">
        <v>43231.666666666664</v>
      </c>
      <c r="B3138">
        <v>2722.9567360000001</v>
      </c>
      <c r="C3138">
        <v>2723.3867799999998</v>
      </c>
      <c r="D3138" s="1">
        <v>43231.666666666664</v>
      </c>
      <c r="E3138">
        <v>2723.397152</v>
      </c>
      <c r="F3138">
        <v>2723.2311639999998</v>
      </c>
      <c r="G3138">
        <v>2723.009395</v>
      </c>
    </row>
    <row r="3139" spans="1:7" x14ac:dyDescent="0.2">
      <c r="A3139" s="1">
        <v>43231.708333333336</v>
      </c>
      <c r="B3139">
        <v>2722.95694</v>
      </c>
      <c r="C3139">
        <v>2723.3934100000001</v>
      </c>
      <c r="D3139" s="1">
        <v>43231.708333333336</v>
      </c>
      <c r="E3139">
        <v>2723.3958259999999</v>
      </c>
      <c r="F3139">
        <v>2723.2289209999999</v>
      </c>
      <c r="G3139">
        <v>2723.0103130000002</v>
      </c>
    </row>
    <row r="3140" spans="1:7" x14ac:dyDescent="0.2">
      <c r="A3140" s="1">
        <v>43231.75</v>
      </c>
      <c r="B3140">
        <v>2722.9675470000002</v>
      </c>
      <c r="C3140">
        <v>2723.405037</v>
      </c>
      <c r="D3140" s="1">
        <v>43231.75</v>
      </c>
      <c r="E3140">
        <v>2723.4040879999998</v>
      </c>
      <c r="F3140">
        <v>2723.2290229999999</v>
      </c>
      <c r="G3140">
        <v>2723.015617</v>
      </c>
    </row>
    <row r="3141" spans="1:7" x14ac:dyDescent="0.2">
      <c r="A3141" s="1">
        <v>43231.791666666664</v>
      </c>
      <c r="B3141">
        <v>2722.9770319999998</v>
      </c>
      <c r="C3141">
        <v>2723.409627</v>
      </c>
      <c r="D3141" s="1">
        <v>43231.791666666664</v>
      </c>
      <c r="E3141">
        <v>2723.4135729999998</v>
      </c>
      <c r="F3141">
        <v>2723.230654</v>
      </c>
      <c r="G3141">
        <v>2723.023878</v>
      </c>
    </row>
    <row r="3142" spans="1:7" x14ac:dyDescent="0.2">
      <c r="A3142" s="1">
        <v>43231.833333333336</v>
      </c>
      <c r="B3142">
        <v>2722.987537</v>
      </c>
      <c r="C3142">
        <v>2723.4277809999999</v>
      </c>
      <c r="D3142" s="1">
        <v>43231.833333333336</v>
      </c>
      <c r="E3142">
        <v>2723.4248940000002</v>
      </c>
      <c r="F3142">
        <v>2723.2349380000001</v>
      </c>
      <c r="G3142">
        <v>2723.0335679999998</v>
      </c>
    </row>
    <row r="3143" spans="1:7" x14ac:dyDescent="0.2">
      <c r="A3143" s="1">
        <v>43231.875</v>
      </c>
      <c r="B3143">
        <v>2722.9954929999999</v>
      </c>
      <c r="C3143">
        <v>2723.429005</v>
      </c>
      <c r="D3143" s="1">
        <v>43231.875</v>
      </c>
      <c r="E3143">
        <v>2723.4310139999998</v>
      </c>
      <c r="F3143">
        <v>2723.2387119999999</v>
      </c>
      <c r="G3143">
        <v>2723.0387689999998</v>
      </c>
    </row>
    <row r="3144" spans="1:7" x14ac:dyDescent="0.2">
      <c r="A3144" s="1">
        <v>43231.916666666664</v>
      </c>
      <c r="B3144">
        <v>2722.9932490000001</v>
      </c>
      <c r="C3144">
        <v>2723.4285970000001</v>
      </c>
      <c r="D3144" s="1">
        <v>43231.916666666664</v>
      </c>
      <c r="E3144">
        <v>2723.433258</v>
      </c>
      <c r="F3144">
        <v>2723.2449329999999</v>
      </c>
      <c r="G3144">
        <v>2723.0431549999998</v>
      </c>
    </row>
    <row r="3145" spans="1:7" x14ac:dyDescent="0.2">
      <c r="A3145" s="1">
        <v>43231.958333333336</v>
      </c>
      <c r="B3145">
        <v>2722.998552</v>
      </c>
      <c r="C3145">
        <v>2723.4404279999999</v>
      </c>
      <c r="D3145" s="1">
        <v>43231.958333333336</v>
      </c>
      <c r="E3145">
        <v>2723.4380510000001</v>
      </c>
      <c r="F3145">
        <v>2723.2487070000002</v>
      </c>
      <c r="G3145">
        <v>2723.0452970000001</v>
      </c>
    </row>
    <row r="3146" spans="1:7" x14ac:dyDescent="0.2">
      <c r="A3146" s="1">
        <v>43232</v>
      </c>
      <c r="B3146">
        <v>2722.996615</v>
      </c>
      <c r="C3146">
        <v>2723.4372669999998</v>
      </c>
      <c r="D3146" s="1">
        <v>43232</v>
      </c>
      <c r="E3146">
        <v>2723.4393770000001</v>
      </c>
      <c r="F3146">
        <v>2723.2533990000002</v>
      </c>
      <c r="G3146">
        <v>2723.0479489999998</v>
      </c>
    </row>
    <row r="3147" spans="1:7" x14ac:dyDescent="0.2">
      <c r="A3147" s="1">
        <v>43232.041666666664</v>
      </c>
      <c r="B3147">
        <v>2722.9947790000001</v>
      </c>
      <c r="C3147">
        <v>2723.427271</v>
      </c>
      <c r="D3147" s="1">
        <v>43232.041666666664</v>
      </c>
      <c r="E3147">
        <v>2723.4374389999998</v>
      </c>
      <c r="F3147">
        <v>2723.2528889999999</v>
      </c>
      <c r="G3147">
        <v>2723.0453990000001</v>
      </c>
    </row>
    <row r="3148" spans="1:7" x14ac:dyDescent="0.2">
      <c r="A3148" s="1">
        <v>43232.083333333336</v>
      </c>
      <c r="B3148">
        <v>2722.9911069999998</v>
      </c>
      <c r="C3148">
        <v>2723.4250270000002</v>
      </c>
      <c r="D3148" s="1">
        <v>43232.083333333336</v>
      </c>
      <c r="E3148">
        <v>2723.4349910000001</v>
      </c>
      <c r="F3148">
        <v>2723.2533990000002</v>
      </c>
      <c r="G3148">
        <v>2723.0428489999999</v>
      </c>
    </row>
    <row r="3149" spans="1:7" x14ac:dyDescent="0.2">
      <c r="A3149" s="1">
        <v>43232.125</v>
      </c>
      <c r="B3149">
        <v>2722.9877409999999</v>
      </c>
      <c r="C3149">
        <v>2723.4197239999999</v>
      </c>
      <c r="D3149" s="1">
        <v>43232.125</v>
      </c>
      <c r="E3149">
        <v>2723.4284640000001</v>
      </c>
      <c r="F3149">
        <v>2723.2519710000001</v>
      </c>
      <c r="G3149">
        <v>2723.039483</v>
      </c>
    </row>
    <row r="3150" spans="1:7" x14ac:dyDescent="0.2">
      <c r="A3150" s="1">
        <v>43232.166666666664</v>
      </c>
      <c r="B3150">
        <v>2722.9807040000001</v>
      </c>
      <c r="C3150">
        <v>2723.4211519999999</v>
      </c>
      <c r="D3150" s="1">
        <v>43232.166666666664</v>
      </c>
      <c r="E3150">
        <v>2723.425608</v>
      </c>
      <c r="F3150">
        <v>2723.2503390000002</v>
      </c>
      <c r="G3150">
        <v>2723.0354029999999</v>
      </c>
    </row>
    <row r="3151" spans="1:7" x14ac:dyDescent="0.2">
      <c r="A3151" s="1">
        <v>43232.208333333336</v>
      </c>
      <c r="B3151">
        <v>2722.9767259999999</v>
      </c>
      <c r="C3151">
        <v>2723.4107490000001</v>
      </c>
      <c r="D3151" s="1">
        <v>43232.208333333336</v>
      </c>
      <c r="E3151">
        <v>2723.4202030000001</v>
      </c>
      <c r="F3151">
        <v>2723.2471770000002</v>
      </c>
      <c r="G3151">
        <v>2723.0302019999999</v>
      </c>
    </row>
    <row r="3152" spans="1:7" x14ac:dyDescent="0.2">
      <c r="A3152" s="1">
        <v>43232.25</v>
      </c>
      <c r="B3152">
        <v>2722.9671389999999</v>
      </c>
      <c r="C3152">
        <v>2723.4032010000001</v>
      </c>
      <c r="D3152" s="1">
        <v>43232.25</v>
      </c>
      <c r="E3152">
        <v>2723.4112270000001</v>
      </c>
      <c r="F3152">
        <v>2723.2422820000002</v>
      </c>
      <c r="G3152">
        <v>2723.0233680000001</v>
      </c>
    </row>
    <row r="3153" spans="1:7" x14ac:dyDescent="0.2">
      <c r="A3153" s="1">
        <v>43232.291666666664</v>
      </c>
      <c r="B3153">
        <v>2722.966731</v>
      </c>
      <c r="C3153">
        <v>2723.3962660000002</v>
      </c>
      <c r="D3153" s="1">
        <v>43232.291666666664</v>
      </c>
      <c r="E3153">
        <v>2723.4089829999998</v>
      </c>
      <c r="F3153">
        <v>2723.2416699999999</v>
      </c>
      <c r="G3153">
        <v>2723.0205129999999</v>
      </c>
    </row>
    <row r="3154" spans="1:7" x14ac:dyDescent="0.2">
      <c r="A3154" s="1">
        <v>43232.333333333336</v>
      </c>
      <c r="B3154">
        <v>2722.9602030000001</v>
      </c>
      <c r="C3154">
        <v>2723.392186</v>
      </c>
      <c r="D3154" s="1">
        <v>43232.333333333336</v>
      </c>
      <c r="E3154">
        <v>2723.404904</v>
      </c>
      <c r="F3154">
        <v>2723.2402419999999</v>
      </c>
      <c r="G3154">
        <v>2723.0210229999998</v>
      </c>
    </row>
    <row r="3155" spans="1:7" x14ac:dyDescent="0.2">
      <c r="A3155" s="1">
        <v>43232.375</v>
      </c>
      <c r="B3155">
        <v>2722.9577559999998</v>
      </c>
      <c r="C3155">
        <v>2723.3940219999999</v>
      </c>
      <c r="D3155" s="1">
        <v>43232.375</v>
      </c>
      <c r="E3155">
        <v>2723.3989879999999</v>
      </c>
      <c r="F3155">
        <v>2723.2354479999999</v>
      </c>
      <c r="G3155">
        <v>2723.0150050000002</v>
      </c>
    </row>
    <row r="3156" spans="1:7" x14ac:dyDescent="0.2">
      <c r="A3156" s="1">
        <v>43232.416666666664</v>
      </c>
      <c r="B3156">
        <v>2722.9547980000002</v>
      </c>
      <c r="C3156">
        <v>2723.3845369999999</v>
      </c>
      <c r="D3156" s="1">
        <v>43232.416666666664</v>
      </c>
      <c r="E3156">
        <v>2723.3943989999998</v>
      </c>
      <c r="F3156">
        <v>2723.2322859999999</v>
      </c>
      <c r="G3156">
        <v>2723.012761</v>
      </c>
    </row>
    <row r="3157" spans="1:7" x14ac:dyDescent="0.2">
      <c r="A3157" s="1">
        <v>43232.458333333336</v>
      </c>
      <c r="B3157">
        <v>2722.95235</v>
      </c>
      <c r="C3157">
        <v>2723.379743</v>
      </c>
      <c r="D3157" s="1">
        <v>43232.458333333336</v>
      </c>
      <c r="E3157">
        <v>2723.393583</v>
      </c>
      <c r="F3157">
        <v>2723.2313680000002</v>
      </c>
      <c r="G3157">
        <v>2723.0085800000002</v>
      </c>
    </row>
    <row r="3158" spans="1:7" x14ac:dyDescent="0.2">
      <c r="A3158" s="1">
        <v>43232.5</v>
      </c>
      <c r="B3158">
        <v>2722.9451079999999</v>
      </c>
      <c r="C3158">
        <v>2723.3744390000002</v>
      </c>
      <c r="D3158" s="1">
        <v>43232.5</v>
      </c>
      <c r="E3158">
        <v>2723.386035</v>
      </c>
      <c r="F3158">
        <v>2723.2279010000002</v>
      </c>
      <c r="G3158">
        <v>2723.0049079999999</v>
      </c>
    </row>
    <row r="3159" spans="1:7" x14ac:dyDescent="0.2">
      <c r="A3159" s="1">
        <v>43232.541666666664</v>
      </c>
      <c r="B3159">
        <v>2722.947658</v>
      </c>
      <c r="C3159">
        <v>2723.3696460000001</v>
      </c>
      <c r="D3159" s="1">
        <v>43232.541666666664</v>
      </c>
      <c r="E3159">
        <v>2723.3850149999998</v>
      </c>
      <c r="F3159">
        <v>2723.2260649999998</v>
      </c>
      <c r="G3159">
        <v>2723.0039900000002</v>
      </c>
    </row>
    <row r="3160" spans="1:7" x14ac:dyDescent="0.2">
      <c r="A3160" s="1">
        <v>43232.583333333336</v>
      </c>
      <c r="B3160">
        <v>2722.9376630000002</v>
      </c>
      <c r="C3160">
        <v>2723.3707680000002</v>
      </c>
      <c r="D3160" s="1">
        <v>43232.583333333336</v>
      </c>
      <c r="E3160">
        <v>2723.3799159999999</v>
      </c>
      <c r="F3160">
        <v>2723.222597</v>
      </c>
      <c r="G3160">
        <v>2722.998278</v>
      </c>
    </row>
    <row r="3161" spans="1:7" x14ac:dyDescent="0.2">
      <c r="A3161" s="1">
        <v>43232.625</v>
      </c>
      <c r="B3161">
        <v>2722.9362350000001</v>
      </c>
      <c r="C3161">
        <v>2723.3625059999999</v>
      </c>
      <c r="D3161" s="1">
        <v>43232.625</v>
      </c>
      <c r="E3161">
        <v>2723.3770599999998</v>
      </c>
      <c r="F3161">
        <v>2723.2201490000002</v>
      </c>
      <c r="G3161">
        <v>2722.9957290000002</v>
      </c>
    </row>
    <row r="3162" spans="1:7" x14ac:dyDescent="0.2">
      <c r="A3162" s="1">
        <v>43232.666666666664</v>
      </c>
      <c r="B3162">
        <v>2722.9304219999999</v>
      </c>
      <c r="C3162">
        <v>2723.3520010000002</v>
      </c>
      <c r="D3162" s="1">
        <v>43232.666666666664</v>
      </c>
      <c r="E3162">
        <v>2723.371756</v>
      </c>
      <c r="F3162">
        <v>2723.2153560000002</v>
      </c>
      <c r="G3162">
        <v>2722.9907309999999</v>
      </c>
    </row>
    <row r="3163" spans="1:7" x14ac:dyDescent="0.2">
      <c r="A3163" s="1">
        <v>43232.708333333336</v>
      </c>
      <c r="B3163">
        <v>2722.9297080000001</v>
      </c>
      <c r="C3163">
        <v>2723.357203</v>
      </c>
      <c r="D3163" s="1">
        <v>43232.708333333336</v>
      </c>
      <c r="E3163">
        <v>2723.371756</v>
      </c>
      <c r="F3163">
        <v>2723.2138260000002</v>
      </c>
      <c r="G3163">
        <v>2722.9881810000002</v>
      </c>
    </row>
    <row r="3164" spans="1:7" x14ac:dyDescent="0.2">
      <c r="A3164" s="1">
        <v>43232.75</v>
      </c>
      <c r="B3164">
        <v>2722.9314420000001</v>
      </c>
      <c r="C3164">
        <v>2723.3580189999998</v>
      </c>
      <c r="D3164" s="1">
        <v>43232.75</v>
      </c>
      <c r="E3164">
        <v>2723.3708379999998</v>
      </c>
      <c r="F3164">
        <v>2723.211276</v>
      </c>
      <c r="G3164">
        <v>2722.988895</v>
      </c>
    </row>
    <row r="3165" spans="1:7" x14ac:dyDescent="0.2">
      <c r="A3165" s="1">
        <v>43232.791666666664</v>
      </c>
      <c r="B3165">
        <v>2722.9391930000002</v>
      </c>
      <c r="C3165">
        <v>2723.3679120000002</v>
      </c>
      <c r="D3165" s="1">
        <v>43232.791666666664</v>
      </c>
      <c r="E3165">
        <v>2723.377876</v>
      </c>
      <c r="F3165">
        <v>2723.2095420000001</v>
      </c>
      <c r="G3165">
        <v>2722.9946070000001</v>
      </c>
    </row>
    <row r="3166" spans="1:7" x14ac:dyDescent="0.2">
      <c r="A3166" s="1">
        <v>43232.833333333336</v>
      </c>
      <c r="B3166">
        <v>2722.9488820000001</v>
      </c>
      <c r="C3166">
        <v>2723.3778050000001</v>
      </c>
      <c r="D3166" s="1">
        <v>43232.833333333336</v>
      </c>
      <c r="E3166">
        <v>2723.3872590000001</v>
      </c>
      <c r="F3166">
        <v>2723.2123980000001</v>
      </c>
      <c r="G3166">
        <v>2722.999808</v>
      </c>
    </row>
    <row r="3167" spans="1:7" x14ac:dyDescent="0.2">
      <c r="A3167" s="1">
        <v>43232.875</v>
      </c>
      <c r="B3167">
        <v>2722.953982</v>
      </c>
      <c r="C3167">
        <v>2723.3867799999998</v>
      </c>
      <c r="D3167" s="1">
        <v>43232.875</v>
      </c>
      <c r="E3167">
        <v>2723.3918490000001</v>
      </c>
      <c r="F3167">
        <v>2723.2136220000002</v>
      </c>
      <c r="G3167">
        <v>2723.0056220000001</v>
      </c>
    </row>
    <row r="3168" spans="1:7" x14ac:dyDescent="0.2">
      <c r="A3168" s="1">
        <v>43232.916666666664</v>
      </c>
      <c r="B3168">
        <v>2722.9560219999998</v>
      </c>
      <c r="C3168">
        <v>2723.3931040000002</v>
      </c>
      <c r="D3168" s="1">
        <v>43232.916666666664</v>
      </c>
      <c r="E3168">
        <v>2723.3947050000002</v>
      </c>
      <c r="F3168">
        <v>2723.2186190000002</v>
      </c>
      <c r="G3168">
        <v>2723.0086820000001</v>
      </c>
    </row>
    <row r="3169" spans="1:7" x14ac:dyDescent="0.2">
      <c r="A3169" s="1">
        <v>43232.958333333336</v>
      </c>
      <c r="B3169">
        <v>2722.9596929999998</v>
      </c>
      <c r="C3169">
        <v>2723.3857600000001</v>
      </c>
      <c r="D3169" s="1">
        <v>43232.958333333336</v>
      </c>
      <c r="E3169">
        <v>2723.39705</v>
      </c>
      <c r="F3169">
        <v>2723.2235150000001</v>
      </c>
      <c r="G3169">
        <v>2723.012659</v>
      </c>
    </row>
    <row r="3170" spans="1:7" x14ac:dyDescent="0.2">
      <c r="A3170" s="1">
        <v>43233</v>
      </c>
      <c r="B3170">
        <v>2722.9586730000001</v>
      </c>
      <c r="C3170">
        <v>2723.392186</v>
      </c>
      <c r="D3170" s="1">
        <v>43233</v>
      </c>
      <c r="E3170">
        <v>2723.3979680000002</v>
      </c>
      <c r="F3170">
        <v>2723.2245349999998</v>
      </c>
      <c r="G3170">
        <v>2723.012761</v>
      </c>
    </row>
    <row r="3171" spans="1:7" x14ac:dyDescent="0.2">
      <c r="A3171" s="1">
        <v>43233.041666666664</v>
      </c>
      <c r="B3171">
        <v>2722.9547980000002</v>
      </c>
      <c r="C3171">
        <v>2723.3890240000001</v>
      </c>
      <c r="D3171" s="1">
        <v>43233.041666666664</v>
      </c>
      <c r="E3171">
        <v>2723.3964380000002</v>
      </c>
      <c r="F3171">
        <v>2723.223923</v>
      </c>
      <c r="G3171">
        <v>2723.011129</v>
      </c>
    </row>
    <row r="3172" spans="1:7" x14ac:dyDescent="0.2">
      <c r="A3172" s="1">
        <v>43233.083333333336</v>
      </c>
      <c r="B3172">
        <v>2722.9473520000001</v>
      </c>
      <c r="C3172">
        <v>2723.3835170000002</v>
      </c>
      <c r="D3172" s="1">
        <v>43233.083333333336</v>
      </c>
      <c r="E3172">
        <v>2723.3933790000001</v>
      </c>
      <c r="F3172">
        <v>2723.2259629999999</v>
      </c>
      <c r="G3172">
        <v>2723.0101089999998</v>
      </c>
    </row>
    <row r="3173" spans="1:7" x14ac:dyDescent="0.2">
      <c r="A3173" s="1">
        <v>43233.125</v>
      </c>
      <c r="B3173">
        <v>2722.944293</v>
      </c>
      <c r="C3173">
        <v>2723.3759690000002</v>
      </c>
      <c r="D3173" s="1">
        <v>43233.125</v>
      </c>
      <c r="E3173">
        <v>2723.3873610000001</v>
      </c>
      <c r="F3173">
        <v>2723.2229029999999</v>
      </c>
      <c r="G3173">
        <v>2723.0038880000002</v>
      </c>
    </row>
    <row r="3174" spans="1:7" x14ac:dyDescent="0.2">
      <c r="A3174" s="1">
        <v>43233.166666666664</v>
      </c>
      <c r="B3174">
        <v>2722.9422530000002</v>
      </c>
      <c r="C3174">
        <v>2723.369952</v>
      </c>
      <c r="D3174" s="1">
        <v>43233.166666666664</v>
      </c>
      <c r="E3174">
        <v>2723.3847089999999</v>
      </c>
      <c r="F3174">
        <v>2723.223923</v>
      </c>
      <c r="G3174">
        <v>2723.0037860000002</v>
      </c>
    </row>
    <row r="3175" spans="1:7" x14ac:dyDescent="0.2">
      <c r="A3175" s="1">
        <v>43233.208333333336</v>
      </c>
      <c r="B3175">
        <v>2722.9386829999999</v>
      </c>
      <c r="C3175">
        <v>2723.3648520000002</v>
      </c>
      <c r="D3175" s="1">
        <v>43233.208333333336</v>
      </c>
      <c r="E3175">
        <v>2723.3792020000001</v>
      </c>
      <c r="F3175">
        <v>2723.2203530000002</v>
      </c>
      <c r="G3175">
        <v>2722.9980740000001</v>
      </c>
    </row>
    <row r="3176" spans="1:7" x14ac:dyDescent="0.2">
      <c r="A3176" s="1">
        <v>43233.25</v>
      </c>
      <c r="B3176">
        <v>2722.9329710000002</v>
      </c>
      <c r="C3176">
        <v>2723.3594459999999</v>
      </c>
      <c r="D3176" s="1">
        <v>43233.25</v>
      </c>
      <c r="E3176">
        <v>2723.3719599999999</v>
      </c>
      <c r="F3176">
        <v>2723.214234</v>
      </c>
      <c r="G3176">
        <v>2722.9929750000001</v>
      </c>
    </row>
    <row r="3177" spans="1:7" x14ac:dyDescent="0.2">
      <c r="A3177" s="1">
        <v>43233.291666666664</v>
      </c>
      <c r="B3177">
        <v>2722.9287899999999</v>
      </c>
      <c r="C3177">
        <v>2723.3622</v>
      </c>
      <c r="D3177" s="1">
        <v>43233.291666666664</v>
      </c>
      <c r="E3177">
        <v>2723.3715520000001</v>
      </c>
      <c r="F3177">
        <v>2723.2163759999999</v>
      </c>
      <c r="G3177">
        <v>2722.991853</v>
      </c>
    </row>
    <row r="3178" spans="1:7" x14ac:dyDescent="0.2">
      <c r="A3178" s="1">
        <v>43233.333333333336</v>
      </c>
      <c r="B3178">
        <v>2722.9262399999998</v>
      </c>
      <c r="C3178">
        <v>2723.3594459999999</v>
      </c>
      <c r="D3178" s="1">
        <v>43233.333333333336</v>
      </c>
      <c r="E3178">
        <v>2723.3690019999999</v>
      </c>
      <c r="F3178">
        <v>2723.2126020000001</v>
      </c>
      <c r="G3178">
        <v>2722.9889969999999</v>
      </c>
    </row>
    <row r="3179" spans="1:7" x14ac:dyDescent="0.2">
      <c r="A3179" s="1">
        <v>43233.375</v>
      </c>
      <c r="B3179">
        <v>2722.9212419999999</v>
      </c>
      <c r="C3179">
        <v>2723.3553670000001</v>
      </c>
      <c r="D3179" s="1">
        <v>43233.375</v>
      </c>
      <c r="E3179">
        <v>2723.3664530000001</v>
      </c>
      <c r="F3179">
        <v>2723.2104599999998</v>
      </c>
      <c r="G3179">
        <v>2722.9877729999998</v>
      </c>
    </row>
    <row r="3180" spans="1:7" x14ac:dyDescent="0.2">
      <c r="A3180" s="1">
        <v>43233.416666666664</v>
      </c>
      <c r="B3180">
        <v>2722.920936</v>
      </c>
      <c r="C3180">
        <v>2723.34476</v>
      </c>
      <c r="D3180" s="1">
        <v>43233.416666666664</v>
      </c>
      <c r="E3180">
        <v>2723.3616590000001</v>
      </c>
      <c r="F3180">
        <v>2723.2090320000002</v>
      </c>
      <c r="G3180">
        <v>2722.9862429999998</v>
      </c>
    </row>
    <row r="3181" spans="1:7" x14ac:dyDescent="0.2">
      <c r="A3181" s="1">
        <v>43233.458333333336</v>
      </c>
      <c r="B3181">
        <v>2722.9199159999998</v>
      </c>
      <c r="C3181">
        <v>2723.3405779999998</v>
      </c>
      <c r="D3181" s="1">
        <v>43233.458333333336</v>
      </c>
      <c r="E3181">
        <v>2723.3570690000001</v>
      </c>
      <c r="F3181">
        <v>2723.2059720000002</v>
      </c>
      <c r="G3181">
        <v>2722.9798179999998</v>
      </c>
    </row>
    <row r="3182" spans="1:7" x14ac:dyDescent="0.2">
      <c r="A3182" s="1">
        <v>43233.5</v>
      </c>
      <c r="B3182">
        <v>2722.9132869999999</v>
      </c>
      <c r="C3182">
        <v>2723.3355799999999</v>
      </c>
      <c r="D3182" s="1">
        <v>43233.5</v>
      </c>
      <c r="E3182">
        <v>2723.3536020000001</v>
      </c>
      <c r="F3182">
        <v>2723.2034229999999</v>
      </c>
      <c r="G3182">
        <v>2722.9770640000002</v>
      </c>
    </row>
    <row r="3183" spans="1:7" x14ac:dyDescent="0.2">
      <c r="A3183" s="1">
        <v>43233.541666666664</v>
      </c>
      <c r="B3183">
        <v>2722.9131849999999</v>
      </c>
      <c r="C3183">
        <v>2723.3393540000002</v>
      </c>
      <c r="D3183" s="1">
        <v>43233.541666666664</v>
      </c>
      <c r="E3183">
        <v>2723.3514599999999</v>
      </c>
      <c r="F3183">
        <v>2723.2034229999999</v>
      </c>
      <c r="G3183">
        <v>2722.9758400000001</v>
      </c>
    </row>
    <row r="3184" spans="1:7" x14ac:dyDescent="0.2">
      <c r="A3184" s="1">
        <v>43233.583333333336</v>
      </c>
      <c r="B3184">
        <v>2722.9050259999999</v>
      </c>
      <c r="C3184">
        <v>2723.3298690000001</v>
      </c>
      <c r="D3184" s="1">
        <v>43233.583333333336</v>
      </c>
      <c r="E3184">
        <v>2723.347788</v>
      </c>
      <c r="F3184">
        <v>2723.2013830000001</v>
      </c>
      <c r="G3184">
        <v>2722.9726780000001</v>
      </c>
    </row>
    <row r="3185" spans="1:7" x14ac:dyDescent="0.2">
      <c r="A3185" s="1">
        <v>43233.625</v>
      </c>
      <c r="B3185">
        <v>2722.9058409999998</v>
      </c>
      <c r="C3185">
        <v>2723.325585</v>
      </c>
      <c r="D3185" s="1">
        <v>43233.625</v>
      </c>
      <c r="E3185">
        <v>2723.3442180000002</v>
      </c>
      <c r="F3185">
        <v>2723.1982210000001</v>
      </c>
      <c r="G3185">
        <v>2722.9703319999999</v>
      </c>
    </row>
    <row r="3186" spans="1:7" x14ac:dyDescent="0.2">
      <c r="A3186" s="1">
        <v>43233.666666666664</v>
      </c>
      <c r="B3186">
        <v>2722.9020679999999</v>
      </c>
      <c r="C3186">
        <v>2723.3249730000002</v>
      </c>
      <c r="D3186" s="1">
        <v>43233.666666666664</v>
      </c>
      <c r="E3186">
        <v>2723.3416689999999</v>
      </c>
      <c r="F3186">
        <v>2723.1931209999998</v>
      </c>
      <c r="G3186">
        <v>2722.9673750000002</v>
      </c>
    </row>
    <row r="3187" spans="1:7" x14ac:dyDescent="0.2">
      <c r="A3187" s="1">
        <v>43233.708333333336</v>
      </c>
      <c r="B3187">
        <v>2722.9068609999999</v>
      </c>
      <c r="C3187">
        <v>2723.325687</v>
      </c>
      <c r="D3187" s="1">
        <v>43233.708333333336</v>
      </c>
      <c r="E3187">
        <v>2723.3456460000002</v>
      </c>
      <c r="F3187">
        <v>2723.1936310000001</v>
      </c>
      <c r="G3187">
        <v>2722.967885</v>
      </c>
    </row>
    <row r="3188" spans="1:7" x14ac:dyDescent="0.2">
      <c r="A3188" s="1">
        <v>43233.75</v>
      </c>
      <c r="B3188">
        <v>2722.9072689999998</v>
      </c>
      <c r="C3188">
        <v>2723.3333360000001</v>
      </c>
      <c r="D3188" s="1">
        <v>43233.75</v>
      </c>
      <c r="E3188">
        <v>2723.3473800000002</v>
      </c>
      <c r="F3188">
        <v>2723.1917950000002</v>
      </c>
      <c r="G3188">
        <v>2722.971454</v>
      </c>
    </row>
    <row r="3189" spans="1:7" x14ac:dyDescent="0.2">
      <c r="A3189" s="1">
        <v>43233.791666666664</v>
      </c>
      <c r="B3189">
        <v>2722.919508</v>
      </c>
      <c r="C3189">
        <v>2723.3449639999999</v>
      </c>
      <c r="D3189" s="1">
        <v>43233.791666666664</v>
      </c>
      <c r="E3189">
        <v>2723.3566609999998</v>
      </c>
      <c r="F3189">
        <v>2723.1935290000001</v>
      </c>
      <c r="G3189">
        <v>2722.9765539999999</v>
      </c>
    </row>
    <row r="3190" spans="1:7" x14ac:dyDescent="0.2">
      <c r="A3190" s="1">
        <v>43233.833333333336</v>
      </c>
      <c r="B3190">
        <v>2722.9308299999998</v>
      </c>
      <c r="C3190">
        <v>2723.362302</v>
      </c>
      <c r="D3190" s="1">
        <v>43233.833333333336</v>
      </c>
      <c r="E3190">
        <v>2723.368391</v>
      </c>
      <c r="F3190">
        <v>2723.1950590000001</v>
      </c>
      <c r="G3190">
        <v>2722.9889969999999</v>
      </c>
    </row>
    <row r="3191" spans="1:7" x14ac:dyDescent="0.2">
      <c r="A3191" s="1">
        <v>43233.875</v>
      </c>
      <c r="B3191">
        <v>2722.9393970000001</v>
      </c>
      <c r="C3191">
        <v>2723.3847409999998</v>
      </c>
      <c r="D3191" s="1">
        <v>43233.875</v>
      </c>
      <c r="E3191">
        <v>2723.3803240000002</v>
      </c>
      <c r="F3191">
        <v>2723.1993430000002</v>
      </c>
      <c r="G3191">
        <v>2722.9970539999999</v>
      </c>
    </row>
    <row r="3192" spans="1:7" x14ac:dyDescent="0.2">
      <c r="A3192" s="1">
        <v>43233.916666666664</v>
      </c>
      <c r="B3192">
        <v>2722.9603050000001</v>
      </c>
      <c r="C3192">
        <v>2723.395246</v>
      </c>
      <c r="D3192" s="1">
        <v>43233.916666666664</v>
      </c>
      <c r="E3192">
        <v>2723.3942969999998</v>
      </c>
      <c r="F3192">
        <v>2723.2054619999999</v>
      </c>
      <c r="G3192">
        <v>2723.0066419999998</v>
      </c>
    </row>
    <row r="3193" spans="1:7" x14ac:dyDescent="0.2">
      <c r="A3193" s="1">
        <v>43233.958333333336</v>
      </c>
      <c r="B3193">
        <v>2722.958979</v>
      </c>
      <c r="C3193">
        <v>2723.3965720000001</v>
      </c>
      <c r="D3193" s="1">
        <v>43233.958333333336</v>
      </c>
      <c r="E3193">
        <v>2723.3976619999999</v>
      </c>
      <c r="F3193">
        <v>2723.212704</v>
      </c>
      <c r="G3193">
        <v>2723.014087</v>
      </c>
    </row>
    <row r="3194" spans="1:7" x14ac:dyDescent="0.2">
      <c r="A3194" s="1">
        <v>43234</v>
      </c>
      <c r="B3194">
        <v>2722.9587750000001</v>
      </c>
      <c r="C3194">
        <v>2723.3916760000002</v>
      </c>
      <c r="D3194" s="1">
        <v>43234</v>
      </c>
      <c r="E3194">
        <v>2723.4006199999999</v>
      </c>
      <c r="F3194">
        <v>2723.219333</v>
      </c>
      <c r="G3194">
        <v>2723.0177589999998</v>
      </c>
    </row>
    <row r="3195" spans="1:7" x14ac:dyDescent="0.2">
      <c r="A3195" s="1">
        <v>43234.041666666664</v>
      </c>
      <c r="B3195">
        <v>2722.9580609999998</v>
      </c>
      <c r="C3195">
        <v>2723.3881059999999</v>
      </c>
      <c r="D3195" s="1">
        <v>43234.041666666664</v>
      </c>
      <c r="E3195">
        <v>2723.3990899999999</v>
      </c>
      <c r="F3195">
        <v>2723.2229029999999</v>
      </c>
      <c r="G3195">
        <v>2723.0150050000002</v>
      </c>
    </row>
    <row r="3196" spans="1:7" x14ac:dyDescent="0.2">
      <c r="A3196" s="1">
        <v>43234.083333333336</v>
      </c>
      <c r="B3196">
        <v>2722.9595909999998</v>
      </c>
      <c r="C3196">
        <v>2723.3919820000001</v>
      </c>
      <c r="D3196" s="1">
        <v>43234.083333333336</v>
      </c>
      <c r="E3196">
        <v>2723.3975599999999</v>
      </c>
      <c r="F3196">
        <v>2723.225555</v>
      </c>
      <c r="G3196">
        <v>2723.0134750000002</v>
      </c>
    </row>
    <row r="3197" spans="1:7" x14ac:dyDescent="0.2">
      <c r="A3197" s="1">
        <v>43234.125</v>
      </c>
      <c r="B3197">
        <v>2722.9502080000002</v>
      </c>
      <c r="C3197">
        <v>2723.3821910000001</v>
      </c>
      <c r="D3197" s="1">
        <v>43234.125</v>
      </c>
      <c r="E3197">
        <v>2723.3947050000002</v>
      </c>
      <c r="F3197">
        <v>2723.2279010000002</v>
      </c>
      <c r="G3197">
        <v>2723.0103130000002</v>
      </c>
    </row>
    <row r="3198" spans="1:7" x14ac:dyDescent="0.2">
      <c r="A3198" s="1">
        <v>43234.166666666664</v>
      </c>
      <c r="B3198">
        <v>2722.9440890000001</v>
      </c>
      <c r="C3198">
        <v>2723.370156</v>
      </c>
      <c r="D3198" s="1">
        <v>43234.166666666664</v>
      </c>
      <c r="E3198">
        <v>2723.387565</v>
      </c>
      <c r="F3198">
        <v>2723.225555</v>
      </c>
      <c r="G3198">
        <v>2723.0070500000002</v>
      </c>
    </row>
    <row r="3199" spans="1:7" x14ac:dyDescent="0.2">
      <c r="A3199" s="1">
        <v>43234.208333333336</v>
      </c>
      <c r="B3199">
        <v>2722.9419469999998</v>
      </c>
      <c r="C3199">
        <v>2723.3690339999998</v>
      </c>
      <c r="D3199" s="1">
        <v>43234.208333333336</v>
      </c>
      <c r="E3199">
        <v>2723.3825670000001</v>
      </c>
      <c r="F3199">
        <v>2723.2259629999999</v>
      </c>
      <c r="G3199">
        <v>2723.0041940000001</v>
      </c>
    </row>
    <row r="3200" spans="1:7" x14ac:dyDescent="0.2">
      <c r="A3200" s="1">
        <v>43234.25</v>
      </c>
      <c r="B3200">
        <v>2722.928586</v>
      </c>
      <c r="C3200">
        <v>2723.362404</v>
      </c>
      <c r="D3200" s="1">
        <v>43234.25</v>
      </c>
      <c r="E3200">
        <v>2723.3746120000001</v>
      </c>
      <c r="F3200">
        <v>2723.220863</v>
      </c>
      <c r="G3200">
        <v>2722.9990939999998</v>
      </c>
    </row>
    <row r="3201" spans="1:7" x14ac:dyDescent="0.2">
      <c r="A3201" s="1">
        <v>43234.291666666664</v>
      </c>
      <c r="B3201">
        <v>2722.9304219999999</v>
      </c>
      <c r="C3201">
        <v>2723.3679120000002</v>
      </c>
      <c r="D3201" s="1">
        <v>43234.291666666664</v>
      </c>
      <c r="E3201">
        <v>2723.3755299999998</v>
      </c>
      <c r="F3201">
        <v>2723.222393</v>
      </c>
      <c r="G3201">
        <v>2722.9953209999999</v>
      </c>
    </row>
    <row r="3202" spans="1:7" x14ac:dyDescent="0.2">
      <c r="A3202" s="1">
        <v>43234.333333333336</v>
      </c>
      <c r="B3202">
        <v>2722.9291979999998</v>
      </c>
      <c r="C3202">
        <v>2723.363934</v>
      </c>
      <c r="D3202" s="1">
        <v>43234.333333333336</v>
      </c>
      <c r="E3202">
        <v>2723.3730820000001</v>
      </c>
      <c r="F3202">
        <v>2723.2243309999999</v>
      </c>
      <c r="G3202">
        <v>2722.9947090000001</v>
      </c>
    </row>
    <row r="3203" spans="1:7" x14ac:dyDescent="0.2">
      <c r="A3203" s="1">
        <v>43234.375</v>
      </c>
      <c r="B3203">
        <v>2722.9260359999998</v>
      </c>
      <c r="C3203">
        <v>2723.3518989999998</v>
      </c>
      <c r="D3203" s="1">
        <v>43234.375</v>
      </c>
      <c r="E3203">
        <v>2723.3692059999998</v>
      </c>
      <c r="F3203">
        <v>2723.220863</v>
      </c>
      <c r="G3203">
        <v>2722.993281</v>
      </c>
    </row>
    <row r="3204" spans="1:7" x14ac:dyDescent="0.2">
      <c r="A3204" s="1">
        <v>43234.416666666664</v>
      </c>
      <c r="B3204">
        <v>2722.9201200000002</v>
      </c>
      <c r="C3204">
        <v>2723.3538370000001</v>
      </c>
      <c r="D3204" s="1">
        <v>43234.416666666664</v>
      </c>
      <c r="E3204">
        <v>2723.363801</v>
      </c>
      <c r="F3204">
        <v>2723.2180069999999</v>
      </c>
      <c r="G3204">
        <v>2722.9882830000001</v>
      </c>
    </row>
    <row r="3205" spans="1:7" x14ac:dyDescent="0.2">
      <c r="A3205" s="1">
        <v>43234.458333333336</v>
      </c>
      <c r="B3205">
        <v>2722.917571</v>
      </c>
      <c r="C3205">
        <v>2723.3439440000002</v>
      </c>
      <c r="D3205" s="1">
        <v>43234.458333333336</v>
      </c>
      <c r="E3205">
        <v>2723.3613529999998</v>
      </c>
      <c r="F3205">
        <v>2723.2151520000002</v>
      </c>
      <c r="G3205">
        <v>2722.9862429999998</v>
      </c>
    </row>
    <row r="3206" spans="1:7" x14ac:dyDescent="0.2">
      <c r="A3206" s="1">
        <v>43234.5</v>
      </c>
      <c r="B3206">
        <v>2722.917265</v>
      </c>
      <c r="C3206">
        <v>2723.346595</v>
      </c>
      <c r="D3206" s="1">
        <v>43234.5</v>
      </c>
      <c r="E3206">
        <v>2723.356151</v>
      </c>
      <c r="F3206">
        <v>2723.2109700000001</v>
      </c>
      <c r="G3206">
        <v>2722.9830809999999</v>
      </c>
    </row>
    <row r="3207" spans="1:7" x14ac:dyDescent="0.2">
      <c r="A3207" s="1">
        <v>43234.541666666664</v>
      </c>
      <c r="B3207">
        <v>2722.9138990000001</v>
      </c>
      <c r="C3207">
        <v>2723.3440460000002</v>
      </c>
      <c r="D3207" s="1">
        <v>43234.541666666664</v>
      </c>
      <c r="E3207">
        <v>2723.3537040000001</v>
      </c>
      <c r="F3207">
        <v>2723.2077060000001</v>
      </c>
      <c r="G3207">
        <v>2722.9796139999999</v>
      </c>
    </row>
    <row r="3208" spans="1:7" x14ac:dyDescent="0.2">
      <c r="A3208" s="1">
        <v>43234.583333333336</v>
      </c>
      <c r="B3208">
        <v>2722.9074730000002</v>
      </c>
      <c r="C3208">
        <v>2723.3378240000002</v>
      </c>
      <c r="D3208" s="1">
        <v>43234.583333333336</v>
      </c>
      <c r="E3208">
        <v>2723.3517660000002</v>
      </c>
      <c r="F3208">
        <v>2723.2061760000001</v>
      </c>
      <c r="G3208">
        <v>2722.979002</v>
      </c>
    </row>
    <row r="3209" spans="1:7" x14ac:dyDescent="0.2">
      <c r="A3209" s="1">
        <v>43234.625</v>
      </c>
      <c r="B3209">
        <v>2722.901762</v>
      </c>
      <c r="C3209">
        <v>2723.3284410000001</v>
      </c>
      <c r="D3209" s="1">
        <v>43234.625</v>
      </c>
      <c r="E3209">
        <v>2723.3458500000002</v>
      </c>
      <c r="F3209">
        <v>2723.2008729999998</v>
      </c>
      <c r="G3209">
        <v>2722.971352</v>
      </c>
    </row>
    <row r="3210" spans="1:7" x14ac:dyDescent="0.2">
      <c r="A3210" s="1">
        <v>43234.666666666664</v>
      </c>
      <c r="B3210">
        <v>2722.90319</v>
      </c>
      <c r="C3210">
        <v>2723.3293589999998</v>
      </c>
      <c r="D3210" s="1">
        <v>43234.666666666664</v>
      </c>
      <c r="E3210">
        <v>2723.3419749999998</v>
      </c>
      <c r="F3210">
        <v>2723.1975069999999</v>
      </c>
      <c r="G3210">
        <v>2722.9701279999999</v>
      </c>
    </row>
    <row r="3211" spans="1:7" x14ac:dyDescent="0.2">
      <c r="A3211" s="1">
        <v>43234.708333333336</v>
      </c>
      <c r="B3211">
        <v>2722.9023739999998</v>
      </c>
      <c r="C3211">
        <v>2723.3296650000002</v>
      </c>
      <c r="D3211" s="1">
        <v>43234.708333333336</v>
      </c>
      <c r="E3211">
        <v>2723.3425860000002</v>
      </c>
      <c r="F3211">
        <v>2723.1936310000001</v>
      </c>
      <c r="G3211">
        <v>2722.969415</v>
      </c>
    </row>
    <row r="3212" spans="1:7" x14ac:dyDescent="0.2">
      <c r="A3212" s="1">
        <v>43234.75</v>
      </c>
      <c r="B3212">
        <v>2722.9136950000002</v>
      </c>
      <c r="C3212">
        <v>2723.3387419999999</v>
      </c>
      <c r="D3212" s="1">
        <v>43234.75</v>
      </c>
      <c r="E3212">
        <v>2723.3503380000002</v>
      </c>
      <c r="F3212">
        <v>2723.1967930000001</v>
      </c>
      <c r="G3212">
        <v>2722.9758400000001</v>
      </c>
    </row>
    <row r="3213" spans="1:7" x14ac:dyDescent="0.2">
      <c r="A3213" s="1">
        <v>43234.791666666664</v>
      </c>
      <c r="B3213">
        <v>2722.9257299999999</v>
      </c>
      <c r="C3213">
        <v>2723.358937</v>
      </c>
      <c r="D3213" s="1">
        <v>43234.791666666664</v>
      </c>
      <c r="E3213">
        <v>2723.363801</v>
      </c>
      <c r="F3213">
        <v>2723.196997</v>
      </c>
      <c r="G3213">
        <v>2722.9860389999999</v>
      </c>
    </row>
    <row r="3214" spans="1:7" x14ac:dyDescent="0.2">
      <c r="A3214" s="1">
        <v>43234.833333333336</v>
      </c>
      <c r="B3214">
        <v>2722.9433749999998</v>
      </c>
      <c r="C3214">
        <v>2723.3760710000001</v>
      </c>
      <c r="D3214" s="1">
        <v>43234.833333333336</v>
      </c>
      <c r="E3214">
        <v>2723.3769579999998</v>
      </c>
      <c r="F3214">
        <v>2723.2036269999999</v>
      </c>
      <c r="G3214">
        <v>2722.99838</v>
      </c>
    </row>
    <row r="3215" spans="1:7" x14ac:dyDescent="0.2">
      <c r="A3215" s="1">
        <v>43234.875</v>
      </c>
      <c r="B3215">
        <v>2722.9531659999998</v>
      </c>
      <c r="C3215">
        <v>2723.3980000000001</v>
      </c>
      <c r="D3215" s="1">
        <v>43234.875</v>
      </c>
      <c r="E3215">
        <v>2723.3919510000001</v>
      </c>
      <c r="F3215">
        <v>2723.211378</v>
      </c>
      <c r="G3215">
        <v>2723.0099049999999</v>
      </c>
    </row>
    <row r="3216" spans="1:7" x14ac:dyDescent="0.2">
      <c r="A3216" s="1">
        <v>43234.916666666664</v>
      </c>
      <c r="B3216">
        <v>2722.9678530000001</v>
      </c>
      <c r="C3216">
        <v>2723.4028950000002</v>
      </c>
      <c r="D3216" s="1">
        <v>43234.916666666664</v>
      </c>
      <c r="E3216">
        <v>2723.4024559999998</v>
      </c>
      <c r="F3216">
        <v>2723.215764</v>
      </c>
      <c r="G3216">
        <v>2723.0210229999998</v>
      </c>
    </row>
    <row r="3217" spans="1:7" x14ac:dyDescent="0.2">
      <c r="A3217" s="1">
        <v>43234.958333333336</v>
      </c>
      <c r="B3217">
        <v>2722.9723399999998</v>
      </c>
      <c r="C3217">
        <v>2723.4071789999998</v>
      </c>
      <c r="D3217" s="1">
        <v>43234.958333333336</v>
      </c>
      <c r="E3217">
        <v>2723.409799</v>
      </c>
      <c r="F3217">
        <v>2723.2237190000001</v>
      </c>
      <c r="G3217">
        <v>2723.0250000000001</v>
      </c>
    </row>
    <row r="3218" spans="1:7" x14ac:dyDescent="0.2">
      <c r="A3218" s="1">
        <v>43235</v>
      </c>
      <c r="B3218">
        <v>2722.9728500000001</v>
      </c>
      <c r="C3218">
        <v>2723.4059550000002</v>
      </c>
      <c r="D3218" s="1">
        <v>43235</v>
      </c>
      <c r="E3218">
        <v>2723.4117369999999</v>
      </c>
      <c r="F3218">
        <v>2723.2323879999999</v>
      </c>
      <c r="G3218">
        <v>2723.0296920000001</v>
      </c>
    </row>
    <row r="3219" spans="1:7" x14ac:dyDescent="0.2">
      <c r="A3219" s="1">
        <v>43235.041666666664</v>
      </c>
      <c r="B3219">
        <v>2722.9711160000002</v>
      </c>
      <c r="C3219">
        <v>2723.4013650000002</v>
      </c>
      <c r="D3219" s="1">
        <v>43235.041666666664</v>
      </c>
      <c r="E3219">
        <v>2723.4108190000002</v>
      </c>
      <c r="F3219">
        <v>2723.23657</v>
      </c>
      <c r="G3219">
        <v>2723.0305079999998</v>
      </c>
    </row>
    <row r="3220" spans="1:7" x14ac:dyDescent="0.2">
      <c r="A3220" s="1">
        <v>43235.083333333336</v>
      </c>
      <c r="B3220">
        <v>2722.9610189999999</v>
      </c>
      <c r="C3220">
        <v>2723.4048330000001</v>
      </c>
      <c r="D3220" s="1">
        <v>43235.083333333336</v>
      </c>
      <c r="E3220">
        <v>2723.408066</v>
      </c>
      <c r="F3220">
        <v>2723.2395280000001</v>
      </c>
      <c r="G3220">
        <v>2723.0271419999999</v>
      </c>
    </row>
    <row r="3221" spans="1:7" x14ac:dyDescent="0.2">
      <c r="A3221" s="1">
        <v>43235.125</v>
      </c>
      <c r="B3221">
        <v>2722.9595909999998</v>
      </c>
      <c r="C3221">
        <v>2723.3951440000001</v>
      </c>
      <c r="D3221" s="1">
        <v>43235.125</v>
      </c>
      <c r="E3221">
        <v>2723.4052099999999</v>
      </c>
      <c r="F3221">
        <v>2723.2407520000002</v>
      </c>
      <c r="G3221">
        <v>2723.0243879999998</v>
      </c>
    </row>
    <row r="3222" spans="1:7" x14ac:dyDescent="0.2">
      <c r="A3222" s="1">
        <v>43235.166666666664</v>
      </c>
      <c r="B3222">
        <v>2722.9575519999999</v>
      </c>
      <c r="C3222">
        <v>2723.3930019999998</v>
      </c>
      <c r="D3222" s="1">
        <v>43235.166666666664</v>
      </c>
      <c r="E3222">
        <v>2723.400212</v>
      </c>
      <c r="F3222">
        <v>2723.241262</v>
      </c>
      <c r="G3222">
        <v>2723.0228579999998</v>
      </c>
    </row>
    <row r="3223" spans="1:7" x14ac:dyDescent="0.2">
      <c r="A3223" s="1">
        <v>43235.208333333336</v>
      </c>
      <c r="B3223">
        <v>2722.9520440000001</v>
      </c>
      <c r="C3223">
        <v>2723.3881059999999</v>
      </c>
      <c r="D3223" s="1">
        <v>43235.208333333336</v>
      </c>
      <c r="E3223">
        <v>2723.3952140000001</v>
      </c>
      <c r="F3223">
        <v>2723.2390180000002</v>
      </c>
      <c r="G3223">
        <v>2723.017351</v>
      </c>
    </row>
    <row r="3224" spans="1:7" x14ac:dyDescent="0.2">
      <c r="A3224" s="1">
        <v>43235.25</v>
      </c>
      <c r="B3224">
        <v>2722.9423550000001</v>
      </c>
      <c r="C3224">
        <v>2723.3745410000001</v>
      </c>
      <c r="D3224" s="1">
        <v>43235.25</v>
      </c>
      <c r="E3224">
        <v>2723.3897069999998</v>
      </c>
      <c r="F3224">
        <v>2723.236774</v>
      </c>
      <c r="G3224">
        <v>2723.012761</v>
      </c>
    </row>
    <row r="3225" spans="1:7" x14ac:dyDescent="0.2">
      <c r="A3225" s="1">
        <v>43235.291666666664</v>
      </c>
      <c r="B3225">
        <v>2722.9419469999998</v>
      </c>
      <c r="C3225">
        <v>2723.378111</v>
      </c>
      <c r="D3225" s="1">
        <v>43235.291666666664</v>
      </c>
      <c r="E3225">
        <v>2723.3865449999998</v>
      </c>
      <c r="F3225">
        <v>2723.2361620000001</v>
      </c>
      <c r="G3225">
        <v>2723.0120470000002</v>
      </c>
    </row>
    <row r="3226" spans="1:7" x14ac:dyDescent="0.2">
      <c r="A3226" s="1">
        <v>43235.333333333336</v>
      </c>
      <c r="B3226">
        <v>2722.9389890000002</v>
      </c>
      <c r="C3226">
        <v>2723.3694420000002</v>
      </c>
      <c r="D3226" s="1">
        <v>43235.333333333336</v>
      </c>
      <c r="E3226">
        <v>2723.3838930000002</v>
      </c>
      <c r="F3226">
        <v>2723.236774</v>
      </c>
      <c r="G3226">
        <v>2723.0083760000002</v>
      </c>
    </row>
    <row r="3227" spans="1:7" x14ac:dyDescent="0.2">
      <c r="A3227" s="1">
        <v>43235.375</v>
      </c>
      <c r="B3227">
        <v>2722.938071</v>
      </c>
      <c r="C3227">
        <v>2723.3694420000002</v>
      </c>
      <c r="D3227" s="1">
        <v>43235.375</v>
      </c>
      <c r="E3227">
        <v>2723.3800179999998</v>
      </c>
      <c r="F3227">
        <v>2723.2356519999998</v>
      </c>
      <c r="G3227">
        <v>2723.005928</v>
      </c>
    </row>
    <row r="3228" spans="1:7" x14ac:dyDescent="0.2">
      <c r="A3228" s="1">
        <v>43235.416666666664</v>
      </c>
      <c r="B3228">
        <v>2722.931951</v>
      </c>
      <c r="C3228">
        <v>2723.3693400000002</v>
      </c>
      <c r="D3228" s="1">
        <v>43235.416666666664</v>
      </c>
      <c r="E3228">
        <v>2723.376244</v>
      </c>
      <c r="F3228">
        <v>2723.2334080000001</v>
      </c>
      <c r="G3228">
        <v>2723.0004199999998</v>
      </c>
    </row>
    <row r="3229" spans="1:7" x14ac:dyDescent="0.2">
      <c r="A3229" s="1">
        <v>43235.458333333336</v>
      </c>
      <c r="B3229">
        <v>2722.9310340000002</v>
      </c>
      <c r="C3229">
        <v>2723.3579169999998</v>
      </c>
      <c r="D3229" s="1">
        <v>43235.458333333336</v>
      </c>
      <c r="E3229">
        <v>2723.370226</v>
      </c>
      <c r="F3229">
        <v>2723.2297370000001</v>
      </c>
      <c r="G3229">
        <v>2722.999808</v>
      </c>
    </row>
    <row r="3230" spans="1:7" x14ac:dyDescent="0.2">
      <c r="A3230" s="1">
        <v>43235.5</v>
      </c>
      <c r="B3230">
        <v>2722.9273619999999</v>
      </c>
      <c r="C3230">
        <v>2723.352613</v>
      </c>
      <c r="D3230" s="1">
        <v>43235.5</v>
      </c>
      <c r="E3230">
        <v>2723.3673709999998</v>
      </c>
      <c r="F3230">
        <v>2723.2251470000001</v>
      </c>
      <c r="G3230">
        <v>2722.9957290000002</v>
      </c>
    </row>
    <row r="3231" spans="1:7" x14ac:dyDescent="0.2">
      <c r="A3231" s="1">
        <v>43235.541666666664</v>
      </c>
      <c r="B3231">
        <v>2722.925628</v>
      </c>
      <c r="C3231">
        <v>2723.3537350000001</v>
      </c>
      <c r="D3231" s="1">
        <v>43235.541666666664</v>
      </c>
      <c r="E3231">
        <v>2723.3641069999999</v>
      </c>
      <c r="F3231">
        <v>2723.223923</v>
      </c>
      <c r="G3231">
        <v>2722.993383</v>
      </c>
    </row>
    <row r="3232" spans="1:7" x14ac:dyDescent="0.2">
      <c r="A3232" s="1">
        <v>43235.583333333336</v>
      </c>
      <c r="B3232">
        <v>2722.9183859999998</v>
      </c>
      <c r="C3232">
        <v>2723.3441480000001</v>
      </c>
      <c r="D3232" s="1">
        <v>43235.583333333336</v>
      </c>
      <c r="E3232">
        <v>2723.3588030000001</v>
      </c>
      <c r="F3232">
        <v>2723.2180069999999</v>
      </c>
      <c r="G3232">
        <v>2722.987161</v>
      </c>
    </row>
    <row r="3233" spans="1:7" x14ac:dyDescent="0.2">
      <c r="A3233" s="1">
        <v>43235.625</v>
      </c>
      <c r="B3233">
        <v>2722.9140010000001</v>
      </c>
      <c r="C3233">
        <v>2723.3382320000001</v>
      </c>
      <c r="D3233" s="1">
        <v>43235.625</v>
      </c>
      <c r="E3233">
        <v>2723.3527859999999</v>
      </c>
      <c r="F3233">
        <v>2723.2141320000001</v>
      </c>
      <c r="G3233">
        <v>2722.9831829999998</v>
      </c>
    </row>
    <row r="3234" spans="1:7" x14ac:dyDescent="0.2">
      <c r="A3234" s="1">
        <v>43235.666666666664</v>
      </c>
      <c r="B3234">
        <v>2722.9102269999998</v>
      </c>
      <c r="C3234">
        <v>2723.3401699999999</v>
      </c>
      <c r="D3234" s="1">
        <v>43235.666666666664</v>
      </c>
      <c r="E3234">
        <v>2723.3507460000001</v>
      </c>
      <c r="F3234">
        <v>2723.2114799999999</v>
      </c>
      <c r="G3234">
        <v>2722.980736</v>
      </c>
    </row>
    <row r="3235" spans="1:7" x14ac:dyDescent="0.2">
      <c r="A3235" s="1">
        <v>43235.708333333336</v>
      </c>
      <c r="B3235">
        <v>2722.9147149999999</v>
      </c>
      <c r="C3235">
        <v>2723.336804</v>
      </c>
      <c r="D3235" s="1">
        <v>43235.708333333336</v>
      </c>
      <c r="E3235">
        <v>2723.351052</v>
      </c>
      <c r="F3235">
        <v>2723.2080120000001</v>
      </c>
      <c r="G3235">
        <v>2722.9804300000001</v>
      </c>
    </row>
    <row r="3236" spans="1:7" x14ac:dyDescent="0.2">
      <c r="A3236" s="1">
        <v>43235.75</v>
      </c>
      <c r="B3236">
        <v>2722.9197119999999</v>
      </c>
      <c r="C3236">
        <v>2723.345984</v>
      </c>
      <c r="D3236" s="1">
        <v>43235.75</v>
      </c>
      <c r="E3236">
        <v>2723.3579869999999</v>
      </c>
      <c r="F3236">
        <v>2723.208318</v>
      </c>
      <c r="G3236">
        <v>2722.9859369999999</v>
      </c>
    </row>
    <row r="3237" spans="1:7" x14ac:dyDescent="0.2">
      <c r="A3237" s="1">
        <v>43235.791666666664</v>
      </c>
      <c r="B3237">
        <v>2722.9338889999999</v>
      </c>
      <c r="C3237">
        <v>2723.3649540000001</v>
      </c>
      <c r="D3237" s="1">
        <v>43235.791666666664</v>
      </c>
      <c r="E3237">
        <v>2723.3730820000001</v>
      </c>
      <c r="F3237">
        <v>2723.2116839999999</v>
      </c>
      <c r="G3237">
        <v>2722.9971559999999</v>
      </c>
    </row>
    <row r="3238" spans="1:7" x14ac:dyDescent="0.2">
      <c r="A3238" s="1">
        <v>43235.833333333336</v>
      </c>
      <c r="B3238">
        <v>2722.9526559999999</v>
      </c>
      <c r="C3238">
        <v>2723.3901460000002</v>
      </c>
      <c r="D3238" s="1">
        <v>43235.833333333336</v>
      </c>
      <c r="E3238">
        <v>2723.3854230000002</v>
      </c>
      <c r="F3238">
        <v>2723.214234</v>
      </c>
      <c r="G3238">
        <v>2723.00756</v>
      </c>
    </row>
    <row r="3239" spans="1:7" x14ac:dyDescent="0.2">
      <c r="A3239" s="1">
        <v>43235.875</v>
      </c>
      <c r="B3239">
        <v>2722.9677510000001</v>
      </c>
      <c r="C3239">
        <v>2723.4073830000002</v>
      </c>
      <c r="D3239" s="1">
        <v>43235.875</v>
      </c>
      <c r="E3239">
        <v>2723.4042920000002</v>
      </c>
      <c r="F3239">
        <v>2723.2199449999998</v>
      </c>
      <c r="G3239">
        <v>2723.022144</v>
      </c>
    </row>
    <row r="3240" spans="1:7" x14ac:dyDescent="0.2">
      <c r="A3240" s="1">
        <v>43235.916666666664</v>
      </c>
      <c r="B3240">
        <v>2722.982336</v>
      </c>
      <c r="C3240">
        <v>2723.4166639999999</v>
      </c>
      <c r="D3240" s="1">
        <v>43235.916666666664</v>
      </c>
      <c r="E3240">
        <v>2723.4147969999999</v>
      </c>
      <c r="F3240">
        <v>2723.228615</v>
      </c>
      <c r="G3240">
        <v>2723.0333639999999</v>
      </c>
    </row>
    <row r="3241" spans="1:7" x14ac:dyDescent="0.2">
      <c r="A3241" s="1">
        <v>43235.958333333336</v>
      </c>
      <c r="B3241">
        <v>2722.9880469999998</v>
      </c>
      <c r="C3241">
        <v>2723.430331</v>
      </c>
      <c r="D3241" s="1">
        <v>43235.958333333336</v>
      </c>
      <c r="E3241">
        <v>2723.4247919999998</v>
      </c>
      <c r="F3241">
        <v>2723.2392220000002</v>
      </c>
      <c r="G3241">
        <v>2723.0422370000001</v>
      </c>
    </row>
    <row r="3242" spans="1:7" x14ac:dyDescent="0.2">
      <c r="A3242" s="1">
        <v>43236</v>
      </c>
      <c r="B3242">
        <v>2722.9963090000001</v>
      </c>
      <c r="C3242">
        <v>2723.4299230000001</v>
      </c>
      <c r="D3242" s="1">
        <v>43236</v>
      </c>
      <c r="E3242">
        <v>2723.4313200000001</v>
      </c>
      <c r="F3242">
        <v>2723.2480949999999</v>
      </c>
      <c r="G3242">
        <v>2723.047133</v>
      </c>
    </row>
    <row r="3243" spans="1:7" x14ac:dyDescent="0.2">
      <c r="A3243" s="1">
        <v>43236.041666666664</v>
      </c>
      <c r="B3243">
        <v>2722.9899850000002</v>
      </c>
      <c r="C3243">
        <v>2723.4278829999998</v>
      </c>
      <c r="D3243" s="1">
        <v>43236.041666666664</v>
      </c>
      <c r="E3243">
        <v>2723.4291779999999</v>
      </c>
      <c r="F3243">
        <v>2723.2528889999999</v>
      </c>
      <c r="G3243">
        <v>2723.0500900000002</v>
      </c>
    </row>
    <row r="3244" spans="1:7" x14ac:dyDescent="0.2">
      <c r="A3244" s="1">
        <v>43236.083333333336</v>
      </c>
      <c r="B3244">
        <v>2722.9872310000001</v>
      </c>
      <c r="C3244">
        <v>2723.422478</v>
      </c>
      <c r="D3244" s="1">
        <v>43236.083333333336</v>
      </c>
      <c r="E3244">
        <v>2723.4280560000002</v>
      </c>
      <c r="F3244">
        <v>2723.2568660000002</v>
      </c>
      <c r="G3244">
        <v>2723.0466230000002</v>
      </c>
    </row>
    <row r="3245" spans="1:7" x14ac:dyDescent="0.2">
      <c r="A3245" s="1">
        <v>43236.125</v>
      </c>
      <c r="B3245">
        <v>2722.9789700000001</v>
      </c>
      <c r="C3245">
        <v>2723.4117689999998</v>
      </c>
      <c r="D3245" s="1">
        <v>43236.125</v>
      </c>
      <c r="E3245">
        <v>2723.4222420000001</v>
      </c>
      <c r="F3245">
        <v>2723.2568660000002</v>
      </c>
      <c r="G3245">
        <v>2723.0443789999999</v>
      </c>
    </row>
    <row r="3246" spans="1:7" x14ac:dyDescent="0.2">
      <c r="A3246" s="1">
        <v>43236.166666666664</v>
      </c>
      <c r="B3246">
        <v>2722.9752979999998</v>
      </c>
      <c r="C3246">
        <v>2723.4087089999998</v>
      </c>
      <c r="D3246" s="1">
        <v>43236.166666666664</v>
      </c>
      <c r="E3246">
        <v>2723.4172450000001</v>
      </c>
      <c r="F3246">
        <v>2723.2568660000002</v>
      </c>
      <c r="G3246">
        <v>2723.038157</v>
      </c>
    </row>
    <row r="3247" spans="1:7" x14ac:dyDescent="0.2">
      <c r="A3247" s="1">
        <v>43236.208333333336</v>
      </c>
      <c r="B3247">
        <v>2722.968363</v>
      </c>
      <c r="C3247">
        <v>2723.406567</v>
      </c>
      <c r="D3247" s="1">
        <v>43236.208333333336</v>
      </c>
      <c r="E3247">
        <v>2723.4139810000001</v>
      </c>
      <c r="F3247">
        <v>2723.2563570000002</v>
      </c>
      <c r="G3247">
        <v>2723.036525</v>
      </c>
    </row>
    <row r="3248" spans="1:7" x14ac:dyDescent="0.2">
      <c r="A3248" s="1">
        <v>43236.25</v>
      </c>
      <c r="B3248">
        <v>2722.960509</v>
      </c>
      <c r="C3248">
        <v>2723.3944299999998</v>
      </c>
      <c r="D3248" s="1">
        <v>43236.25</v>
      </c>
      <c r="E3248">
        <v>2723.4071479999998</v>
      </c>
      <c r="F3248">
        <v>2723.2544189999999</v>
      </c>
      <c r="G3248">
        <v>2723.0303039999999</v>
      </c>
    </row>
    <row r="3249" spans="1:7" x14ac:dyDescent="0.2">
      <c r="A3249" s="1">
        <v>43236.291666666664</v>
      </c>
      <c r="B3249">
        <v>2722.9587750000001</v>
      </c>
      <c r="C3249">
        <v>2723.393818</v>
      </c>
      <c r="D3249" s="1">
        <v>43236.291666666664</v>
      </c>
      <c r="E3249">
        <v>2723.4045980000001</v>
      </c>
      <c r="F3249">
        <v>2723.252379</v>
      </c>
      <c r="G3249">
        <v>2723.028264</v>
      </c>
    </row>
    <row r="3250" spans="1:7" x14ac:dyDescent="0.2">
      <c r="A3250" s="1">
        <v>43236.333333333336</v>
      </c>
      <c r="B3250">
        <v>2722.95694</v>
      </c>
      <c r="C3250">
        <v>2723.3883099999998</v>
      </c>
      <c r="D3250" s="1">
        <v>43236.333333333336</v>
      </c>
      <c r="E3250">
        <v>2723.3993959999998</v>
      </c>
      <c r="F3250">
        <v>2723.2538070000001</v>
      </c>
      <c r="G3250">
        <v>2723.0251020000001</v>
      </c>
    </row>
    <row r="3251" spans="1:7" x14ac:dyDescent="0.2">
      <c r="A3251" s="1">
        <v>43236.375</v>
      </c>
      <c r="B3251">
        <v>2722.94776</v>
      </c>
      <c r="C3251">
        <v>2723.3786209999998</v>
      </c>
      <c r="D3251" s="1">
        <v>43236.375</v>
      </c>
      <c r="E3251">
        <v>2723.3950110000001</v>
      </c>
      <c r="F3251">
        <v>2723.2504410000001</v>
      </c>
      <c r="G3251">
        <v>2723.0225519999999</v>
      </c>
    </row>
    <row r="3252" spans="1:7" x14ac:dyDescent="0.2">
      <c r="A3252" s="1">
        <v>43236.416666666664</v>
      </c>
      <c r="B3252">
        <v>2722.944497</v>
      </c>
      <c r="C3252">
        <v>2723.3817829999998</v>
      </c>
      <c r="D3252" s="1">
        <v>43236.416666666664</v>
      </c>
      <c r="E3252">
        <v>2723.3926649999999</v>
      </c>
      <c r="F3252">
        <v>2723.2481969999999</v>
      </c>
      <c r="G3252">
        <v>2723.0179629999998</v>
      </c>
    </row>
    <row r="3253" spans="1:7" x14ac:dyDescent="0.2">
      <c r="A3253" s="1">
        <v>43236.458333333336</v>
      </c>
      <c r="B3253">
        <v>2722.9419469999998</v>
      </c>
      <c r="C3253">
        <v>2723.3793350000001</v>
      </c>
      <c r="D3253" s="1">
        <v>43236.458333333336</v>
      </c>
      <c r="E3253">
        <v>2723.3855250000001</v>
      </c>
      <c r="F3253">
        <v>2723.2441170000002</v>
      </c>
      <c r="G3253">
        <v>2723.012557</v>
      </c>
    </row>
    <row r="3254" spans="1:7" x14ac:dyDescent="0.2">
      <c r="A3254" s="1">
        <v>43236.5</v>
      </c>
      <c r="B3254">
        <v>2722.9383769999999</v>
      </c>
      <c r="C3254">
        <v>2723.3687279999999</v>
      </c>
      <c r="D3254" s="1">
        <v>43236.5</v>
      </c>
      <c r="E3254">
        <v>2723.3815479999998</v>
      </c>
      <c r="F3254">
        <v>2723.2418739999998</v>
      </c>
      <c r="G3254">
        <v>2723.0081719999998</v>
      </c>
    </row>
    <row r="3255" spans="1:7" x14ac:dyDescent="0.2">
      <c r="A3255" s="1">
        <v>43236.541666666664</v>
      </c>
      <c r="B3255">
        <v>2722.9354189999999</v>
      </c>
      <c r="C3255">
        <v>2723.3686259999999</v>
      </c>
      <c r="D3255" s="1">
        <v>43236.541666666664</v>
      </c>
      <c r="E3255">
        <v>2723.3756320000002</v>
      </c>
      <c r="F3255">
        <v>2723.2377940000001</v>
      </c>
      <c r="G3255">
        <v>2723.005928</v>
      </c>
    </row>
    <row r="3256" spans="1:7" x14ac:dyDescent="0.2">
      <c r="A3256" s="1">
        <v>43236.583333333336</v>
      </c>
      <c r="B3256">
        <v>2722.9309320000002</v>
      </c>
      <c r="C3256">
        <v>2723.359242</v>
      </c>
      <c r="D3256" s="1">
        <v>43236.583333333336</v>
      </c>
      <c r="E3256">
        <v>2723.3711440000002</v>
      </c>
      <c r="F3256">
        <v>2723.2334080000001</v>
      </c>
      <c r="G3256">
        <v>2722.9991960000002</v>
      </c>
    </row>
    <row r="3257" spans="1:7" x14ac:dyDescent="0.2">
      <c r="A3257" s="1">
        <v>43236.625</v>
      </c>
      <c r="B3257">
        <v>2722.9253220000001</v>
      </c>
      <c r="C3257">
        <v>2723.357203</v>
      </c>
      <c r="D3257" s="1">
        <v>43236.625</v>
      </c>
      <c r="E3257">
        <v>2723.3690019999999</v>
      </c>
      <c r="F3257">
        <v>2723.2291249999998</v>
      </c>
      <c r="G3257">
        <v>2722.9966460000001</v>
      </c>
    </row>
    <row r="3258" spans="1:7" x14ac:dyDescent="0.2">
      <c r="A3258" s="1">
        <v>43236.666666666664</v>
      </c>
      <c r="B3258">
        <v>2722.9244039999999</v>
      </c>
      <c r="C3258">
        <v>2723.3635260000001</v>
      </c>
      <c r="D3258" s="1">
        <v>43236.666666666664</v>
      </c>
      <c r="E3258">
        <v>2723.3678810000001</v>
      </c>
      <c r="F3258">
        <v>2723.230043</v>
      </c>
      <c r="G3258">
        <v>2722.9952189999999</v>
      </c>
    </row>
    <row r="3259" spans="1:7" x14ac:dyDescent="0.2">
      <c r="A3259" s="1">
        <v>43236.708333333336</v>
      </c>
      <c r="B3259">
        <v>2722.9258319999999</v>
      </c>
      <c r="C3259">
        <v>2723.3487369999998</v>
      </c>
      <c r="D3259" s="1">
        <v>43236.708333333336</v>
      </c>
      <c r="E3259">
        <v>2723.3654329999999</v>
      </c>
      <c r="F3259">
        <v>2723.2250450000001</v>
      </c>
      <c r="G3259">
        <v>2722.9974619999998</v>
      </c>
    </row>
    <row r="3260" spans="1:7" x14ac:dyDescent="0.2">
      <c r="A3260" s="1">
        <v>43236.75</v>
      </c>
      <c r="B3260">
        <v>2722.9388869999998</v>
      </c>
      <c r="C3260">
        <v>2723.3693400000002</v>
      </c>
      <c r="D3260" s="1">
        <v>43236.75</v>
      </c>
      <c r="E3260">
        <v>2723.376244</v>
      </c>
      <c r="F3260">
        <v>2723.2252490000001</v>
      </c>
      <c r="G3260">
        <v>2723.0037860000002</v>
      </c>
    </row>
    <row r="3261" spans="1:7" x14ac:dyDescent="0.2">
      <c r="A3261" s="1">
        <v>43236.791666666664</v>
      </c>
      <c r="B3261">
        <v>2722.9575519999999</v>
      </c>
      <c r="C3261">
        <v>2723.3880039999999</v>
      </c>
      <c r="D3261" s="1">
        <v>43236.791666666664</v>
      </c>
      <c r="E3261">
        <v>2723.3926649999999</v>
      </c>
      <c r="F3261">
        <v>2723.2301440000001</v>
      </c>
      <c r="G3261">
        <v>2723.0166370000002</v>
      </c>
    </row>
    <row r="3262" spans="1:7" x14ac:dyDescent="0.2">
      <c r="A3262" s="1">
        <v>43236.833333333336</v>
      </c>
      <c r="B3262">
        <v>2722.9773380000001</v>
      </c>
      <c r="C3262">
        <v>2723.420948</v>
      </c>
      <c r="D3262" s="1">
        <v>43236.833333333336</v>
      </c>
      <c r="E3262">
        <v>2723.409799</v>
      </c>
      <c r="F3262">
        <v>2723.2340199999999</v>
      </c>
      <c r="G3262">
        <v>2723.031528</v>
      </c>
    </row>
    <row r="3263" spans="1:7" x14ac:dyDescent="0.2">
      <c r="A3263" s="1">
        <v>43236.875</v>
      </c>
      <c r="B3263">
        <v>2722.9953909999999</v>
      </c>
      <c r="C3263">
        <v>2723.4342069999998</v>
      </c>
      <c r="D3263" s="1">
        <v>43236.875</v>
      </c>
      <c r="E3263">
        <v>2723.4281580000002</v>
      </c>
      <c r="F3263">
        <v>2723.2451369999999</v>
      </c>
      <c r="G3263">
        <v>2723.0485600000002</v>
      </c>
    </row>
    <row r="3264" spans="1:7" x14ac:dyDescent="0.2">
      <c r="A3264" s="1">
        <v>43236.916666666664</v>
      </c>
      <c r="B3264">
        <v>2723.0107910000002</v>
      </c>
      <c r="C3264">
        <v>2723.4468539999998</v>
      </c>
      <c r="D3264" s="1">
        <v>43236.916666666664</v>
      </c>
      <c r="E3264">
        <v>2723.4446809999999</v>
      </c>
      <c r="F3264">
        <v>2723.2552350000001</v>
      </c>
      <c r="G3264">
        <v>2723.060086</v>
      </c>
    </row>
    <row r="3265" spans="1:7" x14ac:dyDescent="0.2">
      <c r="A3265" s="1">
        <v>43236.958333333336</v>
      </c>
      <c r="B3265">
        <v>2723.0183390000002</v>
      </c>
      <c r="C3265">
        <v>2723.452769</v>
      </c>
      <c r="D3265" s="1">
        <v>43236.958333333336</v>
      </c>
      <c r="E3265">
        <v>2723.4551860000001</v>
      </c>
      <c r="F3265">
        <v>2723.265026</v>
      </c>
      <c r="G3265">
        <v>2723.0701829999998</v>
      </c>
    </row>
    <row r="3266" spans="1:7" x14ac:dyDescent="0.2">
      <c r="A3266" s="1">
        <v>43237</v>
      </c>
      <c r="B3266">
        <v>2723.0237440000001</v>
      </c>
      <c r="C3266">
        <v>2723.4580729999998</v>
      </c>
      <c r="D3266" s="1">
        <v>43237</v>
      </c>
      <c r="E3266">
        <v>2723.4614069999998</v>
      </c>
      <c r="F3266">
        <v>2723.2718589999999</v>
      </c>
      <c r="G3266">
        <v>2723.0749759999999</v>
      </c>
    </row>
    <row r="3267" spans="1:7" x14ac:dyDescent="0.2">
      <c r="A3267" s="1">
        <v>43237.041666666664</v>
      </c>
      <c r="B3267">
        <v>2723.017319</v>
      </c>
      <c r="C3267">
        <v>2723.458991</v>
      </c>
      <c r="D3267" s="1">
        <v>43237.041666666664</v>
      </c>
      <c r="E3267">
        <v>2723.4609989999999</v>
      </c>
      <c r="F3267">
        <v>2723.2771630000002</v>
      </c>
      <c r="G3267">
        <v>2723.0748739999999</v>
      </c>
    </row>
    <row r="3268" spans="1:7" x14ac:dyDescent="0.2">
      <c r="A3268" s="1">
        <v>43237.083333333336</v>
      </c>
      <c r="B3268">
        <v>2723.0180329999998</v>
      </c>
      <c r="C3268">
        <v>2723.4540950000001</v>
      </c>
      <c r="D3268" s="1">
        <v>43237.083333333336</v>
      </c>
      <c r="E3268">
        <v>2723.458756</v>
      </c>
      <c r="F3268">
        <v>2723.279407</v>
      </c>
      <c r="G3268">
        <v>2723.0750779999998</v>
      </c>
    </row>
    <row r="3269" spans="1:7" x14ac:dyDescent="0.2">
      <c r="A3269" s="1">
        <v>43237.125</v>
      </c>
      <c r="B3269">
        <v>2723.0100779999998</v>
      </c>
      <c r="C3269">
        <v>2723.4484859999998</v>
      </c>
      <c r="D3269" s="1">
        <v>43237.125</v>
      </c>
      <c r="E3269">
        <v>2723.4547779999998</v>
      </c>
      <c r="F3269">
        <v>2723.282569</v>
      </c>
      <c r="G3269">
        <v>2723.0720190000002</v>
      </c>
    </row>
    <row r="3270" spans="1:7" x14ac:dyDescent="0.2">
      <c r="A3270" s="1">
        <v>43237.166666666664</v>
      </c>
      <c r="B3270">
        <v>2723.0037539999998</v>
      </c>
      <c r="C3270">
        <v>2723.4449159999999</v>
      </c>
      <c r="D3270" s="1">
        <v>43237.166666666664</v>
      </c>
      <c r="E3270">
        <v>2723.4492700000001</v>
      </c>
      <c r="F3270">
        <v>2723.2818550000002</v>
      </c>
      <c r="G3270">
        <v>2723.0671229999998</v>
      </c>
    </row>
    <row r="3271" spans="1:7" x14ac:dyDescent="0.2">
      <c r="A3271" s="1">
        <v>43237.208333333336</v>
      </c>
      <c r="B3271">
        <v>2723.0021219999999</v>
      </c>
      <c r="C3271">
        <v>2723.4361450000001</v>
      </c>
      <c r="D3271" s="1">
        <v>43237.208333333336</v>
      </c>
      <c r="E3271">
        <v>2723.444477</v>
      </c>
      <c r="F3271">
        <v>2723.2847099999999</v>
      </c>
      <c r="G3271">
        <v>2723.0644710000001</v>
      </c>
    </row>
    <row r="3272" spans="1:7" x14ac:dyDescent="0.2">
      <c r="A3272" s="1">
        <v>43237.25</v>
      </c>
      <c r="B3272">
        <v>2722.9892709999999</v>
      </c>
      <c r="C3272">
        <v>2723.430535</v>
      </c>
      <c r="D3272" s="1">
        <v>43237.25</v>
      </c>
      <c r="E3272">
        <v>2723.4346850000002</v>
      </c>
      <c r="F3272">
        <v>2723.2812429999999</v>
      </c>
      <c r="G3272">
        <v>2723.0578420000002</v>
      </c>
    </row>
    <row r="3273" spans="1:7" x14ac:dyDescent="0.2">
      <c r="A3273" s="1">
        <v>43237.291666666664</v>
      </c>
      <c r="B3273">
        <v>2722.9885570000001</v>
      </c>
      <c r="C3273">
        <v>2723.4233960000001</v>
      </c>
      <c r="D3273" s="1">
        <v>43237.291666666664</v>
      </c>
      <c r="E3273">
        <v>2723.4306059999999</v>
      </c>
      <c r="F3273">
        <v>2723.2811409999999</v>
      </c>
      <c r="G3273">
        <v>2723.0565160000001</v>
      </c>
    </row>
    <row r="3274" spans="1:7" x14ac:dyDescent="0.2">
      <c r="A3274" s="1">
        <v>43237.333333333336</v>
      </c>
      <c r="B3274">
        <v>2722.9864149999999</v>
      </c>
      <c r="C3274">
        <v>2723.4283930000001</v>
      </c>
      <c r="D3274" s="1">
        <v>43237.333333333336</v>
      </c>
      <c r="E3274">
        <v>2723.42877</v>
      </c>
      <c r="F3274">
        <v>2723.2830779999999</v>
      </c>
      <c r="G3274">
        <v>2723.0529459999998</v>
      </c>
    </row>
    <row r="3275" spans="1:7" x14ac:dyDescent="0.2">
      <c r="A3275" s="1">
        <v>43237.375</v>
      </c>
      <c r="B3275">
        <v>2722.9775420000001</v>
      </c>
      <c r="C3275">
        <v>2723.4153379999998</v>
      </c>
      <c r="D3275" s="1">
        <v>43237.375</v>
      </c>
      <c r="E3275">
        <v>2723.4230579999999</v>
      </c>
      <c r="F3275">
        <v>2723.2784889999998</v>
      </c>
      <c r="G3275">
        <v>2723.0488660000001</v>
      </c>
    </row>
    <row r="3276" spans="1:7" x14ac:dyDescent="0.2">
      <c r="A3276" s="1">
        <v>43237.416666666664</v>
      </c>
      <c r="B3276">
        <v>2722.9756040000002</v>
      </c>
      <c r="C3276">
        <v>2723.4119719999999</v>
      </c>
      <c r="D3276" s="1">
        <v>43237.416666666664</v>
      </c>
      <c r="E3276">
        <v>2723.4197949999998</v>
      </c>
      <c r="F3276">
        <v>2723.2765509999999</v>
      </c>
      <c r="G3276">
        <v>2723.0445829999999</v>
      </c>
    </row>
    <row r="3277" spans="1:7" x14ac:dyDescent="0.2">
      <c r="A3277" s="1">
        <v>43237.458333333336</v>
      </c>
      <c r="B3277">
        <v>2722.9709130000001</v>
      </c>
      <c r="C3277">
        <v>2723.409729</v>
      </c>
      <c r="D3277" s="1">
        <v>43237.458333333336</v>
      </c>
      <c r="E3277">
        <v>2723.4140830000001</v>
      </c>
      <c r="F3277">
        <v>2723.271553</v>
      </c>
      <c r="G3277">
        <v>2723.0383609999999</v>
      </c>
    </row>
    <row r="3278" spans="1:7" x14ac:dyDescent="0.2">
      <c r="A3278" s="1">
        <v>43237.5</v>
      </c>
      <c r="B3278">
        <v>2722.963671</v>
      </c>
      <c r="C3278">
        <v>2723.4076890000001</v>
      </c>
      <c r="D3278" s="1">
        <v>43237.5</v>
      </c>
      <c r="E3278">
        <v>2723.409901</v>
      </c>
      <c r="F3278">
        <v>2723.2679840000001</v>
      </c>
      <c r="G3278">
        <v>2723.0354029999999</v>
      </c>
    </row>
    <row r="3279" spans="1:7" x14ac:dyDescent="0.2">
      <c r="A3279" s="1">
        <v>43237.541666666664</v>
      </c>
      <c r="B3279">
        <v>2722.9613250000002</v>
      </c>
      <c r="C3279">
        <v>2723.3975919999998</v>
      </c>
      <c r="D3279" s="1">
        <v>43237.541666666664</v>
      </c>
      <c r="E3279">
        <v>2723.4037819999999</v>
      </c>
      <c r="F3279">
        <v>2723.263496</v>
      </c>
      <c r="G3279">
        <v>2723.0294880000001</v>
      </c>
    </row>
    <row r="3280" spans="1:7" x14ac:dyDescent="0.2">
      <c r="A3280" s="1">
        <v>43237.583333333336</v>
      </c>
      <c r="B3280">
        <v>2722.9546959999998</v>
      </c>
      <c r="C3280">
        <v>2723.3931040000002</v>
      </c>
      <c r="D3280" s="1">
        <v>43237.583333333336</v>
      </c>
      <c r="E3280">
        <v>2723.398682</v>
      </c>
      <c r="F3280">
        <v>2723.2596199999998</v>
      </c>
      <c r="G3280">
        <v>2723.0255099999999</v>
      </c>
    </row>
    <row r="3281" spans="1:7" x14ac:dyDescent="0.2">
      <c r="A3281" s="1">
        <v>43237.625</v>
      </c>
      <c r="B3281">
        <v>2722.947658</v>
      </c>
      <c r="C3281">
        <v>2723.381273</v>
      </c>
      <c r="D3281" s="1">
        <v>43237.625</v>
      </c>
      <c r="E3281">
        <v>2723.3925629999999</v>
      </c>
      <c r="F3281">
        <v>2723.2553370000001</v>
      </c>
      <c r="G3281">
        <v>2723.0208189999998</v>
      </c>
    </row>
    <row r="3282" spans="1:7" x14ac:dyDescent="0.2">
      <c r="A3282" s="1">
        <v>43237.666666666664</v>
      </c>
      <c r="B3282">
        <v>2722.9480659999999</v>
      </c>
      <c r="C3282">
        <v>2723.375051</v>
      </c>
      <c r="D3282" s="1">
        <v>43237.666666666664</v>
      </c>
      <c r="E3282">
        <v>2723.3866469999998</v>
      </c>
      <c r="F3282">
        <v>2723.2517670000002</v>
      </c>
      <c r="G3282">
        <v>2723.017249</v>
      </c>
    </row>
    <row r="3283" spans="1:7" x14ac:dyDescent="0.2">
      <c r="A3283" s="1">
        <v>43237.708333333336</v>
      </c>
      <c r="B3283">
        <v>2722.9473520000001</v>
      </c>
      <c r="C3283">
        <v>2723.379539</v>
      </c>
      <c r="D3283" s="1">
        <v>43237.708333333336</v>
      </c>
      <c r="E3283">
        <v>2723.387667</v>
      </c>
      <c r="F3283">
        <v>2723.247993</v>
      </c>
      <c r="G3283">
        <v>2723.0168410000001</v>
      </c>
    </row>
    <row r="3284" spans="1:7" x14ac:dyDescent="0.2">
      <c r="A3284" s="1">
        <v>43237.75</v>
      </c>
      <c r="B3284">
        <v>2722.9643850000002</v>
      </c>
      <c r="C3284">
        <v>2723.3972859999999</v>
      </c>
      <c r="D3284" s="1">
        <v>43237.75</v>
      </c>
      <c r="E3284">
        <v>2723.4007219999999</v>
      </c>
      <c r="F3284">
        <v>2723.2497269999999</v>
      </c>
      <c r="G3284">
        <v>2723.0270399999999</v>
      </c>
    </row>
    <row r="3285" spans="1:7" x14ac:dyDescent="0.2">
      <c r="A3285" s="1">
        <v>43237.791666666664</v>
      </c>
      <c r="B3285">
        <v>2722.9791740000001</v>
      </c>
      <c r="C3285">
        <v>2723.414522</v>
      </c>
      <c r="D3285" s="1">
        <v>43237.791666666664</v>
      </c>
      <c r="E3285">
        <v>2723.4152049999998</v>
      </c>
      <c r="F3285">
        <v>2723.2543169999999</v>
      </c>
      <c r="G3285">
        <v>2723.0392790000001</v>
      </c>
    </row>
    <row r="3286" spans="1:7" x14ac:dyDescent="0.2">
      <c r="A3286" s="1">
        <v>43237.833333333336</v>
      </c>
      <c r="B3286">
        <v>2722.9946770000001</v>
      </c>
      <c r="C3286">
        <v>2723.434921</v>
      </c>
      <c r="D3286" s="1">
        <v>43237.833333333336</v>
      </c>
      <c r="E3286">
        <v>2723.4322379999999</v>
      </c>
      <c r="F3286">
        <v>2723.2577839999999</v>
      </c>
      <c r="G3286">
        <v>2723.0526399999999</v>
      </c>
    </row>
    <row r="3287" spans="1:7" x14ac:dyDescent="0.2">
      <c r="A3287" s="1">
        <v>43237.875</v>
      </c>
      <c r="B3287">
        <v>2723.0136470000002</v>
      </c>
      <c r="C3287">
        <v>2723.4540950000001</v>
      </c>
      <c r="D3287" s="1">
        <v>43237.875</v>
      </c>
      <c r="E3287">
        <v>2723.4501879999998</v>
      </c>
      <c r="F3287">
        <v>2723.2670659999999</v>
      </c>
      <c r="G3287">
        <v>2723.0677350000001</v>
      </c>
    </row>
    <row r="3288" spans="1:7" x14ac:dyDescent="0.2">
      <c r="A3288" s="1">
        <v>43237.916666666664</v>
      </c>
      <c r="B3288">
        <v>2723.025478</v>
      </c>
      <c r="C3288">
        <v>2723.4741880000001</v>
      </c>
      <c r="D3288" s="1">
        <v>43237.916666666664</v>
      </c>
      <c r="E3288">
        <v>2723.466711</v>
      </c>
      <c r="F3288">
        <v>2723.2798149999999</v>
      </c>
      <c r="G3288">
        <v>2723.0797699999998</v>
      </c>
    </row>
    <row r="3289" spans="1:7" x14ac:dyDescent="0.2">
      <c r="A3289" s="1">
        <v>43237.958333333336</v>
      </c>
      <c r="B3289">
        <v>2723.0313940000001</v>
      </c>
      <c r="C3289">
        <v>2723.4759220000001</v>
      </c>
      <c r="D3289" s="1">
        <v>43237.958333333336</v>
      </c>
      <c r="E3289">
        <v>2723.4735449999998</v>
      </c>
      <c r="F3289">
        <v>2723.2887900000001</v>
      </c>
      <c r="G3289">
        <v>2723.0857879999999</v>
      </c>
    </row>
    <row r="3290" spans="1:7" x14ac:dyDescent="0.2">
      <c r="A3290" s="1">
        <v>43238</v>
      </c>
      <c r="B3290">
        <v>2723.036392</v>
      </c>
      <c r="C3290">
        <v>2723.4721479999998</v>
      </c>
      <c r="D3290" s="1">
        <v>43238</v>
      </c>
      <c r="E3290">
        <v>2723.4771139999998</v>
      </c>
      <c r="F3290">
        <v>2723.2928700000002</v>
      </c>
      <c r="G3290">
        <v>2723.088847</v>
      </c>
    </row>
    <row r="3291" spans="1:7" x14ac:dyDescent="0.2">
      <c r="A3291" s="1">
        <v>43238.041666666664</v>
      </c>
      <c r="B3291">
        <v>2723.0288439999999</v>
      </c>
      <c r="C3291">
        <v>2723.4682720000001</v>
      </c>
      <c r="D3291" s="1">
        <v>43238.041666666664</v>
      </c>
      <c r="E3291">
        <v>2723.4764</v>
      </c>
      <c r="F3291">
        <v>2723.2955219999999</v>
      </c>
      <c r="G3291">
        <v>2723.0873179999999</v>
      </c>
    </row>
    <row r="3292" spans="1:7" x14ac:dyDescent="0.2">
      <c r="A3292" s="1">
        <v>43238.083333333336</v>
      </c>
      <c r="B3292">
        <v>2723.0290479999999</v>
      </c>
      <c r="C3292">
        <v>2723.4606229999999</v>
      </c>
      <c r="D3292" s="1">
        <v>43238.083333333336</v>
      </c>
      <c r="E3292">
        <v>2723.473035</v>
      </c>
      <c r="F3292">
        <v>2723.2979690000002</v>
      </c>
      <c r="G3292">
        <v>2723.085482</v>
      </c>
    </row>
    <row r="3293" spans="1:7" x14ac:dyDescent="0.2">
      <c r="A3293" s="1">
        <v>43238.125</v>
      </c>
      <c r="B3293">
        <v>2723.0236420000001</v>
      </c>
      <c r="C3293">
        <v>2723.4631730000001</v>
      </c>
      <c r="D3293" s="1">
        <v>43238.125</v>
      </c>
      <c r="E3293">
        <v>2723.4690569999998</v>
      </c>
      <c r="F3293">
        <v>2723.2996010000002</v>
      </c>
      <c r="G3293">
        <v>2723.0828299999998</v>
      </c>
    </row>
    <row r="3294" spans="1:7" x14ac:dyDescent="0.2">
      <c r="A3294" s="1">
        <v>43238.166666666664</v>
      </c>
      <c r="B3294">
        <v>2723.0153810000002</v>
      </c>
      <c r="C3294">
        <v>2723.4551150000002</v>
      </c>
      <c r="D3294" s="1">
        <v>43238.166666666664</v>
      </c>
      <c r="E3294">
        <v>2723.463753</v>
      </c>
      <c r="F3294">
        <v>2723.300009</v>
      </c>
      <c r="G3294">
        <v>2723.0788520000001</v>
      </c>
    </row>
    <row r="3295" spans="1:7" x14ac:dyDescent="0.2">
      <c r="A3295" s="1">
        <v>43238.208333333336</v>
      </c>
      <c r="B3295">
        <v>2723.0100779999998</v>
      </c>
      <c r="C3295">
        <v>2723.442978</v>
      </c>
      <c r="D3295" s="1">
        <v>43238.208333333336</v>
      </c>
      <c r="E3295">
        <v>2723.4552880000001</v>
      </c>
      <c r="F3295">
        <v>2723.2989889999999</v>
      </c>
      <c r="G3295">
        <v>2723.072529</v>
      </c>
    </row>
    <row r="3296" spans="1:7" x14ac:dyDescent="0.2">
      <c r="A3296" s="1">
        <v>43238.25</v>
      </c>
      <c r="B3296">
        <v>2723.0025300000002</v>
      </c>
      <c r="C3296">
        <v>2723.4361450000001</v>
      </c>
      <c r="D3296" s="1">
        <v>43238.25</v>
      </c>
      <c r="E3296">
        <v>2723.4465169999999</v>
      </c>
      <c r="F3296">
        <v>2723.295318</v>
      </c>
      <c r="G3296">
        <v>2723.0655929999998</v>
      </c>
    </row>
    <row r="3297" spans="1:7" x14ac:dyDescent="0.2">
      <c r="A3297" s="1">
        <v>43238.291666666664</v>
      </c>
      <c r="B3297">
        <v>2722.9975319999999</v>
      </c>
      <c r="C3297">
        <v>2723.4331870000001</v>
      </c>
      <c r="D3297" s="1">
        <v>43238.291666666664</v>
      </c>
      <c r="E3297">
        <v>2723.4435589999998</v>
      </c>
      <c r="F3297">
        <v>2723.2957259999998</v>
      </c>
      <c r="G3297">
        <v>2723.0646750000001</v>
      </c>
    </row>
    <row r="3298" spans="1:7" x14ac:dyDescent="0.2">
      <c r="A3298" s="1">
        <v>43238.333333333336</v>
      </c>
      <c r="B3298">
        <v>2722.9956969999998</v>
      </c>
      <c r="C3298">
        <v>2723.4306369999999</v>
      </c>
      <c r="D3298" s="1">
        <v>43238.333333333336</v>
      </c>
      <c r="E3298">
        <v>2723.4400909999999</v>
      </c>
      <c r="F3298">
        <v>2723.2979690000002</v>
      </c>
      <c r="G3298">
        <v>2723.063553</v>
      </c>
    </row>
    <row r="3299" spans="1:7" x14ac:dyDescent="0.2">
      <c r="A3299" s="1">
        <v>43238.375</v>
      </c>
      <c r="B3299">
        <v>2722.9941669999998</v>
      </c>
      <c r="C3299">
        <v>2723.427169</v>
      </c>
      <c r="D3299" s="1">
        <v>43238.375</v>
      </c>
      <c r="E3299">
        <v>2723.4371329999999</v>
      </c>
      <c r="F3299">
        <v>2723.2940939999999</v>
      </c>
      <c r="G3299">
        <v>2723.0594740000001</v>
      </c>
    </row>
    <row r="3300" spans="1:7" x14ac:dyDescent="0.2">
      <c r="A3300" s="1">
        <v>43238.416666666664</v>
      </c>
      <c r="B3300">
        <v>2722.9832540000002</v>
      </c>
      <c r="C3300">
        <v>2723.414522</v>
      </c>
      <c r="D3300" s="1">
        <v>43238.416666666664</v>
      </c>
      <c r="E3300">
        <v>2723.4294839999998</v>
      </c>
      <c r="F3300">
        <v>2723.287464</v>
      </c>
      <c r="G3300">
        <v>2723.0526399999999</v>
      </c>
    </row>
    <row r="3301" spans="1:7" x14ac:dyDescent="0.2">
      <c r="A3301" s="1">
        <v>43238.458333333336</v>
      </c>
      <c r="B3301">
        <v>2722.9776440000001</v>
      </c>
      <c r="C3301">
        <v>2723.4180919999999</v>
      </c>
      <c r="D3301" s="1">
        <v>43238.458333333336</v>
      </c>
      <c r="E3301">
        <v>2723.4265260000002</v>
      </c>
      <c r="F3301">
        <v>2723.2855260000001</v>
      </c>
      <c r="G3301">
        <v>2723.0504980000001</v>
      </c>
    </row>
    <row r="3302" spans="1:7" x14ac:dyDescent="0.2">
      <c r="A3302" s="1">
        <v>43238.5</v>
      </c>
      <c r="B3302">
        <v>2722.9769299999998</v>
      </c>
      <c r="C3302">
        <v>2723.4123800000002</v>
      </c>
      <c r="D3302" s="1">
        <v>43238.5</v>
      </c>
      <c r="E3302">
        <v>2723.4196929999998</v>
      </c>
      <c r="F3302">
        <v>2723.279509</v>
      </c>
      <c r="G3302">
        <v>2723.0430529999999</v>
      </c>
    </row>
    <row r="3303" spans="1:7" x14ac:dyDescent="0.2">
      <c r="A3303" s="1">
        <v>43238.541666666664</v>
      </c>
      <c r="B3303">
        <v>2722.9662210000001</v>
      </c>
      <c r="C3303">
        <v>2723.4030990000001</v>
      </c>
      <c r="D3303" s="1">
        <v>43238.541666666664</v>
      </c>
      <c r="E3303">
        <v>2723.414389</v>
      </c>
      <c r="F3303">
        <v>2723.2742050000002</v>
      </c>
      <c r="G3303">
        <v>2723.0375450000001</v>
      </c>
    </row>
    <row r="3304" spans="1:7" x14ac:dyDescent="0.2">
      <c r="A3304" s="1">
        <v>43238.583333333336</v>
      </c>
      <c r="B3304">
        <v>2722.9642829999998</v>
      </c>
      <c r="C3304">
        <v>2723.3920840000001</v>
      </c>
      <c r="D3304" s="1">
        <v>43238.583333333336</v>
      </c>
      <c r="E3304">
        <v>2723.4107170000002</v>
      </c>
      <c r="F3304">
        <v>2723.270227</v>
      </c>
      <c r="G3304">
        <v>2723.0355049999998</v>
      </c>
    </row>
    <row r="3305" spans="1:7" x14ac:dyDescent="0.2">
      <c r="A3305" s="1">
        <v>43238.625</v>
      </c>
      <c r="B3305">
        <v>2722.9572459999999</v>
      </c>
      <c r="C3305">
        <v>2723.3943279999999</v>
      </c>
      <c r="D3305" s="1">
        <v>43238.625</v>
      </c>
      <c r="E3305">
        <v>2723.4027620000002</v>
      </c>
      <c r="F3305">
        <v>2723.2671679999999</v>
      </c>
      <c r="G3305">
        <v>2723.0292840000002</v>
      </c>
    </row>
    <row r="3306" spans="1:7" x14ac:dyDescent="0.2">
      <c r="A3306" s="1">
        <v>43238.666666666664</v>
      </c>
      <c r="B3306">
        <v>2722.9550020000001</v>
      </c>
      <c r="C3306">
        <v>2723.3822930000001</v>
      </c>
      <c r="D3306" s="1">
        <v>43238.666666666664</v>
      </c>
      <c r="E3306">
        <v>2723.3979680000002</v>
      </c>
      <c r="F3306">
        <v>2723.2630880000002</v>
      </c>
      <c r="G3306">
        <v>2723.0272439999999</v>
      </c>
    </row>
    <row r="3307" spans="1:7" x14ac:dyDescent="0.2">
      <c r="A3307" s="1">
        <v>43238.708333333336</v>
      </c>
      <c r="B3307">
        <v>2722.9567360000001</v>
      </c>
      <c r="C3307">
        <v>2723.3882079999998</v>
      </c>
      <c r="D3307" s="1">
        <v>43238.708333333336</v>
      </c>
      <c r="E3307">
        <v>2723.4005179999999</v>
      </c>
      <c r="F3307">
        <v>2723.2600280000001</v>
      </c>
      <c r="G3307">
        <v>2723.025204</v>
      </c>
    </row>
    <row r="3308" spans="1:7" x14ac:dyDescent="0.2">
      <c r="A3308" s="1">
        <v>43238.75</v>
      </c>
      <c r="B3308">
        <v>2722.9645890000002</v>
      </c>
      <c r="C3308">
        <v>2723.3945319999998</v>
      </c>
      <c r="D3308" s="1">
        <v>43238.75</v>
      </c>
      <c r="E3308">
        <v>2723.4052099999999</v>
      </c>
      <c r="F3308">
        <v>2723.2602320000001</v>
      </c>
      <c r="G3308">
        <v>2723.0296920000001</v>
      </c>
    </row>
    <row r="3309" spans="1:7" x14ac:dyDescent="0.2">
      <c r="A3309" s="1">
        <v>43238.791666666664</v>
      </c>
      <c r="B3309">
        <v>2722.9699949999999</v>
      </c>
      <c r="C3309">
        <v>2723.412992</v>
      </c>
      <c r="D3309" s="1">
        <v>43238.791666666664</v>
      </c>
      <c r="E3309">
        <v>2723.4117369999999</v>
      </c>
      <c r="F3309">
        <v>2723.2593139999999</v>
      </c>
      <c r="G3309">
        <v>2723.034486</v>
      </c>
    </row>
    <row r="3310" spans="1:7" x14ac:dyDescent="0.2">
      <c r="A3310" s="1">
        <v>43238.833333333336</v>
      </c>
      <c r="B3310">
        <v>2722.9789700000001</v>
      </c>
      <c r="C3310">
        <v>2723.4127880000001</v>
      </c>
      <c r="D3310" s="1">
        <v>43238.833333333336</v>
      </c>
      <c r="E3310">
        <v>2723.4183670000002</v>
      </c>
      <c r="F3310">
        <v>2723.2630880000002</v>
      </c>
      <c r="G3310">
        <v>2723.0406050000001</v>
      </c>
    </row>
    <row r="3311" spans="1:7" x14ac:dyDescent="0.2">
      <c r="A3311" s="1">
        <v>43238.875</v>
      </c>
      <c r="B3311">
        <v>2722.9882510000002</v>
      </c>
      <c r="C3311">
        <v>2723.4196219999999</v>
      </c>
      <c r="D3311" s="1">
        <v>43238.875</v>
      </c>
      <c r="E3311">
        <v>2723.4289739999999</v>
      </c>
      <c r="F3311">
        <v>2723.2659440000002</v>
      </c>
      <c r="G3311">
        <v>2723.0478469999998</v>
      </c>
    </row>
    <row r="3312" spans="1:7" x14ac:dyDescent="0.2">
      <c r="A3312" s="1">
        <v>43238.916666666664</v>
      </c>
      <c r="B3312">
        <v>2722.9962070000001</v>
      </c>
      <c r="C3312">
        <v>2723.4284950000001</v>
      </c>
      <c r="D3312" s="1">
        <v>43238.916666666664</v>
      </c>
      <c r="E3312">
        <v>2723.4345840000001</v>
      </c>
      <c r="F3312">
        <v>2723.2683919999999</v>
      </c>
      <c r="G3312">
        <v>2723.0548840000001</v>
      </c>
    </row>
    <row r="3313" spans="1:7" x14ac:dyDescent="0.2">
      <c r="A3313" s="1">
        <v>43238.958333333336</v>
      </c>
      <c r="B3313">
        <v>2723.0022239999998</v>
      </c>
      <c r="C3313">
        <v>2723.4368589999999</v>
      </c>
      <c r="D3313" s="1">
        <v>43238.958333333336</v>
      </c>
      <c r="E3313">
        <v>2723.4427430000001</v>
      </c>
      <c r="F3313">
        <v>2723.273185</v>
      </c>
      <c r="G3313">
        <v>2723.0610040000001</v>
      </c>
    </row>
    <row r="3314" spans="1:7" x14ac:dyDescent="0.2">
      <c r="A3314" s="1">
        <v>43239</v>
      </c>
      <c r="B3314">
        <v>2723.003346</v>
      </c>
      <c r="C3314">
        <v>2723.4396120000001</v>
      </c>
      <c r="D3314" s="1">
        <v>43239</v>
      </c>
      <c r="E3314">
        <v>2723.4463129999999</v>
      </c>
      <c r="F3314">
        <v>2723.279509</v>
      </c>
      <c r="G3314">
        <v>2723.0643690000002</v>
      </c>
    </row>
    <row r="3315" spans="1:7" x14ac:dyDescent="0.2">
      <c r="A3315" s="1">
        <v>43239.041666666664</v>
      </c>
      <c r="B3315">
        <v>2723.0003879999999</v>
      </c>
      <c r="C3315">
        <v>2723.4342069999998</v>
      </c>
      <c r="D3315" s="1">
        <v>43239.041666666664</v>
      </c>
      <c r="E3315">
        <v>2723.4447829999999</v>
      </c>
      <c r="F3315">
        <v>2723.2815489999998</v>
      </c>
      <c r="G3315">
        <v>2723.0644710000001</v>
      </c>
    </row>
    <row r="3316" spans="1:7" x14ac:dyDescent="0.2">
      <c r="A3316" s="1">
        <v>43239.083333333336</v>
      </c>
      <c r="B3316">
        <v>2722.9960030000002</v>
      </c>
      <c r="C3316">
        <v>2723.4323709999999</v>
      </c>
      <c r="D3316" s="1">
        <v>43239.083333333336</v>
      </c>
      <c r="E3316">
        <v>2723.4401929999999</v>
      </c>
      <c r="F3316">
        <v>2723.282874</v>
      </c>
      <c r="G3316">
        <v>2723.0595760000001</v>
      </c>
    </row>
    <row r="3317" spans="1:7" x14ac:dyDescent="0.2">
      <c r="A3317" s="1">
        <v>43239.125</v>
      </c>
      <c r="B3317">
        <v>2722.9940649999999</v>
      </c>
      <c r="C3317">
        <v>2723.427373</v>
      </c>
      <c r="D3317" s="1">
        <v>43239.125</v>
      </c>
      <c r="E3317">
        <v>2723.4379490000001</v>
      </c>
      <c r="F3317">
        <v>2723.2857300000001</v>
      </c>
      <c r="G3317">
        <v>2723.0593720000002</v>
      </c>
    </row>
    <row r="3318" spans="1:7" x14ac:dyDescent="0.2">
      <c r="A3318" s="1">
        <v>43239.166666666664</v>
      </c>
      <c r="B3318">
        <v>2722.9871290000001</v>
      </c>
      <c r="C3318">
        <v>2723.4248240000002</v>
      </c>
      <c r="D3318" s="1">
        <v>43239.166666666664</v>
      </c>
      <c r="E3318">
        <v>2723.435195</v>
      </c>
      <c r="F3318">
        <v>2723.2830779999999</v>
      </c>
      <c r="G3318">
        <v>2723.0556999999999</v>
      </c>
    </row>
    <row r="3319" spans="1:7" x14ac:dyDescent="0.2">
      <c r="A3319" s="1">
        <v>43239.208333333336</v>
      </c>
      <c r="B3319">
        <v>2722.983866</v>
      </c>
      <c r="C3319">
        <v>2723.4279849999998</v>
      </c>
      <c r="D3319" s="1">
        <v>43239.208333333336</v>
      </c>
      <c r="E3319">
        <v>2723.428566</v>
      </c>
      <c r="F3319">
        <v>2723.2832819999999</v>
      </c>
      <c r="G3319">
        <v>2723.0515180000002</v>
      </c>
    </row>
    <row r="3320" spans="1:7" x14ac:dyDescent="0.2">
      <c r="A3320" s="1">
        <v>43239.25</v>
      </c>
      <c r="B3320">
        <v>2722.97489</v>
      </c>
      <c r="C3320">
        <v>2723.4094230000001</v>
      </c>
      <c r="D3320" s="1">
        <v>43239.25</v>
      </c>
      <c r="E3320">
        <v>2723.4210189999999</v>
      </c>
      <c r="F3320">
        <v>2723.2781829999999</v>
      </c>
      <c r="G3320">
        <v>2723.0483570000001</v>
      </c>
    </row>
    <row r="3321" spans="1:7" x14ac:dyDescent="0.2">
      <c r="A3321" s="1">
        <v>43239.291666666664</v>
      </c>
      <c r="B3321">
        <v>2722.9701989999999</v>
      </c>
      <c r="C3321">
        <v>2723.408199</v>
      </c>
      <c r="D3321" s="1">
        <v>43239.291666666664</v>
      </c>
      <c r="E3321">
        <v>2723.4208149999999</v>
      </c>
      <c r="F3321">
        <v>2723.279407</v>
      </c>
      <c r="G3321">
        <v>2723.0451950000001</v>
      </c>
    </row>
    <row r="3322" spans="1:7" x14ac:dyDescent="0.2">
      <c r="A3322" s="1">
        <v>43239.333333333336</v>
      </c>
      <c r="B3322">
        <v>2722.968261</v>
      </c>
      <c r="C3322">
        <v>2723.4025889999998</v>
      </c>
      <c r="D3322" s="1">
        <v>43239.333333333336</v>
      </c>
      <c r="E3322">
        <v>2723.4157150000001</v>
      </c>
      <c r="F3322">
        <v>2723.273083</v>
      </c>
      <c r="G3322">
        <v>2723.039687</v>
      </c>
    </row>
    <row r="3323" spans="1:7" x14ac:dyDescent="0.2">
      <c r="A3323" s="1">
        <v>43239.375</v>
      </c>
      <c r="B3323">
        <v>2722.960611</v>
      </c>
      <c r="C3323">
        <v>2723.3961640000002</v>
      </c>
      <c r="D3323" s="1">
        <v>43239.375</v>
      </c>
      <c r="E3323">
        <v>2723.4118389999999</v>
      </c>
      <c r="F3323">
        <v>2723.2712470000001</v>
      </c>
      <c r="G3323">
        <v>2723.036627</v>
      </c>
    </row>
    <row r="3324" spans="1:7" x14ac:dyDescent="0.2">
      <c r="A3324" s="1">
        <v>43239.416666666664</v>
      </c>
      <c r="B3324">
        <v>2722.9617330000001</v>
      </c>
      <c r="C3324">
        <v>2723.4009569999998</v>
      </c>
      <c r="D3324" s="1">
        <v>43239.416666666664</v>
      </c>
      <c r="E3324">
        <v>2723.4071479999998</v>
      </c>
      <c r="F3324">
        <v>2723.2689019999998</v>
      </c>
      <c r="G3324">
        <v>2723.0341800000001</v>
      </c>
    </row>
    <row r="3325" spans="1:7" x14ac:dyDescent="0.2">
      <c r="A3325" s="1">
        <v>43239.458333333336</v>
      </c>
      <c r="B3325">
        <v>2722.9585710000001</v>
      </c>
      <c r="C3325">
        <v>2723.3920840000001</v>
      </c>
      <c r="D3325" s="1">
        <v>43239.458333333336</v>
      </c>
      <c r="E3325">
        <v>2723.4045980000001</v>
      </c>
      <c r="F3325">
        <v>2723.2660460000002</v>
      </c>
      <c r="G3325">
        <v>2723.0312220000001</v>
      </c>
    </row>
    <row r="3326" spans="1:7" x14ac:dyDescent="0.2">
      <c r="A3326" s="1">
        <v>43239.5</v>
      </c>
      <c r="B3326">
        <v>2722.9546959999998</v>
      </c>
      <c r="C3326">
        <v>2723.3960619999998</v>
      </c>
      <c r="D3326" s="1">
        <v>43239.5</v>
      </c>
      <c r="E3326">
        <v>2723.39858</v>
      </c>
      <c r="F3326">
        <v>2723.2632920000001</v>
      </c>
      <c r="G3326">
        <v>2723.0273459999999</v>
      </c>
    </row>
    <row r="3327" spans="1:7" x14ac:dyDescent="0.2">
      <c r="A3327" s="1">
        <v>43239.541666666664</v>
      </c>
      <c r="B3327">
        <v>2722.942967</v>
      </c>
      <c r="C3327">
        <v>2723.3743370000002</v>
      </c>
      <c r="D3327" s="1">
        <v>43239.541666666664</v>
      </c>
      <c r="E3327">
        <v>2723.3912369999998</v>
      </c>
      <c r="F3327">
        <v>2723.2564579999998</v>
      </c>
      <c r="G3327">
        <v>2723.0182690000001</v>
      </c>
    </row>
    <row r="3328" spans="1:7" x14ac:dyDescent="0.2">
      <c r="A3328" s="1">
        <v>43239.583333333336</v>
      </c>
      <c r="B3328">
        <v>2722.9416409999999</v>
      </c>
      <c r="C3328">
        <v>2723.370156</v>
      </c>
      <c r="D3328" s="1">
        <v>43239.583333333336</v>
      </c>
      <c r="E3328">
        <v>2723.3853210000002</v>
      </c>
      <c r="F3328">
        <v>2723.252583</v>
      </c>
      <c r="G3328">
        <v>2723.0152090000001</v>
      </c>
    </row>
    <row r="3329" spans="1:7" x14ac:dyDescent="0.2">
      <c r="A3329" s="1">
        <v>43239.625</v>
      </c>
      <c r="B3329">
        <v>2722.9375610000002</v>
      </c>
      <c r="C3329">
        <v>2723.3703599999999</v>
      </c>
      <c r="D3329" s="1">
        <v>43239.625</v>
      </c>
      <c r="E3329">
        <v>2723.3805280000001</v>
      </c>
      <c r="F3329">
        <v>2723.247993</v>
      </c>
      <c r="G3329">
        <v>2723.009395</v>
      </c>
    </row>
    <row r="3330" spans="1:7" x14ac:dyDescent="0.2">
      <c r="A3330" s="1">
        <v>43239.666666666664</v>
      </c>
      <c r="B3330">
        <v>2722.9358269999998</v>
      </c>
      <c r="C3330">
        <v>2723.3640359999999</v>
      </c>
      <c r="D3330" s="1">
        <v>43239.666666666664</v>
      </c>
      <c r="E3330">
        <v>2723.3776720000001</v>
      </c>
      <c r="F3330">
        <v>2723.2456470000002</v>
      </c>
      <c r="G3330">
        <v>2723.0079679999999</v>
      </c>
    </row>
    <row r="3331" spans="1:7" x14ac:dyDescent="0.2">
      <c r="A3331" s="1">
        <v>43239.708333333336</v>
      </c>
      <c r="B3331">
        <v>2722.9314420000001</v>
      </c>
      <c r="C3331">
        <v>2723.3678100000002</v>
      </c>
      <c r="D3331" s="1">
        <v>43239.708333333336</v>
      </c>
      <c r="E3331">
        <v>2723.377978</v>
      </c>
      <c r="F3331">
        <v>2723.2439129999998</v>
      </c>
      <c r="G3331">
        <v>2723.0097009999999</v>
      </c>
    </row>
    <row r="3332" spans="1:7" x14ac:dyDescent="0.2">
      <c r="A3332" s="1">
        <v>43239.75</v>
      </c>
      <c r="B3332">
        <v>2722.9339909999999</v>
      </c>
      <c r="C3332">
        <v>2723.3702579999999</v>
      </c>
      <c r="D3332" s="1">
        <v>43239.75</v>
      </c>
      <c r="E3332">
        <v>2723.3783859999999</v>
      </c>
      <c r="F3332">
        <v>2723.241262</v>
      </c>
      <c r="G3332">
        <v>2723.006132</v>
      </c>
    </row>
    <row r="3333" spans="1:7" x14ac:dyDescent="0.2">
      <c r="A3333" s="1">
        <v>43239.791666666664</v>
      </c>
      <c r="B3333">
        <v>2722.9418449999998</v>
      </c>
      <c r="C3333">
        <v>2723.3740309999998</v>
      </c>
      <c r="D3333" s="1">
        <v>43239.791666666664</v>
      </c>
      <c r="E3333">
        <v>2723.3799159999999</v>
      </c>
      <c r="F3333">
        <v>2723.2389159999998</v>
      </c>
      <c r="G3333">
        <v>2723.0106190000001</v>
      </c>
    </row>
    <row r="3334" spans="1:7" x14ac:dyDescent="0.2">
      <c r="A3334" s="1">
        <v>43239.833333333336</v>
      </c>
      <c r="B3334">
        <v>2722.9455160000002</v>
      </c>
      <c r="C3334">
        <v>2723.379641</v>
      </c>
      <c r="D3334" s="1">
        <v>43239.833333333336</v>
      </c>
      <c r="E3334">
        <v>2723.3867489999998</v>
      </c>
      <c r="F3334">
        <v>2723.2392220000002</v>
      </c>
      <c r="G3334">
        <v>2723.0143929999999</v>
      </c>
    </row>
    <row r="3335" spans="1:7" x14ac:dyDescent="0.2">
      <c r="A3335" s="1">
        <v>43239.875</v>
      </c>
      <c r="B3335">
        <v>2722.9603050000001</v>
      </c>
      <c r="C3335">
        <v>2723.3943279999999</v>
      </c>
      <c r="D3335" s="1">
        <v>43239.875</v>
      </c>
      <c r="E3335">
        <v>2723.3960299999999</v>
      </c>
      <c r="F3335">
        <v>2723.2441170000002</v>
      </c>
      <c r="G3335">
        <v>2723.0250000000001</v>
      </c>
    </row>
    <row r="3336" spans="1:7" x14ac:dyDescent="0.2">
      <c r="A3336" s="1">
        <v>43239.916666666664</v>
      </c>
      <c r="B3336">
        <v>2722.965201</v>
      </c>
      <c r="C3336">
        <v>2723.4042209999998</v>
      </c>
      <c r="D3336" s="1">
        <v>43239.916666666664</v>
      </c>
      <c r="E3336">
        <v>2723.4088809999998</v>
      </c>
      <c r="F3336">
        <v>2723.249217</v>
      </c>
      <c r="G3336">
        <v>2723.0325480000001</v>
      </c>
    </row>
    <row r="3337" spans="1:7" x14ac:dyDescent="0.2">
      <c r="A3337" s="1">
        <v>43239.958333333336</v>
      </c>
      <c r="B3337">
        <v>2722.9720339999999</v>
      </c>
      <c r="C3337">
        <v>2723.4121759999998</v>
      </c>
      <c r="D3337" s="1">
        <v>43239.958333333336</v>
      </c>
      <c r="E3337">
        <v>2723.4118389999999</v>
      </c>
      <c r="F3337">
        <v>2723.2560509999998</v>
      </c>
      <c r="G3337">
        <v>2723.0375450000001</v>
      </c>
    </row>
    <row r="3338" spans="1:7" x14ac:dyDescent="0.2">
      <c r="A3338" s="1">
        <v>43240</v>
      </c>
      <c r="B3338">
        <v>2722.9769299999998</v>
      </c>
      <c r="C3338">
        <v>2723.4059550000002</v>
      </c>
      <c r="D3338" s="1">
        <v>43240</v>
      </c>
      <c r="E3338">
        <v>2723.4163269999999</v>
      </c>
      <c r="F3338">
        <v>2723.2599260000002</v>
      </c>
      <c r="G3338">
        <v>2723.0415229999999</v>
      </c>
    </row>
    <row r="3339" spans="1:7" x14ac:dyDescent="0.2">
      <c r="A3339" s="1">
        <v>43240.041666666664</v>
      </c>
      <c r="B3339">
        <v>2722.9752979999998</v>
      </c>
      <c r="C3339">
        <v>2723.406465</v>
      </c>
      <c r="D3339" s="1">
        <v>43240.041666666664</v>
      </c>
      <c r="E3339">
        <v>2723.4185710000002</v>
      </c>
      <c r="F3339">
        <v>2723.2633940000001</v>
      </c>
      <c r="G3339">
        <v>2723.0428489999999</v>
      </c>
    </row>
    <row r="3340" spans="1:7" x14ac:dyDescent="0.2">
      <c r="A3340" s="1">
        <v>43240.083333333336</v>
      </c>
      <c r="B3340">
        <v>2722.969893</v>
      </c>
      <c r="C3340">
        <v>2723.4108510000001</v>
      </c>
      <c r="D3340" s="1">
        <v>43240.083333333336</v>
      </c>
      <c r="E3340">
        <v>2723.4164289999999</v>
      </c>
      <c r="F3340">
        <v>2723.265026</v>
      </c>
      <c r="G3340">
        <v>2723.0413189999999</v>
      </c>
    </row>
    <row r="3341" spans="1:7" x14ac:dyDescent="0.2">
      <c r="A3341" s="1">
        <v>43240.125</v>
      </c>
      <c r="B3341">
        <v>2722.9646910000001</v>
      </c>
      <c r="C3341">
        <v>2723.4013650000002</v>
      </c>
      <c r="D3341" s="1">
        <v>43240.125</v>
      </c>
      <c r="E3341">
        <v>2723.412859</v>
      </c>
      <c r="F3341">
        <v>2723.2668619999999</v>
      </c>
      <c r="G3341">
        <v>2723.0377490000001</v>
      </c>
    </row>
    <row r="3342" spans="1:7" x14ac:dyDescent="0.2">
      <c r="A3342" s="1">
        <v>43240.166666666664</v>
      </c>
      <c r="B3342">
        <v>2722.963467</v>
      </c>
      <c r="C3342">
        <v>2723.3944299999998</v>
      </c>
      <c r="D3342" s="1">
        <v>43240.166666666664</v>
      </c>
      <c r="E3342">
        <v>2723.4066379999999</v>
      </c>
      <c r="F3342">
        <v>2723.263496</v>
      </c>
      <c r="G3342">
        <v>2723.0333639999999</v>
      </c>
    </row>
    <row r="3343" spans="1:7" x14ac:dyDescent="0.2">
      <c r="A3343" s="1">
        <v>43240.208333333336</v>
      </c>
      <c r="B3343">
        <v>2722.9579589999998</v>
      </c>
      <c r="C3343">
        <v>2723.3823950000001</v>
      </c>
      <c r="D3343" s="1">
        <v>43240.208333333336</v>
      </c>
      <c r="E3343">
        <v>2723.4027620000002</v>
      </c>
      <c r="F3343">
        <v>2723.2601300000001</v>
      </c>
      <c r="G3343">
        <v>2723.0279580000001</v>
      </c>
    </row>
    <row r="3344" spans="1:7" x14ac:dyDescent="0.2">
      <c r="A3344" s="1">
        <v>43240.25</v>
      </c>
      <c r="B3344">
        <v>2722.9514319999998</v>
      </c>
      <c r="C3344">
        <v>2723.3783149999999</v>
      </c>
      <c r="D3344" s="1">
        <v>43240.25</v>
      </c>
      <c r="E3344">
        <v>2723.3954180000001</v>
      </c>
      <c r="F3344">
        <v>2723.2545209999998</v>
      </c>
      <c r="G3344">
        <v>2723.0233680000001</v>
      </c>
    </row>
    <row r="3345" spans="1:7" x14ac:dyDescent="0.2">
      <c r="A3345" s="1">
        <v>43240.291666666664</v>
      </c>
      <c r="B3345">
        <v>2722.9436810000002</v>
      </c>
      <c r="C3345">
        <v>2723.3767849999999</v>
      </c>
      <c r="D3345" s="1">
        <v>43240.291666666664</v>
      </c>
      <c r="E3345">
        <v>2723.3933790000001</v>
      </c>
      <c r="F3345">
        <v>2723.2549290000002</v>
      </c>
      <c r="G3345">
        <v>2723.0226539999999</v>
      </c>
    </row>
    <row r="3346" spans="1:7" x14ac:dyDescent="0.2">
      <c r="A3346" s="1">
        <v>43240.333333333336</v>
      </c>
      <c r="B3346">
        <v>2722.939703</v>
      </c>
      <c r="C3346">
        <v>2723.3693400000002</v>
      </c>
      <c r="D3346" s="1">
        <v>43240.333333333336</v>
      </c>
      <c r="E3346">
        <v>2723.3899110000002</v>
      </c>
      <c r="F3346">
        <v>2723.252277</v>
      </c>
      <c r="G3346">
        <v>2723.0175549999999</v>
      </c>
    </row>
    <row r="3347" spans="1:7" x14ac:dyDescent="0.2">
      <c r="A3347" s="1">
        <v>43240.375</v>
      </c>
      <c r="B3347">
        <v>2722.9415389999999</v>
      </c>
      <c r="C3347">
        <v>2723.37138</v>
      </c>
      <c r="D3347" s="1">
        <v>43240.375</v>
      </c>
      <c r="E3347">
        <v>2723.3851169999998</v>
      </c>
      <c r="F3347">
        <v>2723.2506450000001</v>
      </c>
      <c r="G3347">
        <v>2723.0148009999998</v>
      </c>
    </row>
    <row r="3348" spans="1:7" x14ac:dyDescent="0.2">
      <c r="A3348" s="1">
        <v>43240.416666666664</v>
      </c>
      <c r="B3348">
        <v>2722.9373569999998</v>
      </c>
      <c r="C3348">
        <v>2723.36832</v>
      </c>
      <c r="D3348" s="1">
        <v>43240.416666666664</v>
      </c>
      <c r="E3348">
        <v>2723.3825670000001</v>
      </c>
      <c r="F3348">
        <v>2723.2489110000001</v>
      </c>
      <c r="G3348">
        <v>2723.012761</v>
      </c>
    </row>
    <row r="3349" spans="1:7" x14ac:dyDescent="0.2">
      <c r="A3349" s="1">
        <v>43240.458333333336</v>
      </c>
      <c r="B3349">
        <v>2722.9342969999998</v>
      </c>
      <c r="C3349">
        <v>2723.3642399999999</v>
      </c>
      <c r="D3349" s="1">
        <v>43240.458333333336</v>
      </c>
      <c r="E3349">
        <v>2723.37961</v>
      </c>
      <c r="F3349">
        <v>2723.2467689999999</v>
      </c>
      <c r="G3349">
        <v>2723.0092930000001</v>
      </c>
    </row>
    <row r="3350" spans="1:7" x14ac:dyDescent="0.2">
      <c r="A3350" s="1">
        <v>43240.5</v>
      </c>
      <c r="B3350">
        <v>2722.9306259999998</v>
      </c>
      <c r="C3350">
        <v>2723.3645459999998</v>
      </c>
      <c r="D3350" s="1">
        <v>43240.5</v>
      </c>
      <c r="E3350">
        <v>2723.3750199999999</v>
      </c>
      <c r="F3350">
        <v>2723.2457490000002</v>
      </c>
      <c r="G3350">
        <v>2723.0058260000001</v>
      </c>
    </row>
    <row r="3351" spans="1:7" x14ac:dyDescent="0.2">
      <c r="A3351" s="1">
        <v>43240.541666666664</v>
      </c>
      <c r="B3351">
        <v>2722.9315430000001</v>
      </c>
      <c r="C3351">
        <v>2723.3586310000001</v>
      </c>
      <c r="D3351" s="1">
        <v>43240.541666666664</v>
      </c>
      <c r="E3351">
        <v>2723.3760400000001</v>
      </c>
      <c r="F3351">
        <v>2723.244627</v>
      </c>
      <c r="G3351">
        <v>2723.007764</v>
      </c>
    </row>
    <row r="3352" spans="1:7" x14ac:dyDescent="0.2">
      <c r="A3352" s="1">
        <v>43240.583333333336</v>
      </c>
      <c r="B3352">
        <v>2722.9290959999998</v>
      </c>
      <c r="C3352">
        <v>2723.3585290000001</v>
      </c>
      <c r="D3352" s="1">
        <v>43240.583333333336</v>
      </c>
      <c r="E3352">
        <v>2723.3711440000002</v>
      </c>
      <c r="F3352">
        <v>2723.2404459999998</v>
      </c>
      <c r="G3352">
        <v>2723.0023580000002</v>
      </c>
    </row>
    <row r="3353" spans="1:7" x14ac:dyDescent="0.2">
      <c r="A3353" s="1">
        <v>43240.625</v>
      </c>
      <c r="B3353">
        <v>2722.927158</v>
      </c>
      <c r="C3353">
        <v>2723.3605680000001</v>
      </c>
      <c r="D3353" s="1">
        <v>43240.625</v>
      </c>
      <c r="E3353">
        <v>2723.368187</v>
      </c>
      <c r="F3353">
        <v>2723.2385079999999</v>
      </c>
      <c r="G3353">
        <v>2722.9988899999998</v>
      </c>
    </row>
    <row r="3354" spans="1:7" x14ac:dyDescent="0.2">
      <c r="A3354" s="1">
        <v>43240.666666666664</v>
      </c>
      <c r="B3354">
        <v>2722.9196099999999</v>
      </c>
      <c r="C3354">
        <v>2723.3522050000001</v>
      </c>
      <c r="D3354" s="1">
        <v>43240.666666666664</v>
      </c>
      <c r="E3354">
        <v>2723.3627809999998</v>
      </c>
      <c r="F3354">
        <v>2723.2343259999998</v>
      </c>
      <c r="G3354">
        <v>2722.9947090000001</v>
      </c>
    </row>
    <row r="3355" spans="1:7" x14ac:dyDescent="0.2">
      <c r="A3355" s="1">
        <v>43240.708333333336</v>
      </c>
      <c r="B3355">
        <v>2722.9197119999999</v>
      </c>
      <c r="C3355">
        <v>2723.3488390000002</v>
      </c>
      <c r="D3355" s="1">
        <v>43240.708333333336</v>
      </c>
      <c r="E3355">
        <v>2723.3611489999998</v>
      </c>
      <c r="F3355">
        <v>2723.23045</v>
      </c>
      <c r="G3355">
        <v>2722.9943010000002</v>
      </c>
    </row>
    <row r="3356" spans="1:7" x14ac:dyDescent="0.2">
      <c r="A3356" s="1">
        <v>43240.75</v>
      </c>
      <c r="B3356">
        <v>2722.923996</v>
      </c>
      <c r="C3356">
        <v>2723.3564889999998</v>
      </c>
      <c r="D3356" s="1">
        <v>43240.75</v>
      </c>
      <c r="E3356">
        <v>2723.3662490000002</v>
      </c>
      <c r="F3356">
        <v>2723.230043</v>
      </c>
      <c r="G3356">
        <v>2722.9987879999999</v>
      </c>
    </row>
    <row r="3357" spans="1:7" x14ac:dyDescent="0.2">
      <c r="A3357" s="1">
        <v>43240.791666666664</v>
      </c>
      <c r="B3357">
        <v>2722.9308299999998</v>
      </c>
      <c r="C3357">
        <v>2723.3585290000001</v>
      </c>
      <c r="D3357" s="1">
        <v>43240.791666666664</v>
      </c>
      <c r="E3357">
        <v>2723.3734899999999</v>
      </c>
      <c r="F3357">
        <v>2723.233714</v>
      </c>
      <c r="G3357">
        <v>2723.0057240000001</v>
      </c>
    </row>
    <row r="3358" spans="1:7" x14ac:dyDescent="0.2">
      <c r="A3358" s="1">
        <v>43240.833333333336</v>
      </c>
      <c r="B3358">
        <v>2722.9333790000001</v>
      </c>
      <c r="C3358">
        <v>2723.3651580000001</v>
      </c>
      <c r="D3358" s="1">
        <v>43240.833333333336</v>
      </c>
      <c r="E3358">
        <v>2723.3700220000001</v>
      </c>
      <c r="F3358">
        <v>2723.230552</v>
      </c>
      <c r="G3358">
        <v>2723.0027660000001</v>
      </c>
    </row>
    <row r="3359" spans="1:7" x14ac:dyDescent="0.2">
      <c r="A3359" s="1">
        <v>43240.875</v>
      </c>
      <c r="B3359">
        <v>2722.9313400000001</v>
      </c>
      <c r="C3359">
        <v>2723.3605680000001</v>
      </c>
      <c r="D3359" s="1">
        <v>43240.875</v>
      </c>
      <c r="E3359">
        <v>2723.3734899999999</v>
      </c>
      <c r="F3359">
        <v>2723.233714</v>
      </c>
      <c r="G3359">
        <v>2723.002868</v>
      </c>
    </row>
    <row r="3360" spans="1:7" x14ac:dyDescent="0.2">
      <c r="A3360" s="1">
        <v>43240.916666666664</v>
      </c>
      <c r="B3360">
        <v>2722.928586</v>
      </c>
      <c r="C3360">
        <v>2723.3550610000002</v>
      </c>
      <c r="D3360" s="1">
        <v>43240.916666666664</v>
      </c>
      <c r="E3360">
        <v>2723.3687989999999</v>
      </c>
      <c r="F3360">
        <v>2723.2288189999999</v>
      </c>
      <c r="G3360">
        <v>2722.9990939999998</v>
      </c>
    </row>
    <row r="3361" spans="1:7" x14ac:dyDescent="0.2">
      <c r="A3361" s="1">
        <v>43240.958333333336</v>
      </c>
      <c r="B3361">
        <v>2722.9236900000001</v>
      </c>
      <c r="C3361">
        <v>2723.3582230000002</v>
      </c>
      <c r="D3361" s="1">
        <v>43240.958333333336</v>
      </c>
      <c r="E3361">
        <v>2723.368187</v>
      </c>
      <c r="F3361">
        <v>2723.2299410000001</v>
      </c>
      <c r="G3361">
        <v>2722.9990939999998</v>
      </c>
    </row>
    <row r="3362" spans="1:7" x14ac:dyDescent="0.2">
      <c r="A3362" s="1">
        <v>43241</v>
      </c>
      <c r="B3362">
        <v>2722.9251180000001</v>
      </c>
      <c r="C3362">
        <v>2723.3521030000002</v>
      </c>
      <c r="D3362" s="1">
        <v>43241</v>
      </c>
      <c r="E3362">
        <v>2723.366861</v>
      </c>
      <c r="F3362">
        <v>2723.230552</v>
      </c>
      <c r="G3362">
        <v>2722.9975639999998</v>
      </c>
    </row>
    <row r="3363" spans="1:7" x14ac:dyDescent="0.2">
      <c r="A3363" s="1">
        <v>43241.041666666664</v>
      </c>
      <c r="B3363">
        <v>2722.922262</v>
      </c>
      <c r="C3363">
        <v>2723.3534289999998</v>
      </c>
      <c r="D3363" s="1">
        <v>43241.041666666664</v>
      </c>
      <c r="E3363">
        <v>2723.3665550000001</v>
      </c>
      <c r="F3363">
        <v>2723.2293289999998</v>
      </c>
      <c r="G3363">
        <v>2722.9972579999999</v>
      </c>
    </row>
    <row r="3364" spans="1:7" x14ac:dyDescent="0.2">
      <c r="A3364" s="1">
        <v>43241.083333333336</v>
      </c>
      <c r="B3364">
        <v>2722.915735</v>
      </c>
      <c r="C3364">
        <v>2723.3458820000001</v>
      </c>
      <c r="D3364" s="1">
        <v>43241.083333333336</v>
      </c>
      <c r="E3364">
        <v>2723.3603330000001</v>
      </c>
      <c r="F3364">
        <v>2723.2261669999998</v>
      </c>
      <c r="G3364">
        <v>2722.9928730000001</v>
      </c>
    </row>
    <row r="3365" spans="1:7" x14ac:dyDescent="0.2">
      <c r="A3365" s="1">
        <v>43241.125</v>
      </c>
      <c r="B3365">
        <v>2722.9154290000001</v>
      </c>
      <c r="C3365">
        <v>2723.342924</v>
      </c>
      <c r="D3365" s="1">
        <v>43241.125</v>
      </c>
      <c r="E3365">
        <v>2723.3585990000001</v>
      </c>
      <c r="F3365">
        <v>2723.2248410000002</v>
      </c>
      <c r="G3365">
        <v>2722.9905269999999</v>
      </c>
    </row>
    <row r="3366" spans="1:7" x14ac:dyDescent="0.2">
      <c r="A3366" s="1">
        <v>43241.166666666664</v>
      </c>
      <c r="B3366">
        <v>2722.9131849999999</v>
      </c>
      <c r="C3366">
        <v>2723.3404759999999</v>
      </c>
      <c r="D3366" s="1">
        <v>43241.166666666664</v>
      </c>
      <c r="E3366">
        <v>2723.3545199999999</v>
      </c>
      <c r="F3366">
        <v>2723.2248410000002</v>
      </c>
      <c r="G3366">
        <v>2722.9883850000001</v>
      </c>
    </row>
    <row r="3367" spans="1:7" x14ac:dyDescent="0.2">
      <c r="A3367" s="1">
        <v>43241.208333333336</v>
      </c>
      <c r="B3367">
        <v>2722.9094110000001</v>
      </c>
      <c r="C3367">
        <v>2723.3324189999998</v>
      </c>
      <c r="D3367" s="1">
        <v>43241.208333333336</v>
      </c>
      <c r="E3367">
        <v>2723.350848</v>
      </c>
      <c r="F3367">
        <v>2723.2219850000001</v>
      </c>
      <c r="G3367">
        <v>2722.9854270000001</v>
      </c>
    </row>
    <row r="3368" spans="1:7" x14ac:dyDescent="0.2">
      <c r="A3368" s="1">
        <v>43241.25</v>
      </c>
      <c r="B3368">
        <v>2722.9034959999999</v>
      </c>
      <c r="C3368">
        <v>2723.328951</v>
      </c>
      <c r="D3368" s="1">
        <v>43241.25</v>
      </c>
      <c r="E3368">
        <v>2723.3486039999998</v>
      </c>
      <c r="F3368">
        <v>2723.2187210000002</v>
      </c>
      <c r="G3368">
        <v>2722.982164</v>
      </c>
    </row>
    <row r="3369" spans="1:7" x14ac:dyDescent="0.2">
      <c r="A3369" s="1">
        <v>43241.291666666664</v>
      </c>
      <c r="B3369">
        <v>2722.9039039999998</v>
      </c>
      <c r="C3369">
        <v>2723.3283390000001</v>
      </c>
      <c r="D3369" s="1">
        <v>43241.291666666664</v>
      </c>
      <c r="E3369">
        <v>2723.3459520000001</v>
      </c>
      <c r="F3369">
        <v>2723.2189250000001</v>
      </c>
      <c r="G3369">
        <v>2722.9802260000001</v>
      </c>
    </row>
    <row r="3370" spans="1:7" x14ac:dyDescent="0.2">
      <c r="A3370" s="1">
        <v>43241.333333333336</v>
      </c>
      <c r="B3370">
        <v>2722.903292</v>
      </c>
      <c r="C3370">
        <v>2723.3321129999999</v>
      </c>
      <c r="D3370" s="1">
        <v>43241.333333333336</v>
      </c>
      <c r="E3370">
        <v>2723.3461560000001</v>
      </c>
      <c r="F3370">
        <v>2723.2197409999999</v>
      </c>
      <c r="G3370">
        <v>2722.9800220000002</v>
      </c>
    </row>
    <row r="3371" spans="1:7" x14ac:dyDescent="0.2">
      <c r="A3371" s="1">
        <v>43241.375</v>
      </c>
      <c r="B3371">
        <v>2722.904618</v>
      </c>
      <c r="C3371">
        <v>2723.324361</v>
      </c>
      <c r="D3371" s="1">
        <v>43241.375</v>
      </c>
      <c r="E3371">
        <v>2723.3418729999999</v>
      </c>
      <c r="F3371">
        <v>2723.2185169999998</v>
      </c>
      <c r="G3371">
        <v>2722.9784920000002</v>
      </c>
    </row>
    <row r="3372" spans="1:7" x14ac:dyDescent="0.2">
      <c r="A3372" s="1">
        <v>43241.416666666664</v>
      </c>
      <c r="B3372">
        <v>2722.8991099999998</v>
      </c>
      <c r="C3372">
        <v>2723.3262989999998</v>
      </c>
      <c r="D3372" s="1">
        <v>43241.416666666664</v>
      </c>
      <c r="E3372">
        <v>2723.339833</v>
      </c>
      <c r="F3372">
        <v>2723.2148459999999</v>
      </c>
      <c r="G3372">
        <v>2722.975942</v>
      </c>
    </row>
    <row r="3373" spans="1:7" x14ac:dyDescent="0.2">
      <c r="A3373" s="1">
        <v>43241.458333333336</v>
      </c>
      <c r="B3373">
        <v>2722.9010480000002</v>
      </c>
      <c r="C3373">
        <v>2723.3237490000001</v>
      </c>
      <c r="D3373" s="1">
        <v>43241.458333333336</v>
      </c>
      <c r="E3373">
        <v>2723.3386089999999</v>
      </c>
      <c r="F3373">
        <v>2723.2153560000002</v>
      </c>
      <c r="G3373">
        <v>2722.9763499999999</v>
      </c>
    </row>
    <row r="3374" spans="1:7" x14ac:dyDescent="0.2">
      <c r="A3374" s="1">
        <v>43241.5</v>
      </c>
      <c r="B3374">
        <v>2722.8951320000001</v>
      </c>
      <c r="C3374">
        <v>2723.3206890000001</v>
      </c>
      <c r="D3374" s="1">
        <v>43241.5</v>
      </c>
      <c r="E3374">
        <v>2723.336671</v>
      </c>
      <c r="F3374">
        <v>2723.2133159999998</v>
      </c>
      <c r="G3374">
        <v>2722.9718619999999</v>
      </c>
    </row>
    <row r="3375" spans="1:7" x14ac:dyDescent="0.2">
      <c r="A3375" s="1">
        <v>43241.541666666664</v>
      </c>
      <c r="B3375">
        <v>2722.8933980000002</v>
      </c>
      <c r="C3375">
        <v>2723.3194659999999</v>
      </c>
      <c r="D3375" s="1">
        <v>43241.541666666664</v>
      </c>
      <c r="E3375">
        <v>2723.335243</v>
      </c>
      <c r="F3375">
        <v>2723.212806</v>
      </c>
      <c r="G3375">
        <v>2722.9732899999999</v>
      </c>
    </row>
    <row r="3376" spans="1:7" x14ac:dyDescent="0.2">
      <c r="A3376" s="1">
        <v>43241.583333333336</v>
      </c>
      <c r="B3376">
        <v>2722.8861569999999</v>
      </c>
      <c r="C3376">
        <v>2723.3102859999999</v>
      </c>
      <c r="D3376" s="1">
        <v>43241.583333333336</v>
      </c>
      <c r="E3376">
        <v>2723.3291239999999</v>
      </c>
      <c r="F3376">
        <v>2723.2089299999998</v>
      </c>
      <c r="G3376">
        <v>2722.968089</v>
      </c>
    </row>
    <row r="3377" spans="1:7" x14ac:dyDescent="0.2">
      <c r="A3377" s="1">
        <v>43241.625</v>
      </c>
      <c r="B3377">
        <v>2722.8871770000001</v>
      </c>
      <c r="C3377">
        <v>2723.3097760000001</v>
      </c>
      <c r="D3377" s="1">
        <v>43241.625</v>
      </c>
      <c r="E3377">
        <v>2723.3282060000001</v>
      </c>
      <c r="F3377">
        <v>2723.2073999999998</v>
      </c>
      <c r="G3377">
        <v>2722.9643150000002</v>
      </c>
    </row>
    <row r="3378" spans="1:7" x14ac:dyDescent="0.2">
      <c r="A3378" s="1">
        <v>43241.666666666664</v>
      </c>
      <c r="B3378">
        <v>2722.8884010000002</v>
      </c>
      <c r="C3378">
        <v>2723.3063090000001</v>
      </c>
      <c r="D3378" s="1">
        <v>43241.666666666664</v>
      </c>
      <c r="E3378">
        <v>2723.3260639999999</v>
      </c>
      <c r="F3378">
        <v>2723.2068899999999</v>
      </c>
      <c r="G3378">
        <v>2722.9637029999999</v>
      </c>
    </row>
    <row r="3379" spans="1:7" x14ac:dyDescent="0.2">
      <c r="A3379" s="1">
        <v>43241.708333333336</v>
      </c>
      <c r="B3379">
        <v>2722.890339</v>
      </c>
      <c r="C3379">
        <v>2723.3094700000001</v>
      </c>
      <c r="D3379" s="1">
        <v>43241.708333333336</v>
      </c>
      <c r="E3379">
        <v>2723.326982</v>
      </c>
      <c r="F3379">
        <v>2723.2024029999998</v>
      </c>
      <c r="G3379">
        <v>2722.964825</v>
      </c>
    </row>
    <row r="3380" spans="1:7" x14ac:dyDescent="0.2">
      <c r="A3380" s="1">
        <v>43241.75</v>
      </c>
      <c r="B3380">
        <v>2722.893908</v>
      </c>
      <c r="C3380">
        <v>2723.3174260000001</v>
      </c>
      <c r="D3380" s="1">
        <v>43241.75</v>
      </c>
      <c r="E3380">
        <v>2723.332285</v>
      </c>
      <c r="F3380">
        <v>2723.2018929999999</v>
      </c>
      <c r="G3380">
        <v>2722.969924</v>
      </c>
    </row>
    <row r="3381" spans="1:7" x14ac:dyDescent="0.2">
      <c r="A3381" s="1">
        <v>43241.791666666664</v>
      </c>
      <c r="B3381">
        <v>2722.9022719999998</v>
      </c>
      <c r="C3381">
        <v>2723.3327250000002</v>
      </c>
      <c r="D3381" s="1">
        <v>43241.791666666664</v>
      </c>
      <c r="E3381">
        <v>2723.3430960000001</v>
      </c>
      <c r="F3381">
        <v>2723.2008729999998</v>
      </c>
      <c r="G3381">
        <v>2722.9763499999999</v>
      </c>
    </row>
    <row r="3382" spans="1:7" x14ac:dyDescent="0.2">
      <c r="A3382" s="1">
        <v>43241.833333333336</v>
      </c>
      <c r="B3382">
        <v>2722.9151230000002</v>
      </c>
      <c r="C3382">
        <v>2723.34476</v>
      </c>
      <c r="D3382" s="1">
        <v>43241.833333333336</v>
      </c>
      <c r="E3382">
        <v>2723.3537040000001</v>
      </c>
      <c r="F3382">
        <v>2723.2063800000001</v>
      </c>
      <c r="G3382">
        <v>2722.9862429999998</v>
      </c>
    </row>
    <row r="3383" spans="1:7" x14ac:dyDescent="0.2">
      <c r="A3383" s="1">
        <v>43241.875</v>
      </c>
      <c r="B3383">
        <v>2722.921038</v>
      </c>
      <c r="C3383">
        <v>2723.3467989999999</v>
      </c>
      <c r="D3383" s="1">
        <v>43241.875</v>
      </c>
      <c r="E3383">
        <v>2723.3619650000001</v>
      </c>
      <c r="F3383">
        <v>2723.208114</v>
      </c>
      <c r="G3383">
        <v>2722.9914450000001</v>
      </c>
    </row>
    <row r="3384" spans="1:7" x14ac:dyDescent="0.2">
      <c r="A3384" s="1">
        <v>43241.916666666664</v>
      </c>
      <c r="B3384">
        <v>2722.9290959999998</v>
      </c>
      <c r="C3384">
        <v>2723.3613839999998</v>
      </c>
      <c r="D3384" s="1">
        <v>43241.916666666664</v>
      </c>
      <c r="E3384">
        <v>2723.3697160000002</v>
      </c>
      <c r="F3384">
        <v>2723.2126020000001</v>
      </c>
      <c r="G3384">
        <v>2722.9981760000001</v>
      </c>
    </row>
    <row r="3385" spans="1:7" x14ac:dyDescent="0.2">
      <c r="A3385" s="1">
        <v>43241.958333333336</v>
      </c>
      <c r="B3385">
        <v>2722.936643</v>
      </c>
      <c r="C3385">
        <v>2723.371686</v>
      </c>
      <c r="D3385" s="1">
        <v>43241.958333333336</v>
      </c>
      <c r="E3385">
        <v>2723.3750199999999</v>
      </c>
      <c r="F3385">
        <v>2723.2185169999998</v>
      </c>
      <c r="G3385">
        <v>2723.0031739999999</v>
      </c>
    </row>
    <row r="3386" spans="1:7" x14ac:dyDescent="0.2">
      <c r="A3386" s="1">
        <v>43242</v>
      </c>
      <c r="B3386">
        <v>2722.932155</v>
      </c>
      <c r="C3386">
        <v>2723.3677080000002</v>
      </c>
      <c r="D3386" s="1">
        <v>43242</v>
      </c>
      <c r="E3386">
        <v>2723.3750199999999</v>
      </c>
      <c r="F3386">
        <v>2723.222291</v>
      </c>
      <c r="G3386">
        <v>2723.0048059999999</v>
      </c>
    </row>
    <row r="3387" spans="1:7" x14ac:dyDescent="0.2">
      <c r="A3387" s="1">
        <v>43242.041666666664</v>
      </c>
      <c r="B3387">
        <v>2722.9345010000002</v>
      </c>
      <c r="C3387">
        <v>2723.3676059999998</v>
      </c>
      <c r="D3387" s="1">
        <v>43242.041666666664</v>
      </c>
      <c r="E3387">
        <v>2723.3769579999998</v>
      </c>
      <c r="F3387">
        <v>2723.2245349999998</v>
      </c>
      <c r="G3387">
        <v>2723.0038880000002</v>
      </c>
    </row>
    <row r="3388" spans="1:7" x14ac:dyDescent="0.2">
      <c r="A3388" s="1">
        <v>43242.083333333336</v>
      </c>
      <c r="B3388">
        <v>2722.9362350000001</v>
      </c>
      <c r="C3388">
        <v>2723.3708700000002</v>
      </c>
      <c r="D3388" s="1">
        <v>43242.083333333336</v>
      </c>
      <c r="E3388">
        <v>2723.3783859999999</v>
      </c>
      <c r="F3388">
        <v>2723.2289209999999</v>
      </c>
      <c r="G3388">
        <v>2723.0040920000001</v>
      </c>
    </row>
    <row r="3389" spans="1:7" x14ac:dyDescent="0.2">
      <c r="A3389" s="1">
        <v>43242.125</v>
      </c>
      <c r="B3389">
        <v>2722.9332770000001</v>
      </c>
      <c r="C3389">
        <v>2723.3617920000002</v>
      </c>
      <c r="D3389" s="1">
        <v>43242.125</v>
      </c>
      <c r="E3389">
        <v>2723.3742040000002</v>
      </c>
      <c r="F3389">
        <v>2723.228615</v>
      </c>
      <c r="G3389">
        <v>2723.002868</v>
      </c>
    </row>
    <row r="3390" spans="1:7" x14ac:dyDescent="0.2">
      <c r="A3390" s="1">
        <v>43242.166666666664</v>
      </c>
      <c r="B3390">
        <v>2722.927158</v>
      </c>
      <c r="C3390">
        <v>2723.3594459999999</v>
      </c>
      <c r="D3390" s="1">
        <v>43242.166666666664</v>
      </c>
      <c r="E3390">
        <v>2723.3688999999999</v>
      </c>
      <c r="F3390">
        <v>2723.227085</v>
      </c>
      <c r="G3390">
        <v>2722.9991960000002</v>
      </c>
    </row>
    <row r="3391" spans="1:7" x14ac:dyDescent="0.2">
      <c r="A3391" s="1">
        <v>43242.208333333336</v>
      </c>
      <c r="B3391">
        <v>2722.9250160000001</v>
      </c>
      <c r="C3391">
        <v>2723.349553</v>
      </c>
      <c r="D3391" s="1">
        <v>43242.208333333336</v>
      </c>
      <c r="E3391">
        <v>2723.3674729999998</v>
      </c>
      <c r="F3391">
        <v>2723.2282070000001</v>
      </c>
      <c r="G3391">
        <v>2723.0002159999999</v>
      </c>
    </row>
    <row r="3392" spans="1:7" x14ac:dyDescent="0.2">
      <c r="A3392" s="1">
        <v>43242.25</v>
      </c>
      <c r="B3392">
        <v>2722.9178769999999</v>
      </c>
      <c r="C3392">
        <v>2723.3466969999999</v>
      </c>
      <c r="D3392" s="1">
        <v>43242.25</v>
      </c>
      <c r="E3392">
        <v>2723.362271</v>
      </c>
      <c r="F3392">
        <v>2723.224025</v>
      </c>
      <c r="G3392">
        <v>2722.9939949999998</v>
      </c>
    </row>
    <row r="3393" spans="1:7" x14ac:dyDescent="0.2">
      <c r="A3393" s="1">
        <v>43242.291666666664</v>
      </c>
      <c r="B3393">
        <v>2722.9155310000001</v>
      </c>
      <c r="C3393">
        <v>2723.3436379999998</v>
      </c>
      <c r="D3393" s="1">
        <v>43242.291666666664</v>
      </c>
      <c r="E3393">
        <v>2723.3610469999999</v>
      </c>
      <c r="F3393">
        <v>2723.2236170000001</v>
      </c>
      <c r="G3393">
        <v>2722.9924649999998</v>
      </c>
    </row>
    <row r="3394" spans="1:7" x14ac:dyDescent="0.2">
      <c r="A3394" s="1">
        <v>43242.333333333336</v>
      </c>
      <c r="B3394">
        <v>2722.9133889999998</v>
      </c>
      <c r="C3394">
        <v>2723.3452699999998</v>
      </c>
      <c r="D3394" s="1">
        <v>43242.333333333336</v>
      </c>
      <c r="E3394">
        <v>2723.35554</v>
      </c>
      <c r="F3394">
        <v>2723.2233110000002</v>
      </c>
      <c r="G3394">
        <v>2722.988793</v>
      </c>
    </row>
    <row r="3395" spans="1:7" x14ac:dyDescent="0.2">
      <c r="A3395" s="1">
        <v>43242.375</v>
      </c>
      <c r="B3395">
        <v>2722.9118589999998</v>
      </c>
      <c r="C3395">
        <v>2723.3361920000002</v>
      </c>
      <c r="D3395" s="1">
        <v>43242.375</v>
      </c>
      <c r="E3395">
        <v>2723.3531939999998</v>
      </c>
      <c r="F3395">
        <v>2723.2215769999998</v>
      </c>
      <c r="G3395">
        <v>2722.985733</v>
      </c>
    </row>
    <row r="3396" spans="1:7" x14ac:dyDescent="0.2">
      <c r="A3396" s="1">
        <v>43242.416666666664</v>
      </c>
      <c r="B3396">
        <v>2722.9105330000002</v>
      </c>
      <c r="C3396">
        <v>2723.3349680000001</v>
      </c>
      <c r="D3396" s="1">
        <v>43242.416666666664</v>
      </c>
      <c r="E3396">
        <v>2723.3500319999998</v>
      </c>
      <c r="F3396">
        <v>2723.2199449999998</v>
      </c>
      <c r="G3396">
        <v>2722.9851210000002</v>
      </c>
    </row>
    <row r="3397" spans="1:7" x14ac:dyDescent="0.2">
      <c r="A3397" s="1">
        <v>43242.458333333336</v>
      </c>
      <c r="B3397">
        <v>2722.9069629999999</v>
      </c>
      <c r="C3397">
        <v>2723.3307869999999</v>
      </c>
      <c r="D3397" s="1">
        <v>43242.458333333336</v>
      </c>
      <c r="E3397">
        <v>2723.344728</v>
      </c>
      <c r="F3397">
        <v>2723.2150499999998</v>
      </c>
      <c r="G3397">
        <v>2722.9801240000002</v>
      </c>
    </row>
    <row r="3398" spans="1:7" x14ac:dyDescent="0.2">
      <c r="A3398" s="1">
        <v>43242.5</v>
      </c>
      <c r="B3398">
        <v>2722.9007419999998</v>
      </c>
      <c r="C3398">
        <v>2723.328951</v>
      </c>
      <c r="D3398" s="1">
        <v>43242.5</v>
      </c>
      <c r="E3398">
        <v>2723.3433</v>
      </c>
      <c r="F3398">
        <v>2723.2165799999998</v>
      </c>
      <c r="G3398">
        <v>2722.9793079999999</v>
      </c>
    </row>
    <row r="3399" spans="1:7" x14ac:dyDescent="0.2">
      <c r="A3399" s="1">
        <v>43242.541666666664</v>
      </c>
      <c r="B3399">
        <v>2722.90166</v>
      </c>
      <c r="C3399">
        <v>2723.322831</v>
      </c>
      <c r="D3399" s="1">
        <v>43242.541666666664</v>
      </c>
      <c r="E3399">
        <v>2723.339833</v>
      </c>
      <c r="F3399">
        <v>2723.2134179999998</v>
      </c>
      <c r="G3399">
        <v>2722.9769620000002</v>
      </c>
    </row>
    <row r="3400" spans="1:7" x14ac:dyDescent="0.2">
      <c r="A3400" s="1">
        <v>43242.583333333336</v>
      </c>
      <c r="B3400">
        <v>2722.89707</v>
      </c>
      <c r="C3400">
        <v>2723.3183439999998</v>
      </c>
      <c r="D3400" s="1">
        <v>43242.583333333336</v>
      </c>
      <c r="E3400">
        <v>2723.3354469999999</v>
      </c>
      <c r="F3400">
        <v>2723.2109700000001</v>
      </c>
      <c r="G3400">
        <v>2722.9721679999998</v>
      </c>
    </row>
    <row r="3401" spans="1:7" x14ac:dyDescent="0.2">
      <c r="A3401" s="1">
        <v>43242.625</v>
      </c>
      <c r="B3401">
        <v>2722.891869</v>
      </c>
      <c r="C3401">
        <v>2723.3182419999998</v>
      </c>
      <c r="D3401" s="1">
        <v>43242.625</v>
      </c>
      <c r="E3401">
        <v>2723.3313669999998</v>
      </c>
      <c r="F3401">
        <v>2723.2059720000002</v>
      </c>
      <c r="G3401">
        <v>2722.9693130000001</v>
      </c>
    </row>
    <row r="3402" spans="1:7" x14ac:dyDescent="0.2">
      <c r="A3402" s="1">
        <v>43242.666666666664</v>
      </c>
      <c r="B3402">
        <v>2722.8895229999998</v>
      </c>
      <c r="C3402">
        <v>2723.3184460000002</v>
      </c>
      <c r="D3402" s="1">
        <v>43242.666666666664</v>
      </c>
      <c r="E3402">
        <v>2723.330653</v>
      </c>
      <c r="F3402">
        <v>2723.2101539999999</v>
      </c>
      <c r="G3402">
        <v>2722.9671709999998</v>
      </c>
    </row>
    <row r="3403" spans="1:7" x14ac:dyDescent="0.2">
      <c r="A3403" s="1">
        <v>43242.708333333336</v>
      </c>
      <c r="B3403">
        <v>2722.895336</v>
      </c>
      <c r="C3403">
        <v>2723.3229329999999</v>
      </c>
      <c r="D3403" s="1">
        <v>43242.708333333336</v>
      </c>
      <c r="E3403">
        <v>2723.3328969999998</v>
      </c>
      <c r="F3403">
        <v>2723.2009750000002</v>
      </c>
      <c r="G3403">
        <v>2722.9687009999998</v>
      </c>
    </row>
    <row r="3404" spans="1:7" x14ac:dyDescent="0.2">
      <c r="A3404" s="1">
        <v>43242.75</v>
      </c>
      <c r="B3404">
        <v>2722.9063510000001</v>
      </c>
      <c r="C3404">
        <v>2723.3332340000002</v>
      </c>
      <c r="D3404" s="1">
        <v>43242.75</v>
      </c>
      <c r="E3404">
        <v>2723.3420769999998</v>
      </c>
      <c r="F3404">
        <v>2723.2044420000002</v>
      </c>
      <c r="G3404">
        <v>2722.9765539999999</v>
      </c>
    </row>
    <row r="3405" spans="1:7" x14ac:dyDescent="0.2">
      <c r="A3405" s="1">
        <v>43242.791666666664</v>
      </c>
      <c r="B3405">
        <v>2722.9141030000001</v>
      </c>
      <c r="C3405">
        <v>2723.3382320000001</v>
      </c>
      <c r="D3405" s="1">
        <v>43242.791666666664</v>
      </c>
      <c r="E3405">
        <v>2723.3519700000002</v>
      </c>
      <c r="F3405">
        <v>2723.2064820000001</v>
      </c>
      <c r="G3405">
        <v>2722.9828769999999</v>
      </c>
    </row>
    <row r="3406" spans="1:7" x14ac:dyDescent="0.2">
      <c r="A3406" s="1">
        <v>43242.833333333336</v>
      </c>
      <c r="B3406">
        <v>2722.9187940000002</v>
      </c>
      <c r="C3406">
        <v>2723.3535310000002</v>
      </c>
      <c r="D3406" s="1">
        <v>43242.833333333336</v>
      </c>
      <c r="E3406">
        <v>2723.359109</v>
      </c>
      <c r="F3406">
        <v>2723.2070939999999</v>
      </c>
      <c r="G3406">
        <v>2722.9869570000001</v>
      </c>
    </row>
    <row r="3407" spans="1:7" x14ac:dyDescent="0.2">
      <c r="A3407" s="1">
        <v>43242.875</v>
      </c>
      <c r="B3407">
        <v>2722.928484</v>
      </c>
      <c r="C3407">
        <v>2723.355673</v>
      </c>
      <c r="D3407" s="1">
        <v>43242.875</v>
      </c>
      <c r="E3407">
        <v>2723.3660450000002</v>
      </c>
      <c r="F3407">
        <v>2723.2119899999998</v>
      </c>
      <c r="G3407">
        <v>2722.9943010000002</v>
      </c>
    </row>
    <row r="3408" spans="1:7" x14ac:dyDescent="0.2">
      <c r="A3408" s="1">
        <v>43242.916666666664</v>
      </c>
      <c r="B3408">
        <v>2722.9296060000001</v>
      </c>
      <c r="C3408">
        <v>2723.3636280000001</v>
      </c>
      <c r="D3408" s="1">
        <v>43242.916666666664</v>
      </c>
      <c r="E3408">
        <v>2723.3712460000002</v>
      </c>
      <c r="F3408">
        <v>2723.2169869999998</v>
      </c>
      <c r="G3408">
        <v>2723.0005219999998</v>
      </c>
    </row>
    <row r="3409" spans="1:7" x14ac:dyDescent="0.2">
      <c r="A3409" s="1">
        <v>43242.958333333336</v>
      </c>
      <c r="B3409">
        <v>2722.9337869999999</v>
      </c>
      <c r="C3409">
        <v>2723.3642399999999</v>
      </c>
      <c r="D3409" s="1">
        <v>43242.958333333336</v>
      </c>
      <c r="E3409">
        <v>2723.3758360000002</v>
      </c>
      <c r="F3409">
        <v>2723.2190270000001</v>
      </c>
      <c r="G3409">
        <v>2723.0016439999999</v>
      </c>
    </row>
    <row r="3410" spans="1:7" x14ac:dyDescent="0.2">
      <c r="A3410" s="1">
        <v>43243</v>
      </c>
      <c r="B3410">
        <v>2722.9348070000001</v>
      </c>
      <c r="C3410">
        <v>2723.3666880000001</v>
      </c>
      <c r="D3410" s="1">
        <v>43243</v>
      </c>
      <c r="E3410">
        <v>2723.37655</v>
      </c>
      <c r="F3410">
        <v>2723.220863</v>
      </c>
      <c r="G3410">
        <v>2723.0024600000002</v>
      </c>
    </row>
    <row r="3411" spans="1:7" x14ac:dyDescent="0.2">
      <c r="A3411" s="1">
        <v>43243.041666666664</v>
      </c>
      <c r="B3411">
        <v>2722.9332770000001</v>
      </c>
      <c r="C3411">
        <v>2723.3611799999999</v>
      </c>
      <c r="D3411" s="1">
        <v>43243.041666666664</v>
      </c>
      <c r="E3411">
        <v>2723.3742040000002</v>
      </c>
      <c r="F3411">
        <v>2723.225453</v>
      </c>
      <c r="G3411">
        <v>2723.002868</v>
      </c>
    </row>
    <row r="3412" spans="1:7" x14ac:dyDescent="0.2">
      <c r="A3412" s="1">
        <v>43243.083333333336</v>
      </c>
      <c r="B3412">
        <v>2722.9387849999998</v>
      </c>
      <c r="C3412">
        <v>2723.3610779999999</v>
      </c>
      <c r="D3412" s="1">
        <v>43243.083333333336</v>
      </c>
      <c r="E3412">
        <v>2723.377774</v>
      </c>
      <c r="F3412">
        <v>2723.2293289999998</v>
      </c>
      <c r="G3412">
        <v>2723.0047039999999</v>
      </c>
    </row>
    <row r="3413" spans="1:7" x14ac:dyDescent="0.2">
      <c r="A3413" s="1">
        <v>43243.125</v>
      </c>
      <c r="B3413">
        <v>2722.9307279999998</v>
      </c>
      <c r="C3413">
        <v>2723.3627099999999</v>
      </c>
      <c r="D3413" s="1">
        <v>43243.125</v>
      </c>
      <c r="E3413">
        <v>2723.3745100000001</v>
      </c>
      <c r="F3413">
        <v>2723.2298390000001</v>
      </c>
      <c r="G3413">
        <v>2723.0010320000001</v>
      </c>
    </row>
    <row r="3414" spans="1:7" x14ac:dyDescent="0.2">
      <c r="A3414" s="1">
        <v>43243.166666666664</v>
      </c>
      <c r="B3414">
        <v>2722.930116</v>
      </c>
      <c r="C3414">
        <v>2723.3553670000001</v>
      </c>
      <c r="D3414" s="1">
        <v>43243.166666666664</v>
      </c>
      <c r="E3414">
        <v>2723.371654</v>
      </c>
      <c r="F3414">
        <v>2723.2283090000001</v>
      </c>
      <c r="G3414">
        <v>2723.0007260000002</v>
      </c>
    </row>
    <row r="3415" spans="1:7" x14ac:dyDescent="0.2">
      <c r="A3415" s="1">
        <v>43243.208333333336</v>
      </c>
      <c r="B3415">
        <v>2722.9248120000002</v>
      </c>
      <c r="C3415">
        <v>2723.3537350000001</v>
      </c>
      <c r="D3415" s="1">
        <v>43243.208333333336</v>
      </c>
      <c r="E3415">
        <v>2723.3686969999999</v>
      </c>
      <c r="F3415">
        <v>2723.2292269999998</v>
      </c>
      <c r="G3415">
        <v>2722.99838</v>
      </c>
    </row>
    <row r="3416" spans="1:7" x14ac:dyDescent="0.2">
      <c r="A3416" s="1">
        <v>43243.25</v>
      </c>
      <c r="B3416">
        <v>2722.9189980000001</v>
      </c>
      <c r="C3416">
        <v>2723.3450659999999</v>
      </c>
      <c r="D3416" s="1">
        <v>43243.25</v>
      </c>
      <c r="E3416">
        <v>2723.3623729999999</v>
      </c>
      <c r="F3416">
        <v>2723.224127</v>
      </c>
      <c r="G3416">
        <v>2722.9923629999998</v>
      </c>
    </row>
    <row r="3417" spans="1:7" x14ac:dyDescent="0.2">
      <c r="A3417" s="1">
        <v>43243.291666666664</v>
      </c>
      <c r="B3417">
        <v>2722.917367</v>
      </c>
      <c r="C3417">
        <v>2723.3416999999999</v>
      </c>
      <c r="D3417" s="1">
        <v>43243.291666666664</v>
      </c>
      <c r="E3417">
        <v>2723.360741</v>
      </c>
      <c r="F3417">
        <v>2723.2251470000001</v>
      </c>
      <c r="G3417">
        <v>2722.9922609999999</v>
      </c>
    </row>
    <row r="3418" spans="1:7" x14ac:dyDescent="0.2">
      <c r="A3418" s="1">
        <v>43243.333333333336</v>
      </c>
      <c r="B3418">
        <v>2722.9141030000001</v>
      </c>
      <c r="C3418">
        <v>2723.344658</v>
      </c>
      <c r="D3418" s="1">
        <v>43243.333333333336</v>
      </c>
      <c r="E3418">
        <v>2723.3562529999999</v>
      </c>
      <c r="F3418">
        <v>2723.2220870000001</v>
      </c>
      <c r="G3418">
        <v>2722.9881810000002</v>
      </c>
    </row>
    <row r="3419" spans="1:7" x14ac:dyDescent="0.2">
      <c r="A3419" s="1">
        <v>43243.375</v>
      </c>
      <c r="B3419">
        <v>2722.911349</v>
      </c>
      <c r="C3419">
        <v>2723.336804</v>
      </c>
      <c r="D3419" s="1">
        <v>43243.375</v>
      </c>
      <c r="E3419">
        <v>2723.3535000000002</v>
      </c>
      <c r="F3419">
        <v>2723.2218830000002</v>
      </c>
      <c r="G3419">
        <v>2722.9875689999999</v>
      </c>
    </row>
    <row r="3420" spans="1:7" x14ac:dyDescent="0.2">
      <c r="A3420" s="1">
        <v>43243.416666666664</v>
      </c>
      <c r="B3420">
        <v>2722.9120630000002</v>
      </c>
      <c r="C3420">
        <v>2723.330481</v>
      </c>
      <c r="D3420" s="1">
        <v>43243.416666666664</v>
      </c>
      <c r="E3420">
        <v>2723.3513579999999</v>
      </c>
      <c r="F3420">
        <v>2723.2202510000002</v>
      </c>
      <c r="G3420">
        <v>2722.9835910000002</v>
      </c>
    </row>
    <row r="3421" spans="1:7" x14ac:dyDescent="0.2">
      <c r="A3421" s="1">
        <v>43243.458333333336</v>
      </c>
      <c r="B3421">
        <v>2722.9061470000001</v>
      </c>
      <c r="C3421">
        <v>2723.3275229999999</v>
      </c>
      <c r="D3421" s="1">
        <v>43243.458333333336</v>
      </c>
      <c r="E3421">
        <v>2723.3467679999999</v>
      </c>
      <c r="F3421">
        <v>2723.214234</v>
      </c>
      <c r="G3421">
        <v>2722.9795119999999</v>
      </c>
    </row>
    <row r="3422" spans="1:7" x14ac:dyDescent="0.2">
      <c r="A3422" s="1">
        <v>43243.5</v>
      </c>
      <c r="B3422">
        <v>2722.9053309999999</v>
      </c>
      <c r="C3422">
        <v>2723.3349680000001</v>
      </c>
      <c r="D3422" s="1">
        <v>43243.5</v>
      </c>
      <c r="E3422">
        <v>2723.344932</v>
      </c>
      <c r="F3422">
        <v>2723.2155600000001</v>
      </c>
      <c r="G3422">
        <v>2722.9796139999999</v>
      </c>
    </row>
    <row r="3423" spans="1:7" x14ac:dyDescent="0.2">
      <c r="A3423" s="1">
        <v>43243.541666666664</v>
      </c>
      <c r="B3423">
        <v>2722.90166</v>
      </c>
      <c r="C3423">
        <v>2723.3286450000001</v>
      </c>
      <c r="D3423" s="1">
        <v>43243.541666666664</v>
      </c>
      <c r="E3423">
        <v>2723.3394250000001</v>
      </c>
      <c r="F3423">
        <v>2723.2104599999998</v>
      </c>
      <c r="G3423">
        <v>2722.9743100000001</v>
      </c>
    </row>
    <row r="3424" spans="1:7" x14ac:dyDescent="0.2">
      <c r="A3424" s="1">
        <v>43243.583333333336</v>
      </c>
      <c r="B3424">
        <v>2722.894112</v>
      </c>
      <c r="C3424">
        <v>2723.3154880000002</v>
      </c>
      <c r="D3424" s="1">
        <v>43243.583333333336</v>
      </c>
      <c r="E3424">
        <v>2723.3329990000002</v>
      </c>
      <c r="F3424">
        <v>2723.2063800000001</v>
      </c>
      <c r="G3424">
        <v>2722.9691090000001</v>
      </c>
    </row>
    <row r="3425" spans="1:7" x14ac:dyDescent="0.2">
      <c r="A3425" s="1">
        <v>43243.625</v>
      </c>
      <c r="B3425">
        <v>2722.895438</v>
      </c>
      <c r="C3425">
        <v>2723.3105919999998</v>
      </c>
      <c r="D3425" s="1">
        <v>43243.625</v>
      </c>
      <c r="E3425">
        <v>2723.3290219999999</v>
      </c>
      <c r="F3425">
        <v>2723.2048500000001</v>
      </c>
      <c r="G3425">
        <v>2722.9684969999998</v>
      </c>
    </row>
    <row r="3426" spans="1:7" x14ac:dyDescent="0.2">
      <c r="A3426" s="1">
        <v>43243.666666666664</v>
      </c>
      <c r="B3426">
        <v>2722.8876869999999</v>
      </c>
      <c r="C3426">
        <v>2723.3122239999998</v>
      </c>
      <c r="D3426" s="1">
        <v>43243.666666666664</v>
      </c>
      <c r="E3426">
        <v>2723.3284100000001</v>
      </c>
      <c r="F3426">
        <v>2723.2008729999998</v>
      </c>
      <c r="G3426">
        <v>2722.9657430000002</v>
      </c>
    </row>
    <row r="3427" spans="1:7" x14ac:dyDescent="0.2">
      <c r="A3427" s="1">
        <v>43243.708333333336</v>
      </c>
      <c r="B3427">
        <v>2722.8921740000001</v>
      </c>
      <c r="C3427">
        <v>2723.3155900000002</v>
      </c>
      <c r="D3427" s="1">
        <v>43243.708333333336</v>
      </c>
      <c r="E3427">
        <v>2723.3280020000002</v>
      </c>
      <c r="F3427">
        <v>2723.198425</v>
      </c>
      <c r="G3427">
        <v>2722.9643150000002</v>
      </c>
    </row>
    <row r="3428" spans="1:7" x14ac:dyDescent="0.2">
      <c r="A3428" s="1">
        <v>43243.75</v>
      </c>
      <c r="B3428">
        <v>2722.8913590000002</v>
      </c>
      <c r="C3428">
        <v>2723.3128360000001</v>
      </c>
      <c r="D3428" s="1">
        <v>43243.75</v>
      </c>
      <c r="E3428">
        <v>2723.3302450000001</v>
      </c>
      <c r="F3428">
        <v>2723.1989349999999</v>
      </c>
      <c r="G3428">
        <v>2722.964825</v>
      </c>
    </row>
    <row r="3429" spans="1:7" x14ac:dyDescent="0.2">
      <c r="A3429" s="1">
        <v>43243.791666666664</v>
      </c>
      <c r="B3429">
        <v>2722.9008439999998</v>
      </c>
      <c r="C3429">
        <v>2723.3208930000001</v>
      </c>
      <c r="D3429" s="1">
        <v>43243.791666666664</v>
      </c>
      <c r="E3429">
        <v>2723.3365690000001</v>
      </c>
      <c r="F3429">
        <v>2723.1973029999999</v>
      </c>
      <c r="G3429">
        <v>2722.9687009999998</v>
      </c>
    </row>
    <row r="3430" spans="1:7" x14ac:dyDescent="0.2">
      <c r="A3430" s="1">
        <v>43243.833333333336</v>
      </c>
      <c r="B3430">
        <v>2722.912777</v>
      </c>
      <c r="C3430">
        <v>2723.3396600000001</v>
      </c>
      <c r="D3430" s="1">
        <v>43243.833333333336</v>
      </c>
      <c r="E3430">
        <v>2723.34789</v>
      </c>
      <c r="F3430">
        <v>2723.1950590000001</v>
      </c>
      <c r="G3430">
        <v>2722.9773700000001</v>
      </c>
    </row>
    <row r="3431" spans="1:7" x14ac:dyDescent="0.2">
      <c r="A3431" s="1">
        <v>43243.875</v>
      </c>
      <c r="B3431">
        <v>2722.9315430000001</v>
      </c>
      <c r="C3431">
        <v>2723.3598539999998</v>
      </c>
      <c r="D3431" s="1">
        <v>43243.875</v>
      </c>
      <c r="E3431">
        <v>2723.3643109999998</v>
      </c>
      <c r="F3431">
        <v>2723.1990369999999</v>
      </c>
      <c r="G3431">
        <v>2722.9913430000001</v>
      </c>
    </row>
    <row r="3432" spans="1:7" x14ac:dyDescent="0.2">
      <c r="A3432" s="1">
        <v>43243.916666666664</v>
      </c>
      <c r="B3432">
        <v>2722.9451079999999</v>
      </c>
      <c r="C3432">
        <v>2723.3803549999998</v>
      </c>
      <c r="D3432" s="1">
        <v>43243.916666666664</v>
      </c>
      <c r="E3432">
        <v>2723.3814459999999</v>
      </c>
      <c r="F3432">
        <v>2723.2090320000002</v>
      </c>
      <c r="G3432">
        <v>2723.0048059999999</v>
      </c>
    </row>
    <row r="3433" spans="1:7" x14ac:dyDescent="0.2">
      <c r="A3433" s="1">
        <v>43243.958333333336</v>
      </c>
      <c r="B3433">
        <v>2722.9542879999999</v>
      </c>
      <c r="C3433">
        <v>2723.3874940000001</v>
      </c>
      <c r="D3433" s="1">
        <v>43243.958333333336</v>
      </c>
      <c r="E3433">
        <v>2723.3934810000001</v>
      </c>
      <c r="F3433">
        <v>2723.2174970000001</v>
      </c>
      <c r="G3433">
        <v>2723.0167390000001</v>
      </c>
    </row>
    <row r="3434" spans="1:7" x14ac:dyDescent="0.2">
      <c r="A3434" s="1">
        <v>43244</v>
      </c>
      <c r="B3434">
        <v>2722.959081</v>
      </c>
      <c r="C3434">
        <v>2723.3918800000001</v>
      </c>
      <c r="D3434" s="1">
        <v>43244</v>
      </c>
      <c r="E3434">
        <v>2723.400212</v>
      </c>
      <c r="F3434">
        <v>2723.2244329999999</v>
      </c>
      <c r="G3434">
        <v>2723.0197990000001</v>
      </c>
    </row>
    <row r="3435" spans="1:7" x14ac:dyDescent="0.2">
      <c r="A3435" s="1">
        <v>43244.041666666664</v>
      </c>
      <c r="B3435">
        <v>2722.9586730000001</v>
      </c>
      <c r="C3435">
        <v>2723.3931040000002</v>
      </c>
      <c r="D3435" s="1">
        <v>43244.041666666664</v>
      </c>
      <c r="E3435">
        <v>2723.4023539999998</v>
      </c>
      <c r="F3435">
        <v>2723.2314700000002</v>
      </c>
      <c r="G3435">
        <v>2723.0251020000001</v>
      </c>
    </row>
    <row r="3436" spans="1:7" x14ac:dyDescent="0.2">
      <c r="A3436" s="1">
        <v>43244.083333333336</v>
      </c>
      <c r="B3436">
        <v>2722.9580609999998</v>
      </c>
      <c r="C3436">
        <v>2723.3852510000002</v>
      </c>
      <c r="D3436" s="1">
        <v>43244.083333333336</v>
      </c>
      <c r="E3436">
        <v>2723.3998040000001</v>
      </c>
      <c r="F3436">
        <v>2723.2353459999999</v>
      </c>
      <c r="G3436">
        <v>2723.0228579999998</v>
      </c>
    </row>
    <row r="3437" spans="1:7" x14ac:dyDescent="0.2">
      <c r="A3437" s="1">
        <v>43244.125</v>
      </c>
      <c r="B3437">
        <v>2722.9522480000001</v>
      </c>
      <c r="C3437">
        <v>2723.3803549999998</v>
      </c>
      <c r="D3437" s="1">
        <v>43244.125</v>
      </c>
      <c r="E3437">
        <v>2723.3969480000001</v>
      </c>
      <c r="F3437">
        <v>2723.2376920000002</v>
      </c>
      <c r="G3437">
        <v>2723.0212270000002</v>
      </c>
    </row>
    <row r="3438" spans="1:7" x14ac:dyDescent="0.2">
      <c r="A3438" s="1">
        <v>43244.166666666664</v>
      </c>
      <c r="B3438">
        <v>2722.9475560000001</v>
      </c>
      <c r="C3438">
        <v>2723.3753569999999</v>
      </c>
      <c r="D3438" s="1">
        <v>43244.166666666664</v>
      </c>
      <c r="E3438">
        <v>2723.392053</v>
      </c>
      <c r="F3438">
        <v>2723.239834</v>
      </c>
      <c r="G3438">
        <v>2723.0180650000002</v>
      </c>
    </row>
    <row r="3439" spans="1:7" x14ac:dyDescent="0.2">
      <c r="A3439" s="1">
        <v>43244.208333333336</v>
      </c>
      <c r="B3439">
        <v>2722.9390910000002</v>
      </c>
      <c r="C3439">
        <v>2723.3746430000001</v>
      </c>
      <c r="D3439" s="1">
        <v>43244.208333333336</v>
      </c>
      <c r="E3439">
        <v>2723.3864429999999</v>
      </c>
      <c r="F3439">
        <v>2723.238304</v>
      </c>
      <c r="G3439">
        <v>2723.0132709999998</v>
      </c>
    </row>
    <row r="3440" spans="1:7" x14ac:dyDescent="0.2">
      <c r="A3440" s="1">
        <v>43244.25</v>
      </c>
      <c r="B3440">
        <v>2722.9349090000001</v>
      </c>
      <c r="C3440">
        <v>2723.3629139999998</v>
      </c>
      <c r="D3440" s="1">
        <v>43244.25</v>
      </c>
      <c r="E3440">
        <v>2723.3782839999999</v>
      </c>
      <c r="F3440">
        <v>2723.2359580000002</v>
      </c>
      <c r="G3440">
        <v>2723.0068460000002</v>
      </c>
    </row>
    <row r="3441" spans="1:7" x14ac:dyDescent="0.2">
      <c r="A3441" s="1">
        <v>43244.291666666664</v>
      </c>
      <c r="B3441">
        <v>2722.9291979999998</v>
      </c>
      <c r="C3441">
        <v>2723.3597519999998</v>
      </c>
      <c r="D3441" s="1">
        <v>43244.291666666664</v>
      </c>
      <c r="E3441">
        <v>2723.3750199999999</v>
      </c>
      <c r="F3441">
        <v>2723.2353459999999</v>
      </c>
      <c r="G3441">
        <v>2723.0051119999998</v>
      </c>
    </row>
    <row r="3442" spans="1:7" x14ac:dyDescent="0.2">
      <c r="A3442" s="1">
        <v>43244.333333333336</v>
      </c>
      <c r="B3442">
        <v>2722.9259339999999</v>
      </c>
      <c r="C3442">
        <v>2723.357407</v>
      </c>
      <c r="D3442" s="1">
        <v>43244.333333333336</v>
      </c>
      <c r="E3442">
        <v>2723.3719599999999</v>
      </c>
      <c r="F3442">
        <v>2723.2357539999998</v>
      </c>
      <c r="G3442">
        <v>2723.0032759999999</v>
      </c>
    </row>
    <row r="3443" spans="1:7" x14ac:dyDescent="0.2">
      <c r="A3443" s="1">
        <v>43244.375</v>
      </c>
      <c r="B3443">
        <v>2722.925424</v>
      </c>
      <c r="C3443">
        <v>2723.3535310000002</v>
      </c>
      <c r="D3443" s="1">
        <v>43244.375</v>
      </c>
      <c r="E3443">
        <v>2723.3686969999999</v>
      </c>
      <c r="F3443">
        <v>2723.2317760000001</v>
      </c>
      <c r="G3443">
        <v>2722.9990939999998</v>
      </c>
    </row>
    <row r="3444" spans="1:7" x14ac:dyDescent="0.2">
      <c r="A3444" s="1">
        <v>43244.416666666664</v>
      </c>
      <c r="B3444">
        <v>2722.9213439999999</v>
      </c>
      <c r="C3444">
        <v>2723.3506750000001</v>
      </c>
      <c r="D3444" s="1">
        <v>43244.416666666664</v>
      </c>
      <c r="E3444">
        <v>2723.3650250000001</v>
      </c>
      <c r="F3444">
        <v>2723.2315720000001</v>
      </c>
      <c r="G3444">
        <v>2722.9966460000001</v>
      </c>
    </row>
    <row r="3445" spans="1:7" x14ac:dyDescent="0.2">
      <c r="A3445" s="1">
        <v>43244.458333333336</v>
      </c>
      <c r="B3445">
        <v>2722.9122670000002</v>
      </c>
      <c r="C3445">
        <v>2723.3432299999999</v>
      </c>
      <c r="D3445" s="1">
        <v>43244.458333333336</v>
      </c>
      <c r="E3445">
        <v>2723.3588030000001</v>
      </c>
      <c r="F3445">
        <v>2723.2246369999998</v>
      </c>
      <c r="G3445">
        <v>2722.9896090000002</v>
      </c>
    </row>
    <row r="3446" spans="1:7" x14ac:dyDescent="0.2">
      <c r="A3446" s="1">
        <v>43244.5</v>
      </c>
      <c r="B3446">
        <v>2722.9134909999998</v>
      </c>
      <c r="C3446">
        <v>2723.3443520000001</v>
      </c>
      <c r="D3446" s="1">
        <v>43244.5</v>
      </c>
      <c r="E3446">
        <v>2723.3546219999998</v>
      </c>
      <c r="F3446">
        <v>2723.2229029999999</v>
      </c>
      <c r="G3446">
        <v>2722.9895069999998</v>
      </c>
    </row>
    <row r="3447" spans="1:7" x14ac:dyDescent="0.2">
      <c r="A3447" s="1">
        <v>43244.541666666664</v>
      </c>
      <c r="B3447">
        <v>2722.9068609999999</v>
      </c>
      <c r="C3447">
        <v>2723.3336420000001</v>
      </c>
      <c r="D3447" s="1">
        <v>43244.541666666664</v>
      </c>
      <c r="E3447">
        <v>2723.349318</v>
      </c>
      <c r="F3447">
        <v>2723.215866</v>
      </c>
      <c r="G3447">
        <v>2722.982266</v>
      </c>
    </row>
    <row r="3448" spans="1:7" x14ac:dyDescent="0.2">
      <c r="A3448" s="1">
        <v>43244.583333333336</v>
      </c>
      <c r="B3448">
        <v>2722.9050259999999</v>
      </c>
      <c r="C3448">
        <v>2723.3262989999998</v>
      </c>
      <c r="D3448" s="1">
        <v>43244.583333333336</v>
      </c>
      <c r="E3448">
        <v>2723.3437079999999</v>
      </c>
      <c r="F3448">
        <v>2723.2108680000001</v>
      </c>
      <c r="G3448">
        <v>2722.9781859999998</v>
      </c>
    </row>
    <row r="3449" spans="1:7" x14ac:dyDescent="0.2">
      <c r="A3449" s="1">
        <v>43244.625</v>
      </c>
      <c r="B3449">
        <v>2722.8949280000002</v>
      </c>
      <c r="C3449">
        <v>2723.3158960000001</v>
      </c>
      <c r="D3449" s="1">
        <v>43244.625</v>
      </c>
      <c r="E3449">
        <v>2723.3356509999999</v>
      </c>
      <c r="F3449">
        <v>2723.2056659999998</v>
      </c>
      <c r="G3449">
        <v>2722.9706379999998</v>
      </c>
    </row>
    <row r="3450" spans="1:7" x14ac:dyDescent="0.2">
      <c r="A3450" s="1">
        <v>43244.666666666664</v>
      </c>
      <c r="B3450">
        <v>2722.893908</v>
      </c>
      <c r="C3450">
        <v>2723.315998</v>
      </c>
      <c r="D3450" s="1">
        <v>43244.666666666664</v>
      </c>
      <c r="E3450">
        <v>2723.3356509999999</v>
      </c>
      <c r="F3450">
        <v>2723.2028110000001</v>
      </c>
      <c r="G3450">
        <v>2722.9688030000002</v>
      </c>
    </row>
    <row r="3451" spans="1:7" x14ac:dyDescent="0.2">
      <c r="A3451" s="1">
        <v>43244.708333333336</v>
      </c>
      <c r="B3451">
        <v>2722.8967640000001</v>
      </c>
      <c r="C3451">
        <v>2723.322525</v>
      </c>
      <c r="D3451" s="1">
        <v>43244.708333333336</v>
      </c>
      <c r="E3451">
        <v>2723.3359569999998</v>
      </c>
      <c r="F3451">
        <v>2723.1989349999999</v>
      </c>
      <c r="G3451">
        <v>2722.9690070000001</v>
      </c>
    </row>
    <row r="3452" spans="1:7" x14ac:dyDescent="0.2">
      <c r="A3452" s="1">
        <v>43244.75</v>
      </c>
      <c r="B3452">
        <v>2722.909615</v>
      </c>
      <c r="C3452">
        <v>2723.3347640000002</v>
      </c>
      <c r="D3452" s="1">
        <v>43244.75</v>
      </c>
      <c r="E3452">
        <v>2723.3473800000002</v>
      </c>
      <c r="F3452">
        <v>2723.2009750000002</v>
      </c>
      <c r="G3452">
        <v>2722.9773700000001</v>
      </c>
    </row>
    <row r="3453" spans="1:7" x14ac:dyDescent="0.2">
      <c r="A3453" s="1">
        <v>43244.791666666664</v>
      </c>
      <c r="B3453">
        <v>2722.9263420000002</v>
      </c>
      <c r="C3453">
        <v>2723.3618940000001</v>
      </c>
      <c r="D3453" s="1">
        <v>43244.791666666664</v>
      </c>
      <c r="E3453">
        <v>2723.3661470000002</v>
      </c>
      <c r="F3453">
        <v>2723.2048500000001</v>
      </c>
      <c r="G3453">
        <v>2722.9911390000002</v>
      </c>
    </row>
    <row r="3454" spans="1:7" x14ac:dyDescent="0.2">
      <c r="A3454" s="1">
        <v>43244.833333333336</v>
      </c>
      <c r="B3454">
        <v>2722.9483719999998</v>
      </c>
      <c r="C3454">
        <v>2723.3878</v>
      </c>
      <c r="D3454" s="1">
        <v>43244.833333333336</v>
      </c>
      <c r="E3454">
        <v>2723.3848109999999</v>
      </c>
      <c r="F3454">
        <v>2723.211174</v>
      </c>
      <c r="G3454">
        <v>2723.0063359999999</v>
      </c>
    </row>
    <row r="3455" spans="1:7" x14ac:dyDescent="0.2">
      <c r="A3455" s="1">
        <v>43244.875</v>
      </c>
      <c r="B3455">
        <v>2722.9739719999998</v>
      </c>
      <c r="C3455">
        <v>2723.4091170000002</v>
      </c>
      <c r="D3455" s="1">
        <v>43244.875</v>
      </c>
      <c r="E3455">
        <v>2723.408473</v>
      </c>
      <c r="F3455">
        <v>2723.2217810000002</v>
      </c>
      <c r="G3455">
        <v>2723.0248980000001</v>
      </c>
    </row>
    <row r="3456" spans="1:7" x14ac:dyDescent="0.2">
      <c r="A3456" s="1">
        <v>43244.916666666664</v>
      </c>
      <c r="B3456">
        <v>2722.9879449999999</v>
      </c>
      <c r="C3456">
        <v>2723.4245179999998</v>
      </c>
      <c r="D3456" s="1">
        <v>43244.916666666664</v>
      </c>
      <c r="E3456">
        <v>2723.4232619999998</v>
      </c>
      <c r="F3456">
        <v>2723.2322859999999</v>
      </c>
      <c r="G3456">
        <v>2723.0400949999998</v>
      </c>
    </row>
    <row r="3457" spans="1:7" x14ac:dyDescent="0.2">
      <c r="A3457" s="1">
        <v>43244.958333333336</v>
      </c>
      <c r="B3457">
        <v>2722.9974299999999</v>
      </c>
      <c r="C3457">
        <v>2723.4307389999999</v>
      </c>
      <c r="D3457" s="1">
        <v>43244.958333333336</v>
      </c>
      <c r="E3457">
        <v>2723.43336</v>
      </c>
      <c r="F3457">
        <v>2723.2425880000001</v>
      </c>
      <c r="G3457">
        <v>2723.0486620000001</v>
      </c>
    </row>
    <row r="3458" spans="1:7" x14ac:dyDescent="0.2">
      <c r="A3458" s="1">
        <v>43245</v>
      </c>
      <c r="B3458">
        <v>2723.003244</v>
      </c>
      <c r="C3458">
        <v>2723.4474660000001</v>
      </c>
      <c r="D3458" s="1">
        <v>43245</v>
      </c>
      <c r="E3458">
        <v>2723.439785</v>
      </c>
      <c r="F3458">
        <v>2723.250747</v>
      </c>
      <c r="G3458">
        <v>2723.0559039999998</v>
      </c>
    </row>
    <row r="3459" spans="1:7" x14ac:dyDescent="0.2">
      <c r="A3459" s="1">
        <v>43245.041666666664</v>
      </c>
      <c r="B3459">
        <v>2722.9993679999998</v>
      </c>
      <c r="C3459">
        <v>2723.4315550000001</v>
      </c>
      <c r="D3459" s="1">
        <v>43245.041666666664</v>
      </c>
      <c r="E3459">
        <v>2723.4403969999998</v>
      </c>
      <c r="F3459">
        <v>2723.2561529999998</v>
      </c>
      <c r="G3459">
        <v>2723.0562100000002</v>
      </c>
    </row>
    <row r="3460" spans="1:7" x14ac:dyDescent="0.2">
      <c r="A3460" s="1">
        <v>43245.083333333336</v>
      </c>
      <c r="B3460">
        <v>2722.9925349999999</v>
      </c>
      <c r="C3460">
        <v>2723.4316570000001</v>
      </c>
      <c r="D3460" s="1">
        <v>43245.083333333336</v>
      </c>
      <c r="E3460">
        <v>2723.4373369999998</v>
      </c>
      <c r="F3460">
        <v>2723.2632920000001</v>
      </c>
      <c r="G3460">
        <v>2723.0540679999999</v>
      </c>
    </row>
    <row r="3461" spans="1:7" x14ac:dyDescent="0.2">
      <c r="A3461" s="1">
        <v>43245.125</v>
      </c>
      <c r="B3461">
        <v>2722.987435</v>
      </c>
      <c r="C3461">
        <v>2723.419214</v>
      </c>
      <c r="D3461" s="1">
        <v>43245.125</v>
      </c>
      <c r="E3461">
        <v>2723.4328500000001</v>
      </c>
      <c r="F3461">
        <v>2723.2677800000001</v>
      </c>
      <c r="G3461">
        <v>2723.0510079999999</v>
      </c>
    </row>
    <row r="3462" spans="1:7" x14ac:dyDescent="0.2">
      <c r="A3462" s="1">
        <v>43245.166666666664</v>
      </c>
      <c r="B3462">
        <v>2722.984477</v>
      </c>
      <c r="C3462">
        <v>2723.4198259999998</v>
      </c>
      <c r="D3462" s="1">
        <v>43245.166666666664</v>
      </c>
      <c r="E3462">
        <v>2723.4305039999999</v>
      </c>
      <c r="F3462">
        <v>2723.2713490000001</v>
      </c>
      <c r="G3462">
        <v>2723.0493759999999</v>
      </c>
    </row>
    <row r="3463" spans="1:7" x14ac:dyDescent="0.2">
      <c r="A3463" s="1">
        <v>43245.208333333336</v>
      </c>
      <c r="B3463">
        <v>2722.9755019999998</v>
      </c>
      <c r="C3463">
        <v>2723.4117689999998</v>
      </c>
      <c r="D3463" s="1">
        <v>43245.208333333336</v>
      </c>
      <c r="E3463">
        <v>2723.4231599999998</v>
      </c>
      <c r="F3463">
        <v>2723.2677800000001</v>
      </c>
      <c r="G3463">
        <v>2723.0436650000001</v>
      </c>
    </row>
    <row r="3464" spans="1:7" x14ac:dyDescent="0.2">
      <c r="A3464" s="1">
        <v>43245.25</v>
      </c>
      <c r="B3464">
        <v>2722.9711160000002</v>
      </c>
      <c r="C3464">
        <v>2723.4010589999998</v>
      </c>
      <c r="D3464" s="1">
        <v>43245.25</v>
      </c>
      <c r="E3464">
        <v>2723.415919</v>
      </c>
      <c r="F3464">
        <v>2723.2631900000001</v>
      </c>
      <c r="G3464">
        <v>2723.038055</v>
      </c>
    </row>
    <row r="3465" spans="1:7" x14ac:dyDescent="0.2">
      <c r="A3465" s="1">
        <v>43245.291666666664</v>
      </c>
      <c r="B3465">
        <v>2722.963671</v>
      </c>
      <c r="C3465">
        <v>2723.400243</v>
      </c>
      <c r="D3465" s="1">
        <v>43245.291666666664</v>
      </c>
      <c r="E3465">
        <v>2723.411533</v>
      </c>
      <c r="F3465">
        <v>2723.2643119999998</v>
      </c>
      <c r="G3465">
        <v>2723.034588</v>
      </c>
    </row>
    <row r="3466" spans="1:7" x14ac:dyDescent="0.2">
      <c r="A3466" s="1">
        <v>43245.333333333336</v>
      </c>
      <c r="B3466">
        <v>2722.9586730000001</v>
      </c>
      <c r="C3466">
        <v>2723.3959599999998</v>
      </c>
      <c r="D3466" s="1">
        <v>43245.333333333336</v>
      </c>
      <c r="E3466">
        <v>2723.406434</v>
      </c>
      <c r="F3466">
        <v>2723.2633940000001</v>
      </c>
      <c r="G3466">
        <v>2723.031324</v>
      </c>
    </row>
    <row r="3467" spans="1:7" x14ac:dyDescent="0.2">
      <c r="A3467" s="1">
        <v>43245.375</v>
      </c>
      <c r="B3467">
        <v>2722.9566340000001</v>
      </c>
      <c r="C3467">
        <v>2723.39086</v>
      </c>
      <c r="D3467" s="1">
        <v>43245.375</v>
      </c>
      <c r="E3467">
        <v>2723.4039859999998</v>
      </c>
      <c r="F3467">
        <v>2723.2618640000001</v>
      </c>
      <c r="G3467">
        <v>2723.0294880000001</v>
      </c>
    </row>
    <row r="3468" spans="1:7" x14ac:dyDescent="0.2">
      <c r="A3468" s="1">
        <v>43245.416666666664</v>
      </c>
      <c r="B3468">
        <v>2722.9507180000001</v>
      </c>
      <c r="C3468">
        <v>2723.3783149999999</v>
      </c>
      <c r="D3468" s="1">
        <v>43245.416666666664</v>
      </c>
      <c r="E3468">
        <v>2723.3980700000002</v>
      </c>
      <c r="F3468">
        <v>2723.2578859999999</v>
      </c>
      <c r="G3468">
        <v>2723.0242859999998</v>
      </c>
    </row>
    <row r="3469" spans="1:7" x14ac:dyDescent="0.2">
      <c r="A3469" s="1">
        <v>43245.458333333336</v>
      </c>
      <c r="B3469">
        <v>2722.9472500000002</v>
      </c>
      <c r="C3469">
        <v>2723.3722979999998</v>
      </c>
      <c r="D3469" s="1">
        <v>43245.458333333336</v>
      </c>
      <c r="E3469">
        <v>2723.3901150000002</v>
      </c>
      <c r="F3469">
        <v>2723.2517670000002</v>
      </c>
      <c r="G3469">
        <v>2723.0180650000002</v>
      </c>
    </row>
    <row r="3470" spans="1:7" x14ac:dyDescent="0.2">
      <c r="A3470" s="1">
        <v>43245.5</v>
      </c>
      <c r="B3470">
        <v>2722.9394990000001</v>
      </c>
      <c r="C3470">
        <v>2723.3746430000001</v>
      </c>
      <c r="D3470" s="1">
        <v>43245.5</v>
      </c>
      <c r="E3470">
        <v>2723.3864429999999</v>
      </c>
      <c r="F3470">
        <v>2723.2471770000002</v>
      </c>
      <c r="G3470">
        <v>2723.0118430000002</v>
      </c>
    </row>
    <row r="3471" spans="1:7" x14ac:dyDescent="0.2">
      <c r="A3471" s="1">
        <v>43245.541666666664</v>
      </c>
      <c r="B3471">
        <v>2722.9337869999999</v>
      </c>
      <c r="C3471">
        <v>2723.363832</v>
      </c>
      <c r="D3471" s="1">
        <v>43245.541666666664</v>
      </c>
      <c r="E3471">
        <v>2723.3766519999999</v>
      </c>
      <c r="F3471">
        <v>2723.239834</v>
      </c>
      <c r="G3471">
        <v>2723.0082739999998</v>
      </c>
    </row>
    <row r="3472" spans="1:7" x14ac:dyDescent="0.2">
      <c r="A3472" s="1">
        <v>43245.583333333336</v>
      </c>
      <c r="B3472">
        <v>2722.9311360000002</v>
      </c>
      <c r="C3472">
        <v>2723.3579169999998</v>
      </c>
      <c r="D3472" s="1">
        <v>43245.583333333336</v>
      </c>
      <c r="E3472">
        <v>2723.3736939999999</v>
      </c>
      <c r="F3472">
        <v>2723.2390180000002</v>
      </c>
      <c r="G3472">
        <v>2723.00297</v>
      </c>
    </row>
    <row r="3473" spans="1:7" x14ac:dyDescent="0.2">
      <c r="A3473" s="1">
        <v>43245.625</v>
      </c>
      <c r="B3473">
        <v>2722.921038</v>
      </c>
      <c r="C3473">
        <v>2723.354245</v>
      </c>
      <c r="D3473" s="1">
        <v>43245.625</v>
      </c>
      <c r="E3473">
        <v>2723.3686969999999</v>
      </c>
      <c r="F3473">
        <v>2723.2318780000001</v>
      </c>
      <c r="G3473">
        <v>2722.9964420000001</v>
      </c>
    </row>
    <row r="3474" spans="1:7" x14ac:dyDescent="0.2">
      <c r="A3474" s="1">
        <v>43245.666666666664</v>
      </c>
      <c r="B3474">
        <v>2722.9178769999999</v>
      </c>
      <c r="C3474">
        <v>2723.345984</v>
      </c>
      <c r="D3474" s="1">
        <v>43245.666666666664</v>
      </c>
      <c r="E3474">
        <v>2723.363597</v>
      </c>
      <c r="F3474">
        <v>2723.226983</v>
      </c>
      <c r="G3474">
        <v>2722.9913430000001</v>
      </c>
    </row>
    <row r="3475" spans="1:7" x14ac:dyDescent="0.2">
      <c r="A3475" s="1">
        <v>43245.708333333336</v>
      </c>
      <c r="B3475">
        <v>2722.9247099999998</v>
      </c>
      <c r="C3475">
        <v>2723.3492470000001</v>
      </c>
      <c r="D3475" s="1">
        <v>43245.708333333336</v>
      </c>
      <c r="E3475">
        <v>2723.363597</v>
      </c>
      <c r="F3475">
        <v>2723.2237190000001</v>
      </c>
      <c r="G3475">
        <v>2722.9922609999999</v>
      </c>
    </row>
    <row r="3476" spans="1:7" x14ac:dyDescent="0.2">
      <c r="A3476" s="1">
        <v>43245.75</v>
      </c>
      <c r="B3476">
        <v>2722.9421510000002</v>
      </c>
      <c r="C3476">
        <v>2723.3703599999999</v>
      </c>
      <c r="D3476" s="1">
        <v>43245.75</v>
      </c>
      <c r="E3476">
        <v>2723.380834</v>
      </c>
      <c r="F3476">
        <v>2723.2260649999998</v>
      </c>
      <c r="G3476">
        <v>2723.0052139999998</v>
      </c>
    </row>
    <row r="3477" spans="1:7" x14ac:dyDescent="0.2">
      <c r="A3477" s="1">
        <v>43245.791666666664</v>
      </c>
      <c r="B3477">
        <v>2722.9663230000001</v>
      </c>
      <c r="C3477">
        <v>2723.3930019999998</v>
      </c>
      <c r="D3477" s="1">
        <v>43245.791666666664</v>
      </c>
      <c r="E3477">
        <v>2723.40011</v>
      </c>
      <c r="F3477">
        <v>2723.2331020000001</v>
      </c>
      <c r="G3477">
        <v>2723.022348</v>
      </c>
    </row>
    <row r="3478" spans="1:7" x14ac:dyDescent="0.2">
      <c r="A3478" s="1">
        <v>43245.833333333336</v>
      </c>
      <c r="B3478">
        <v>2722.9898830000002</v>
      </c>
      <c r="C3478">
        <v>2723.4212539999999</v>
      </c>
      <c r="D3478" s="1">
        <v>43245.833333333336</v>
      </c>
      <c r="E3478">
        <v>2723.4243839999999</v>
      </c>
      <c r="F3478">
        <v>2723.2399359999999</v>
      </c>
      <c r="G3478">
        <v>2723.0414209999999</v>
      </c>
    </row>
    <row r="3479" spans="1:7" x14ac:dyDescent="0.2">
      <c r="A3479" s="1">
        <v>43245.875</v>
      </c>
      <c r="B3479">
        <v>2723.0091600000001</v>
      </c>
      <c r="C3479">
        <v>2723.4456300000002</v>
      </c>
      <c r="D3479" s="1">
        <v>43245.875</v>
      </c>
      <c r="E3479">
        <v>2723.4449869999999</v>
      </c>
      <c r="F3479">
        <v>2723.2491150000001</v>
      </c>
      <c r="G3479">
        <v>2723.058454</v>
      </c>
    </row>
    <row r="3480" spans="1:7" x14ac:dyDescent="0.2">
      <c r="A3480" s="1">
        <v>43245.916666666664</v>
      </c>
      <c r="B3480">
        <v>2723.0237440000001</v>
      </c>
      <c r="C3480">
        <v>2723.4677620000002</v>
      </c>
      <c r="D3480" s="1">
        <v>43245.916666666664</v>
      </c>
      <c r="E3480">
        <v>2723.4611009999999</v>
      </c>
      <c r="F3480">
        <v>2723.2603340000001</v>
      </c>
      <c r="G3480">
        <v>2723.0744669999999</v>
      </c>
    </row>
    <row r="3481" spans="1:7" x14ac:dyDescent="0.2">
      <c r="A3481" s="1">
        <v>43245.958333333336</v>
      </c>
      <c r="B3481">
        <v>2723.0337399999999</v>
      </c>
      <c r="C3481">
        <v>2723.4738819999998</v>
      </c>
      <c r="D3481" s="1">
        <v>43245.958333333336</v>
      </c>
      <c r="E3481">
        <v>2723.4756860000002</v>
      </c>
      <c r="F3481">
        <v>2723.274919</v>
      </c>
      <c r="G3481">
        <v>2723.0841559999999</v>
      </c>
    </row>
    <row r="3482" spans="1:7" x14ac:dyDescent="0.2">
      <c r="A3482" s="1">
        <v>43246</v>
      </c>
      <c r="B3482">
        <v>2723.0446529999999</v>
      </c>
      <c r="C3482">
        <v>2723.484285</v>
      </c>
      <c r="D3482" s="1">
        <v>43246</v>
      </c>
      <c r="E3482">
        <v>2723.4864980000002</v>
      </c>
      <c r="F3482">
        <v>2723.2870560000001</v>
      </c>
      <c r="G3482">
        <v>2723.0922129999999</v>
      </c>
    </row>
    <row r="3483" spans="1:7" x14ac:dyDescent="0.2">
      <c r="A3483" s="1">
        <v>43246.041666666664</v>
      </c>
      <c r="B3483">
        <v>2723.0387369999999</v>
      </c>
      <c r="C3483">
        <v>2723.4823470000001</v>
      </c>
      <c r="D3483" s="1">
        <v>43246.041666666664</v>
      </c>
      <c r="E3483">
        <v>2723.4869060000001</v>
      </c>
      <c r="F3483">
        <v>2723.295216</v>
      </c>
      <c r="G3483">
        <v>2723.0929270000001</v>
      </c>
    </row>
    <row r="3484" spans="1:7" x14ac:dyDescent="0.2">
      <c r="A3484" s="1">
        <v>43246.083333333336</v>
      </c>
      <c r="B3484">
        <v>2723.0322099999998</v>
      </c>
      <c r="C3484">
        <v>2723.4724540000002</v>
      </c>
      <c r="D3484" s="1">
        <v>43246.083333333336</v>
      </c>
      <c r="E3484">
        <v>2723.4849680000002</v>
      </c>
      <c r="F3484">
        <v>2723.3005189999999</v>
      </c>
      <c r="G3484">
        <v>2723.0897650000002</v>
      </c>
    </row>
    <row r="3485" spans="1:7" x14ac:dyDescent="0.2">
      <c r="A3485" s="1">
        <v>43246.125</v>
      </c>
      <c r="B3485">
        <v>2723.0236420000001</v>
      </c>
      <c r="C3485">
        <v>2723.4615410000001</v>
      </c>
      <c r="D3485" s="1">
        <v>43246.125</v>
      </c>
      <c r="E3485">
        <v>2723.4757880000002</v>
      </c>
      <c r="F3485">
        <v>2723.3012330000001</v>
      </c>
      <c r="G3485">
        <v>2723.0862980000002</v>
      </c>
    </row>
    <row r="3486" spans="1:7" x14ac:dyDescent="0.2">
      <c r="A3486" s="1">
        <v>43246.166666666664</v>
      </c>
      <c r="B3486">
        <v>2723.0181349999998</v>
      </c>
      <c r="C3486">
        <v>2723.4599090000002</v>
      </c>
      <c r="D3486" s="1">
        <v>43246.166666666664</v>
      </c>
      <c r="E3486">
        <v>2723.4686489999999</v>
      </c>
      <c r="F3486">
        <v>2723.301641</v>
      </c>
      <c r="G3486">
        <v>2723.0814019999998</v>
      </c>
    </row>
    <row r="3487" spans="1:7" x14ac:dyDescent="0.2">
      <c r="A3487" s="1">
        <v>43246.208333333336</v>
      </c>
      <c r="B3487">
        <v>2723.009262</v>
      </c>
      <c r="C3487">
        <v>2723.4420599999999</v>
      </c>
      <c r="D3487" s="1">
        <v>43246.208333333336</v>
      </c>
      <c r="E3487">
        <v>2723.4595720000002</v>
      </c>
      <c r="F3487">
        <v>2723.2992949999998</v>
      </c>
      <c r="G3487">
        <v>2723.0757920000001</v>
      </c>
    </row>
    <row r="3488" spans="1:7" x14ac:dyDescent="0.2">
      <c r="A3488" s="1">
        <v>43246.25</v>
      </c>
      <c r="B3488">
        <v>2723.0021219999999</v>
      </c>
      <c r="C3488">
        <v>2723.4357369999998</v>
      </c>
      <c r="D3488" s="1">
        <v>43246.25</v>
      </c>
      <c r="E3488">
        <v>2723.4491680000001</v>
      </c>
      <c r="F3488">
        <v>2723.2962349999998</v>
      </c>
      <c r="G3488">
        <v>2723.0675310000001</v>
      </c>
    </row>
    <row r="3489" spans="1:7" x14ac:dyDescent="0.2">
      <c r="A3489" s="1">
        <v>43246.291666666664</v>
      </c>
      <c r="B3489">
        <v>2722.9969209999999</v>
      </c>
      <c r="C3489">
        <v>2723.433595</v>
      </c>
      <c r="D3489" s="1">
        <v>43246.291666666664</v>
      </c>
      <c r="E3489">
        <v>2723.446109</v>
      </c>
      <c r="F3489">
        <v>2723.2962349999998</v>
      </c>
      <c r="G3489">
        <v>2723.0652869999999</v>
      </c>
    </row>
    <row r="3490" spans="1:7" x14ac:dyDescent="0.2">
      <c r="A3490" s="1">
        <v>43246.333333333336</v>
      </c>
      <c r="B3490">
        <v>2722.9927389999998</v>
      </c>
      <c r="C3490">
        <v>2723.4251290000002</v>
      </c>
      <c r="D3490" s="1">
        <v>43246.333333333336</v>
      </c>
      <c r="E3490">
        <v>2723.4418249999999</v>
      </c>
      <c r="F3490">
        <v>2723.2961329999998</v>
      </c>
      <c r="G3490">
        <v>2723.061514</v>
      </c>
    </row>
    <row r="3491" spans="1:7" x14ac:dyDescent="0.2">
      <c r="A3491" s="1">
        <v>43246.375</v>
      </c>
      <c r="B3491">
        <v>2722.9822340000001</v>
      </c>
      <c r="C3491">
        <v>2723.4183979999998</v>
      </c>
      <c r="D3491" s="1">
        <v>43246.375</v>
      </c>
      <c r="E3491">
        <v>2723.4348890000001</v>
      </c>
      <c r="F3491">
        <v>2723.2908299999999</v>
      </c>
      <c r="G3491">
        <v>2723.05366</v>
      </c>
    </row>
    <row r="3492" spans="1:7" x14ac:dyDescent="0.2">
      <c r="A3492" s="1">
        <v>43246.416666666664</v>
      </c>
      <c r="B3492">
        <v>2722.9800919999998</v>
      </c>
      <c r="C3492">
        <v>2723.4150319999999</v>
      </c>
      <c r="D3492" s="1">
        <v>43246.416666666664</v>
      </c>
      <c r="E3492">
        <v>2723.4283620000001</v>
      </c>
      <c r="F3492">
        <v>2723.2876679999999</v>
      </c>
      <c r="G3492">
        <v>2723.0502940000001</v>
      </c>
    </row>
    <row r="3493" spans="1:7" x14ac:dyDescent="0.2">
      <c r="A3493" s="1">
        <v>43246.458333333336</v>
      </c>
      <c r="B3493">
        <v>2722.971728</v>
      </c>
      <c r="C3493">
        <v>2723.4084029999999</v>
      </c>
      <c r="D3493" s="1">
        <v>43246.458333333336</v>
      </c>
      <c r="E3493">
        <v>2723.4212229999998</v>
      </c>
      <c r="F3493">
        <v>2723.2799169999998</v>
      </c>
      <c r="G3493">
        <v>2723.0419310000002</v>
      </c>
    </row>
    <row r="3494" spans="1:7" x14ac:dyDescent="0.2">
      <c r="A3494" s="1">
        <v>43246.5</v>
      </c>
      <c r="B3494">
        <v>2722.968363</v>
      </c>
      <c r="C3494">
        <v>2723.4015690000001</v>
      </c>
      <c r="D3494" s="1">
        <v>43246.5</v>
      </c>
      <c r="E3494">
        <v>2723.414389</v>
      </c>
      <c r="F3494">
        <v>2723.2737969999998</v>
      </c>
      <c r="G3494">
        <v>2723.0367289999999</v>
      </c>
    </row>
    <row r="3495" spans="1:7" x14ac:dyDescent="0.2">
      <c r="A3495" s="1">
        <v>43246.541666666664</v>
      </c>
      <c r="B3495">
        <v>2722.9623449999999</v>
      </c>
      <c r="C3495">
        <v>2723.3916760000002</v>
      </c>
      <c r="D3495" s="1">
        <v>43246.541666666664</v>
      </c>
      <c r="E3495">
        <v>2723.4069439999998</v>
      </c>
      <c r="F3495">
        <v>2723.2459530000001</v>
      </c>
      <c r="G3495">
        <v>2723.0137810000001</v>
      </c>
    </row>
    <row r="3496" spans="1:7" x14ac:dyDescent="0.2">
      <c r="A3496" s="1">
        <v>43246.583333333336</v>
      </c>
      <c r="B3496">
        <v>2722.95694</v>
      </c>
      <c r="C3496">
        <v>2723.3927979999999</v>
      </c>
      <c r="D3496" s="1">
        <v>43246.583333333336</v>
      </c>
      <c r="E3496">
        <v>2723.4038839999998</v>
      </c>
      <c r="F3496">
        <v>2723.2393240000001</v>
      </c>
      <c r="G3496">
        <v>2723.011231</v>
      </c>
    </row>
    <row r="3497" spans="1:7" x14ac:dyDescent="0.2">
      <c r="A3497" s="1">
        <v>43246.625</v>
      </c>
      <c r="B3497">
        <v>2722.9512279999999</v>
      </c>
      <c r="C3497">
        <v>2723.378213</v>
      </c>
      <c r="D3497" s="1">
        <v>43246.625</v>
      </c>
      <c r="E3497">
        <v>2723.3977639999998</v>
      </c>
      <c r="F3497">
        <v>2723.239732</v>
      </c>
      <c r="G3497">
        <v>2723.0116389999998</v>
      </c>
    </row>
    <row r="3498" spans="1:7" x14ac:dyDescent="0.2">
      <c r="A3498" s="1">
        <v>43246.666666666664</v>
      </c>
      <c r="B3498">
        <v>2722.949494</v>
      </c>
      <c r="C3498">
        <v>2723.3761730000001</v>
      </c>
      <c r="D3498" s="1">
        <v>43246.666666666664</v>
      </c>
      <c r="E3498">
        <v>2723.3942969999998</v>
      </c>
      <c r="F3498">
        <v>2723.2343259999998</v>
      </c>
      <c r="G3498">
        <v>2723.0082739999998</v>
      </c>
    </row>
    <row r="3499" spans="1:7" x14ac:dyDescent="0.2">
      <c r="A3499" s="1">
        <v>43246.708333333336</v>
      </c>
      <c r="B3499">
        <v>2722.9518400000002</v>
      </c>
      <c r="C3499">
        <v>2723.3784169999999</v>
      </c>
      <c r="D3499" s="1">
        <v>43246.708333333336</v>
      </c>
      <c r="E3499">
        <v>2723.3897069999998</v>
      </c>
      <c r="F3499">
        <v>2723.2296350000001</v>
      </c>
      <c r="G3499">
        <v>2723.0055200000002</v>
      </c>
    </row>
    <row r="3500" spans="1:7" x14ac:dyDescent="0.2">
      <c r="A3500" s="1">
        <v>43246.75</v>
      </c>
      <c r="B3500">
        <v>2722.946332</v>
      </c>
      <c r="C3500">
        <v>2723.384333</v>
      </c>
      <c r="D3500" s="1">
        <v>43246.75</v>
      </c>
      <c r="E3500">
        <v>2723.3949090000001</v>
      </c>
      <c r="F3500">
        <v>2723.2276969999998</v>
      </c>
      <c r="G3500">
        <v>2723.0101089999998</v>
      </c>
    </row>
    <row r="3501" spans="1:7" x14ac:dyDescent="0.2">
      <c r="A3501" s="1">
        <v>43246.791666666664</v>
      </c>
      <c r="B3501">
        <v>2722.9536760000001</v>
      </c>
      <c r="C3501">
        <v>2723.3890240000001</v>
      </c>
      <c r="D3501" s="1">
        <v>43246.791666666664</v>
      </c>
      <c r="E3501">
        <v>2723.40011</v>
      </c>
      <c r="F3501">
        <v>2723.2267790000001</v>
      </c>
      <c r="G3501">
        <v>2723.0134750000002</v>
      </c>
    </row>
    <row r="3502" spans="1:7" x14ac:dyDescent="0.2">
      <c r="A3502" s="1">
        <v>43246.833333333336</v>
      </c>
      <c r="B3502">
        <v>2722.9627529999998</v>
      </c>
      <c r="C3502">
        <v>2723.3946340000002</v>
      </c>
      <c r="D3502" s="1">
        <v>43246.833333333336</v>
      </c>
      <c r="E3502">
        <v>2723.4014360000001</v>
      </c>
      <c r="F3502">
        <v>2723.2295330000002</v>
      </c>
      <c r="G3502">
        <v>2723.0163309999998</v>
      </c>
    </row>
    <row r="3503" spans="1:7" x14ac:dyDescent="0.2">
      <c r="A3503" s="1">
        <v>43246.875</v>
      </c>
      <c r="B3503">
        <v>2722.9627529999998</v>
      </c>
      <c r="C3503">
        <v>2723.3905540000001</v>
      </c>
      <c r="D3503" s="1">
        <v>43246.875</v>
      </c>
      <c r="E3503">
        <v>2723.401946</v>
      </c>
      <c r="F3503">
        <v>2723.2296350000001</v>
      </c>
      <c r="G3503">
        <v>2723.0176569999999</v>
      </c>
    </row>
    <row r="3504" spans="1:7" x14ac:dyDescent="0.2">
      <c r="A3504" s="1">
        <v>43246.916666666664</v>
      </c>
      <c r="B3504">
        <v>2722.964997</v>
      </c>
      <c r="C3504">
        <v>2723.3919820000001</v>
      </c>
      <c r="D3504" s="1">
        <v>43246.916666666664</v>
      </c>
      <c r="E3504">
        <v>2723.403272</v>
      </c>
      <c r="F3504">
        <v>2723.2313680000002</v>
      </c>
      <c r="G3504">
        <v>2723.0183710000001</v>
      </c>
    </row>
    <row r="3505" spans="1:7" x14ac:dyDescent="0.2">
      <c r="A3505" s="1">
        <v>43246.958333333336</v>
      </c>
      <c r="B3505">
        <v>2722.9627529999998</v>
      </c>
      <c r="C3505">
        <v>2723.3886160000002</v>
      </c>
      <c r="D3505" s="1">
        <v>43246.958333333336</v>
      </c>
      <c r="E3505">
        <v>2723.4037819999999</v>
      </c>
      <c r="F3505">
        <v>2723.2339179999999</v>
      </c>
      <c r="G3505">
        <v>2723.018881</v>
      </c>
    </row>
    <row r="3506" spans="1:7" x14ac:dyDescent="0.2">
      <c r="A3506" s="1">
        <v>43247</v>
      </c>
      <c r="B3506">
        <v>2722.9582650000002</v>
      </c>
      <c r="C3506">
        <v>2723.3899419999998</v>
      </c>
      <c r="D3506" s="1">
        <v>43247</v>
      </c>
      <c r="E3506">
        <v>2723.3992939999998</v>
      </c>
      <c r="F3506">
        <v>2723.230654</v>
      </c>
      <c r="G3506">
        <v>2723.0168410000001</v>
      </c>
    </row>
    <row r="3507" spans="1:7" x14ac:dyDescent="0.2">
      <c r="A3507" s="1">
        <v>43247.041666666664</v>
      </c>
      <c r="B3507">
        <v>2722.958877</v>
      </c>
      <c r="C3507">
        <v>2723.3880039999999</v>
      </c>
      <c r="D3507" s="1">
        <v>43247.041666666664</v>
      </c>
      <c r="E3507">
        <v>2723.4020479999999</v>
      </c>
      <c r="F3507">
        <v>2723.2349380000001</v>
      </c>
      <c r="G3507">
        <v>2723.018779</v>
      </c>
    </row>
    <row r="3508" spans="1:7" x14ac:dyDescent="0.2">
      <c r="A3508" s="1">
        <v>43247.083333333336</v>
      </c>
      <c r="B3508">
        <v>2722.9575519999999</v>
      </c>
      <c r="C3508">
        <v>2723.3897379999999</v>
      </c>
      <c r="D3508" s="1">
        <v>43247.083333333336</v>
      </c>
      <c r="E3508">
        <v>2723.3977639999998</v>
      </c>
      <c r="F3508">
        <v>2723.2315720000001</v>
      </c>
      <c r="G3508">
        <v>2723.0143929999999</v>
      </c>
    </row>
    <row r="3509" spans="1:7" x14ac:dyDescent="0.2">
      <c r="A3509" s="1">
        <v>43247.125</v>
      </c>
      <c r="B3509">
        <v>2722.9537780000001</v>
      </c>
      <c r="C3509">
        <v>2723.3783149999999</v>
      </c>
      <c r="D3509" s="1">
        <v>43247.125</v>
      </c>
      <c r="E3509">
        <v>2723.3938889999999</v>
      </c>
      <c r="F3509">
        <v>2723.2299410000001</v>
      </c>
      <c r="G3509">
        <v>2723.0106190000001</v>
      </c>
    </row>
    <row r="3510" spans="1:7" x14ac:dyDescent="0.2">
      <c r="A3510" s="1">
        <v>43247.166666666664</v>
      </c>
      <c r="B3510">
        <v>2722.9485759999998</v>
      </c>
      <c r="C3510">
        <v>2723.3720939999998</v>
      </c>
      <c r="D3510" s="1">
        <v>43247.166666666664</v>
      </c>
      <c r="E3510">
        <v>2723.3911349999998</v>
      </c>
      <c r="F3510">
        <v>2723.2291249999998</v>
      </c>
      <c r="G3510">
        <v>2723.0108230000001</v>
      </c>
    </row>
    <row r="3511" spans="1:7" x14ac:dyDescent="0.2">
      <c r="A3511" s="1">
        <v>43247.208333333336</v>
      </c>
      <c r="B3511">
        <v>2722.9456180000002</v>
      </c>
      <c r="C3511">
        <v>2723.3656679999999</v>
      </c>
      <c r="D3511" s="1">
        <v>43247.208333333336</v>
      </c>
      <c r="E3511">
        <v>2723.3871570000001</v>
      </c>
      <c r="F3511">
        <v>2723.226983</v>
      </c>
      <c r="G3511">
        <v>2723.0065399999999</v>
      </c>
    </row>
    <row r="3512" spans="1:7" x14ac:dyDescent="0.2">
      <c r="A3512" s="1">
        <v>43247.25</v>
      </c>
      <c r="B3512">
        <v>2722.9378670000001</v>
      </c>
      <c r="C3512">
        <v>2723.362302</v>
      </c>
      <c r="D3512" s="1">
        <v>43247.25</v>
      </c>
      <c r="E3512">
        <v>2723.3805280000001</v>
      </c>
      <c r="F3512">
        <v>2723.2211689999999</v>
      </c>
      <c r="G3512">
        <v>2722.9996040000001</v>
      </c>
    </row>
    <row r="3513" spans="1:7" x14ac:dyDescent="0.2">
      <c r="A3513" s="1">
        <v>43247.291666666664</v>
      </c>
      <c r="B3513">
        <v>2722.9390910000002</v>
      </c>
      <c r="C3513">
        <v>2723.355775</v>
      </c>
      <c r="D3513" s="1">
        <v>43247.291666666664</v>
      </c>
      <c r="E3513">
        <v>2723.3805280000001</v>
      </c>
      <c r="F3513">
        <v>2723.2218830000002</v>
      </c>
      <c r="G3513">
        <v>2722.9991960000002</v>
      </c>
    </row>
    <row r="3514" spans="1:7" x14ac:dyDescent="0.2">
      <c r="A3514" s="1">
        <v>43247.333333333336</v>
      </c>
      <c r="B3514">
        <v>2722.9324609999999</v>
      </c>
      <c r="C3514">
        <v>2723.362302</v>
      </c>
      <c r="D3514" s="1">
        <v>43247.333333333336</v>
      </c>
      <c r="E3514">
        <v>2723.3776720000001</v>
      </c>
      <c r="F3514">
        <v>2723.219435</v>
      </c>
      <c r="G3514">
        <v>2722.9964420000001</v>
      </c>
    </row>
    <row r="3515" spans="1:7" x14ac:dyDescent="0.2">
      <c r="A3515" s="1">
        <v>43247.375</v>
      </c>
      <c r="B3515">
        <v>2722.9276679999998</v>
      </c>
      <c r="C3515">
        <v>2723.3561829999999</v>
      </c>
      <c r="D3515" s="1">
        <v>43247.375</v>
      </c>
      <c r="E3515">
        <v>2723.3741020000002</v>
      </c>
      <c r="F3515">
        <v>2723.2182109999999</v>
      </c>
      <c r="G3515">
        <v>2722.9941990000002</v>
      </c>
    </row>
    <row r="3516" spans="1:7" x14ac:dyDescent="0.2">
      <c r="A3516" s="1">
        <v>43247.416666666664</v>
      </c>
      <c r="B3516">
        <v>2722.9251180000001</v>
      </c>
      <c r="C3516">
        <v>2723.3515929999999</v>
      </c>
      <c r="D3516" s="1">
        <v>43247.416666666664</v>
      </c>
      <c r="E3516">
        <v>2723.3734899999999</v>
      </c>
      <c r="F3516">
        <v>2723.215866</v>
      </c>
      <c r="G3516">
        <v>2722.9914450000001</v>
      </c>
    </row>
    <row r="3517" spans="1:7" x14ac:dyDescent="0.2">
      <c r="A3517" s="1">
        <v>43247.458333333336</v>
      </c>
      <c r="B3517">
        <v>2722.924098</v>
      </c>
      <c r="C3517">
        <v>2723.352817</v>
      </c>
      <c r="D3517" s="1">
        <v>43247.458333333336</v>
      </c>
      <c r="E3517">
        <v>2723.3671669999999</v>
      </c>
      <c r="F3517">
        <v>2723.2122960000002</v>
      </c>
      <c r="G3517">
        <v>2722.9865490000002</v>
      </c>
    </row>
    <row r="3518" spans="1:7" x14ac:dyDescent="0.2">
      <c r="A3518" s="1">
        <v>43247.5</v>
      </c>
      <c r="B3518">
        <v>2722.9196099999999</v>
      </c>
      <c r="C3518">
        <v>2723.3416999999999</v>
      </c>
      <c r="D3518" s="1">
        <v>43247.5</v>
      </c>
      <c r="E3518">
        <v>2723.3624749999999</v>
      </c>
      <c r="F3518">
        <v>2723.2056659999998</v>
      </c>
      <c r="G3518">
        <v>2722.9827749999999</v>
      </c>
    </row>
    <row r="3519" spans="1:7" x14ac:dyDescent="0.2">
      <c r="A3519" s="1">
        <v>43247.541666666664</v>
      </c>
      <c r="B3519">
        <v>2722.9134909999998</v>
      </c>
      <c r="C3519">
        <v>2723.335274</v>
      </c>
      <c r="D3519" s="1">
        <v>43247.541666666664</v>
      </c>
      <c r="E3519">
        <v>2723.3582929999998</v>
      </c>
      <c r="F3519">
        <v>2723.2011790000001</v>
      </c>
      <c r="G3519">
        <v>2722.9781859999998</v>
      </c>
    </row>
    <row r="3520" spans="1:7" x14ac:dyDescent="0.2">
      <c r="A3520" s="1">
        <v>43247.583333333336</v>
      </c>
      <c r="B3520">
        <v>2722.9092070000002</v>
      </c>
      <c r="C3520">
        <v>2723.3307869999999</v>
      </c>
      <c r="D3520" s="1">
        <v>43247.583333333336</v>
      </c>
      <c r="E3520">
        <v>2723.3533980000002</v>
      </c>
      <c r="F3520">
        <v>2723.196997</v>
      </c>
      <c r="G3520">
        <v>2722.9738000000002</v>
      </c>
    </row>
    <row r="3521" spans="1:7" x14ac:dyDescent="0.2">
      <c r="A3521" s="1">
        <v>43247.625</v>
      </c>
      <c r="B3521">
        <v>2722.9079830000001</v>
      </c>
      <c r="C3521">
        <v>2723.3301750000001</v>
      </c>
      <c r="D3521" s="1">
        <v>43247.625</v>
      </c>
      <c r="E3521">
        <v>2723.3496239999999</v>
      </c>
      <c r="F3521">
        <v>2723.1936310000001</v>
      </c>
      <c r="G3521">
        <v>2722.9702299999999</v>
      </c>
    </row>
    <row r="3522" spans="1:7" x14ac:dyDescent="0.2">
      <c r="A3522" s="1">
        <v>43247.666666666664</v>
      </c>
      <c r="B3522">
        <v>2722.906759</v>
      </c>
      <c r="C3522">
        <v>2723.3284410000001</v>
      </c>
      <c r="D3522" s="1">
        <v>43247.666666666664</v>
      </c>
      <c r="E3522">
        <v>2723.3468699999999</v>
      </c>
      <c r="F3522">
        <v>2723.1899600000002</v>
      </c>
      <c r="G3522">
        <v>2722.969415</v>
      </c>
    </row>
    <row r="3523" spans="1:7" x14ac:dyDescent="0.2">
      <c r="A3523" s="1">
        <v>43247.708333333336</v>
      </c>
      <c r="B3523">
        <v>2722.9045160000001</v>
      </c>
      <c r="C3523">
        <v>2723.3322149999999</v>
      </c>
      <c r="D3523" s="1">
        <v>43247.708333333336</v>
      </c>
      <c r="E3523">
        <v>2723.34636</v>
      </c>
      <c r="F3523">
        <v>2723.1849619999998</v>
      </c>
      <c r="G3523">
        <v>2722.9676810000001</v>
      </c>
    </row>
    <row r="3524" spans="1:7" x14ac:dyDescent="0.2">
      <c r="A3524" s="1">
        <v>43247.75</v>
      </c>
      <c r="B3524">
        <v>2722.908289</v>
      </c>
      <c r="C3524">
        <v>2723.328849</v>
      </c>
      <c r="D3524" s="1">
        <v>43247.75</v>
      </c>
      <c r="E3524">
        <v>2723.3505420000001</v>
      </c>
      <c r="F3524">
        <v>2723.1852680000002</v>
      </c>
      <c r="G3524">
        <v>2722.9669669999998</v>
      </c>
    </row>
    <row r="3525" spans="1:7" x14ac:dyDescent="0.2">
      <c r="A3525" s="1">
        <v>43247.791666666664</v>
      </c>
      <c r="B3525">
        <v>2722.9245059999998</v>
      </c>
      <c r="C3525">
        <v>2723.3540410000001</v>
      </c>
      <c r="D3525" s="1">
        <v>43247.791666666664</v>
      </c>
      <c r="E3525">
        <v>2723.3646170000002</v>
      </c>
      <c r="F3525">
        <v>2723.1870020000001</v>
      </c>
      <c r="G3525">
        <v>2722.9808379999999</v>
      </c>
    </row>
    <row r="3526" spans="1:7" x14ac:dyDescent="0.2">
      <c r="A3526" s="1">
        <v>43247.833333333336</v>
      </c>
      <c r="B3526">
        <v>2722.9455160000002</v>
      </c>
      <c r="C3526">
        <v>2723.376479</v>
      </c>
      <c r="D3526" s="1">
        <v>43247.833333333336</v>
      </c>
      <c r="E3526">
        <v>2723.3833829999999</v>
      </c>
      <c r="F3526">
        <v>2723.194039</v>
      </c>
      <c r="G3526">
        <v>2722.9970539999999</v>
      </c>
    </row>
    <row r="3527" spans="1:7" x14ac:dyDescent="0.2">
      <c r="A3527" s="1">
        <v>43247.875</v>
      </c>
      <c r="B3527">
        <v>2722.9641809999998</v>
      </c>
      <c r="C3527">
        <v>2723.401875</v>
      </c>
      <c r="D3527" s="1">
        <v>43247.875</v>
      </c>
      <c r="E3527">
        <v>2723.398784</v>
      </c>
      <c r="F3527">
        <v>2723.1997510000001</v>
      </c>
      <c r="G3527">
        <v>2723.0097009999999</v>
      </c>
    </row>
    <row r="3528" spans="1:7" x14ac:dyDescent="0.2">
      <c r="A3528" s="1">
        <v>43247.916666666664</v>
      </c>
      <c r="B3528">
        <v>2722.9802960000002</v>
      </c>
      <c r="C3528">
        <v>2723.4190100000001</v>
      </c>
      <c r="D3528" s="1">
        <v>43247.916666666664</v>
      </c>
      <c r="E3528">
        <v>2723.4154090000002</v>
      </c>
      <c r="F3528">
        <v>2723.209848</v>
      </c>
      <c r="G3528">
        <v>2723.0231640000002</v>
      </c>
    </row>
    <row r="3529" spans="1:7" x14ac:dyDescent="0.2">
      <c r="A3529" s="1">
        <v>43247.958333333336</v>
      </c>
      <c r="B3529">
        <v>2722.986007</v>
      </c>
      <c r="C3529">
        <v>2723.4163579999999</v>
      </c>
      <c r="D3529" s="1">
        <v>43247.958333333336</v>
      </c>
      <c r="E3529">
        <v>2723.4220380000002</v>
      </c>
      <c r="F3529">
        <v>2723.2197409999999</v>
      </c>
      <c r="G3529">
        <v>2723.031528</v>
      </c>
    </row>
    <row r="3530" spans="1:7" x14ac:dyDescent="0.2">
      <c r="A3530" s="1">
        <v>43248</v>
      </c>
      <c r="B3530">
        <v>2722.9884550000002</v>
      </c>
      <c r="C3530">
        <v>2723.428903</v>
      </c>
      <c r="D3530" s="1">
        <v>43248</v>
      </c>
      <c r="E3530">
        <v>2723.4276479999999</v>
      </c>
      <c r="F3530">
        <v>2723.2294310000002</v>
      </c>
      <c r="G3530">
        <v>2723.0372390000002</v>
      </c>
    </row>
    <row r="3531" spans="1:7" x14ac:dyDescent="0.2">
      <c r="A3531" s="1">
        <v>43248.041666666664</v>
      </c>
      <c r="B3531">
        <v>2722.9855990000001</v>
      </c>
      <c r="C3531">
        <v>2723.4255370000001</v>
      </c>
      <c r="D3531" s="1">
        <v>43248.041666666664</v>
      </c>
      <c r="E3531">
        <v>2723.428872</v>
      </c>
      <c r="F3531">
        <v>2723.236774</v>
      </c>
      <c r="G3531">
        <v>2723.0373410000002</v>
      </c>
    </row>
    <row r="3532" spans="1:7" x14ac:dyDescent="0.2">
      <c r="A3532" s="1">
        <v>43248.083333333336</v>
      </c>
      <c r="B3532">
        <v>2722.9805000000001</v>
      </c>
      <c r="C3532">
        <v>2723.4140120000002</v>
      </c>
      <c r="D3532" s="1">
        <v>43248.083333333336</v>
      </c>
      <c r="E3532">
        <v>2723.4265260000002</v>
      </c>
      <c r="F3532">
        <v>2723.2425880000001</v>
      </c>
      <c r="G3532">
        <v>2723.0347919999999</v>
      </c>
    </row>
    <row r="3533" spans="1:7" x14ac:dyDescent="0.2">
      <c r="A3533" s="1">
        <v>43248.125</v>
      </c>
      <c r="B3533">
        <v>2722.9780519999999</v>
      </c>
      <c r="C3533">
        <v>2723.4117689999998</v>
      </c>
      <c r="D3533" s="1">
        <v>43248.125</v>
      </c>
      <c r="E3533">
        <v>2723.4217319999998</v>
      </c>
      <c r="F3533">
        <v>2723.2444230000001</v>
      </c>
      <c r="G3533">
        <v>2723.0325480000001</v>
      </c>
    </row>
    <row r="3534" spans="1:7" x14ac:dyDescent="0.2">
      <c r="A3534" s="1">
        <v>43248.166666666664</v>
      </c>
      <c r="B3534">
        <v>2722.9658129999998</v>
      </c>
      <c r="C3534">
        <v>2723.4029970000001</v>
      </c>
      <c r="D3534" s="1">
        <v>43248.166666666664</v>
      </c>
      <c r="E3534">
        <v>2723.416021</v>
      </c>
      <c r="F3534">
        <v>2723.2455450000002</v>
      </c>
      <c r="G3534">
        <v>2723.0272439999999</v>
      </c>
    </row>
    <row r="3535" spans="1:7" x14ac:dyDescent="0.2">
      <c r="A3535" s="1">
        <v>43248.208333333336</v>
      </c>
      <c r="B3535">
        <v>2722.9610189999999</v>
      </c>
      <c r="C3535">
        <v>2723.3942259999999</v>
      </c>
      <c r="D3535" s="1">
        <v>43248.208333333336</v>
      </c>
      <c r="E3535">
        <v>2723.4109210000001</v>
      </c>
      <c r="F3535">
        <v>2723.2430979999999</v>
      </c>
      <c r="G3535">
        <v>2723.0227559999998</v>
      </c>
    </row>
    <row r="3536" spans="1:7" x14ac:dyDescent="0.2">
      <c r="A3536" s="1">
        <v>43248.25</v>
      </c>
      <c r="B3536">
        <v>2722.957144</v>
      </c>
      <c r="C3536">
        <v>2723.386066</v>
      </c>
      <c r="D3536" s="1">
        <v>43248.25</v>
      </c>
      <c r="E3536">
        <v>2723.4043940000001</v>
      </c>
      <c r="F3536">
        <v>2723.2391200000002</v>
      </c>
      <c r="G3536">
        <v>2723.0176569999999</v>
      </c>
    </row>
    <row r="3537" spans="1:7" x14ac:dyDescent="0.2">
      <c r="A3537" s="1">
        <v>43248.291666666664</v>
      </c>
      <c r="B3537">
        <v>2722.9485759999998</v>
      </c>
      <c r="C3537">
        <v>2723.3900440000002</v>
      </c>
      <c r="D3537" s="1">
        <v>43248.291666666664</v>
      </c>
      <c r="E3537">
        <v>2723.3980700000002</v>
      </c>
      <c r="F3537">
        <v>2723.2372839999998</v>
      </c>
      <c r="G3537">
        <v>2723.0122510000001</v>
      </c>
    </row>
    <row r="3538" spans="1:7" x14ac:dyDescent="0.2">
      <c r="A3538" s="1">
        <v>43248.333333333336</v>
      </c>
      <c r="B3538">
        <v>2722.9497999999999</v>
      </c>
      <c r="C3538">
        <v>2723.3839250000001</v>
      </c>
      <c r="D3538" s="1">
        <v>43248.333333333336</v>
      </c>
      <c r="E3538">
        <v>2723.3962339999998</v>
      </c>
      <c r="F3538">
        <v>2723.2373859999998</v>
      </c>
      <c r="G3538">
        <v>2723.010925</v>
      </c>
    </row>
    <row r="3539" spans="1:7" x14ac:dyDescent="0.2">
      <c r="A3539" s="1">
        <v>43248.375</v>
      </c>
      <c r="B3539">
        <v>2722.9438850000001</v>
      </c>
      <c r="C3539">
        <v>2723.376377</v>
      </c>
      <c r="D3539" s="1">
        <v>43248.375</v>
      </c>
      <c r="E3539">
        <v>2723.3904210000001</v>
      </c>
      <c r="F3539">
        <v>2723.2325919999998</v>
      </c>
      <c r="G3539">
        <v>2723.0080699999999</v>
      </c>
    </row>
    <row r="3540" spans="1:7" x14ac:dyDescent="0.2">
      <c r="A3540" s="1">
        <v>43248.416666666664</v>
      </c>
      <c r="B3540">
        <v>2722.9364390000001</v>
      </c>
      <c r="C3540">
        <v>2723.3710740000001</v>
      </c>
      <c r="D3540" s="1">
        <v>43248.416666666664</v>
      </c>
      <c r="E3540">
        <v>2723.3847089999999</v>
      </c>
      <c r="F3540">
        <v>2723.2291249999998</v>
      </c>
      <c r="G3540">
        <v>2723.0033779999999</v>
      </c>
    </row>
    <row r="3541" spans="1:7" x14ac:dyDescent="0.2">
      <c r="A3541" s="1">
        <v>43248.458333333336</v>
      </c>
      <c r="B3541">
        <v>2722.9379690000001</v>
      </c>
      <c r="C3541">
        <v>2723.3660759999998</v>
      </c>
      <c r="D3541" s="1">
        <v>43248.458333333336</v>
      </c>
      <c r="E3541">
        <v>2723.3824650000001</v>
      </c>
      <c r="F3541">
        <v>2723.2236170000001</v>
      </c>
      <c r="G3541">
        <v>2722.9965440000001</v>
      </c>
    </row>
    <row r="3542" spans="1:7" x14ac:dyDescent="0.2">
      <c r="A3542" s="1">
        <v>43248.5</v>
      </c>
      <c r="B3542">
        <v>2722.9338889999999</v>
      </c>
      <c r="C3542">
        <v>2723.3634240000001</v>
      </c>
      <c r="D3542" s="1">
        <v>43248.5</v>
      </c>
      <c r="E3542">
        <v>2723.3767539999999</v>
      </c>
      <c r="F3542">
        <v>2723.2173950000001</v>
      </c>
      <c r="G3542">
        <v>2722.9956269999998</v>
      </c>
    </row>
    <row r="3543" spans="1:7" x14ac:dyDescent="0.2">
      <c r="A3543" s="1">
        <v>43248.541666666664</v>
      </c>
      <c r="B3543">
        <v>2722.930014</v>
      </c>
      <c r="C3543">
        <v>2723.3585290000001</v>
      </c>
      <c r="D3543" s="1">
        <v>43248.541666666664</v>
      </c>
      <c r="E3543">
        <v>2723.3730820000001</v>
      </c>
      <c r="F3543">
        <v>2723.2148459999999</v>
      </c>
      <c r="G3543">
        <v>2722.9906289999999</v>
      </c>
    </row>
    <row r="3544" spans="1:7" x14ac:dyDescent="0.2">
      <c r="A3544" s="1">
        <v>43248.583333333336</v>
      </c>
      <c r="B3544">
        <v>2722.9260359999998</v>
      </c>
      <c r="C3544">
        <v>2723.3601600000002</v>
      </c>
      <c r="D3544" s="1">
        <v>43248.583333333336</v>
      </c>
      <c r="E3544">
        <v>2723.3735919999999</v>
      </c>
      <c r="F3544">
        <v>2723.211276</v>
      </c>
      <c r="G3544">
        <v>2722.9912410000002</v>
      </c>
    </row>
    <row r="3545" spans="1:7" x14ac:dyDescent="0.2">
      <c r="A3545" s="1">
        <v>43248.625</v>
      </c>
      <c r="B3545">
        <v>2722.928484</v>
      </c>
      <c r="C3545">
        <v>2723.3522050000001</v>
      </c>
      <c r="D3545" s="1">
        <v>43248.625</v>
      </c>
      <c r="E3545">
        <v>2723.3712460000002</v>
      </c>
      <c r="F3545">
        <v>2723.2102559999998</v>
      </c>
      <c r="G3545">
        <v>2722.9878749999998</v>
      </c>
    </row>
    <row r="3546" spans="1:7" x14ac:dyDescent="0.2">
      <c r="A3546" s="1">
        <v>43248.666666666664</v>
      </c>
      <c r="B3546">
        <v>2722.9310340000002</v>
      </c>
      <c r="C3546">
        <v>2723.3591409999999</v>
      </c>
      <c r="D3546" s="1">
        <v>43248.666666666664</v>
      </c>
      <c r="E3546">
        <v>2723.3706339999999</v>
      </c>
      <c r="F3546">
        <v>2723.2078080000001</v>
      </c>
      <c r="G3546">
        <v>2722.9897110000002</v>
      </c>
    </row>
    <row r="3547" spans="1:7" x14ac:dyDescent="0.2">
      <c r="A3547" s="1">
        <v>43248.708333333336</v>
      </c>
      <c r="B3547">
        <v>2722.9262399999998</v>
      </c>
      <c r="C3547">
        <v>2723.3561829999999</v>
      </c>
      <c r="D3547" s="1">
        <v>43248.708333333336</v>
      </c>
      <c r="E3547">
        <v>2723.3687989999999</v>
      </c>
      <c r="F3547">
        <v>2723.2044420000002</v>
      </c>
      <c r="G3547">
        <v>2722.9876709999999</v>
      </c>
    </row>
    <row r="3548" spans="1:7" x14ac:dyDescent="0.2">
      <c r="A3548" s="1">
        <v>43248.75</v>
      </c>
      <c r="B3548">
        <v>2722.9243019999999</v>
      </c>
      <c r="C3548">
        <v>2723.3501649999998</v>
      </c>
      <c r="D3548" s="1">
        <v>43248.75</v>
      </c>
      <c r="E3548">
        <v>2723.365127</v>
      </c>
      <c r="F3548">
        <v>2723.2040339999999</v>
      </c>
      <c r="G3548">
        <v>2722.9860389999999</v>
      </c>
    </row>
    <row r="3549" spans="1:7" x14ac:dyDescent="0.2">
      <c r="A3549" s="1">
        <v>43248.791666666664</v>
      </c>
      <c r="B3549">
        <v>2722.9205280000001</v>
      </c>
      <c r="C3549">
        <v>2723.3547549999998</v>
      </c>
      <c r="D3549" s="1">
        <v>43248.791666666664</v>
      </c>
      <c r="E3549">
        <v>2723.3661470000002</v>
      </c>
      <c r="F3549">
        <v>2723.205258</v>
      </c>
      <c r="G3549">
        <v>2722.9852230000001</v>
      </c>
    </row>
    <row r="3550" spans="1:7" x14ac:dyDescent="0.2">
      <c r="A3550" s="1">
        <v>43248.833333333336</v>
      </c>
      <c r="B3550">
        <v>2722.925424</v>
      </c>
      <c r="C3550">
        <v>2723.3577129999999</v>
      </c>
      <c r="D3550" s="1">
        <v>43248.833333333336</v>
      </c>
      <c r="E3550">
        <v>2723.368289</v>
      </c>
      <c r="F3550">
        <v>2723.2039319999999</v>
      </c>
      <c r="G3550">
        <v>2722.987161</v>
      </c>
    </row>
    <row r="3551" spans="1:7" x14ac:dyDescent="0.2">
      <c r="A3551" s="1">
        <v>43248.875</v>
      </c>
      <c r="B3551">
        <v>2722.9278720000002</v>
      </c>
      <c r="C3551">
        <v>2723.3560809999999</v>
      </c>
      <c r="D3551" s="1">
        <v>43248.875</v>
      </c>
      <c r="E3551">
        <v>2723.3694099999998</v>
      </c>
      <c r="F3551">
        <v>2723.200159</v>
      </c>
      <c r="G3551">
        <v>2722.988895</v>
      </c>
    </row>
    <row r="3552" spans="1:7" x14ac:dyDescent="0.2">
      <c r="A3552" s="1">
        <v>43248.916666666664</v>
      </c>
      <c r="B3552">
        <v>2722.9333790000001</v>
      </c>
      <c r="C3552">
        <v>2723.3633220000002</v>
      </c>
      <c r="D3552" s="1">
        <v>43248.916666666664</v>
      </c>
      <c r="E3552">
        <v>2723.3751219999999</v>
      </c>
      <c r="F3552">
        <v>2723.2054619999999</v>
      </c>
      <c r="G3552">
        <v>2722.993383</v>
      </c>
    </row>
    <row r="3553" spans="1:7" x14ac:dyDescent="0.2">
      <c r="A3553" s="1">
        <v>43248.958333333336</v>
      </c>
      <c r="B3553">
        <v>2722.9304219999999</v>
      </c>
      <c r="C3553">
        <v>2723.3631180000002</v>
      </c>
      <c r="D3553" s="1">
        <v>43248.958333333336</v>
      </c>
      <c r="E3553">
        <v>2723.3746120000001</v>
      </c>
      <c r="F3553">
        <v>2723.2055639999999</v>
      </c>
      <c r="G3553">
        <v>2722.9935869999999</v>
      </c>
    </row>
    <row r="3554" spans="1:7" x14ac:dyDescent="0.2">
      <c r="A3554" s="1">
        <v>43249</v>
      </c>
      <c r="B3554">
        <v>2722.931951</v>
      </c>
      <c r="C3554">
        <v>2723.355673</v>
      </c>
      <c r="D3554" s="1">
        <v>43249</v>
      </c>
      <c r="E3554">
        <v>2723.374714</v>
      </c>
      <c r="F3554">
        <v>2723.2064820000001</v>
      </c>
      <c r="G3554">
        <v>2722.9912410000002</v>
      </c>
    </row>
    <row r="3555" spans="1:7" x14ac:dyDescent="0.2">
      <c r="A3555" s="1">
        <v>43249.041666666664</v>
      </c>
      <c r="B3555">
        <v>2722.9305239999999</v>
      </c>
      <c r="C3555">
        <v>2723.352817</v>
      </c>
      <c r="D3555" s="1">
        <v>43249.041666666664</v>
      </c>
      <c r="E3555">
        <v>2723.370328</v>
      </c>
      <c r="F3555">
        <v>2723.2091340000002</v>
      </c>
      <c r="G3555">
        <v>2722.991751</v>
      </c>
    </row>
    <row r="3556" spans="1:7" x14ac:dyDescent="0.2">
      <c r="A3556" s="1">
        <v>43249.083333333336</v>
      </c>
      <c r="B3556">
        <v>2722.9228739999999</v>
      </c>
      <c r="C3556">
        <v>2723.3551630000002</v>
      </c>
      <c r="D3556" s="1">
        <v>43249.083333333336</v>
      </c>
      <c r="E3556">
        <v>2723.3696140000002</v>
      </c>
      <c r="F3556">
        <v>2723.2075020000002</v>
      </c>
      <c r="G3556">
        <v>2722.9878749999998</v>
      </c>
    </row>
    <row r="3557" spans="1:7" x14ac:dyDescent="0.2">
      <c r="A3557" s="1">
        <v>43249.125</v>
      </c>
      <c r="B3557">
        <v>2722.9200179999998</v>
      </c>
      <c r="C3557">
        <v>2723.3535310000002</v>
      </c>
      <c r="D3557" s="1">
        <v>43249.125</v>
      </c>
      <c r="E3557">
        <v>2723.3662490000002</v>
      </c>
      <c r="F3557">
        <v>2723.2075020000002</v>
      </c>
      <c r="G3557">
        <v>2722.9876709999999</v>
      </c>
    </row>
    <row r="3558" spans="1:7" x14ac:dyDescent="0.2">
      <c r="A3558" s="1">
        <v>43249.166666666664</v>
      </c>
      <c r="B3558">
        <v>2722.9166530000002</v>
      </c>
      <c r="C3558">
        <v>2723.349757</v>
      </c>
      <c r="D3558" s="1">
        <v>43249.166666666664</v>
      </c>
      <c r="E3558">
        <v>2723.3600270000002</v>
      </c>
      <c r="F3558">
        <v>2723.2034229999999</v>
      </c>
      <c r="G3558">
        <v>2722.9804300000001</v>
      </c>
    </row>
    <row r="3559" spans="1:7" x14ac:dyDescent="0.2">
      <c r="A3559" s="1">
        <v>43249.208333333336</v>
      </c>
      <c r="B3559">
        <v>2722.9140010000001</v>
      </c>
      <c r="C3559">
        <v>2723.3419039999999</v>
      </c>
      <c r="D3559" s="1">
        <v>43249.208333333336</v>
      </c>
      <c r="E3559">
        <v>2723.3584970000002</v>
      </c>
      <c r="F3559">
        <v>2723.2008729999998</v>
      </c>
      <c r="G3559">
        <v>2722.9800220000002</v>
      </c>
    </row>
    <row r="3560" spans="1:7" x14ac:dyDescent="0.2">
      <c r="A3560" s="1">
        <v>43249.25</v>
      </c>
      <c r="B3560">
        <v>2722.9091050000002</v>
      </c>
      <c r="C3560">
        <v>2723.343026</v>
      </c>
      <c r="D3560" s="1">
        <v>43249.25</v>
      </c>
      <c r="E3560">
        <v>2723.3530919999998</v>
      </c>
      <c r="F3560">
        <v>2723.1967930000001</v>
      </c>
      <c r="G3560">
        <v>2722.9738000000002</v>
      </c>
    </row>
    <row r="3561" spans="1:7" x14ac:dyDescent="0.2">
      <c r="A3561" s="1">
        <v>43249.291666666664</v>
      </c>
      <c r="B3561">
        <v>2722.9035979999999</v>
      </c>
      <c r="C3561">
        <v>2723.336804</v>
      </c>
      <c r="D3561" s="1">
        <v>43249.291666666664</v>
      </c>
      <c r="E3561">
        <v>2723.351154</v>
      </c>
      <c r="F3561">
        <v>2723.196997</v>
      </c>
      <c r="G3561">
        <v>2722.9735959999998</v>
      </c>
    </row>
    <row r="3562" spans="1:7" x14ac:dyDescent="0.2">
      <c r="A3562" s="1">
        <v>43249.333333333336</v>
      </c>
      <c r="B3562">
        <v>2722.9044140000001</v>
      </c>
      <c r="C3562">
        <v>2723.3306849999999</v>
      </c>
      <c r="D3562" s="1">
        <v>43249.333333333336</v>
      </c>
      <c r="E3562">
        <v>2723.349318</v>
      </c>
      <c r="F3562">
        <v>2723.195569</v>
      </c>
      <c r="G3562">
        <v>2722.9719639999998</v>
      </c>
    </row>
    <row r="3563" spans="1:7" x14ac:dyDescent="0.2">
      <c r="A3563" s="1">
        <v>43249.375</v>
      </c>
      <c r="B3563">
        <v>2722.9011500000001</v>
      </c>
      <c r="C3563">
        <v>2723.3251770000002</v>
      </c>
      <c r="D3563" s="1">
        <v>43249.375</v>
      </c>
      <c r="E3563">
        <v>2723.3443200000002</v>
      </c>
      <c r="F3563">
        <v>2723.1930189999998</v>
      </c>
      <c r="G3563">
        <v>2722.9693130000001</v>
      </c>
    </row>
    <row r="3564" spans="1:7" x14ac:dyDescent="0.2">
      <c r="A3564" s="1">
        <v>43249.416666666664</v>
      </c>
      <c r="B3564">
        <v>2722.8996200000001</v>
      </c>
      <c r="C3564">
        <v>2723.322729</v>
      </c>
      <c r="D3564" s="1">
        <v>43249.416666666664</v>
      </c>
      <c r="E3564">
        <v>2723.3419749999998</v>
      </c>
      <c r="F3564">
        <v>2723.1913869999998</v>
      </c>
      <c r="G3564">
        <v>2722.966559</v>
      </c>
    </row>
    <row r="3565" spans="1:7" x14ac:dyDescent="0.2">
      <c r="A3565" s="1">
        <v>43249.458333333336</v>
      </c>
      <c r="B3565">
        <v>2722.8950300000001</v>
      </c>
      <c r="C3565">
        <v>2723.324361</v>
      </c>
      <c r="D3565" s="1">
        <v>43249.458333333336</v>
      </c>
      <c r="E3565">
        <v>2723.3394250000001</v>
      </c>
      <c r="F3565">
        <v>2723.1863899999998</v>
      </c>
      <c r="G3565">
        <v>2722.9623769999998</v>
      </c>
    </row>
    <row r="3566" spans="1:7" x14ac:dyDescent="0.2">
      <c r="A3566" s="1">
        <v>43249.5</v>
      </c>
      <c r="B3566">
        <v>2722.8935000000001</v>
      </c>
      <c r="C3566">
        <v>2723.319262</v>
      </c>
      <c r="D3566" s="1">
        <v>43249.5</v>
      </c>
      <c r="E3566">
        <v>2723.3376910000002</v>
      </c>
      <c r="F3566">
        <v>2723.184452</v>
      </c>
      <c r="G3566">
        <v>2722.960337</v>
      </c>
    </row>
    <row r="3567" spans="1:7" x14ac:dyDescent="0.2">
      <c r="A3567" s="1">
        <v>43249.541666666664</v>
      </c>
      <c r="B3567">
        <v>2722.8896249999998</v>
      </c>
      <c r="C3567">
        <v>2723.3151819999998</v>
      </c>
      <c r="D3567" s="1">
        <v>43249.541666666664</v>
      </c>
      <c r="E3567">
        <v>2723.3315710000002</v>
      </c>
      <c r="F3567">
        <v>2723.1805760000002</v>
      </c>
      <c r="G3567">
        <v>2722.9563589999998</v>
      </c>
    </row>
    <row r="3568" spans="1:7" x14ac:dyDescent="0.2">
      <c r="A3568" s="1">
        <v>43249.583333333336</v>
      </c>
      <c r="B3568">
        <v>2722.8814649999999</v>
      </c>
      <c r="C3568">
        <v>2723.3040649999998</v>
      </c>
      <c r="D3568" s="1">
        <v>43249.583333333336</v>
      </c>
      <c r="E3568">
        <v>2723.3266760000001</v>
      </c>
      <c r="F3568">
        <v>2723.174661</v>
      </c>
      <c r="G3568">
        <v>2722.9513619999998</v>
      </c>
    </row>
    <row r="3569" spans="1:7" x14ac:dyDescent="0.2">
      <c r="A3569" s="1">
        <v>43249.625</v>
      </c>
      <c r="B3569">
        <v>2722.8802409999998</v>
      </c>
      <c r="C3569">
        <v>2723.2998830000001</v>
      </c>
      <c r="D3569" s="1">
        <v>43249.625</v>
      </c>
      <c r="E3569">
        <v>2723.322392</v>
      </c>
      <c r="F3569">
        <v>2723.1712950000001</v>
      </c>
      <c r="G3569">
        <v>2722.9478939999999</v>
      </c>
    </row>
    <row r="3570" spans="1:7" x14ac:dyDescent="0.2">
      <c r="A3570" s="1">
        <v>43249.666666666664</v>
      </c>
      <c r="B3570">
        <v>2722.8782019999999</v>
      </c>
      <c r="C3570">
        <v>2723.303555</v>
      </c>
      <c r="D3570" s="1">
        <v>43249.666666666664</v>
      </c>
      <c r="E3570">
        <v>2723.3213719999999</v>
      </c>
      <c r="F3570">
        <v>2723.1689489999999</v>
      </c>
      <c r="G3570">
        <v>2722.9463639999999</v>
      </c>
    </row>
    <row r="3571" spans="1:7" x14ac:dyDescent="0.2">
      <c r="A3571" s="1">
        <v>43249.708333333336</v>
      </c>
      <c r="B3571">
        <v>2722.8779979999999</v>
      </c>
      <c r="C3571">
        <v>2723.3000870000001</v>
      </c>
      <c r="D3571" s="1">
        <v>43249.708333333336</v>
      </c>
      <c r="E3571">
        <v>2723.3182099999999</v>
      </c>
      <c r="F3571">
        <v>2723.1657869999999</v>
      </c>
      <c r="G3571">
        <v>2722.9453440000002</v>
      </c>
    </row>
    <row r="3572" spans="1:7" x14ac:dyDescent="0.2">
      <c r="A3572" s="1">
        <v>43249.75</v>
      </c>
      <c r="B3572">
        <v>2722.8801389999999</v>
      </c>
      <c r="C3572">
        <v>2723.303555</v>
      </c>
      <c r="D3572" s="1">
        <v>43249.75</v>
      </c>
      <c r="E3572">
        <v>2723.3185159999998</v>
      </c>
      <c r="F3572">
        <v>2723.1658889999999</v>
      </c>
      <c r="G3572">
        <v>2722.9443240000001</v>
      </c>
    </row>
    <row r="3573" spans="1:7" x14ac:dyDescent="0.2">
      <c r="A3573" s="1">
        <v>43249.791666666664</v>
      </c>
      <c r="B3573">
        <v>2722.8840150000001</v>
      </c>
      <c r="C3573">
        <v>2723.303453</v>
      </c>
      <c r="D3573" s="1">
        <v>43249.791666666664</v>
      </c>
      <c r="E3573">
        <v>2723.3198419999999</v>
      </c>
      <c r="F3573">
        <v>2723.1641559999998</v>
      </c>
      <c r="G3573">
        <v>2722.9471800000001</v>
      </c>
    </row>
    <row r="3574" spans="1:7" x14ac:dyDescent="0.2">
      <c r="A3574" s="1">
        <v>43249.833333333336</v>
      </c>
      <c r="B3574">
        <v>2722.8896249999998</v>
      </c>
      <c r="C3574">
        <v>2723.3203830000002</v>
      </c>
      <c r="D3574" s="1">
        <v>43249.833333333336</v>
      </c>
      <c r="E3574">
        <v>2723.3266760000001</v>
      </c>
      <c r="F3574">
        <v>2723.1609939999998</v>
      </c>
      <c r="G3574">
        <v>2722.9504440000001</v>
      </c>
    </row>
    <row r="3575" spans="1:7" x14ac:dyDescent="0.2">
      <c r="A3575" s="1">
        <v>43249.875</v>
      </c>
      <c r="B3575">
        <v>2722.893806</v>
      </c>
      <c r="C3575">
        <v>2723.314672</v>
      </c>
      <c r="D3575" s="1">
        <v>43249.875</v>
      </c>
      <c r="E3575">
        <v>2723.3333050000001</v>
      </c>
      <c r="F3575">
        <v>2723.1648690000002</v>
      </c>
      <c r="G3575">
        <v>2722.9577869999998</v>
      </c>
    </row>
    <row r="3576" spans="1:7" x14ac:dyDescent="0.2">
      <c r="A3576" s="1">
        <v>43249.916666666664</v>
      </c>
      <c r="B3576">
        <v>2722.9013540000001</v>
      </c>
      <c r="C3576">
        <v>2723.3276249999999</v>
      </c>
      <c r="D3576" s="1">
        <v>43249.916666666664</v>
      </c>
      <c r="E3576">
        <v>2723.3419749999998</v>
      </c>
      <c r="F3576">
        <v>2723.1678270000002</v>
      </c>
      <c r="G3576">
        <v>2722.961969</v>
      </c>
    </row>
    <row r="3577" spans="1:7" x14ac:dyDescent="0.2">
      <c r="A3577" s="1">
        <v>43249.958333333336</v>
      </c>
      <c r="B3577">
        <v>2722.9072689999998</v>
      </c>
      <c r="C3577">
        <v>2723.332011</v>
      </c>
      <c r="D3577" s="1">
        <v>43249.958333333336</v>
      </c>
      <c r="E3577">
        <v>2723.344932</v>
      </c>
      <c r="F3577">
        <v>2723.173029</v>
      </c>
      <c r="G3577">
        <v>2722.966559</v>
      </c>
    </row>
    <row r="3578" spans="1:7" x14ac:dyDescent="0.2">
      <c r="A3578" s="1">
        <v>43250</v>
      </c>
      <c r="B3578">
        <v>2722.9135930000002</v>
      </c>
      <c r="C3578">
        <v>2723.3450659999999</v>
      </c>
      <c r="D3578" s="1">
        <v>43250</v>
      </c>
      <c r="E3578">
        <v>2723.352582</v>
      </c>
      <c r="F3578">
        <v>2723.1784339999999</v>
      </c>
      <c r="G3578">
        <v>2722.9721679999998</v>
      </c>
    </row>
    <row r="3579" spans="1:7" x14ac:dyDescent="0.2">
      <c r="A3579" s="1">
        <v>43250.041666666664</v>
      </c>
      <c r="B3579">
        <v>2722.917469</v>
      </c>
      <c r="C3579">
        <v>2723.346595</v>
      </c>
      <c r="D3579" s="1">
        <v>43250.041666666664</v>
      </c>
      <c r="E3579">
        <v>2723.3545199999999</v>
      </c>
      <c r="F3579">
        <v>2723.1814939999999</v>
      </c>
      <c r="G3579">
        <v>2722.9753300000002</v>
      </c>
    </row>
    <row r="3580" spans="1:7" x14ac:dyDescent="0.2">
      <c r="A3580" s="1">
        <v>43250.083333333336</v>
      </c>
      <c r="B3580">
        <v>2722.9125730000001</v>
      </c>
      <c r="C3580">
        <v>2723.3469009999999</v>
      </c>
      <c r="D3580" s="1">
        <v>43250.083333333336</v>
      </c>
      <c r="E3580">
        <v>2723.3553360000001</v>
      </c>
      <c r="F3580">
        <v>2723.185982</v>
      </c>
      <c r="G3580">
        <v>2722.9756360000001</v>
      </c>
    </row>
    <row r="3581" spans="1:7" x14ac:dyDescent="0.2">
      <c r="A3581" s="1">
        <v>43250.125</v>
      </c>
      <c r="B3581">
        <v>2722.9084929999999</v>
      </c>
      <c r="C3581">
        <v>2723.3362940000002</v>
      </c>
      <c r="D3581" s="1">
        <v>43250.125</v>
      </c>
      <c r="E3581">
        <v>2723.3543159999999</v>
      </c>
      <c r="F3581">
        <v>2723.1870020000001</v>
      </c>
      <c r="G3581">
        <v>2722.974412</v>
      </c>
    </row>
    <row r="3582" spans="1:7" x14ac:dyDescent="0.2">
      <c r="A3582" s="1">
        <v>43250.166666666664</v>
      </c>
      <c r="B3582">
        <v>2722.9078810000001</v>
      </c>
      <c r="C3582">
        <v>2723.335478</v>
      </c>
      <c r="D3582" s="1">
        <v>43250.166666666664</v>
      </c>
      <c r="E3582">
        <v>2723.3499299999999</v>
      </c>
      <c r="F3582">
        <v>2723.1891439999999</v>
      </c>
      <c r="G3582">
        <v>2722.971352</v>
      </c>
    </row>
    <row r="3583" spans="1:7" x14ac:dyDescent="0.2">
      <c r="A3583" s="1">
        <v>43250.208333333336</v>
      </c>
      <c r="B3583">
        <v>2722.9035979999999</v>
      </c>
      <c r="C3583">
        <v>2723.3367020000001</v>
      </c>
      <c r="D3583" s="1">
        <v>43250.208333333336</v>
      </c>
      <c r="E3583">
        <v>2723.3480939999999</v>
      </c>
      <c r="F3583">
        <v>2723.1893479999999</v>
      </c>
      <c r="G3583">
        <v>2722.9705359999998</v>
      </c>
    </row>
    <row r="3584" spans="1:7" x14ac:dyDescent="0.2">
      <c r="A3584" s="1">
        <v>43250.25</v>
      </c>
      <c r="B3584">
        <v>2722.8974779999999</v>
      </c>
      <c r="C3584">
        <v>2723.3239530000001</v>
      </c>
      <c r="D3584" s="1">
        <v>43250.25</v>
      </c>
      <c r="E3584">
        <v>2723.3406490000002</v>
      </c>
      <c r="F3584">
        <v>2723.1821060000002</v>
      </c>
      <c r="G3584">
        <v>2722.9630910000001</v>
      </c>
    </row>
    <row r="3585" spans="1:7" x14ac:dyDescent="0.2">
      <c r="A3585" s="1">
        <v>43250.291666666664</v>
      </c>
      <c r="B3585">
        <v>2722.896866</v>
      </c>
      <c r="C3585">
        <v>2723.3246669999999</v>
      </c>
      <c r="D3585" s="1">
        <v>43250.291666666664</v>
      </c>
      <c r="E3585">
        <v>2723.3404449999998</v>
      </c>
      <c r="F3585">
        <v>2723.1845539999999</v>
      </c>
      <c r="G3585">
        <v>2722.9644170000001</v>
      </c>
    </row>
    <row r="3586" spans="1:7" x14ac:dyDescent="0.2">
      <c r="A3586" s="1">
        <v>43250.333333333336</v>
      </c>
      <c r="B3586">
        <v>2722.8930919999998</v>
      </c>
      <c r="C3586">
        <v>2723.3248709999998</v>
      </c>
      <c r="D3586" s="1">
        <v>43250.333333333336</v>
      </c>
      <c r="E3586">
        <v>2723.3380990000001</v>
      </c>
      <c r="F3586">
        <v>2723.1837380000002</v>
      </c>
      <c r="G3586">
        <v>2722.9623769999998</v>
      </c>
    </row>
    <row r="3587" spans="1:7" x14ac:dyDescent="0.2">
      <c r="A3587" s="1">
        <v>43250.375</v>
      </c>
      <c r="B3587">
        <v>2722.8907469999999</v>
      </c>
      <c r="C3587">
        <v>2723.3196699999999</v>
      </c>
      <c r="D3587" s="1">
        <v>43250.375</v>
      </c>
      <c r="E3587">
        <v>2723.333509</v>
      </c>
      <c r="F3587">
        <v>2723.181188</v>
      </c>
      <c r="G3587">
        <v>2722.9596230000002</v>
      </c>
    </row>
    <row r="3588" spans="1:7" x14ac:dyDescent="0.2">
      <c r="A3588" s="1">
        <v>43250.416666666664</v>
      </c>
      <c r="B3588">
        <v>2722.8900330000001</v>
      </c>
      <c r="C3588">
        <v>2723.31151</v>
      </c>
      <c r="D3588" s="1">
        <v>43250.416666666664</v>
      </c>
      <c r="E3588">
        <v>2723.3283080000001</v>
      </c>
      <c r="F3588">
        <v>2723.1759870000001</v>
      </c>
      <c r="G3588">
        <v>2722.955238</v>
      </c>
    </row>
    <row r="3589" spans="1:7" x14ac:dyDescent="0.2">
      <c r="A3589" s="1">
        <v>43250.458333333336</v>
      </c>
      <c r="B3589">
        <v>2722.8860549999999</v>
      </c>
      <c r="C3589">
        <v>2723.3152839999998</v>
      </c>
      <c r="D3589" s="1">
        <v>43250.458333333336</v>
      </c>
      <c r="E3589">
        <v>2723.328716</v>
      </c>
      <c r="F3589">
        <v>2723.176089</v>
      </c>
      <c r="G3589">
        <v>2722.955136</v>
      </c>
    </row>
    <row r="3590" spans="1:7" x14ac:dyDescent="0.2">
      <c r="A3590" s="1">
        <v>43250.5</v>
      </c>
      <c r="B3590">
        <v>2722.8835049999998</v>
      </c>
      <c r="C3590">
        <v>2723.3108980000002</v>
      </c>
      <c r="D3590" s="1">
        <v>43250.5</v>
      </c>
      <c r="E3590">
        <v>2723.323922</v>
      </c>
      <c r="F3590">
        <v>2723.1702749999999</v>
      </c>
      <c r="G3590">
        <v>2722.9501380000002</v>
      </c>
    </row>
    <row r="3591" spans="1:7" x14ac:dyDescent="0.2">
      <c r="A3591" s="1">
        <v>43250.541666666664</v>
      </c>
      <c r="B3591">
        <v>2722.8816689999999</v>
      </c>
      <c r="C3591">
        <v>2723.3055949999998</v>
      </c>
      <c r="D3591" s="1">
        <v>43250.541666666664</v>
      </c>
      <c r="E3591">
        <v>2723.3215759999998</v>
      </c>
      <c r="F3591">
        <v>2723.1680310000002</v>
      </c>
      <c r="G3591">
        <v>2722.94769</v>
      </c>
    </row>
    <row r="3592" spans="1:7" x14ac:dyDescent="0.2">
      <c r="A3592" s="1">
        <v>43250.583333333336</v>
      </c>
      <c r="B3592">
        <v>2722.879629</v>
      </c>
      <c r="C3592">
        <v>2723.3037589999999</v>
      </c>
      <c r="D3592" s="1">
        <v>43250.583333333336</v>
      </c>
      <c r="E3592">
        <v>2723.3189240000002</v>
      </c>
      <c r="F3592">
        <v>2723.1640539999999</v>
      </c>
      <c r="G3592">
        <v>2722.9477919999999</v>
      </c>
    </row>
    <row r="3593" spans="1:7" x14ac:dyDescent="0.2">
      <c r="A3593" s="1">
        <v>43250.625</v>
      </c>
      <c r="B3593">
        <v>2722.8803429999998</v>
      </c>
      <c r="C3593">
        <v>2723.295803</v>
      </c>
      <c r="D3593" s="1">
        <v>43250.625</v>
      </c>
      <c r="E3593">
        <v>2723.316272</v>
      </c>
      <c r="F3593">
        <v>2723.1617080000001</v>
      </c>
      <c r="G3593">
        <v>2722.944528</v>
      </c>
    </row>
    <row r="3594" spans="1:7" x14ac:dyDescent="0.2">
      <c r="A3594" s="1">
        <v>43250.666666666664</v>
      </c>
      <c r="B3594">
        <v>2722.8753459999998</v>
      </c>
      <c r="C3594">
        <v>2723.2990669999999</v>
      </c>
      <c r="D3594" s="1">
        <v>43250.666666666664</v>
      </c>
      <c r="E3594">
        <v>2723.312907</v>
      </c>
      <c r="F3594">
        <v>2723.1593619999999</v>
      </c>
      <c r="G3594">
        <v>2722.9435079999998</v>
      </c>
    </row>
    <row r="3595" spans="1:7" x14ac:dyDescent="0.2">
      <c r="A3595" s="1">
        <v>43250.708333333336</v>
      </c>
      <c r="B3595">
        <v>2722.877896</v>
      </c>
      <c r="C3595">
        <v>2723.2967210000002</v>
      </c>
      <c r="D3595" s="1">
        <v>43250.708333333336</v>
      </c>
      <c r="E3595">
        <v>2723.3137230000002</v>
      </c>
      <c r="F3595">
        <v>2723.1582400000002</v>
      </c>
      <c r="G3595">
        <v>2722.9415709999998</v>
      </c>
    </row>
    <row r="3596" spans="1:7" x14ac:dyDescent="0.2">
      <c r="A3596" s="1">
        <v>43250.75</v>
      </c>
      <c r="B3596">
        <v>2722.8831989999999</v>
      </c>
      <c r="C3596">
        <v>2723.303453</v>
      </c>
      <c r="D3596" s="1">
        <v>43250.75</v>
      </c>
      <c r="E3596">
        <v>2723.3185159999998</v>
      </c>
      <c r="F3596">
        <v>2723.1586480000001</v>
      </c>
      <c r="G3596">
        <v>2722.946058</v>
      </c>
    </row>
    <row r="3597" spans="1:7" x14ac:dyDescent="0.2">
      <c r="A3597" s="1">
        <v>43250.791666666664</v>
      </c>
      <c r="B3597">
        <v>2722.8966620000001</v>
      </c>
      <c r="C3597">
        <v>2723.3218109999998</v>
      </c>
      <c r="D3597" s="1">
        <v>43250.791666666664</v>
      </c>
      <c r="E3597">
        <v>2723.3326929999998</v>
      </c>
      <c r="F3597">
        <v>2723.1632380000001</v>
      </c>
      <c r="G3597">
        <v>2722.9581950000002</v>
      </c>
    </row>
    <row r="3598" spans="1:7" x14ac:dyDescent="0.2">
      <c r="A3598" s="1">
        <v>43250.833333333336</v>
      </c>
      <c r="B3598">
        <v>2722.922568</v>
      </c>
      <c r="C3598">
        <v>2723.350981</v>
      </c>
      <c r="D3598" s="1">
        <v>43250.833333333336</v>
      </c>
      <c r="E3598">
        <v>2723.3557430000001</v>
      </c>
      <c r="F3598">
        <v>2723.1702749999999</v>
      </c>
      <c r="G3598">
        <v>2722.976146</v>
      </c>
    </row>
    <row r="3599" spans="1:7" x14ac:dyDescent="0.2">
      <c r="A3599" s="1">
        <v>43250.875</v>
      </c>
      <c r="B3599">
        <v>2722.94776</v>
      </c>
      <c r="C3599">
        <v>2723.3829049999999</v>
      </c>
      <c r="D3599" s="1">
        <v>43250.875</v>
      </c>
      <c r="E3599">
        <v>2723.379304</v>
      </c>
      <c r="F3599">
        <v>2723.1815959999999</v>
      </c>
      <c r="G3599">
        <v>2722.9953209999999</v>
      </c>
    </row>
    <row r="3600" spans="1:7" x14ac:dyDescent="0.2">
      <c r="A3600" s="1">
        <v>43250.916666666664</v>
      </c>
      <c r="B3600">
        <v>2722.969791</v>
      </c>
      <c r="C3600">
        <v>2723.4124820000002</v>
      </c>
      <c r="D3600" s="1">
        <v>43250.916666666664</v>
      </c>
      <c r="E3600">
        <v>2723.4010280000002</v>
      </c>
      <c r="F3600">
        <v>2723.190572</v>
      </c>
      <c r="G3600">
        <v>2723.0131689999998</v>
      </c>
    </row>
    <row r="3601" spans="1:7" x14ac:dyDescent="0.2">
      <c r="A3601" s="1">
        <v>43250.958333333336</v>
      </c>
      <c r="B3601">
        <v>2722.9780519999999</v>
      </c>
      <c r="C3601">
        <v>2723.4118699999999</v>
      </c>
      <c r="D3601" s="1">
        <v>43250.958333333336</v>
      </c>
      <c r="E3601">
        <v>2723.4086769999999</v>
      </c>
      <c r="F3601">
        <v>2723.2027090000001</v>
      </c>
      <c r="G3601">
        <v>2723.0205129999999</v>
      </c>
    </row>
    <row r="3602" spans="1:7" x14ac:dyDescent="0.2">
      <c r="A3602" s="1">
        <v>43251</v>
      </c>
      <c r="B3602">
        <v>2722.9690770000002</v>
      </c>
      <c r="C3602">
        <v>2723.4070769999998</v>
      </c>
      <c r="D3602" s="1">
        <v>43251</v>
      </c>
      <c r="E3602">
        <v>2723.4090849999998</v>
      </c>
      <c r="F3602">
        <v>2723.2139280000001</v>
      </c>
      <c r="G3602">
        <v>2723.0225519999999</v>
      </c>
    </row>
    <row r="3603" spans="1:7" x14ac:dyDescent="0.2">
      <c r="A3603" s="1">
        <v>43251.041666666664</v>
      </c>
      <c r="B3603">
        <v>2722.9719319999999</v>
      </c>
      <c r="C3603">
        <v>2723.4057509999998</v>
      </c>
      <c r="D3603" s="1">
        <v>43251.041666666664</v>
      </c>
      <c r="E3603">
        <v>2723.4093910000001</v>
      </c>
      <c r="F3603">
        <v>2723.2230049999998</v>
      </c>
      <c r="G3603">
        <v>2723.0224499999999</v>
      </c>
    </row>
    <row r="3604" spans="1:7" x14ac:dyDescent="0.2">
      <c r="A3604" s="1">
        <v>43251.083333333336</v>
      </c>
      <c r="B3604">
        <v>2722.9599990000002</v>
      </c>
      <c r="C3604">
        <v>2723.3957559999999</v>
      </c>
      <c r="D3604" s="1">
        <v>43251.083333333336</v>
      </c>
      <c r="E3604">
        <v>2723.4042920000002</v>
      </c>
      <c r="F3604">
        <v>2723.2246369999998</v>
      </c>
      <c r="G3604">
        <v>2723.018881</v>
      </c>
    </row>
    <row r="3605" spans="1:7" x14ac:dyDescent="0.2">
      <c r="A3605" s="1">
        <v>43251.125</v>
      </c>
      <c r="B3605">
        <v>2722.9579589999998</v>
      </c>
      <c r="C3605">
        <v>2723.3856580000001</v>
      </c>
      <c r="D3605" s="1">
        <v>43251.125</v>
      </c>
      <c r="E3605">
        <v>2723.397254</v>
      </c>
      <c r="F3605">
        <v>2723.2284110000001</v>
      </c>
      <c r="G3605">
        <v>2723.012761</v>
      </c>
    </row>
    <row r="3606" spans="1:7" x14ac:dyDescent="0.2">
      <c r="A3606" s="1">
        <v>43251.166666666664</v>
      </c>
      <c r="B3606">
        <v>2722.9490860000001</v>
      </c>
      <c r="C3606">
        <v>2723.3819870000002</v>
      </c>
      <c r="D3606" s="1">
        <v>43251.166666666664</v>
      </c>
      <c r="E3606">
        <v>2723.3915430000002</v>
      </c>
      <c r="F3606">
        <v>2723.2293289999998</v>
      </c>
      <c r="G3606">
        <v>2723.0097009999999</v>
      </c>
    </row>
    <row r="3607" spans="1:7" x14ac:dyDescent="0.2">
      <c r="A3607" s="1">
        <v>43251.208333333336</v>
      </c>
      <c r="B3607">
        <v>2722.9358269999998</v>
      </c>
      <c r="C3607">
        <v>2723.3689319999999</v>
      </c>
      <c r="D3607" s="1">
        <v>43251.208333333336</v>
      </c>
      <c r="E3607">
        <v>2723.3818540000002</v>
      </c>
      <c r="F3607">
        <v>2723.225351</v>
      </c>
      <c r="G3607">
        <v>2723.00144</v>
      </c>
    </row>
    <row r="3608" spans="1:7" x14ac:dyDescent="0.2">
      <c r="A3608" s="1">
        <v>43251.25</v>
      </c>
      <c r="B3608">
        <v>2722.9307279999998</v>
      </c>
      <c r="C3608">
        <v>2723.3651580000001</v>
      </c>
      <c r="D3608" s="1">
        <v>43251.25</v>
      </c>
      <c r="E3608">
        <v>2723.3774680000001</v>
      </c>
      <c r="F3608">
        <v>2723.220863</v>
      </c>
      <c r="G3608">
        <v>2722.9958299999998</v>
      </c>
    </row>
    <row r="3609" spans="1:7" x14ac:dyDescent="0.2">
      <c r="A3609" s="1">
        <v>43251.291666666664</v>
      </c>
      <c r="B3609">
        <v>2722.9252200000001</v>
      </c>
      <c r="C3609">
        <v>2723.3517969999998</v>
      </c>
      <c r="D3609" s="1">
        <v>43251.291666666664</v>
      </c>
      <c r="E3609">
        <v>2723.3727760000002</v>
      </c>
      <c r="F3609">
        <v>2723.219435</v>
      </c>
      <c r="G3609">
        <v>2722.9921589999999</v>
      </c>
    </row>
    <row r="3610" spans="1:7" x14ac:dyDescent="0.2">
      <c r="A3610" s="1">
        <v>43251.333333333336</v>
      </c>
      <c r="B3610">
        <v>2722.9202220000002</v>
      </c>
      <c r="C3610">
        <v>2723.3515929999999</v>
      </c>
      <c r="D3610" s="1">
        <v>43251.333333333336</v>
      </c>
      <c r="E3610">
        <v>2723.3676770000002</v>
      </c>
      <c r="F3610">
        <v>2723.2165799999998</v>
      </c>
      <c r="G3610">
        <v>2722.9900170000001</v>
      </c>
    </row>
    <row r="3611" spans="1:7" x14ac:dyDescent="0.2">
      <c r="A3611" s="1">
        <v>43251.375</v>
      </c>
      <c r="B3611">
        <v>2722.917265</v>
      </c>
      <c r="C3611">
        <v>2723.3436379999998</v>
      </c>
      <c r="D3611" s="1">
        <v>43251.375</v>
      </c>
      <c r="E3611">
        <v>2723.362067</v>
      </c>
      <c r="F3611">
        <v>2723.2100519999999</v>
      </c>
      <c r="G3611">
        <v>2722.9853250000001</v>
      </c>
    </row>
    <row r="3612" spans="1:7" x14ac:dyDescent="0.2">
      <c r="A3612" s="1">
        <v>43251.416666666664</v>
      </c>
      <c r="B3612">
        <v>2722.9148169999999</v>
      </c>
      <c r="C3612">
        <v>2723.338334</v>
      </c>
      <c r="D3612" s="1">
        <v>43251.416666666664</v>
      </c>
      <c r="E3612">
        <v>2723.3567629999998</v>
      </c>
      <c r="F3612">
        <v>2723.2060740000002</v>
      </c>
      <c r="G3612">
        <v>2722.9811439999999</v>
      </c>
    </row>
    <row r="3613" spans="1:7" x14ac:dyDescent="0.2">
      <c r="A3613" s="1">
        <v>43251.458333333336</v>
      </c>
      <c r="B3613">
        <v>2722.9122670000002</v>
      </c>
      <c r="C3613">
        <v>2723.3325209999998</v>
      </c>
      <c r="D3613" s="1">
        <v>43251.458333333336</v>
      </c>
      <c r="E3613">
        <v>2723.3615500000001</v>
      </c>
      <c r="F3613">
        <v>2723.21072</v>
      </c>
      <c r="G3613">
        <v>2722.9864419999999</v>
      </c>
    </row>
    <row r="3614" spans="1:7" x14ac:dyDescent="0.2">
      <c r="A3614" s="1">
        <v>43251.5</v>
      </c>
      <c r="B3614">
        <v>2722.903088</v>
      </c>
      <c r="C3614">
        <v>2723.328747</v>
      </c>
      <c r="D3614" s="1">
        <v>43251.5</v>
      </c>
      <c r="E3614">
        <v>2723.290563</v>
      </c>
      <c r="F3614">
        <v>2723.205927</v>
      </c>
      <c r="G3614">
        <v>2722.9799149999999</v>
      </c>
    </row>
    <row r="3615" spans="1:7" x14ac:dyDescent="0.2">
      <c r="A3615" s="1">
        <v>43251.541666666664</v>
      </c>
      <c r="B3615">
        <v>2722.8972739999999</v>
      </c>
      <c r="C3615">
        <v>2723.3252790000001</v>
      </c>
      <c r="D3615" s="1">
        <v>43251.541666666664</v>
      </c>
      <c r="E3615">
        <v>2723.2807720000001</v>
      </c>
      <c r="F3615">
        <v>2723.1987869999998</v>
      </c>
      <c r="G3615">
        <v>2722.9738969999999</v>
      </c>
    </row>
    <row r="3616" spans="1:7" x14ac:dyDescent="0.2">
      <c r="A3616" s="1">
        <v>43251.583333333336</v>
      </c>
      <c r="B3616">
        <v>2722.8957439999999</v>
      </c>
      <c r="C3616">
        <v>2723.3171200000002</v>
      </c>
      <c r="D3616" s="1">
        <v>43251.583333333336</v>
      </c>
      <c r="E3616">
        <v>2723.2777120000001</v>
      </c>
      <c r="F3616">
        <v>2723.1921579999998</v>
      </c>
      <c r="G3616">
        <v>2722.9672679999999</v>
      </c>
    </row>
    <row r="3617" spans="1:7" x14ac:dyDescent="0.2">
      <c r="A3617" s="1">
        <v>43251.625</v>
      </c>
      <c r="B3617">
        <v>2722.8902370000001</v>
      </c>
      <c r="C3617">
        <v>2723.3105919999998</v>
      </c>
      <c r="D3617" s="1">
        <v>43251.625</v>
      </c>
      <c r="E3617">
        <v>2723.2727140000002</v>
      </c>
      <c r="F3617">
        <v>2723.1871599999999</v>
      </c>
      <c r="G3617">
        <v>2722.9641059999999</v>
      </c>
    </row>
    <row r="3618" spans="1:7" x14ac:dyDescent="0.2">
      <c r="A3618" s="1">
        <v>43251.666666666664</v>
      </c>
      <c r="B3618">
        <v>2722.8885030000001</v>
      </c>
      <c r="C3618">
        <v>2723.31304</v>
      </c>
      <c r="D3618" s="1">
        <v>43251.666666666664</v>
      </c>
      <c r="E3618">
        <v>2723.2686349999999</v>
      </c>
      <c r="F3618">
        <v>2723.1857319999999</v>
      </c>
      <c r="G3618">
        <v>2722.9624739999999</v>
      </c>
    </row>
    <row r="3619" spans="1:7" x14ac:dyDescent="0.2">
      <c r="A3619" s="1">
        <v>43251.708333333336</v>
      </c>
      <c r="B3619">
        <v>2722.8847289999999</v>
      </c>
      <c r="C3619">
        <v>2723.30998</v>
      </c>
      <c r="D3619" s="1">
        <v>43251.708333333336</v>
      </c>
      <c r="E3619">
        <v>2723.265167</v>
      </c>
      <c r="F3619">
        <v>2723.1797150000002</v>
      </c>
      <c r="G3619">
        <v>2722.9575789999999</v>
      </c>
    </row>
    <row r="3620" spans="1:7" x14ac:dyDescent="0.2">
      <c r="A3620" s="1">
        <v>43251.75</v>
      </c>
      <c r="B3620">
        <v>2722.8978860000002</v>
      </c>
      <c r="C3620">
        <v>2723.321097</v>
      </c>
      <c r="D3620" s="1">
        <v>43251.75</v>
      </c>
      <c r="E3620">
        <v>2723.2760800000001</v>
      </c>
      <c r="F3620">
        <v>2723.1801230000001</v>
      </c>
      <c r="G3620">
        <v>2722.965432</v>
      </c>
    </row>
    <row r="3621" spans="1:7" x14ac:dyDescent="0.2">
      <c r="A3621" s="1">
        <v>43251.791666666664</v>
      </c>
      <c r="B3621">
        <v>2722.917469</v>
      </c>
      <c r="C3621">
        <v>2723.3427200000001</v>
      </c>
      <c r="D3621" s="1">
        <v>43251.791666666664</v>
      </c>
      <c r="E3621">
        <v>2723.2930110000002</v>
      </c>
      <c r="F3621">
        <v>2723.1862420000002</v>
      </c>
      <c r="G3621">
        <v>2722.9792010000001</v>
      </c>
    </row>
    <row r="3622" spans="1:7" x14ac:dyDescent="0.2">
      <c r="A3622" s="1">
        <v>43251.833333333336</v>
      </c>
      <c r="B3622">
        <v>2722.9359290000002</v>
      </c>
      <c r="C3622">
        <v>2723.375051</v>
      </c>
      <c r="D3622" s="1">
        <v>43251.833333333336</v>
      </c>
      <c r="E3622">
        <v>2723.309636</v>
      </c>
      <c r="F3622">
        <v>2723.1891999999998</v>
      </c>
      <c r="G3622">
        <v>2722.9929699999998</v>
      </c>
    </row>
    <row r="3623" spans="1:7" x14ac:dyDescent="0.2">
      <c r="A3623" s="1">
        <v>43251.875</v>
      </c>
      <c r="B3623">
        <v>2722.9557159999999</v>
      </c>
      <c r="C3623">
        <v>2723.3905540000001</v>
      </c>
      <c r="D3623" s="1">
        <v>43251.875</v>
      </c>
      <c r="E3623">
        <v>2723.3278919999998</v>
      </c>
      <c r="F3623">
        <v>2723.1959320000001</v>
      </c>
      <c r="G3623">
        <v>2723.0075550000001</v>
      </c>
    </row>
    <row r="3624" spans="1:7" x14ac:dyDescent="0.2">
      <c r="A3624" s="1">
        <v>43251.916666666664</v>
      </c>
      <c r="B3624">
        <v>2722.966833</v>
      </c>
      <c r="C3624">
        <v>2723.4011609999998</v>
      </c>
      <c r="D3624" s="1">
        <v>43251.916666666664</v>
      </c>
      <c r="E3624">
        <v>2723.3435989999998</v>
      </c>
      <c r="F3624">
        <v>2723.2084770000001</v>
      </c>
      <c r="G3624">
        <v>2723.020814</v>
      </c>
    </row>
    <row r="3625" spans="1:7" x14ac:dyDescent="0.2">
      <c r="A3625" s="1">
        <v>43251.958333333336</v>
      </c>
      <c r="B3625">
        <v>2722.9807040000001</v>
      </c>
      <c r="C3625">
        <v>2723.4190100000001</v>
      </c>
      <c r="D3625" s="1">
        <v>43251.958333333336</v>
      </c>
      <c r="E3625">
        <v>2723.3548179999998</v>
      </c>
      <c r="F3625">
        <v>2723.2188799999999</v>
      </c>
      <c r="G3625">
        <v>2723.0326449999998</v>
      </c>
    </row>
    <row r="3626" spans="1:7" x14ac:dyDescent="0.2">
      <c r="A3626" s="1">
        <v>43252</v>
      </c>
      <c r="B3626">
        <v>2722.9895769999998</v>
      </c>
      <c r="C3626">
        <v>2723.4242119999999</v>
      </c>
      <c r="D3626" s="1">
        <v>43252</v>
      </c>
      <c r="E3626">
        <v>2723.363589</v>
      </c>
      <c r="F3626">
        <v>2723.2310170000001</v>
      </c>
      <c r="G3626">
        <v>2723.0407019999998</v>
      </c>
    </row>
    <row r="3627" spans="1:7" x14ac:dyDescent="0.2">
      <c r="A3627" s="1">
        <v>43252.041666666664</v>
      </c>
      <c r="B3627">
        <v>2722.985905</v>
      </c>
      <c r="C3627">
        <v>2723.4236000000001</v>
      </c>
      <c r="D3627" s="1">
        <v>43252.041666666664</v>
      </c>
      <c r="E3627">
        <v>2723.3646090000002</v>
      </c>
      <c r="F3627">
        <v>2723.23938</v>
      </c>
      <c r="G3627">
        <v>2723.0420279999998</v>
      </c>
    </row>
    <row r="3628" spans="1:7" x14ac:dyDescent="0.2">
      <c r="A3628" s="1">
        <v>43252.083333333336</v>
      </c>
      <c r="B3628">
        <v>2722.9829479999999</v>
      </c>
      <c r="C3628">
        <v>2723.4188060000001</v>
      </c>
      <c r="D3628" s="1">
        <v>43252.083333333336</v>
      </c>
      <c r="E3628">
        <v>2723.3642009999999</v>
      </c>
      <c r="F3628">
        <v>2723.2451940000001</v>
      </c>
      <c r="G3628">
        <v>2723.04162</v>
      </c>
    </row>
    <row r="3629" spans="1:7" x14ac:dyDescent="0.2">
      <c r="A3629" s="1">
        <v>43252.125</v>
      </c>
      <c r="B3629">
        <v>2722.9741760000002</v>
      </c>
      <c r="C3629">
        <v>2723.4138079999998</v>
      </c>
      <c r="D3629" s="1">
        <v>43252.125</v>
      </c>
      <c r="E3629">
        <v>2723.3584900000001</v>
      </c>
      <c r="F3629">
        <v>2723.2494769999998</v>
      </c>
      <c r="G3629">
        <v>2723.0387639999999</v>
      </c>
    </row>
    <row r="3630" spans="1:7" x14ac:dyDescent="0.2">
      <c r="A3630" s="1">
        <v>43252.166666666664</v>
      </c>
      <c r="B3630">
        <v>2722.964997</v>
      </c>
      <c r="C3630">
        <v>2723.398408</v>
      </c>
      <c r="D3630" s="1">
        <v>43252.166666666664</v>
      </c>
      <c r="E3630">
        <v>2723.3506360000001</v>
      </c>
      <c r="F3630">
        <v>2723.2514150000002</v>
      </c>
      <c r="G3630">
        <v>2723.0344810000001</v>
      </c>
    </row>
    <row r="3631" spans="1:7" x14ac:dyDescent="0.2">
      <c r="A3631" s="1">
        <v>43252.208333333336</v>
      </c>
      <c r="B3631">
        <v>2722.963569</v>
      </c>
      <c r="C3631">
        <v>2723.3960619999998</v>
      </c>
      <c r="D3631" s="1">
        <v>43252.208333333336</v>
      </c>
      <c r="E3631">
        <v>2723.3455370000001</v>
      </c>
      <c r="F3631">
        <v>2723.2522309999999</v>
      </c>
      <c r="G3631">
        <v>2723.0312170000002</v>
      </c>
    </row>
    <row r="3632" spans="1:7" x14ac:dyDescent="0.2">
      <c r="A3632" s="1">
        <v>43252.25</v>
      </c>
      <c r="B3632">
        <v>2722.9522480000001</v>
      </c>
      <c r="C3632">
        <v>2723.378213</v>
      </c>
      <c r="D3632" s="1">
        <v>43252.25</v>
      </c>
      <c r="E3632">
        <v>2723.3358480000002</v>
      </c>
      <c r="F3632">
        <v>2723.2452960000001</v>
      </c>
      <c r="G3632">
        <v>2723.0210179999999</v>
      </c>
    </row>
    <row r="3633" spans="1:7" x14ac:dyDescent="0.2">
      <c r="A3633" s="1">
        <v>43252.291666666664</v>
      </c>
      <c r="B3633">
        <v>2722.9430689999999</v>
      </c>
      <c r="C3633">
        <v>2723.3739289999999</v>
      </c>
      <c r="D3633" s="1">
        <v>43252.291666666664</v>
      </c>
      <c r="E3633">
        <v>2723.32881</v>
      </c>
      <c r="F3633">
        <v>2723.2433580000002</v>
      </c>
      <c r="G3633">
        <v>2723.014694</v>
      </c>
    </row>
    <row r="3634" spans="1:7" x14ac:dyDescent="0.2">
      <c r="A3634" s="1">
        <v>43252.333333333336</v>
      </c>
      <c r="B3634">
        <v>2722.9346030000002</v>
      </c>
      <c r="C3634">
        <v>2723.36679</v>
      </c>
      <c r="D3634" s="1">
        <v>43252.333333333336</v>
      </c>
      <c r="E3634">
        <v>2723.3209569999999</v>
      </c>
      <c r="F3634">
        <v>2723.2368299999998</v>
      </c>
      <c r="G3634">
        <v>2723.0101049999998</v>
      </c>
    </row>
    <row r="3635" spans="1:7" x14ac:dyDescent="0.2">
      <c r="A3635" s="1">
        <v>43252.375</v>
      </c>
      <c r="B3635">
        <v>2722.9281780000001</v>
      </c>
      <c r="C3635">
        <v>2723.3566930000002</v>
      </c>
      <c r="D3635" s="1">
        <v>43252.375</v>
      </c>
      <c r="E3635">
        <v>2723.314531</v>
      </c>
      <c r="F3635">
        <v>2723.2333629999998</v>
      </c>
      <c r="G3635">
        <v>2723.003271</v>
      </c>
    </row>
    <row r="3636" spans="1:7" x14ac:dyDescent="0.2">
      <c r="A3636" s="1">
        <v>43252.416666666664</v>
      </c>
      <c r="B3636">
        <v>2722.9233840000002</v>
      </c>
      <c r="C3636">
        <v>2723.3530209999999</v>
      </c>
      <c r="D3636" s="1">
        <v>43252.416666666664</v>
      </c>
      <c r="E3636">
        <v>2723.3082079999999</v>
      </c>
      <c r="F3636">
        <v>2723.226529</v>
      </c>
      <c r="G3636">
        <v>2722.9983750000001</v>
      </c>
    </row>
    <row r="3637" spans="1:7" x14ac:dyDescent="0.2">
      <c r="A3637" s="1">
        <v>43252.458333333336</v>
      </c>
      <c r="B3637">
        <v>2722.9196099999999</v>
      </c>
      <c r="C3637">
        <v>2723.3487369999998</v>
      </c>
      <c r="D3637" s="1">
        <v>43252.458333333336</v>
      </c>
      <c r="E3637">
        <v>2723.3000480000001</v>
      </c>
      <c r="F3637">
        <v>2723.2206139999998</v>
      </c>
      <c r="G3637">
        <v>2722.992358</v>
      </c>
    </row>
    <row r="3638" spans="1:7" x14ac:dyDescent="0.2">
      <c r="A3638" s="1">
        <v>43252.5</v>
      </c>
      <c r="B3638">
        <v>2722.914307</v>
      </c>
      <c r="C3638">
        <v>2723.3380280000001</v>
      </c>
      <c r="D3638" s="1">
        <v>43252.5</v>
      </c>
      <c r="E3638">
        <v>2723.2949490000001</v>
      </c>
      <c r="F3638">
        <v>2723.2127599999999</v>
      </c>
      <c r="G3638">
        <v>2722.9874620000001</v>
      </c>
    </row>
    <row r="3639" spans="1:7" x14ac:dyDescent="0.2">
      <c r="A3639" s="1">
        <v>43252.541666666664</v>
      </c>
      <c r="B3639">
        <v>2722.906555</v>
      </c>
      <c r="C3639">
        <v>2723.3290529999999</v>
      </c>
      <c r="D3639" s="1">
        <v>43252.541666666664</v>
      </c>
      <c r="E3639">
        <v>2723.2868910000002</v>
      </c>
      <c r="F3639">
        <v>2723.2070490000001</v>
      </c>
      <c r="G3639">
        <v>2722.979405</v>
      </c>
    </row>
    <row r="3640" spans="1:7" x14ac:dyDescent="0.2">
      <c r="A3640" s="1">
        <v>43252.583333333336</v>
      </c>
      <c r="B3640">
        <v>2722.9038019999998</v>
      </c>
      <c r="C3640">
        <v>2723.3246669999999</v>
      </c>
      <c r="D3640" s="1">
        <v>43252.583333333336</v>
      </c>
      <c r="E3640">
        <v>2723.284545</v>
      </c>
      <c r="F3640">
        <v>2723.2023570000001</v>
      </c>
      <c r="G3640">
        <v>2722.9757330000002</v>
      </c>
    </row>
    <row r="3641" spans="1:7" x14ac:dyDescent="0.2">
      <c r="A3641" s="1">
        <v>43252.625</v>
      </c>
      <c r="B3641">
        <v>2722.8948260000002</v>
      </c>
      <c r="C3641">
        <v>2723.319364</v>
      </c>
      <c r="D3641" s="1">
        <v>43252.625</v>
      </c>
      <c r="E3641">
        <v>2723.2739379999998</v>
      </c>
      <c r="F3641">
        <v>2723.191444</v>
      </c>
      <c r="G3641">
        <v>2722.9677780000002</v>
      </c>
    </row>
    <row r="3642" spans="1:7" x14ac:dyDescent="0.2">
      <c r="A3642" s="1">
        <v>43252.666666666664</v>
      </c>
      <c r="B3642">
        <v>2722.8921740000001</v>
      </c>
      <c r="C3642">
        <v>2723.3147739999999</v>
      </c>
      <c r="D3642" s="1">
        <v>43252.666666666664</v>
      </c>
      <c r="E3642">
        <v>2723.2691450000002</v>
      </c>
      <c r="F3642">
        <v>2723.1872619999999</v>
      </c>
      <c r="G3642">
        <v>2722.9645139999998</v>
      </c>
    </row>
    <row r="3643" spans="1:7" x14ac:dyDescent="0.2">
      <c r="A3643" s="1">
        <v>43252.708333333336</v>
      </c>
      <c r="B3643">
        <v>2722.8862589999999</v>
      </c>
      <c r="C3643">
        <v>2723.3082460000001</v>
      </c>
      <c r="D3643" s="1">
        <v>43252.708333333336</v>
      </c>
      <c r="E3643">
        <v>2723.2633310000001</v>
      </c>
      <c r="F3643">
        <v>2723.181959</v>
      </c>
      <c r="G3643">
        <v>2722.95921</v>
      </c>
    </row>
    <row r="3644" spans="1:7" x14ac:dyDescent="0.2">
      <c r="A3644" s="1">
        <v>43252.75</v>
      </c>
      <c r="B3644">
        <v>2722.8906449999999</v>
      </c>
      <c r="C3644">
        <v>2723.3200769999999</v>
      </c>
      <c r="D3644" s="1">
        <v>43252.75</v>
      </c>
      <c r="E3644">
        <v>2723.2961730000002</v>
      </c>
      <c r="F3644">
        <v>2723.1845079999998</v>
      </c>
      <c r="G3644">
        <v>2722.963902</v>
      </c>
    </row>
    <row r="3645" spans="1:7" x14ac:dyDescent="0.2">
      <c r="A3645" s="1">
        <v>43252.791666666664</v>
      </c>
      <c r="B3645">
        <v>2722.9008439999998</v>
      </c>
      <c r="C3645">
        <v>2723.3269110000001</v>
      </c>
      <c r="D3645" s="1">
        <v>43252.791666666664</v>
      </c>
      <c r="E3645">
        <v>2723.3035159999999</v>
      </c>
      <c r="F3645">
        <v>2723.1800210000001</v>
      </c>
      <c r="G3645">
        <v>2722.9679820000001</v>
      </c>
    </row>
    <row r="3646" spans="1:7" x14ac:dyDescent="0.2">
      <c r="A3646" s="1">
        <v>43252.833333333336</v>
      </c>
      <c r="B3646">
        <v>2722.9168570000002</v>
      </c>
      <c r="C3646">
        <v>2723.3375179999998</v>
      </c>
      <c r="D3646" s="1">
        <v>43252.833333333336</v>
      </c>
      <c r="E3646">
        <v>2723.3149389999999</v>
      </c>
      <c r="F3646">
        <v>2723.1830810000001</v>
      </c>
      <c r="G3646">
        <v>2722.976549</v>
      </c>
    </row>
    <row r="3647" spans="1:7" x14ac:dyDescent="0.2">
      <c r="A3647" s="1">
        <v>43252.875</v>
      </c>
      <c r="B3647">
        <v>2722.9249140000002</v>
      </c>
      <c r="C3647">
        <v>2723.3554690000001</v>
      </c>
      <c r="D3647" s="1">
        <v>43252.875</v>
      </c>
      <c r="E3647">
        <v>2723.32422</v>
      </c>
      <c r="F3647">
        <v>2723.188588</v>
      </c>
      <c r="G3647">
        <v>2722.9858300000001</v>
      </c>
    </row>
    <row r="3648" spans="1:7" x14ac:dyDescent="0.2">
      <c r="A3648" s="1">
        <v>43252.916666666664</v>
      </c>
      <c r="B3648">
        <v>2722.939601</v>
      </c>
      <c r="C3648">
        <v>2723.3704619999999</v>
      </c>
      <c r="D3648" s="1">
        <v>43252.916666666664</v>
      </c>
      <c r="E3648">
        <v>2723.3374789999998</v>
      </c>
      <c r="F3648">
        <v>2723.196747</v>
      </c>
      <c r="G3648">
        <v>2722.9966420000001</v>
      </c>
    </row>
    <row r="3649" spans="1:7" x14ac:dyDescent="0.2">
      <c r="A3649" s="1">
        <v>43252.958333333336</v>
      </c>
      <c r="B3649">
        <v>2722.9431709999999</v>
      </c>
      <c r="C3649">
        <v>2723.3718899999999</v>
      </c>
      <c r="D3649" s="1">
        <v>43252.958333333336</v>
      </c>
      <c r="E3649">
        <v>2723.3432929999999</v>
      </c>
      <c r="F3649">
        <v>2723.202867</v>
      </c>
      <c r="G3649">
        <v>2723.0020469999999</v>
      </c>
    </row>
    <row r="3650" spans="1:7" x14ac:dyDescent="0.2">
      <c r="A3650" s="1">
        <v>43253</v>
      </c>
      <c r="B3650">
        <v>2722.9471480000002</v>
      </c>
      <c r="C3650">
        <v>2723.3731130000001</v>
      </c>
      <c r="D3650" s="1">
        <v>43253</v>
      </c>
      <c r="E3650">
        <v>2723.3462509999999</v>
      </c>
      <c r="F3650">
        <v>2723.2096999999999</v>
      </c>
      <c r="G3650">
        <v>2723.0059230000002</v>
      </c>
    </row>
    <row r="3651" spans="1:7" x14ac:dyDescent="0.2">
      <c r="A3651" s="1">
        <v>43253.041666666664</v>
      </c>
      <c r="B3651">
        <v>2722.9432729999999</v>
      </c>
      <c r="C3651">
        <v>2723.3758670000002</v>
      </c>
      <c r="D3651" s="1">
        <v>43253.041666666664</v>
      </c>
      <c r="E3651">
        <v>2723.3467609999998</v>
      </c>
      <c r="F3651">
        <v>2723.2144939999998</v>
      </c>
      <c r="G3651">
        <v>2723.0045970000001</v>
      </c>
    </row>
    <row r="3652" spans="1:7" x14ac:dyDescent="0.2">
      <c r="A3652" s="1">
        <v>43253.083333333336</v>
      </c>
      <c r="B3652">
        <v>2722.938071</v>
      </c>
      <c r="C3652">
        <v>2723.3658719999999</v>
      </c>
      <c r="D3652" s="1">
        <v>43253.083333333336</v>
      </c>
      <c r="E3652">
        <v>2723.3437009999998</v>
      </c>
      <c r="F3652">
        <v>2723.2178600000002</v>
      </c>
      <c r="G3652">
        <v>2723.0039849999998</v>
      </c>
    </row>
    <row r="3653" spans="1:7" x14ac:dyDescent="0.2">
      <c r="A3653" s="1">
        <v>43253.125</v>
      </c>
      <c r="B3653">
        <v>2722.935215</v>
      </c>
      <c r="C3653">
        <v>2723.3680140000001</v>
      </c>
      <c r="D3653" s="1">
        <v>43253.125</v>
      </c>
      <c r="E3653">
        <v>2723.3387029999999</v>
      </c>
      <c r="F3653">
        <v>2723.220002</v>
      </c>
      <c r="G3653">
        <v>2723.0009249999998</v>
      </c>
    </row>
    <row r="3654" spans="1:7" x14ac:dyDescent="0.2">
      <c r="A3654" s="1">
        <v>43253.166666666664</v>
      </c>
      <c r="B3654">
        <v>2722.9289939999999</v>
      </c>
      <c r="C3654">
        <v>2723.355877</v>
      </c>
      <c r="D3654" s="1">
        <v>43253.166666666664</v>
      </c>
      <c r="E3654">
        <v>2723.3341140000002</v>
      </c>
      <c r="F3654">
        <v>2723.2175539999998</v>
      </c>
      <c r="G3654">
        <v>2722.998681</v>
      </c>
    </row>
    <row r="3655" spans="1:7" x14ac:dyDescent="0.2">
      <c r="A3655" s="1">
        <v>43253.208333333336</v>
      </c>
      <c r="B3655">
        <v>2722.922466</v>
      </c>
      <c r="C3655">
        <v>2723.3490430000002</v>
      </c>
      <c r="D3655" s="1">
        <v>43253.208333333336</v>
      </c>
      <c r="E3655">
        <v>2723.3291159999999</v>
      </c>
      <c r="F3655">
        <v>2723.215514</v>
      </c>
      <c r="G3655">
        <v>2722.9934800000001</v>
      </c>
    </row>
    <row r="3656" spans="1:7" x14ac:dyDescent="0.2">
      <c r="A3656" s="1">
        <v>43253.25</v>
      </c>
      <c r="B3656">
        <v>2722.9162449999999</v>
      </c>
      <c r="C3656">
        <v>2723.3376199999998</v>
      </c>
      <c r="D3656" s="1">
        <v>43253.25</v>
      </c>
      <c r="E3656">
        <v>2723.324118</v>
      </c>
      <c r="F3656">
        <v>2723.2135760000001</v>
      </c>
      <c r="G3656">
        <v>2722.9883799999998</v>
      </c>
    </row>
    <row r="3657" spans="1:7" x14ac:dyDescent="0.2">
      <c r="A3657" s="1">
        <v>43253.291666666664</v>
      </c>
      <c r="B3657">
        <v>2722.916041</v>
      </c>
      <c r="C3657">
        <v>2723.3343559999998</v>
      </c>
      <c r="D3657" s="1">
        <v>43253.291666666664</v>
      </c>
      <c r="E3657">
        <v>2723.3199370000002</v>
      </c>
      <c r="F3657">
        <v>2723.2114339999998</v>
      </c>
      <c r="G3657">
        <v>2722.9870540000002</v>
      </c>
    </row>
    <row r="3658" spans="1:7" x14ac:dyDescent="0.2">
      <c r="A3658" s="1">
        <v>43253.333333333336</v>
      </c>
      <c r="B3658">
        <v>2722.9054329999999</v>
      </c>
      <c r="C3658">
        <v>2723.3312970000002</v>
      </c>
      <c r="D3658" s="1">
        <v>43253.333333333336</v>
      </c>
      <c r="E3658">
        <v>2723.3135109999998</v>
      </c>
      <c r="F3658">
        <v>2723.2070490000001</v>
      </c>
      <c r="G3658">
        <v>2722.9814449999999</v>
      </c>
    </row>
    <row r="3659" spans="1:7" x14ac:dyDescent="0.2">
      <c r="A3659" s="1">
        <v>43253.375</v>
      </c>
      <c r="B3659">
        <v>2722.9056369999998</v>
      </c>
      <c r="C3659">
        <v>2723.3300730000001</v>
      </c>
      <c r="D3659" s="1">
        <v>43253.375</v>
      </c>
      <c r="E3659">
        <v>2723.3108590000002</v>
      </c>
      <c r="F3659">
        <v>2723.2049069999998</v>
      </c>
      <c r="G3659">
        <v>2722.9799149999999</v>
      </c>
    </row>
    <row r="3660" spans="1:7" x14ac:dyDescent="0.2">
      <c r="A3660" s="1">
        <v>43253.416666666664</v>
      </c>
      <c r="B3660">
        <v>2722.900232</v>
      </c>
      <c r="C3660">
        <v>2723.3248709999998</v>
      </c>
      <c r="D3660" s="1">
        <v>43253.416666666664</v>
      </c>
      <c r="E3660">
        <v>2723.3057600000002</v>
      </c>
      <c r="F3660">
        <v>2723.1991950000001</v>
      </c>
      <c r="G3660">
        <v>2722.9739989999998</v>
      </c>
    </row>
    <row r="3661" spans="1:7" x14ac:dyDescent="0.2">
      <c r="A3661" s="1">
        <v>43253.458333333336</v>
      </c>
      <c r="B3661">
        <v>2722.900028</v>
      </c>
      <c r="C3661">
        <v>2723.3222190000001</v>
      </c>
      <c r="D3661" s="1">
        <v>43253.458333333336</v>
      </c>
      <c r="E3661">
        <v>2723.301782</v>
      </c>
      <c r="F3661">
        <v>2723.1943000000001</v>
      </c>
      <c r="G3661">
        <v>2722.9720609999999</v>
      </c>
    </row>
    <row r="3662" spans="1:7" x14ac:dyDescent="0.2">
      <c r="A3662" s="1">
        <v>43253.5</v>
      </c>
      <c r="B3662">
        <v>2722.896968</v>
      </c>
      <c r="C3662">
        <v>2723.31304</v>
      </c>
      <c r="D3662" s="1">
        <v>43253.5</v>
      </c>
      <c r="E3662">
        <v>2723.2979059999998</v>
      </c>
      <c r="F3662">
        <v>2723.1906279999998</v>
      </c>
      <c r="G3662">
        <v>2722.9659419999998</v>
      </c>
    </row>
    <row r="3663" spans="1:7" x14ac:dyDescent="0.2">
      <c r="A3663" s="1">
        <v>43253.541666666664</v>
      </c>
      <c r="B3663">
        <v>2722.8897270000002</v>
      </c>
      <c r="C3663">
        <v>2723.3074299999998</v>
      </c>
      <c r="D3663" s="1">
        <v>43253.541666666664</v>
      </c>
      <c r="E3663">
        <v>2723.2909709999999</v>
      </c>
      <c r="F3663">
        <v>2723.183794</v>
      </c>
      <c r="G3663">
        <v>2722.962066</v>
      </c>
    </row>
    <row r="3664" spans="1:7" x14ac:dyDescent="0.2">
      <c r="A3664" s="1">
        <v>43253.583333333336</v>
      </c>
      <c r="B3664">
        <v>2722.8892169999999</v>
      </c>
      <c r="C3664">
        <v>2723.3041669999998</v>
      </c>
      <c r="D3664" s="1">
        <v>43253.583333333336</v>
      </c>
      <c r="E3664">
        <v>2723.2866869999998</v>
      </c>
      <c r="F3664">
        <v>2723.1777769999999</v>
      </c>
      <c r="G3664">
        <v>2722.9568650000001</v>
      </c>
    </row>
    <row r="3665" spans="1:7" x14ac:dyDescent="0.2">
      <c r="A3665" s="1">
        <v>43253.625</v>
      </c>
      <c r="B3665">
        <v>2722.8824850000001</v>
      </c>
      <c r="C3665">
        <v>2723.3013110000002</v>
      </c>
      <c r="D3665" s="1">
        <v>43253.625</v>
      </c>
      <c r="E3665">
        <v>2723.2802620000002</v>
      </c>
      <c r="F3665">
        <v>2723.1745129999999</v>
      </c>
      <c r="G3665">
        <v>2722.9513569999999</v>
      </c>
    </row>
    <row r="3666" spans="1:7" x14ac:dyDescent="0.2">
      <c r="A3666" s="1">
        <v>43253.666666666664</v>
      </c>
      <c r="B3666">
        <v>2722.8767739999998</v>
      </c>
      <c r="C3666">
        <v>2723.2961089999999</v>
      </c>
      <c r="D3666" s="1">
        <v>43253.666666666664</v>
      </c>
      <c r="E3666">
        <v>2723.2750599999999</v>
      </c>
      <c r="F3666">
        <v>2723.1695159999999</v>
      </c>
      <c r="G3666">
        <v>2722.9461550000001</v>
      </c>
    </row>
    <row r="3667" spans="1:7" x14ac:dyDescent="0.2">
      <c r="A3667" s="1">
        <v>43253.708333333336</v>
      </c>
      <c r="B3667">
        <v>2722.8741220000002</v>
      </c>
      <c r="C3667">
        <v>2723.2968230000001</v>
      </c>
      <c r="D3667" s="1">
        <v>43253.708333333336</v>
      </c>
      <c r="E3667">
        <v>2723.2725099999998</v>
      </c>
      <c r="F3667">
        <v>2723.166354</v>
      </c>
      <c r="G3667">
        <v>2722.9459510000002</v>
      </c>
    </row>
    <row r="3668" spans="1:7" x14ac:dyDescent="0.2">
      <c r="A3668" s="1">
        <v>43253.75</v>
      </c>
      <c r="B3668">
        <v>2722.879833</v>
      </c>
      <c r="C3668">
        <v>2723.2980470000002</v>
      </c>
      <c r="D3668" s="1">
        <v>43253.75</v>
      </c>
      <c r="E3668">
        <v>2723.277916</v>
      </c>
      <c r="F3668">
        <v>2723.1685980000002</v>
      </c>
      <c r="G3668">
        <v>2722.949419</v>
      </c>
    </row>
    <row r="3669" spans="1:7" x14ac:dyDescent="0.2">
      <c r="A3669" s="1">
        <v>43253.791666666664</v>
      </c>
      <c r="B3669">
        <v>2722.888911</v>
      </c>
      <c r="C3669">
        <v>2723.3136519999998</v>
      </c>
      <c r="D3669" s="1">
        <v>43253.791666666664</v>
      </c>
      <c r="E3669">
        <v>2723.2856670000001</v>
      </c>
      <c r="F3669">
        <v>2723.1683939999998</v>
      </c>
      <c r="G3669">
        <v>2722.9545189999999</v>
      </c>
    </row>
    <row r="3670" spans="1:7" x14ac:dyDescent="0.2">
      <c r="A3670" s="1">
        <v>43253.833333333336</v>
      </c>
      <c r="B3670">
        <v>2722.9010480000002</v>
      </c>
      <c r="C3670">
        <v>2723.3262989999998</v>
      </c>
      <c r="D3670" s="1">
        <v>43253.833333333336</v>
      </c>
      <c r="E3670">
        <v>2723.2961730000002</v>
      </c>
      <c r="F3670">
        <v>2723.1695159999999</v>
      </c>
      <c r="G3670">
        <v>2722.9632900000001</v>
      </c>
    </row>
    <row r="3671" spans="1:7" x14ac:dyDescent="0.2">
      <c r="A3671" s="1">
        <v>43253.875</v>
      </c>
      <c r="B3671">
        <v>2722.916041</v>
      </c>
      <c r="C3671">
        <v>2723.3441480000001</v>
      </c>
      <c r="D3671" s="1">
        <v>43253.875</v>
      </c>
      <c r="E3671">
        <v>2723.3117769999999</v>
      </c>
      <c r="F3671">
        <v>2723.1763489999998</v>
      </c>
      <c r="G3671">
        <v>2722.9770589999998</v>
      </c>
    </row>
    <row r="3672" spans="1:7" x14ac:dyDescent="0.2">
      <c r="A3672" s="1">
        <v>43253.916666666664</v>
      </c>
      <c r="B3672">
        <v>2722.9324609999999</v>
      </c>
      <c r="C3672">
        <v>2723.3600580000002</v>
      </c>
      <c r="D3672" s="1">
        <v>43253.916666666664</v>
      </c>
      <c r="E3672">
        <v>2723.3258519999999</v>
      </c>
      <c r="F3672">
        <v>2723.1843039999999</v>
      </c>
      <c r="G3672">
        <v>2722.9884820000002</v>
      </c>
    </row>
    <row r="3673" spans="1:7" x14ac:dyDescent="0.2">
      <c r="A3673" s="1">
        <v>43253.958333333336</v>
      </c>
      <c r="B3673">
        <v>2722.9399069999999</v>
      </c>
      <c r="C3673">
        <v>2723.3694420000002</v>
      </c>
      <c r="D3673" s="1">
        <v>43253.958333333336</v>
      </c>
      <c r="E3673">
        <v>2723.336765</v>
      </c>
      <c r="F3673">
        <v>2723.19022</v>
      </c>
      <c r="G3673">
        <v>2722.9957239999999</v>
      </c>
    </row>
    <row r="3674" spans="1:7" x14ac:dyDescent="0.2">
      <c r="A3674" s="1">
        <v>43254</v>
      </c>
      <c r="B3674">
        <v>2722.9445989999999</v>
      </c>
      <c r="C3674">
        <v>2723.3743370000002</v>
      </c>
      <c r="D3674" s="1">
        <v>43254</v>
      </c>
      <c r="E3674">
        <v>2723.3450269999998</v>
      </c>
      <c r="F3674">
        <v>2723.199807</v>
      </c>
      <c r="G3674">
        <v>2723.0013330000002</v>
      </c>
    </row>
    <row r="3675" spans="1:7" x14ac:dyDescent="0.2">
      <c r="A3675" s="1">
        <v>43254.041666666664</v>
      </c>
      <c r="B3675">
        <v>2722.946332</v>
      </c>
      <c r="C3675">
        <v>2723.3729090000002</v>
      </c>
      <c r="D3675" s="1">
        <v>43254.041666666664</v>
      </c>
      <c r="E3675">
        <v>2723.3451289999998</v>
      </c>
      <c r="F3675">
        <v>2723.207457</v>
      </c>
      <c r="G3675">
        <v>2723.0039849999998</v>
      </c>
    </row>
    <row r="3676" spans="1:7" x14ac:dyDescent="0.2">
      <c r="A3676" s="1">
        <v>43254.083333333336</v>
      </c>
      <c r="B3676">
        <v>2722.9375610000002</v>
      </c>
      <c r="C3676">
        <v>2723.3719919999999</v>
      </c>
      <c r="D3676" s="1">
        <v>43254.083333333336</v>
      </c>
      <c r="E3676">
        <v>2723.3439050000002</v>
      </c>
      <c r="F3676">
        <v>2723.2106180000001</v>
      </c>
      <c r="G3676">
        <v>2723.0030670000001</v>
      </c>
    </row>
    <row r="3677" spans="1:7" x14ac:dyDescent="0.2">
      <c r="A3677" s="1">
        <v>43254.125</v>
      </c>
      <c r="B3677">
        <v>2722.9355209999999</v>
      </c>
      <c r="C3677">
        <v>2723.366892</v>
      </c>
      <c r="D3677" s="1">
        <v>43254.125</v>
      </c>
      <c r="E3677">
        <v>2723.3402329999999</v>
      </c>
      <c r="F3677">
        <v>2723.2159219999999</v>
      </c>
      <c r="G3677">
        <v>2723.0011290000002</v>
      </c>
    </row>
    <row r="3678" spans="1:7" x14ac:dyDescent="0.2">
      <c r="A3678" s="1">
        <v>43254.166666666664</v>
      </c>
      <c r="B3678">
        <v>2722.9313400000001</v>
      </c>
      <c r="C3678">
        <v>2723.3594459999999</v>
      </c>
      <c r="D3678" s="1">
        <v>43254.166666666664</v>
      </c>
      <c r="E3678">
        <v>2723.334828</v>
      </c>
      <c r="F3678">
        <v>2723.216942</v>
      </c>
      <c r="G3678">
        <v>2723.0000070000001</v>
      </c>
    </row>
    <row r="3679" spans="1:7" x14ac:dyDescent="0.2">
      <c r="A3679" s="1">
        <v>43254.208333333336</v>
      </c>
      <c r="B3679">
        <v>2722.922466</v>
      </c>
      <c r="C3679">
        <v>2723.3539390000001</v>
      </c>
      <c r="D3679" s="1">
        <v>43254.208333333336</v>
      </c>
      <c r="E3679">
        <v>2723.330136</v>
      </c>
      <c r="F3679">
        <v>2723.215412</v>
      </c>
      <c r="G3679">
        <v>2722.995418</v>
      </c>
    </row>
    <row r="3680" spans="1:7" x14ac:dyDescent="0.2">
      <c r="A3680" s="1">
        <v>43254.25</v>
      </c>
      <c r="B3680">
        <v>2722.9163469999999</v>
      </c>
      <c r="C3680">
        <v>2723.348227</v>
      </c>
      <c r="D3680" s="1">
        <v>43254.25</v>
      </c>
      <c r="E3680">
        <v>2723.3203450000001</v>
      </c>
      <c r="F3680">
        <v>2723.2111279999999</v>
      </c>
      <c r="G3680">
        <v>2722.9879719999999</v>
      </c>
    </row>
    <row r="3681" spans="1:7" x14ac:dyDescent="0.2">
      <c r="A3681" s="1">
        <v>43254.291666666664</v>
      </c>
      <c r="B3681">
        <v>2722.9117569999999</v>
      </c>
      <c r="C3681">
        <v>2723.3344579999998</v>
      </c>
      <c r="D3681" s="1">
        <v>43254.291666666664</v>
      </c>
      <c r="E3681">
        <v>2723.3154490000002</v>
      </c>
      <c r="F3681">
        <v>2723.2079669999998</v>
      </c>
      <c r="G3681">
        <v>2722.9847089999998</v>
      </c>
    </row>
    <row r="3682" spans="1:7" x14ac:dyDescent="0.2">
      <c r="A3682" s="1">
        <v>43254.333333333336</v>
      </c>
      <c r="B3682">
        <v>2722.9062490000001</v>
      </c>
      <c r="C3682">
        <v>2723.3299710000001</v>
      </c>
      <c r="D3682" s="1">
        <v>43254.333333333336</v>
      </c>
      <c r="E3682">
        <v>2723.312797</v>
      </c>
      <c r="F3682">
        <v>2723.2055190000001</v>
      </c>
      <c r="G3682">
        <v>2722.9799149999999</v>
      </c>
    </row>
    <row r="3683" spans="1:7" x14ac:dyDescent="0.2">
      <c r="A3683" s="1">
        <v>43254.375</v>
      </c>
      <c r="B3683">
        <v>2722.9071669999998</v>
      </c>
      <c r="C3683">
        <v>2723.3308889999998</v>
      </c>
      <c r="D3683" s="1">
        <v>43254.375</v>
      </c>
      <c r="E3683">
        <v>2723.3109610000001</v>
      </c>
      <c r="F3683">
        <v>2723.2062329999999</v>
      </c>
      <c r="G3683">
        <v>2722.9802209999998</v>
      </c>
    </row>
    <row r="3684" spans="1:7" x14ac:dyDescent="0.2">
      <c r="A3684" s="1">
        <v>43254.416666666664</v>
      </c>
      <c r="B3684">
        <v>2722.9003339999999</v>
      </c>
      <c r="C3684">
        <v>2723.3199749999999</v>
      </c>
      <c r="D3684" s="1">
        <v>43254.416666666664</v>
      </c>
      <c r="E3684">
        <v>2723.3030060000001</v>
      </c>
      <c r="F3684">
        <v>2723.1986849999998</v>
      </c>
      <c r="G3684">
        <v>2722.973285</v>
      </c>
    </row>
    <row r="3685" spans="1:7" x14ac:dyDescent="0.2">
      <c r="A3685" s="1">
        <v>43254.458333333336</v>
      </c>
      <c r="B3685">
        <v>2722.900232</v>
      </c>
      <c r="C3685">
        <v>2723.317528</v>
      </c>
      <c r="D3685" s="1">
        <v>43254.458333333336</v>
      </c>
      <c r="E3685">
        <v>2723.3011700000002</v>
      </c>
      <c r="F3685">
        <v>2723.1964419999999</v>
      </c>
      <c r="G3685">
        <v>2722.9710420000001</v>
      </c>
    </row>
    <row r="3686" spans="1:7" x14ac:dyDescent="0.2">
      <c r="A3686" s="1">
        <v>43254.5</v>
      </c>
      <c r="B3686">
        <v>2722.8981920000001</v>
      </c>
      <c r="C3686">
        <v>2723.317732</v>
      </c>
      <c r="D3686" s="1">
        <v>43254.5</v>
      </c>
      <c r="E3686">
        <v>2723.2956629999999</v>
      </c>
      <c r="F3686">
        <v>2723.1927700000001</v>
      </c>
      <c r="G3686">
        <v>2722.9659419999998</v>
      </c>
    </row>
    <row r="3687" spans="1:7" x14ac:dyDescent="0.2">
      <c r="A3687" s="1">
        <v>43254.541666666664</v>
      </c>
      <c r="B3687">
        <v>2722.8884010000002</v>
      </c>
      <c r="C3687">
        <v>2723.3061050000001</v>
      </c>
      <c r="D3687" s="1">
        <v>43254.541666666664</v>
      </c>
      <c r="E3687">
        <v>2723.2916850000001</v>
      </c>
      <c r="F3687">
        <v>2723.1878740000002</v>
      </c>
      <c r="G3687">
        <v>2722.96074</v>
      </c>
    </row>
    <row r="3688" spans="1:7" x14ac:dyDescent="0.2">
      <c r="A3688" s="1">
        <v>43254.583333333336</v>
      </c>
      <c r="B3688">
        <v>2722.8818729999998</v>
      </c>
      <c r="C3688">
        <v>2723.2995770000002</v>
      </c>
      <c r="D3688" s="1">
        <v>43254.583333333336</v>
      </c>
      <c r="E3688">
        <v>2723.2829139999999</v>
      </c>
      <c r="F3688">
        <v>2723.1806329999999</v>
      </c>
      <c r="G3688">
        <v>2722.9560489999999</v>
      </c>
    </row>
    <row r="3689" spans="1:7" x14ac:dyDescent="0.2">
      <c r="A3689" s="1">
        <v>43254.625</v>
      </c>
      <c r="B3689">
        <v>2722.8818729999998</v>
      </c>
      <c r="C3689">
        <v>2723.2978429999998</v>
      </c>
      <c r="D3689" s="1">
        <v>43254.625</v>
      </c>
      <c r="E3689">
        <v>2723.2789360000002</v>
      </c>
      <c r="F3689">
        <v>2723.1777769999999</v>
      </c>
      <c r="G3689">
        <v>2722.9529889999999</v>
      </c>
    </row>
    <row r="3690" spans="1:7" x14ac:dyDescent="0.2">
      <c r="A3690" s="1">
        <v>43254.666666666664</v>
      </c>
      <c r="B3690">
        <v>2722.8802409999998</v>
      </c>
      <c r="C3690">
        <v>2723.2935590000002</v>
      </c>
      <c r="D3690" s="1">
        <v>43254.666666666664</v>
      </c>
      <c r="E3690">
        <v>2723.2761820000001</v>
      </c>
      <c r="F3690">
        <v>2723.1736970000002</v>
      </c>
      <c r="G3690">
        <v>2722.9500309999999</v>
      </c>
    </row>
    <row r="3691" spans="1:7" x14ac:dyDescent="0.2">
      <c r="A3691" s="1">
        <v>43254.708333333336</v>
      </c>
      <c r="B3691">
        <v>2722.8752439999998</v>
      </c>
      <c r="C3691">
        <v>2723.287746</v>
      </c>
      <c r="D3691" s="1">
        <v>43254.708333333336</v>
      </c>
      <c r="E3691">
        <v>2723.2741420000002</v>
      </c>
      <c r="F3691">
        <v>2723.1695159999999</v>
      </c>
      <c r="G3691">
        <v>2722.9471749999998</v>
      </c>
    </row>
    <row r="3692" spans="1:7" x14ac:dyDescent="0.2">
      <c r="A3692" s="1">
        <v>43254.75</v>
      </c>
      <c r="B3692">
        <v>2722.8743260000001</v>
      </c>
      <c r="C3692">
        <v>2723.2947829999998</v>
      </c>
      <c r="D3692" s="1">
        <v>43254.75</v>
      </c>
      <c r="E3692">
        <v>2723.2724079999998</v>
      </c>
      <c r="F3692">
        <v>2723.1668639999998</v>
      </c>
      <c r="G3692">
        <v>2722.944422</v>
      </c>
    </row>
    <row r="3693" spans="1:7" x14ac:dyDescent="0.2">
      <c r="A3693" s="1">
        <v>43254.791666666664</v>
      </c>
      <c r="B3693">
        <v>2722.8738159999998</v>
      </c>
      <c r="C3693">
        <v>2723.2910099999999</v>
      </c>
      <c r="D3693" s="1">
        <v>43254.791666666664</v>
      </c>
      <c r="E3693">
        <v>2723.2731220000001</v>
      </c>
      <c r="F3693">
        <v>2723.1643140000001</v>
      </c>
      <c r="G3693">
        <v>2722.9439120000002</v>
      </c>
    </row>
    <row r="3694" spans="1:7" x14ac:dyDescent="0.2">
      <c r="A3694" s="1">
        <v>43254.833333333336</v>
      </c>
      <c r="B3694">
        <v>2722.8792210000001</v>
      </c>
      <c r="C3694">
        <v>2723.2959049999999</v>
      </c>
      <c r="D3694" s="1">
        <v>43254.833333333336</v>
      </c>
      <c r="E3694">
        <v>2723.2784259999999</v>
      </c>
      <c r="F3694">
        <v>2723.16462</v>
      </c>
      <c r="G3694">
        <v>2722.9486029999998</v>
      </c>
    </row>
    <row r="3695" spans="1:7" x14ac:dyDescent="0.2">
      <c r="A3695" s="1">
        <v>43254.875</v>
      </c>
      <c r="B3695">
        <v>2722.8880949999998</v>
      </c>
      <c r="C3695">
        <v>2723.3102859999999</v>
      </c>
      <c r="D3695" s="1">
        <v>43254.875</v>
      </c>
      <c r="E3695">
        <v>2723.2839330000002</v>
      </c>
      <c r="F3695">
        <v>2723.1649259999999</v>
      </c>
      <c r="G3695">
        <v>2722.9532949999998</v>
      </c>
    </row>
    <row r="3696" spans="1:7" x14ac:dyDescent="0.2">
      <c r="A3696" s="1">
        <v>43254.916666666664</v>
      </c>
      <c r="B3696">
        <v>2722.8914610000002</v>
      </c>
      <c r="C3696">
        <v>2723.3156920000001</v>
      </c>
      <c r="D3696" s="1">
        <v>43254.916666666664</v>
      </c>
      <c r="E3696">
        <v>2723.2883189999998</v>
      </c>
      <c r="F3696">
        <v>2723.167782</v>
      </c>
      <c r="G3696">
        <v>2722.9582930000001</v>
      </c>
    </row>
    <row r="3697" spans="1:7" x14ac:dyDescent="0.2">
      <c r="A3697" s="1">
        <v>43254.958333333336</v>
      </c>
      <c r="B3697">
        <v>2722.8997220000001</v>
      </c>
      <c r="C3697">
        <v>2723.3198729999999</v>
      </c>
      <c r="D3697" s="1">
        <v>43254.958333333336</v>
      </c>
      <c r="E3697">
        <v>2723.29709</v>
      </c>
      <c r="F3697">
        <v>2723.1753290000001</v>
      </c>
      <c r="G3697">
        <v>2722.9640039999999</v>
      </c>
    </row>
    <row r="3698" spans="1:7" x14ac:dyDescent="0.2">
      <c r="A3698" s="1">
        <v>43255</v>
      </c>
      <c r="B3698">
        <v>2722.898396</v>
      </c>
      <c r="C3698">
        <v>2723.3267070000002</v>
      </c>
      <c r="D3698" s="1">
        <v>43255</v>
      </c>
      <c r="E3698">
        <v>2723.2974979999999</v>
      </c>
      <c r="F3698">
        <v>2723.1777769999999</v>
      </c>
      <c r="G3698">
        <v>2722.9655339999999</v>
      </c>
    </row>
    <row r="3699" spans="1:7" x14ac:dyDescent="0.2">
      <c r="A3699" s="1">
        <v>43255.041666666664</v>
      </c>
      <c r="B3699">
        <v>2722.8962540000002</v>
      </c>
      <c r="C3699">
        <v>2723.3251770000002</v>
      </c>
      <c r="D3699" s="1">
        <v>43255.041666666664</v>
      </c>
      <c r="E3699">
        <v>2723.2968860000001</v>
      </c>
      <c r="F3699">
        <v>2723.1782870000002</v>
      </c>
      <c r="G3699">
        <v>2722.9650240000001</v>
      </c>
    </row>
    <row r="3700" spans="1:7" x14ac:dyDescent="0.2">
      <c r="A3700" s="1">
        <v>43255.083333333336</v>
      </c>
      <c r="B3700">
        <v>2722.895438</v>
      </c>
      <c r="C3700">
        <v>2723.316202</v>
      </c>
      <c r="D3700" s="1">
        <v>43255.083333333336</v>
      </c>
      <c r="E3700">
        <v>2723.297192</v>
      </c>
      <c r="F3700">
        <v>2723.1810409999998</v>
      </c>
      <c r="G3700">
        <v>2722.9648200000001</v>
      </c>
    </row>
    <row r="3701" spans="1:7" x14ac:dyDescent="0.2">
      <c r="A3701" s="1">
        <v>43255.125</v>
      </c>
      <c r="B3701">
        <v>2722.8926839999999</v>
      </c>
      <c r="C3701">
        <v>2723.3112040000001</v>
      </c>
      <c r="D3701" s="1">
        <v>43255.125</v>
      </c>
      <c r="E3701">
        <v>2723.292297</v>
      </c>
      <c r="F3701">
        <v>2723.1810409999998</v>
      </c>
      <c r="G3701">
        <v>2722.9626779999999</v>
      </c>
    </row>
    <row r="3702" spans="1:7" x14ac:dyDescent="0.2">
      <c r="A3702" s="1">
        <v>43255.166666666664</v>
      </c>
      <c r="B3702">
        <v>2722.8855450000001</v>
      </c>
      <c r="C3702">
        <v>2723.3081440000001</v>
      </c>
      <c r="D3702" s="1">
        <v>43255.166666666664</v>
      </c>
      <c r="E3702">
        <v>2723.289237</v>
      </c>
      <c r="F3702">
        <v>2723.1798170000002</v>
      </c>
      <c r="G3702">
        <v>2722.9601280000002</v>
      </c>
    </row>
    <row r="3703" spans="1:7" x14ac:dyDescent="0.2">
      <c r="A3703" s="1">
        <v>43255.208333333336</v>
      </c>
      <c r="B3703">
        <v>2722.8868710000002</v>
      </c>
      <c r="C3703">
        <v>2723.3077360000002</v>
      </c>
      <c r="D3703" s="1">
        <v>43255.208333333336</v>
      </c>
      <c r="E3703">
        <v>2723.2839330000002</v>
      </c>
      <c r="F3703">
        <v>2723.1801230000001</v>
      </c>
      <c r="G3703">
        <v>2722.957273</v>
      </c>
    </row>
    <row r="3704" spans="1:7" x14ac:dyDescent="0.2">
      <c r="A3704" s="1">
        <v>43255.25</v>
      </c>
      <c r="B3704">
        <v>2722.8805470000002</v>
      </c>
      <c r="C3704">
        <v>2723.2999850000001</v>
      </c>
      <c r="D3704" s="1">
        <v>43255.25</v>
      </c>
      <c r="E3704">
        <v>2723.2805680000001</v>
      </c>
      <c r="F3704">
        <v>2723.1747169999999</v>
      </c>
      <c r="G3704">
        <v>2722.9527849999999</v>
      </c>
    </row>
    <row r="3705" spans="1:7" x14ac:dyDescent="0.2">
      <c r="A3705" s="1">
        <v>43255.291666666664</v>
      </c>
      <c r="B3705">
        <v>2722.8757540000001</v>
      </c>
      <c r="C3705">
        <v>2723.2947829999998</v>
      </c>
      <c r="D3705" s="1">
        <v>43255.291666666664</v>
      </c>
      <c r="E3705">
        <v>2723.2754679999998</v>
      </c>
      <c r="F3705">
        <v>2723.172881</v>
      </c>
      <c r="G3705">
        <v>2722.9520710000002</v>
      </c>
    </row>
    <row r="3706" spans="1:7" x14ac:dyDescent="0.2">
      <c r="A3706" s="1">
        <v>43255.333333333336</v>
      </c>
      <c r="B3706">
        <v>2722.8736119999999</v>
      </c>
      <c r="C3706">
        <v>2723.2911119999999</v>
      </c>
      <c r="D3706" s="1">
        <v>43255.333333333336</v>
      </c>
      <c r="E3706">
        <v>2723.2731220000001</v>
      </c>
      <c r="F3706">
        <v>2723.1719629999998</v>
      </c>
      <c r="G3706">
        <v>2722.9488070000002</v>
      </c>
    </row>
    <row r="3707" spans="1:7" x14ac:dyDescent="0.2">
      <c r="A3707" s="1">
        <v>43255.375</v>
      </c>
      <c r="B3707">
        <v>2722.8723879999998</v>
      </c>
      <c r="C3707">
        <v>2723.2926419999999</v>
      </c>
      <c r="D3707" s="1">
        <v>43255.375</v>
      </c>
      <c r="E3707">
        <v>2723.2703689999998</v>
      </c>
      <c r="F3707">
        <v>2723.1681899999999</v>
      </c>
      <c r="G3707">
        <v>2722.944626</v>
      </c>
    </row>
    <row r="3708" spans="1:7" x14ac:dyDescent="0.2">
      <c r="A3708" s="1">
        <v>43255.416666666664</v>
      </c>
      <c r="B3708">
        <v>2722.8711640000001</v>
      </c>
      <c r="C3708">
        <v>2723.2871340000002</v>
      </c>
      <c r="D3708" s="1">
        <v>43255.416666666664</v>
      </c>
      <c r="E3708">
        <v>2723.2686349999999</v>
      </c>
      <c r="F3708">
        <v>2723.164518</v>
      </c>
      <c r="G3708">
        <v>2722.9427900000001</v>
      </c>
    </row>
    <row r="3709" spans="1:7" x14ac:dyDescent="0.2">
      <c r="A3709" s="1">
        <v>43255.458333333336</v>
      </c>
      <c r="B3709">
        <v>2722.8680020000002</v>
      </c>
      <c r="C3709">
        <v>2723.284482</v>
      </c>
      <c r="D3709" s="1">
        <v>43255.458333333336</v>
      </c>
      <c r="E3709">
        <v>2723.2647590000001</v>
      </c>
      <c r="F3709">
        <v>2723.1606419999998</v>
      </c>
      <c r="G3709">
        <v>2722.9407500000002</v>
      </c>
    </row>
    <row r="3710" spans="1:7" x14ac:dyDescent="0.2">
      <c r="A3710" s="1">
        <v>43255.5</v>
      </c>
      <c r="B3710">
        <v>2722.8640249999999</v>
      </c>
      <c r="C3710">
        <v>2723.2802999999999</v>
      </c>
      <c r="D3710" s="1">
        <v>43255.5</v>
      </c>
      <c r="E3710">
        <v>2723.2602710000001</v>
      </c>
      <c r="F3710">
        <v>2723.1591119999998</v>
      </c>
      <c r="G3710">
        <v>2722.936976</v>
      </c>
    </row>
    <row r="3711" spans="1:7" x14ac:dyDescent="0.2">
      <c r="A3711" s="1">
        <v>43255.541666666664</v>
      </c>
      <c r="B3711">
        <v>2722.859027</v>
      </c>
      <c r="C3711">
        <v>2723.2722429999999</v>
      </c>
      <c r="D3711" s="1">
        <v>43255.541666666664</v>
      </c>
      <c r="E3711">
        <v>2723.2551720000001</v>
      </c>
      <c r="F3711">
        <v>2723.1516670000001</v>
      </c>
      <c r="G3711">
        <v>2722.932386</v>
      </c>
    </row>
    <row r="3712" spans="1:7" x14ac:dyDescent="0.2">
      <c r="A3712" s="1">
        <v>43255.583333333336</v>
      </c>
      <c r="B3712">
        <v>2722.8585170000001</v>
      </c>
      <c r="C3712">
        <v>2723.2714270000001</v>
      </c>
      <c r="D3712" s="1">
        <v>43255.583333333336</v>
      </c>
      <c r="E3712">
        <v>2723.2533360000002</v>
      </c>
      <c r="F3712">
        <v>2723.1501370000001</v>
      </c>
      <c r="G3712">
        <v>2722.9307549999999</v>
      </c>
    </row>
    <row r="3713" spans="1:7" x14ac:dyDescent="0.2">
      <c r="A3713" s="1">
        <v>43255.625</v>
      </c>
      <c r="B3713">
        <v>2722.8499499999998</v>
      </c>
      <c r="C3713">
        <v>2723.2588820000001</v>
      </c>
      <c r="D3713" s="1">
        <v>43255.625</v>
      </c>
      <c r="E3713">
        <v>2723.2441560000002</v>
      </c>
      <c r="F3713">
        <v>2723.144119</v>
      </c>
      <c r="G3713">
        <v>2722.9234110000002</v>
      </c>
    </row>
    <row r="3714" spans="1:7" x14ac:dyDescent="0.2">
      <c r="A3714" s="1">
        <v>43255.666666666664</v>
      </c>
      <c r="B3714">
        <v>2722.846176</v>
      </c>
      <c r="C3714">
        <v>2723.259086</v>
      </c>
      <c r="D3714" s="1">
        <v>43255.666666666664</v>
      </c>
      <c r="E3714">
        <v>2723.241301</v>
      </c>
      <c r="F3714">
        <v>2723.1427939999999</v>
      </c>
      <c r="G3714">
        <v>2722.920963</v>
      </c>
    </row>
    <row r="3715" spans="1:7" x14ac:dyDescent="0.2">
      <c r="A3715" s="1">
        <v>43255.708333333336</v>
      </c>
      <c r="B3715">
        <v>2722.8480119999999</v>
      </c>
      <c r="C3715">
        <v>2723.2602080000001</v>
      </c>
      <c r="D3715" s="1">
        <v>43255.708333333336</v>
      </c>
      <c r="E3715">
        <v>2723.2408930000001</v>
      </c>
      <c r="F3715">
        <v>2723.1410599999999</v>
      </c>
      <c r="G3715">
        <v>2722.921167</v>
      </c>
    </row>
    <row r="3716" spans="1:7" x14ac:dyDescent="0.2">
      <c r="A3716" s="1">
        <v>43255.75</v>
      </c>
      <c r="B3716">
        <v>2722.8499499999998</v>
      </c>
      <c r="C3716">
        <v>2723.2640839999999</v>
      </c>
      <c r="D3716" s="1">
        <v>43255.75</v>
      </c>
      <c r="E3716">
        <v>2723.2421169999998</v>
      </c>
      <c r="F3716">
        <v>2723.1411619999999</v>
      </c>
      <c r="G3716">
        <v>2722.9212689999999</v>
      </c>
    </row>
    <row r="3717" spans="1:7" x14ac:dyDescent="0.2">
      <c r="A3717" s="1">
        <v>43255.791666666664</v>
      </c>
      <c r="B3717">
        <v>2722.861883</v>
      </c>
      <c r="C3717">
        <v>2723.2836659999998</v>
      </c>
      <c r="D3717" s="1">
        <v>43255.791666666664</v>
      </c>
      <c r="E3717">
        <v>2723.2567020000001</v>
      </c>
      <c r="F3717">
        <v>2723.1417740000002</v>
      </c>
      <c r="G3717">
        <v>2722.9313670000001</v>
      </c>
    </row>
    <row r="3718" spans="1:7" x14ac:dyDescent="0.2">
      <c r="A3718" s="1">
        <v>43255.833333333336</v>
      </c>
      <c r="B3718">
        <v>2722.8791190000002</v>
      </c>
      <c r="C3718">
        <v>2723.2995770000002</v>
      </c>
      <c r="D3718" s="1">
        <v>43255.833333333336</v>
      </c>
      <c r="E3718">
        <v>2723.268227</v>
      </c>
      <c r="F3718">
        <v>2723.1430999999998</v>
      </c>
      <c r="G3718">
        <v>2722.9404439999998</v>
      </c>
    </row>
    <row r="3719" spans="1:7" x14ac:dyDescent="0.2">
      <c r="A3719" s="1">
        <v>43255.875</v>
      </c>
      <c r="B3719">
        <v>2722.8909509999999</v>
      </c>
      <c r="C3719">
        <v>2723.3151819999998</v>
      </c>
      <c r="D3719" s="1">
        <v>43255.875</v>
      </c>
      <c r="E3719">
        <v>2723.2853610000002</v>
      </c>
      <c r="F3719">
        <v>2723.1521769999999</v>
      </c>
      <c r="G3719">
        <v>2722.9520710000002</v>
      </c>
    </row>
    <row r="3720" spans="1:7" x14ac:dyDescent="0.2">
      <c r="A3720" s="1">
        <v>43255.916666666664</v>
      </c>
      <c r="B3720">
        <v>2722.9036999999998</v>
      </c>
      <c r="C3720">
        <v>2723.3222190000001</v>
      </c>
      <c r="D3720" s="1">
        <v>43255.916666666664</v>
      </c>
      <c r="E3720">
        <v>2723.2958669999998</v>
      </c>
      <c r="F3720">
        <v>2723.159928</v>
      </c>
      <c r="G3720">
        <v>2722.962168</v>
      </c>
    </row>
    <row r="3721" spans="1:7" x14ac:dyDescent="0.2">
      <c r="A3721" s="1">
        <v>43255.958333333336</v>
      </c>
      <c r="B3721">
        <v>2722.9068609999999</v>
      </c>
      <c r="C3721">
        <v>2723.3401699999999</v>
      </c>
      <c r="D3721" s="1">
        <v>43255.958333333336</v>
      </c>
      <c r="E3721">
        <v>2723.30321</v>
      </c>
      <c r="F3721">
        <v>2723.1641100000002</v>
      </c>
      <c r="G3721">
        <v>2722.9685939999999</v>
      </c>
    </row>
    <row r="3722" spans="1:7" x14ac:dyDescent="0.2">
      <c r="A3722" s="1">
        <v>43256</v>
      </c>
      <c r="B3722">
        <v>2722.915837</v>
      </c>
      <c r="C3722">
        <v>2723.3500629999999</v>
      </c>
      <c r="D3722" s="1">
        <v>43256</v>
      </c>
      <c r="E3722">
        <v>2723.3109610000001</v>
      </c>
      <c r="F3722">
        <v>2723.1747169999999</v>
      </c>
      <c r="G3722">
        <v>2722.9742030000002</v>
      </c>
    </row>
    <row r="3723" spans="1:7" x14ac:dyDescent="0.2">
      <c r="A3723" s="1">
        <v>43256.041666666664</v>
      </c>
      <c r="B3723">
        <v>2722.917265</v>
      </c>
      <c r="C3723">
        <v>2723.3428220000001</v>
      </c>
      <c r="D3723" s="1">
        <v>43256.041666666664</v>
      </c>
      <c r="E3723">
        <v>2723.3120829999998</v>
      </c>
      <c r="F3723">
        <v>2723.1800210000001</v>
      </c>
      <c r="G3723">
        <v>2722.976549</v>
      </c>
    </row>
    <row r="3724" spans="1:7" x14ac:dyDescent="0.2">
      <c r="A3724" s="1">
        <v>43256.083333333336</v>
      </c>
      <c r="B3724">
        <v>2722.9125730000001</v>
      </c>
      <c r="C3724">
        <v>2723.335478</v>
      </c>
      <c r="D3724" s="1">
        <v>43256.083333333336</v>
      </c>
      <c r="E3724">
        <v>2723.3101449999999</v>
      </c>
      <c r="F3724">
        <v>2723.181959</v>
      </c>
      <c r="G3724">
        <v>2722.9743050000002</v>
      </c>
    </row>
    <row r="3725" spans="1:7" x14ac:dyDescent="0.2">
      <c r="A3725" s="1">
        <v>43256.125</v>
      </c>
      <c r="B3725">
        <v>2722.9063510000001</v>
      </c>
      <c r="C3725">
        <v>2723.328849</v>
      </c>
      <c r="D3725" s="1">
        <v>43256.125</v>
      </c>
      <c r="E3725">
        <v>2723.3078</v>
      </c>
      <c r="F3725">
        <v>2723.1874659999999</v>
      </c>
      <c r="G3725">
        <v>2722.9724689999998</v>
      </c>
    </row>
    <row r="3726" spans="1:7" x14ac:dyDescent="0.2">
      <c r="A3726" s="1">
        <v>43256.166666666664</v>
      </c>
      <c r="B3726">
        <v>2722.901558</v>
      </c>
      <c r="C3726">
        <v>2723.3260949999999</v>
      </c>
      <c r="D3726" s="1">
        <v>43256.166666666664</v>
      </c>
      <c r="E3726">
        <v>2723.303312</v>
      </c>
      <c r="F3726">
        <v>2723.1867520000001</v>
      </c>
      <c r="G3726">
        <v>2722.9696140000001</v>
      </c>
    </row>
    <row r="3727" spans="1:7" x14ac:dyDescent="0.2">
      <c r="A3727" s="1">
        <v>43256.208333333336</v>
      </c>
      <c r="B3727">
        <v>2722.8961519999998</v>
      </c>
      <c r="C3727">
        <v>2723.322627</v>
      </c>
      <c r="D3727" s="1">
        <v>43256.208333333336</v>
      </c>
      <c r="E3727">
        <v>2723.298824</v>
      </c>
      <c r="F3727">
        <v>2723.1861399999998</v>
      </c>
      <c r="G3727">
        <v>2722.9679820000001</v>
      </c>
    </row>
    <row r="3728" spans="1:7" x14ac:dyDescent="0.2">
      <c r="A3728" s="1">
        <v>43256.25</v>
      </c>
      <c r="B3728">
        <v>2722.8897270000002</v>
      </c>
      <c r="C3728">
        <v>2723.3091639999998</v>
      </c>
      <c r="D3728" s="1">
        <v>43256.25</v>
      </c>
      <c r="E3728">
        <v>2723.2917870000001</v>
      </c>
      <c r="F3728">
        <v>2723.1828770000002</v>
      </c>
      <c r="G3728">
        <v>2722.9617600000001</v>
      </c>
    </row>
    <row r="3729" spans="1:7" x14ac:dyDescent="0.2">
      <c r="A3729" s="1">
        <v>43256.291666666664</v>
      </c>
      <c r="B3729">
        <v>2722.8871770000001</v>
      </c>
      <c r="C3729">
        <v>2723.31151</v>
      </c>
      <c r="D3729" s="1">
        <v>43256.291666666664</v>
      </c>
      <c r="E3729">
        <v>2723.2887270000001</v>
      </c>
      <c r="F3729">
        <v>2723.1814490000002</v>
      </c>
      <c r="G3729">
        <v>2722.9613519999998</v>
      </c>
    </row>
    <row r="3730" spans="1:7" x14ac:dyDescent="0.2">
      <c r="A3730" s="1">
        <v>43256.333333333336</v>
      </c>
      <c r="B3730">
        <v>2722.8847289999999</v>
      </c>
      <c r="C3730">
        <v>2723.3041669999998</v>
      </c>
      <c r="D3730" s="1">
        <v>43256.333333333336</v>
      </c>
      <c r="E3730">
        <v>2723.284443</v>
      </c>
      <c r="F3730">
        <v>2723.1808369999999</v>
      </c>
      <c r="G3730">
        <v>2722.958599</v>
      </c>
    </row>
    <row r="3731" spans="1:7" x14ac:dyDescent="0.2">
      <c r="A3731" s="1">
        <v>43256.375</v>
      </c>
      <c r="B3731">
        <v>2722.8840150000001</v>
      </c>
      <c r="C3731">
        <v>2723.3021269999999</v>
      </c>
      <c r="D3731" s="1">
        <v>43256.375</v>
      </c>
      <c r="E3731">
        <v>2723.2811799999999</v>
      </c>
      <c r="F3731">
        <v>2723.1765529999998</v>
      </c>
      <c r="G3731">
        <v>2722.9550290000002</v>
      </c>
    </row>
    <row r="3732" spans="1:7" x14ac:dyDescent="0.2">
      <c r="A3732" s="1">
        <v>43256.416666666664</v>
      </c>
      <c r="B3732">
        <v>2722.877794</v>
      </c>
      <c r="C3732">
        <v>2723.292234</v>
      </c>
      <c r="D3732" s="1">
        <v>43256.416666666664</v>
      </c>
      <c r="E3732">
        <v>2723.277916</v>
      </c>
      <c r="F3732">
        <v>2723.1723710000001</v>
      </c>
      <c r="G3732">
        <v>2722.9485009999999</v>
      </c>
    </row>
    <row r="3733" spans="1:7" x14ac:dyDescent="0.2">
      <c r="A3733" s="1">
        <v>43256.458333333336</v>
      </c>
      <c r="B3733">
        <v>2722.8740200000002</v>
      </c>
      <c r="C3733">
        <v>2723.2889700000001</v>
      </c>
      <c r="D3733" s="1">
        <v>43256.458333333336</v>
      </c>
      <c r="E3733">
        <v>2723.2710820000002</v>
      </c>
      <c r="F3733">
        <v>2723.1637019999998</v>
      </c>
      <c r="G3733">
        <v>2722.9437079999998</v>
      </c>
    </row>
    <row r="3734" spans="1:7" x14ac:dyDescent="0.2">
      <c r="A3734" s="1">
        <v>43256.5</v>
      </c>
      <c r="B3734">
        <v>2722.8687159999999</v>
      </c>
      <c r="C3734">
        <v>2723.2856040000001</v>
      </c>
      <c r="D3734" s="1">
        <v>43256.5</v>
      </c>
      <c r="E3734">
        <v>2723.2672069999999</v>
      </c>
      <c r="F3734">
        <v>2723.1607439999998</v>
      </c>
      <c r="G3734">
        <v>2722.9404439999998</v>
      </c>
    </row>
    <row r="3735" spans="1:7" x14ac:dyDescent="0.2">
      <c r="A3735" s="1">
        <v>43256.541666666664</v>
      </c>
      <c r="B3735">
        <v>2722.8645350000002</v>
      </c>
      <c r="C3735">
        <v>2723.2788730000002</v>
      </c>
      <c r="D3735" s="1">
        <v>43256.541666666664</v>
      </c>
      <c r="E3735">
        <v>2723.2609849999999</v>
      </c>
      <c r="F3735">
        <v>2723.1554409999999</v>
      </c>
      <c r="G3735">
        <v>2722.9359559999998</v>
      </c>
    </row>
    <row r="3736" spans="1:7" x14ac:dyDescent="0.2">
      <c r="A3736" s="1">
        <v>43256.583333333336</v>
      </c>
      <c r="B3736">
        <v>2722.8597410000002</v>
      </c>
      <c r="C3736">
        <v>2723.2767309999999</v>
      </c>
      <c r="D3736" s="1">
        <v>43256.583333333336</v>
      </c>
      <c r="E3736">
        <v>2723.2564980000002</v>
      </c>
      <c r="F3736">
        <v>2723.1509529999998</v>
      </c>
      <c r="G3736">
        <v>2722.9333040000001</v>
      </c>
    </row>
    <row r="3737" spans="1:7" x14ac:dyDescent="0.2">
      <c r="A3737" s="1">
        <v>43256.625</v>
      </c>
      <c r="B3737">
        <v>2722.857497</v>
      </c>
      <c r="C3737">
        <v>2723.2714270000001</v>
      </c>
      <c r="D3737" s="1">
        <v>43256.625</v>
      </c>
      <c r="E3737">
        <v>2723.2546619999998</v>
      </c>
      <c r="F3737">
        <v>2723.1486070000001</v>
      </c>
      <c r="G3737">
        <v>2722.9307549999999</v>
      </c>
    </row>
    <row r="3738" spans="1:7" x14ac:dyDescent="0.2">
      <c r="A3738" s="1">
        <v>43256.666666666664</v>
      </c>
      <c r="B3738">
        <v>2722.8483179999998</v>
      </c>
      <c r="C3738">
        <v>2723.260718</v>
      </c>
      <c r="D3738" s="1">
        <v>43256.666666666664</v>
      </c>
      <c r="E3738">
        <v>2723.2440550000001</v>
      </c>
      <c r="F3738">
        <v>2723.1397339999999</v>
      </c>
      <c r="G3738">
        <v>2722.9215749999998</v>
      </c>
    </row>
    <row r="3739" spans="1:7" x14ac:dyDescent="0.2">
      <c r="A3739" s="1">
        <v>43256.708333333336</v>
      </c>
      <c r="B3739">
        <v>2722.849338</v>
      </c>
      <c r="C3739">
        <v>2723.2603100000001</v>
      </c>
      <c r="D3739" s="1">
        <v>43256.708333333336</v>
      </c>
      <c r="E3739">
        <v>2723.243035</v>
      </c>
      <c r="F3739">
        <v>2723.1372860000001</v>
      </c>
      <c r="G3739">
        <v>2722.921167</v>
      </c>
    </row>
    <row r="3740" spans="1:7" x14ac:dyDescent="0.2">
      <c r="A3740" s="1">
        <v>43256.75</v>
      </c>
      <c r="B3740">
        <v>2722.852601</v>
      </c>
      <c r="C3740">
        <v>2723.26235</v>
      </c>
      <c r="D3740" s="1">
        <v>43256.75</v>
      </c>
      <c r="E3740">
        <v>2723.2454819999998</v>
      </c>
      <c r="F3740">
        <v>2723.1400400000002</v>
      </c>
      <c r="G3740">
        <v>2722.9227989999999</v>
      </c>
    </row>
    <row r="3741" spans="1:7" x14ac:dyDescent="0.2">
      <c r="A3741" s="1">
        <v>43256.791666666664</v>
      </c>
      <c r="B3741">
        <v>2722.8642289999998</v>
      </c>
      <c r="C3741">
        <v>2723.276629</v>
      </c>
      <c r="D3741" s="1">
        <v>43256.791666666664</v>
      </c>
      <c r="E3741">
        <v>2723.2573130000001</v>
      </c>
      <c r="F3741">
        <v>2723.1401420000002</v>
      </c>
      <c r="G3741">
        <v>2722.930245</v>
      </c>
    </row>
    <row r="3742" spans="1:7" x14ac:dyDescent="0.2">
      <c r="A3742" s="1">
        <v>43256.833333333336</v>
      </c>
      <c r="B3742">
        <v>2722.8769779999998</v>
      </c>
      <c r="C3742">
        <v>2723.2952930000001</v>
      </c>
      <c r="D3742" s="1">
        <v>43256.833333333336</v>
      </c>
      <c r="E3742">
        <v>2723.2654729999999</v>
      </c>
      <c r="F3742">
        <v>2723.1430999999998</v>
      </c>
      <c r="G3742">
        <v>2722.9376900000002</v>
      </c>
    </row>
    <row r="3743" spans="1:7" x14ac:dyDescent="0.2">
      <c r="A3743" s="1">
        <v>43256.875</v>
      </c>
      <c r="B3743">
        <v>2722.8902370000001</v>
      </c>
      <c r="C3743">
        <v>2723.3096740000001</v>
      </c>
      <c r="D3743" s="1">
        <v>43256.875</v>
      </c>
      <c r="E3743">
        <v>2723.2784259999999</v>
      </c>
      <c r="F3743">
        <v>2723.149015</v>
      </c>
      <c r="G3743">
        <v>2722.9482969999999</v>
      </c>
    </row>
    <row r="3744" spans="1:7" x14ac:dyDescent="0.2">
      <c r="A3744" s="1">
        <v>43256.916666666664</v>
      </c>
      <c r="B3744">
        <v>2722.9053309999999</v>
      </c>
      <c r="C3744">
        <v>2723.3280329999998</v>
      </c>
      <c r="D3744" s="1">
        <v>43256.916666666664</v>
      </c>
      <c r="E3744">
        <v>2723.2947450000001</v>
      </c>
      <c r="F3744">
        <v>2723.1561550000001</v>
      </c>
      <c r="G3744">
        <v>2722.9600260000002</v>
      </c>
    </row>
    <row r="3745" spans="1:7" x14ac:dyDescent="0.2">
      <c r="A3745" s="1">
        <v>43256.958333333336</v>
      </c>
      <c r="B3745">
        <v>2722.9153270000002</v>
      </c>
      <c r="C3745">
        <v>2723.3404759999999</v>
      </c>
      <c r="D3745" s="1">
        <v>43256.958333333336</v>
      </c>
      <c r="E3745">
        <v>2723.3074940000001</v>
      </c>
      <c r="F3745">
        <v>2723.1643140000001</v>
      </c>
      <c r="G3745">
        <v>2722.9716539999999</v>
      </c>
    </row>
    <row r="3746" spans="1:7" x14ac:dyDescent="0.2">
      <c r="A3746" s="1">
        <v>43257</v>
      </c>
      <c r="B3746">
        <v>2722.9246079999998</v>
      </c>
      <c r="C3746">
        <v>2723.3551630000002</v>
      </c>
      <c r="D3746" s="1">
        <v>43257</v>
      </c>
      <c r="E3746">
        <v>2723.3151429999998</v>
      </c>
      <c r="F3746">
        <v>2723.172881</v>
      </c>
      <c r="G3746">
        <v>2722.9783849999999</v>
      </c>
    </row>
    <row r="3747" spans="1:7" x14ac:dyDescent="0.2">
      <c r="A3747" s="1">
        <v>43257.041666666664</v>
      </c>
      <c r="B3747">
        <v>2722.9228739999999</v>
      </c>
      <c r="C3747">
        <v>2723.3549589999998</v>
      </c>
      <c r="D3747" s="1">
        <v>43257.041666666664</v>
      </c>
      <c r="E3747">
        <v>2723.3210589999999</v>
      </c>
      <c r="F3747">
        <v>2723.1832850000001</v>
      </c>
      <c r="G3747">
        <v>2722.9847089999998</v>
      </c>
    </row>
    <row r="3748" spans="1:7" x14ac:dyDescent="0.2">
      <c r="A3748" s="1">
        <v>43257.083333333336</v>
      </c>
      <c r="B3748">
        <v>2722.9236900000001</v>
      </c>
      <c r="C3748">
        <v>2723.3458820000001</v>
      </c>
      <c r="D3748" s="1">
        <v>43257.083333333336</v>
      </c>
      <c r="E3748">
        <v>2723.3183049999998</v>
      </c>
      <c r="F3748">
        <v>2723.1862420000002</v>
      </c>
      <c r="G3748">
        <v>2722.9846069999999</v>
      </c>
    </row>
    <row r="3749" spans="1:7" x14ac:dyDescent="0.2">
      <c r="A3749" s="1">
        <v>43257.125</v>
      </c>
      <c r="B3749">
        <v>2722.9162449999999</v>
      </c>
      <c r="C3749">
        <v>2723.3349680000001</v>
      </c>
      <c r="D3749" s="1">
        <v>43257.125</v>
      </c>
      <c r="E3749">
        <v>2723.3125930000001</v>
      </c>
      <c r="F3749">
        <v>2723.1904239999999</v>
      </c>
      <c r="G3749">
        <v>2722.9793030000001</v>
      </c>
    </row>
    <row r="3750" spans="1:7" x14ac:dyDescent="0.2">
      <c r="A3750" s="1">
        <v>43257.166666666664</v>
      </c>
      <c r="B3750">
        <v>2722.9102269999998</v>
      </c>
      <c r="C3750">
        <v>2723.330277</v>
      </c>
      <c r="D3750" s="1">
        <v>43257.166666666664</v>
      </c>
      <c r="E3750">
        <v>2723.3089220000002</v>
      </c>
      <c r="F3750">
        <v>2723.1925660000002</v>
      </c>
      <c r="G3750">
        <v>2722.9773650000002</v>
      </c>
    </row>
    <row r="3751" spans="1:7" x14ac:dyDescent="0.2">
      <c r="A3751" s="1">
        <v>43257.208333333336</v>
      </c>
      <c r="B3751">
        <v>2722.9024760000002</v>
      </c>
      <c r="C3751">
        <v>2723.3232389999998</v>
      </c>
      <c r="D3751" s="1">
        <v>43257.208333333336</v>
      </c>
      <c r="E3751">
        <v>2723.3029040000001</v>
      </c>
      <c r="F3751">
        <v>2723.1896080000001</v>
      </c>
      <c r="G3751">
        <v>2722.971348</v>
      </c>
    </row>
    <row r="3752" spans="1:7" x14ac:dyDescent="0.2">
      <c r="A3752" s="1">
        <v>43257.25</v>
      </c>
      <c r="B3752">
        <v>2722.895642</v>
      </c>
      <c r="C3752">
        <v>2723.3208930000001</v>
      </c>
      <c r="D3752" s="1">
        <v>43257.25</v>
      </c>
      <c r="E3752">
        <v>2723.296785</v>
      </c>
      <c r="F3752">
        <v>2723.1860379999998</v>
      </c>
      <c r="G3752">
        <v>2722.9676760000002</v>
      </c>
    </row>
    <row r="3753" spans="1:7" x14ac:dyDescent="0.2">
      <c r="A3753" s="1">
        <v>43257.291666666664</v>
      </c>
      <c r="B3753">
        <v>2722.8926839999999</v>
      </c>
      <c r="C3753">
        <v>2723.3118159999999</v>
      </c>
      <c r="D3753" s="1">
        <v>43257.291666666664</v>
      </c>
      <c r="E3753">
        <v>2723.2916850000001</v>
      </c>
      <c r="F3753">
        <v>2723.185324</v>
      </c>
      <c r="G3753">
        <v>2722.9647180000002</v>
      </c>
    </row>
    <row r="3754" spans="1:7" x14ac:dyDescent="0.2">
      <c r="A3754" s="1">
        <v>43257.333333333336</v>
      </c>
      <c r="B3754">
        <v>2722.8847289999999</v>
      </c>
      <c r="C3754">
        <v>2723.306411</v>
      </c>
      <c r="D3754" s="1">
        <v>43257.333333333336</v>
      </c>
      <c r="E3754">
        <v>2723.2852590000002</v>
      </c>
      <c r="F3754">
        <v>2723.1826729999998</v>
      </c>
      <c r="G3754">
        <v>2722.9577829999998</v>
      </c>
    </row>
    <row r="3755" spans="1:7" x14ac:dyDescent="0.2">
      <c r="A3755" s="1">
        <v>43257.375</v>
      </c>
      <c r="B3755">
        <v>2722.8837090000002</v>
      </c>
      <c r="C3755">
        <v>2723.3011069999998</v>
      </c>
      <c r="D3755" s="1">
        <v>43257.375</v>
      </c>
      <c r="E3755">
        <v>2723.28271</v>
      </c>
      <c r="F3755">
        <v>2723.1762469999999</v>
      </c>
      <c r="G3755">
        <v>2722.9552330000001</v>
      </c>
    </row>
    <row r="3756" spans="1:7" x14ac:dyDescent="0.2">
      <c r="A3756" s="1">
        <v>43257.416666666664</v>
      </c>
      <c r="B3756">
        <v>2722.8793230000001</v>
      </c>
      <c r="C3756">
        <v>2723.2945789999999</v>
      </c>
      <c r="D3756" s="1">
        <v>43257.416666666664</v>
      </c>
      <c r="E3756">
        <v>2723.2770999999998</v>
      </c>
      <c r="F3756">
        <v>2723.1737990000001</v>
      </c>
      <c r="G3756">
        <v>2722.949419</v>
      </c>
    </row>
    <row r="3757" spans="1:7" x14ac:dyDescent="0.2">
      <c r="A3757" s="1">
        <v>43257.458333333336</v>
      </c>
      <c r="B3757">
        <v>2722.8723879999998</v>
      </c>
      <c r="C3757">
        <v>2723.2902960000001</v>
      </c>
      <c r="D3757" s="1">
        <v>43257.458333333336</v>
      </c>
      <c r="E3757">
        <v>2723.2707759999998</v>
      </c>
      <c r="F3757">
        <v>2723.1654360000002</v>
      </c>
      <c r="G3757">
        <v>2722.9440140000002</v>
      </c>
    </row>
    <row r="3758" spans="1:7" x14ac:dyDescent="0.2">
      <c r="A3758" s="1">
        <v>43257.5</v>
      </c>
      <c r="B3758">
        <v>2722.8703479999999</v>
      </c>
      <c r="C3758">
        <v>2723.2863179999999</v>
      </c>
      <c r="D3758" s="1">
        <v>43257.5</v>
      </c>
      <c r="E3758">
        <v>2723.2655749999999</v>
      </c>
      <c r="F3758">
        <v>2723.1619679999999</v>
      </c>
      <c r="G3758">
        <v>2722.9401379999999</v>
      </c>
    </row>
    <row r="3759" spans="1:7" x14ac:dyDescent="0.2">
      <c r="A3759" s="1">
        <v>43257.541666666664</v>
      </c>
      <c r="B3759">
        <v>2722.863413</v>
      </c>
      <c r="C3759">
        <v>2723.2772409999998</v>
      </c>
      <c r="D3759" s="1">
        <v>43257.541666666664</v>
      </c>
      <c r="E3759">
        <v>2723.2597609999998</v>
      </c>
      <c r="F3759">
        <v>2723.154931</v>
      </c>
      <c r="G3759">
        <v>2722.9340179999999</v>
      </c>
    </row>
    <row r="3760" spans="1:7" x14ac:dyDescent="0.2">
      <c r="A3760" s="1">
        <v>43257.583333333336</v>
      </c>
      <c r="B3760">
        <v>2722.8567830000002</v>
      </c>
      <c r="C3760">
        <v>2723.2681630000002</v>
      </c>
      <c r="D3760" s="1">
        <v>43257.583333333336</v>
      </c>
      <c r="E3760">
        <v>2723.25099</v>
      </c>
      <c r="F3760">
        <v>2723.1498310000002</v>
      </c>
      <c r="G3760">
        <v>2722.928613</v>
      </c>
    </row>
    <row r="3761" spans="1:7" x14ac:dyDescent="0.2">
      <c r="A3761" s="1">
        <v>43257.625</v>
      </c>
      <c r="B3761">
        <v>2722.850766</v>
      </c>
      <c r="C3761">
        <v>2723.2620440000001</v>
      </c>
      <c r="D3761" s="1">
        <v>43257.625</v>
      </c>
      <c r="E3761">
        <v>2723.2470119999998</v>
      </c>
      <c r="F3761">
        <v>2723.1460569999999</v>
      </c>
      <c r="G3761">
        <v>2722.9236150000002</v>
      </c>
    </row>
    <row r="3762" spans="1:7" x14ac:dyDescent="0.2">
      <c r="A3762" s="1">
        <v>43257.666666666664</v>
      </c>
      <c r="B3762">
        <v>2722.852296</v>
      </c>
      <c r="C3762">
        <v>2723.2588820000001</v>
      </c>
      <c r="D3762" s="1">
        <v>43257.666666666664</v>
      </c>
      <c r="E3762">
        <v>2723.2424230000001</v>
      </c>
      <c r="F3762">
        <v>2723.1419780000001</v>
      </c>
      <c r="G3762">
        <v>2722.922493</v>
      </c>
    </row>
    <row r="3763" spans="1:7" x14ac:dyDescent="0.2">
      <c r="A3763" s="1">
        <v>43257.708333333336</v>
      </c>
      <c r="B3763">
        <v>2722.8433199999999</v>
      </c>
      <c r="C3763">
        <v>2723.2605140000001</v>
      </c>
      <c r="D3763" s="1">
        <v>43257.708333333336</v>
      </c>
      <c r="E3763">
        <v>2723.238139</v>
      </c>
      <c r="F3763">
        <v>2723.1381019999999</v>
      </c>
      <c r="G3763">
        <v>2722.9188220000001</v>
      </c>
    </row>
    <row r="3764" spans="1:7" x14ac:dyDescent="0.2">
      <c r="A3764" s="1">
        <v>43257.75</v>
      </c>
      <c r="B3764">
        <v>2722.8444420000001</v>
      </c>
      <c r="C3764">
        <v>2723.25776</v>
      </c>
      <c r="D3764" s="1">
        <v>43257.75</v>
      </c>
      <c r="E3764">
        <v>2723.2385469999999</v>
      </c>
      <c r="F3764">
        <v>2723.1355520000002</v>
      </c>
      <c r="G3764">
        <v>2722.9193310000001</v>
      </c>
    </row>
    <row r="3765" spans="1:7" x14ac:dyDescent="0.2">
      <c r="A3765" s="1">
        <v>43257.791666666664</v>
      </c>
      <c r="B3765">
        <v>2722.8560689999999</v>
      </c>
      <c r="C3765">
        <v>2723.2676529999999</v>
      </c>
      <c r="D3765" s="1">
        <v>43257.791666666664</v>
      </c>
      <c r="E3765">
        <v>2723.2472160000002</v>
      </c>
      <c r="F3765">
        <v>2723.1366739999999</v>
      </c>
      <c r="G3765">
        <v>2722.9246349999999</v>
      </c>
    </row>
    <row r="3766" spans="1:7" x14ac:dyDescent="0.2">
      <c r="A3766" s="1">
        <v>43257.833333333336</v>
      </c>
      <c r="B3766">
        <v>2722.8671859999999</v>
      </c>
      <c r="C3766">
        <v>2723.2899900000002</v>
      </c>
      <c r="D3766" s="1">
        <v>43257.833333333336</v>
      </c>
      <c r="E3766">
        <v>2723.2585370000002</v>
      </c>
      <c r="F3766">
        <v>2723.1396319999999</v>
      </c>
      <c r="G3766">
        <v>2722.931877</v>
      </c>
    </row>
    <row r="3767" spans="1:7" x14ac:dyDescent="0.2">
      <c r="A3767" s="1">
        <v>43257.875</v>
      </c>
      <c r="B3767">
        <v>2722.8765699999999</v>
      </c>
      <c r="C3767">
        <v>2723.2953950000001</v>
      </c>
      <c r="D3767" s="1">
        <v>43257.875</v>
      </c>
      <c r="E3767">
        <v>2723.2691450000002</v>
      </c>
      <c r="F3767">
        <v>2723.1435080000001</v>
      </c>
      <c r="G3767">
        <v>2722.9404439999998</v>
      </c>
    </row>
    <row r="3768" spans="1:7" x14ac:dyDescent="0.2">
      <c r="A3768" s="1">
        <v>43257.916666666664</v>
      </c>
      <c r="B3768">
        <v>2722.8861569999999</v>
      </c>
      <c r="C3768">
        <v>2723.3057990000002</v>
      </c>
      <c r="D3768" s="1">
        <v>43257.916666666664</v>
      </c>
      <c r="E3768">
        <v>2723.2781199999999</v>
      </c>
      <c r="F3768">
        <v>2723.1480969999998</v>
      </c>
      <c r="G3768">
        <v>2722.9472770000002</v>
      </c>
    </row>
    <row r="3769" spans="1:7" x14ac:dyDescent="0.2">
      <c r="A3769" s="1">
        <v>43257.958333333336</v>
      </c>
      <c r="B3769">
        <v>2722.8925819999999</v>
      </c>
      <c r="C3769">
        <v>2723.3149779999999</v>
      </c>
      <c r="D3769" s="1">
        <v>43257.958333333336</v>
      </c>
      <c r="E3769">
        <v>2723.2852590000002</v>
      </c>
      <c r="F3769">
        <v>2723.1527890000002</v>
      </c>
      <c r="G3769">
        <v>2722.9520710000002</v>
      </c>
    </row>
    <row r="3770" spans="1:7" x14ac:dyDescent="0.2">
      <c r="A3770" s="1">
        <v>43258</v>
      </c>
      <c r="B3770">
        <v>2722.8959479999999</v>
      </c>
      <c r="C3770">
        <v>2723.3254830000001</v>
      </c>
      <c r="D3770" s="1">
        <v>43258</v>
      </c>
      <c r="E3770">
        <v>2723.2911749999998</v>
      </c>
      <c r="F3770">
        <v>2723.160132</v>
      </c>
      <c r="G3770">
        <v>2722.9584970000001</v>
      </c>
    </row>
    <row r="3771" spans="1:7" x14ac:dyDescent="0.2">
      <c r="A3771" s="1">
        <v>43258.041666666664</v>
      </c>
      <c r="B3771">
        <v>2722.8990079999999</v>
      </c>
      <c r="C3771">
        <v>2723.320995</v>
      </c>
      <c r="D3771" s="1">
        <v>43258.041666666664</v>
      </c>
      <c r="E3771">
        <v>2723.2915830000002</v>
      </c>
      <c r="F3771">
        <v>2723.1639060000002</v>
      </c>
      <c r="G3771">
        <v>2722.9602300000001</v>
      </c>
    </row>
    <row r="3772" spans="1:7" x14ac:dyDescent="0.2">
      <c r="A3772" s="1">
        <v>43258.083333333336</v>
      </c>
      <c r="B3772">
        <v>2722.895438</v>
      </c>
      <c r="C3772">
        <v>2723.3141620000001</v>
      </c>
      <c r="D3772" s="1">
        <v>43258.083333333336</v>
      </c>
      <c r="E3772">
        <v>2723.2914810000002</v>
      </c>
      <c r="F3772">
        <v>2723.1696179999999</v>
      </c>
      <c r="G3772">
        <v>2722.9610459999999</v>
      </c>
    </row>
    <row r="3773" spans="1:7" x14ac:dyDescent="0.2">
      <c r="A3773" s="1">
        <v>43258.125</v>
      </c>
      <c r="B3773">
        <v>2722.890543</v>
      </c>
      <c r="C3773">
        <v>2723.3088579999999</v>
      </c>
      <c r="D3773" s="1">
        <v>43258.125</v>
      </c>
      <c r="E3773">
        <v>2723.286075</v>
      </c>
      <c r="F3773">
        <v>2723.1696179999999</v>
      </c>
      <c r="G3773">
        <v>2722.959006</v>
      </c>
    </row>
    <row r="3774" spans="1:7" x14ac:dyDescent="0.2">
      <c r="A3774" s="1">
        <v>43258.166666666664</v>
      </c>
      <c r="B3774">
        <v>2722.8862589999999</v>
      </c>
      <c r="C3774">
        <v>2723.3111020000001</v>
      </c>
      <c r="D3774" s="1">
        <v>43258.166666666664</v>
      </c>
      <c r="E3774">
        <v>2723.284443</v>
      </c>
      <c r="F3774">
        <v>2723.1691080000001</v>
      </c>
      <c r="G3774">
        <v>2722.9544169999999</v>
      </c>
    </row>
    <row r="3775" spans="1:7" x14ac:dyDescent="0.2">
      <c r="A3775" s="1">
        <v>43258.208333333336</v>
      </c>
      <c r="B3775">
        <v>2722.881261</v>
      </c>
      <c r="C3775">
        <v>2723.297333</v>
      </c>
      <c r="D3775" s="1">
        <v>43258.208333333336</v>
      </c>
      <c r="E3775">
        <v>2723.2802620000002</v>
      </c>
      <c r="F3775">
        <v>2723.1699239999998</v>
      </c>
      <c r="G3775">
        <v>2722.9520710000002</v>
      </c>
    </row>
    <row r="3776" spans="1:7" x14ac:dyDescent="0.2">
      <c r="A3776" s="1">
        <v>43258.25</v>
      </c>
      <c r="B3776">
        <v>2722.873102</v>
      </c>
      <c r="C3776">
        <v>2723.2945789999999</v>
      </c>
      <c r="D3776" s="1">
        <v>43258.25</v>
      </c>
      <c r="E3776">
        <v>2723.273428</v>
      </c>
      <c r="F3776">
        <v>2723.166048</v>
      </c>
      <c r="G3776">
        <v>2722.9471749999998</v>
      </c>
    </row>
    <row r="3777" spans="1:7" x14ac:dyDescent="0.2">
      <c r="A3777" s="1">
        <v>43258.291666666664</v>
      </c>
      <c r="B3777">
        <v>2722.8711640000001</v>
      </c>
      <c r="C3777">
        <v>2723.284584</v>
      </c>
      <c r="D3777" s="1">
        <v>43258.291666666664</v>
      </c>
      <c r="E3777">
        <v>2723.2704699999999</v>
      </c>
      <c r="F3777">
        <v>2723.164518</v>
      </c>
      <c r="G3777">
        <v>2722.9412600000001</v>
      </c>
    </row>
    <row r="3778" spans="1:7" x14ac:dyDescent="0.2">
      <c r="A3778" s="1">
        <v>43258.333333333336</v>
      </c>
      <c r="B3778">
        <v>2722.8664720000002</v>
      </c>
      <c r="C3778">
        <v>2723.2792810000001</v>
      </c>
      <c r="D3778" s="1">
        <v>43258.333333333336</v>
      </c>
      <c r="E3778">
        <v>2723.2657789999998</v>
      </c>
      <c r="F3778">
        <v>2723.1642120000001</v>
      </c>
      <c r="G3778">
        <v>2722.9409540000001</v>
      </c>
    </row>
    <row r="3779" spans="1:7" x14ac:dyDescent="0.2">
      <c r="A3779" s="1">
        <v>43258.375</v>
      </c>
      <c r="B3779">
        <v>2722.8644330000002</v>
      </c>
      <c r="C3779">
        <v>2723.2833599999999</v>
      </c>
      <c r="D3779" s="1">
        <v>43258.375</v>
      </c>
      <c r="E3779">
        <v>2723.259149</v>
      </c>
      <c r="F3779">
        <v>2723.159928</v>
      </c>
      <c r="G3779">
        <v>2722.9374859999998</v>
      </c>
    </row>
    <row r="3780" spans="1:7" x14ac:dyDescent="0.2">
      <c r="A3780" s="1">
        <v>43258.416666666664</v>
      </c>
      <c r="B3780">
        <v>2722.8594349999998</v>
      </c>
      <c r="C3780">
        <v>2723.2723449999999</v>
      </c>
      <c r="D3780" s="1">
        <v>43258.416666666664</v>
      </c>
      <c r="E3780">
        <v>2723.2559879999999</v>
      </c>
      <c r="F3780">
        <v>2723.1548290000001</v>
      </c>
      <c r="G3780">
        <v>2722.9320809999999</v>
      </c>
    </row>
    <row r="3781" spans="1:7" x14ac:dyDescent="0.2">
      <c r="A3781" s="1">
        <v>43258.458333333336</v>
      </c>
      <c r="B3781">
        <v>2722.8549469999998</v>
      </c>
      <c r="C3781">
        <v>2723.2712230000002</v>
      </c>
      <c r="D3781" s="1">
        <v>43258.458333333336</v>
      </c>
      <c r="E3781">
        <v>2723.2487460000002</v>
      </c>
      <c r="F3781">
        <v>2723.150443</v>
      </c>
      <c r="G3781">
        <v>2722.9285110000001</v>
      </c>
    </row>
    <row r="3782" spans="1:7" x14ac:dyDescent="0.2">
      <c r="A3782" s="1">
        <v>43258.5</v>
      </c>
      <c r="B3782">
        <v>2722.8512759999999</v>
      </c>
      <c r="C3782">
        <v>2723.2689789999999</v>
      </c>
      <c r="D3782" s="1">
        <v>43258.5</v>
      </c>
      <c r="E3782">
        <v>2723.244972</v>
      </c>
      <c r="F3782">
        <v>2723.1427939999999</v>
      </c>
      <c r="G3782">
        <v>2722.922595</v>
      </c>
    </row>
    <row r="3783" spans="1:7" x14ac:dyDescent="0.2">
      <c r="A3783" s="1">
        <v>43258.541666666664</v>
      </c>
      <c r="B3783">
        <v>2722.8486240000002</v>
      </c>
      <c r="C3783">
        <v>2723.2604120000001</v>
      </c>
      <c r="D3783" s="1">
        <v>43258.541666666664</v>
      </c>
      <c r="E3783">
        <v>2723.2380370000001</v>
      </c>
      <c r="F3783">
        <v>2723.1366739999999</v>
      </c>
      <c r="G3783">
        <v>2722.9172920000001</v>
      </c>
    </row>
    <row r="3784" spans="1:7" x14ac:dyDescent="0.2">
      <c r="A3784" s="1">
        <v>43258.583333333336</v>
      </c>
      <c r="B3784">
        <v>2722.843116</v>
      </c>
      <c r="C3784">
        <v>2723.2556180000001</v>
      </c>
      <c r="D3784" s="1">
        <v>43258.583333333336</v>
      </c>
      <c r="E3784">
        <v>2723.2334470000001</v>
      </c>
      <c r="F3784">
        <v>2723.1324920000002</v>
      </c>
      <c r="G3784">
        <v>2722.9151499999998</v>
      </c>
    </row>
    <row r="3785" spans="1:7" x14ac:dyDescent="0.2">
      <c r="A3785" s="1">
        <v>43258.625</v>
      </c>
      <c r="B3785">
        <v>2722.838221</v>
      </c>
      <c r="C3785">
        <v>2723.2451129999999</v>
      </c>
      <c r="D3785" s="1">
        <v>43258.625</v>
      </c>
      <c r="E3785">
        <v>2723.2288579999999</v>
      </c>
      <c r="F3785">
        <v>2723.1271889999998</v>
      </c>
      <c r="G3785">
        <v>2722.9096420000001</v>
      </c>
    </row>
    <row r="3786" spans="1:7" x14ac:dyDescent="0.2">
      <c r="A3786" s="1">
        <v>43258.666666666664</v>
      </c>
      <c r="B3786">
        <v>2722.8311829999998</v>
      </c>
      <c r="C3786">
        <v>2723.243379</v>
      </c>
      <c r="D3786" s="1">
        <v>43258.666666666664</v>
      </c>
      <c r="E3786">
        <v>2723.2216159999998</v>
      </c>
      <c r="F3786">
        <v>2723.1271889999998</v>
      </c>
      <c r="G3786">
        <v>2722.9063780000001</v>
      </c>
    </row>
    <row r="3787" spans="1:7" x14ac:dyDescent="0.2">
      <c r="A3787" s="1">
        <v>43258.708333333336</v>
      </c>
      <c r="B3787">
        <v>2722.8245539999998</v>
      </c>
      <c r="C3787">
        <v>2723.232364</v>
      </c>
      <c r="D3787" s="1">
        <v>43258.708333333336</v>
      </c>
      <c r="E3787">
        <v>2723.2170270000001</v>
      </c>
      <c r="F3787">
        <v>2723.1233130000001</v>
      </c>
      <c r="G3787">
        <v>2722.900259</v>
      </c>
    </row>
    <row r="3788" spans="1:7" x14ac:dyDescent="0.2">
      <c r="A3788" s="1">
        <v>43258.75</v>
      </c>
      <c r="B3788">
        <v>2722.8283270000002</v>
      </c>
      <c r="C3788">
        <v>2723.2388919999999</v>
      </c>
      <c r="D3788" s="1">
        <v>43258.75</v>
      </c>
      <c r="E3788">
        <v>2723.2155990000001</v>
      </c>
      <c r="F3788">
        <v>2723.1215790000001</v>
      </c>
      <c r="G3788">
        <v>2722.901789</v>
      </c>
    </row>
    <row r="3789" spans="1:7" x14ac:dyDescent="0.2">
      <c r="A3789" s="1">
        <v>43258.791666666664</v>
      </c>
      <c r="B3789">
        <v>2722.8363850000001</v>
      </c>
      <c r="C3789">
        <v>2723.2467449999999</v>
      </c>
      <c r="D3789" s="1">
        <v>43258.791666666664</v>
      </c>
      <c r="E3789">
        <v>2723.223962</v>
      </c>
      <c r="F3789">
        <v>2723.1208649999999</v>
      </c>
      <c r="G3789">
        <v>2722.9064800000001</v>
      </c>
    </row>
    <row r="3790" spans="1:7" x14ac:dyDescent="0.2">
      <c r="A3790" s="1">
        <v>43258.833333333336</v>
      </c>
      <c r="B3790">
        <v>2722.8506640000001</v>
      </c>
      <c r="C3790">
        <v>2723.2676529999999</v>
      </c>
      <c r="D3790" s="1">
        <v>43258.833333333336</v>
      </c>
      <c r="E3790">
        <v>2723.2387509999999</v>
      </c>
      <c r="F3790">
        <v>2723.1214770000001</v>
      </c>
      <c r="G3790">
        <v>2722.91464</v>
      </c>
    </row>
    <row r="3791" spans="1:7" x14ac:dyDescent="0.2">
      <c r="A3791" s="1">
        <v>43258.875</v>
      </c>
      <c r="B3791">
        <v>2722.8644330000002</v>
      </c>
      <c r="C3791">
        <v>2723.281422</v>
      </c>
      <c r="D3791" s="1">
        <v>43258.875</v>
      </c>
      <c r="E3791">
        <v>2723.2546619999998</v>
      </c>
      <c r="F3791">
        <v>2723.1272909999998</v>
      </c>
      <c r="G3791">
        <v>2722.9273889999999</v>
      </c>
    </row>
    <row r="3792" spans="1:7" x14ac:dyDescent="0.2">
      <c r="A3792" s="1">
        <v>43258.916666666664</v>
      </c>
      <c r="B3792">
        <v>2722.8809550000001</v>
      </c>
      <c r="C3792">
        <v>2723.301923</v>
      </c>
      <c r="D3792" s="1">
        <v>43258.916666666664</v>
      </c>
      <c r="E3792">
        <v>2723.266697</v>
      </c>
      <c r="F3792">
        <v>2723.133104</v>
      </c>
      <c r="G3792">
        <v>2722.9389139999998</v>
      </c>
    </row>
    <row r="3793" spans="1:7" x14ac:dyDescent="0.2">
      <c r="A3793" s="1">
        <v>43258.958333333336</v>
      </c>
      <c r="B3793">
        <v>2722.885851</v>
      </c>
      <c r="C3793">
        <v>2723.31457</v>
      </c>
      <c r="D3793" s="1">
        <v>43258.958333333336</v>
      </c>
      <c r="E3793">
        <v>2723.2767939999999</v>
      </c>
      <c r="F3793">
        <v>2723.1404480000001</v>
      </c>
      <c r="G3793">
        <v>2722.9455429999998</v>
      </c>
    </row>
    <row r="3794" spans="1:7" x14ac:dyDescent="0.2">
      <c r="A3794" s="1">
        <v>43259</v>
      </c>
      <c r="B3794">
        <v>2722.8932960000002</v>
      </c>
      <c r="C3794">
        <v>2723.3158960000001</v>
      </c>
      <c r="D3794" s="1">
        <v>43259</v>
      </c>
      <c r="E3794">
        <v>2723.282608</v>
      </c>
      <c r="F3794">
        <v>2723.1471790000001</v>
      </c>
      <c r="G3794">
        <v>2722.952479</v>
      </c>
    </row>
    <row r="3795" spans="1:7" x14ac:dyDescent="0.2">
      <c r="A3795" s="1">
        <v>43259.041666666664</v>
      </c>
      <c r="B3795">
        <v>2722.891971</v>
      </c>
      <c r="C3795">
        <v>2723.3270130000001</v>
      </c>
      <c r="D3795" s="1">
        <v>43259.041666666664</v>
      </c>
      <c r="E3795">
        <v>2723.285973</v>
      </c>
      <c r="F3795">
        <v>2723.155033</v>
      </c>
      <c r="G3795">
        <v>2722.9563549999998</v>
      </c>
    </row>
    <row r="3796" spans="1:7" x14ac:dyDescent="0.2">
      <c r="A3796" s="1">
        <v>43259.083333333336</v>
      </c>
      <c r="B3796">
        <v>2722.891971</v>
      </c>
      <c r="C3796">
        <v>2723.315998</v>
      </c>
      <c r="D3796" s="1">
        <v>43259.083333333336</v>
      </c>
      <c r="E3796">
        <v>2723.285973</v>
      </c>
      <c r="F3796">
        <v>2723.1606419999998</v>
      </c>
      <c r="G3796">
        <v>2722.955845</v>
      </c>
    </row>
    <row r="3797" spans="1:7" x14ac:dyDescent="0.2">
      <c r="A3797" s="1">
        <v>43259.125</v>
      </c>
      <c r="B3797">
        <v>2722.8865649999998</v>
      </c>
      <c r="C3797">
        <v>2723.3078380000002</v>
      </c>
      <c r="D3797" s="1">
        <v>43259.125</v>
      </c>
      <c r="E3797">
        <v>2723.2839330000002</v>
      </c>
      <c r="F3797">
        <v>2723.1626820000001</v>
      </c>
      <c r="G3797">
        <v>2722.9537030000001</v>
      </c>
    </row>
    <row r="3798" spans="1:7" x14ac:dyDescent="0.2">
      <c r="A3798" s="1">
        <v>43259.166666666664</v>
      </c>
      <c r="B3798">
        <v>2722.8810570000001</v>
      </c>
      <c r="C3798">
        <v>2723.3032490000001</v>
      </c>
      <c r="D3798" s="1">
        <v>43259.166666666664</v>
      </c>
      <c r="E3798">
        <v>2723.2787320000002</v>
      </c>
      <c r="F3798">
        <v>2723.1658440000001</v>
      </c>
      <c r="G3798">
        <v>2722.9610459999999</v>
      </c>
    </row>
    <row r="3799" spans="1:7" x14ac:dyDescent="0.2">
      <c r="A3799" s="1">
        <v>43259.208333333336</v>
      </c>
      <c r="B3799">
        <v>2722.874836</v>
      </c>
      <c r="C3799">
        <v>2723.2920300000001</v>
      </c>
      <c r="D3799" s="1">
        <v>43259.208333333336</v>
      </c>
      <c r="E3799">
        <v>2723.2751619999999</v>
      </c>
      <c r="F3799">
        <v>2723.1643140000001</v>
      </c>
      <c r="G3799">
        <v>2722.9574769999999</v>
      </c>
    </row>
    <row r="3800" spans="1:7" x14ac:dyDescent="0.2">
      <c r="A3800" s="1">
        <v>43259.25</v>
      </c>
      <c r="B3800">
        <v>2722.867084</v>
      </c>
      <c r="C3800">
        <v>2723.2909079999999</v>
      </c>
      <c r="D3800" s="1">
        <v>43259.25</v>
      </c>
      <c r="E3800">
        <v>2723.2673089999998</v>
      </c>
      <c r="F3800">
        <v>2723.1621719999998</v>
      </c>
      <c r="G3800">
        <v>2722.9522750000001</v>
      </c>
    </row>
    <row r="3801" spans="1:7" x14ac:dyDescent="0.2">
      <c r="A3801" s="1">
        <v>43259.291666666664</v>
      </c>
      <c r="B3801">
        <v>2722.8656559999999</v>
      </c>
      <c r="C3801">
        <v>2723.283054</v>
      </c>
      <c r="D3801" s="1">
        <v>43259.291666666664</v>
      </c>
      <c r="E3801">
        <v>2723.2625149999999</v>
      </c>
      <c r="F3801">
        <v>2723.1618659999999</v>
      </c>
      <c r="G3801">
        <v>2722.9497249999999</v>
      </c>
    </row>
    <row r="3802" spans="1:7" x14ac:dyDescent="0.2">
      <c r="A3802" s="1">
        <v>43259.333333333336</v>
      </c>
      <c r="B3802">
        <v>2722.8614750000002</v>
      </c>
      <c r="C3802">
        <v>2723.2762210000001</v>
      </c>
      <c r="D3802" s="1">
        <v>43259.333333333336</v>
      </c>
      <c r="E3802">
        <v>2723.2588430000001</v>
      </c>
      <c r="F3802">
        <v>2723.1598260000001</v>
      </c>
      <c r="G3802">
        <v>2722.946563</v>
      </c>
    </row>
    <row r="3803" spans="1:7" x14ac:dyDescent="0.2">
      <c r="A3803" s="1">
        <v>43259.375</v>
      </c>
      <c r="B3803">
        <v>2722.8581089999998</v>
      </c>
      <c r="C3803">
        <v>2723.2757109999998</v>
      </c>
      <c r="D3803" s="1">
        <v>43259.375</v>
      </c>
      <c r="E3803">
        <v>2723.2533360000002</v>
      </c>
      <c r="F3803">
        <v>2723.1581940000001</v>
      </c>
      <c r="G3803">
        <v>2722.9425860000001</v>
      </c>
    </row>
    <row r="3804" spans="1:7" x14ac:dyDescent="0.2">
      <c r="A3804" s="1">
        <v>43259.416666666664</v>
      </c>
      <c r="B3804">
        <v>2722.8545389999999</v>
      </c>
      <c r="C3804">
        <v>2723.2689789999999</v>
      </c>
      <c r="D3804" s="1">
        <v>43259.416666666664</v>
      </c>
      <c r="E3804">
        <v>2723.2485419999998</v>
      </c>
      <c r="F3804">
        <v>2723.1513610000002</v>
      </c>
      <c r="G3804">
        <v>2722.9386079999999</v>
      </c>
    </row>
    <row r="3805" spans="1:7" x14ac:dyDescent="0.2">
      <c r="A3805" s="1">
        <v>43259.458333333336</v>
      </c>
      <c r="B3805">
        <v>2722.8481139999999</v>
      </c>
      <c r="C3805">
        <v>2723.2610239999999</v>
      </c>
      <c r="D3805" s="1">
        <v>43259.458333333336</v>
      </c>
      <c r="E3805">
        <v>2723.2432389999999</v>
      </c>
      <c r="F3805">
        <v>2723.147281</v>
      </c>
      <c r="G3805">
        <v>2722.9343239999998</v>
      </c>
    </row>
    <row r="3806" spans="1:7" x14ac:dyDescent="0.2">
      <c r="A3806" s="1">
        <v>43259.5</v>
      </c>
      <c r="B3806">
        <v>2722.8439320000002</v>
      </c>
      <c r="C3806">
        <v>2723.2603100000001</v>
      </c>
      <c r="D3806" s="1">
        <v>43259.5</v>
      </c>
      <c r="E3806">
        <v>2723.2374249999998</v>
      </c>
      <c r="F3806">
        <v>2723.137592</v>
      </c>
      <c r="G3806">
        <v>2722.9296330000002</v>
      </c>
    </row>
    <row r="3807" spans="1:7" x14ac:dyDescent="0.2">
      <c r="A3807" s="1">
        <v>43259.541666666664</v>
      </c>
      <c r="B3807">
        <v>2722.8428100000001</v>
      </c>
      <c r="C3807">
        <v>2723.2542920000001</v>
      </c>
      <c r="D3807" s="1">
        <v>43259.541666666664</v>
      </c>
      <c r="E3807">
        <v>2723.2344670000002</v>
      </c>
      <c r="F3807">
        <v>2723.134634</v>
      </c>
      <c r="G3807">
        <v>2722.9243289999999</v>
      </c>
    </row>
    <row r="3808" spans="1:7" x14ac:dyDescent="0.2">
      <c r="A3808" s="1">
        <v>43259.583333333336</v>
      </c>
      <c r="B3808">
        <v>2722.8346510000001</v>
      </c>
      <c r="C3808">
        <v>2723.2455209999998</v>
      </c>
      <c r="D3808" s="1">
        <v>43259.583333333336</v>
      </c>
      <c r="E3808">
        <v>2723.2248800000002</v>
      </c>
      <c r="F3808">
        <v>2723.1267809999999</v>
      </c>
      <c r="G3808">
        <v>2722.9183119999998</v>
      </c>
    </row>
    <row r="3809" spans="1:7" x14ac:dyDescent="0.2">
      <c r="A3809" s="1">
        <v>43259.625</v>
      </c>
      <c r="B3809">
        <v>2722.8292449999999</v>
      </c>
      <c r="C3809">
        <v>2723.240014</v>
      </c>
      <c r="D3809" s="1">
        <v>43259.625</v>
      </c>
      <c r="E3809">
        <v>2723.217639</v>
      </c>
      <c r="F3809">
        <v>2723.1208649999999</v>
      </c>
      <c r="G3809">
        <v>2722.9133139999999</v>
      </c>
    </row>
    <row r="3810" spans="1:7" x14ac:dyDescent="0.2">
      <c r="A3810" s="1">
        <v>43259.666666666664</v>
      </c>
      <c r="B3810">
        <v>2722.8228199999999</v>
      </c>
      <c r="C3810">
        <v>2723.2282839999998</v>
      </c>
      <c r="D3810" s="1">
        <v>43259.666666666664</v>
      </c>
      <c r="E3810">
        <v>2723.2109070000001</v>
      </c>
      <c r="F3810">
        <v>2723.1141339999999</v>
      </c>
      <c r="G3810">
        <v>2722.9063780000001</v>
      </c>
    </row>
    <row r="3811" spans="1:7" x14ac:dyDescent="0.2">
      <c r="A3811" s="1">
        <v>43259.708333333336</v>
      </c>
      <c r="B3811">
        <v>2722.8184339999998</v>
      </c>
      <c r="C3811">
        <v>2723.2236950000001</v>
      </c>
      <c r="D3811" s="1">
        <v>43259.708333333336</v>
      </c>
      <c r="E3811">
        <v>2723.2069289999999</v>
      </c>
      <c r="F3811">
        <v>2723.1136240000001</v>
      </c>
      <c r="G3811">
        <v>2722.9056650000002</v>
      </c>
    </row>
    <row r="3812" spans="1:7" x14ac:dyDescent="0.2">
      <c r="A3812" s="1">
        <v>43259.75</v>
      </c>
      <c r="B3812">
        <v>2722.8173120000001</v>
      </c>
      <c r="C3812">
        <v>2723.224001</v>
      </c>
      <c r="D3812" s="1">
        <v>43259.75</v>
      </c>
      <c r="E3812">
        <v>2723.206623</v>
      </c>
      <c r="F3812">
        <v>2723.1109719999999</v>
      </c>
      <c r="G3812">
        <v>2722.9051549999999</v>
      </c>
    </row>
    <row r="3813" spans="1:7" x14ac:dyDescent="0.2">
      <c r="A3813" s="1">
        <v>43259.791666666664</v>
      </c>
      <c r="B3813">
        <v>2722.8241459999999</v>
      </c>
      <c r="C3813">
        <v>2723.23063</v>
      </c>
      <c r="D3813" s="1">
        <v>43259.791666666664</v>
      </c>
      <c r="E3813">
        <v>2723.211213</v>
      </c>
      <c r="F3813">
        <v>2723.1131140000002</v>
      </c>
      <c r="G3813">
        <v>2722.9071939999999</v>
      </c>
    </row>
    <row r="3814" spans="1:7" x14ac:dyDescent="0.2">
      <c r="A3814" s="1">
        <v>43259.833333333336</v>
      </c>
      <c r="B3814">
        <v>2722.833427</v>
      </c>
      <c r="C3814">
        <v>2723.246439</v>
      </c>
      <c r="D3814" s="1">
        <v>43259.833333333336</v>
      </c>
      <c r="E3814">
        <v>2723.2212079999999</v>
      </c>
      <c r="F3814">
        <v>2723.1103600000001</v>
      </c>
      <c r="G3814">
        <v>2722.91311</v>
      </c>
    </row>
    <row r="3815" spans="1:7" x14ac:dyDescent="0.2">
      <c r="A3815" s="1">
        <v>43259.875</v>
      </c>
      <c r="B3815">
        <v>2722.8512759999999</v>
      </c>
      <c r="C3815">
        <v>2723.2651040000001</v>
      </c>
      <c r="D3815" s="1">
        <v>43259.875</v>
      </c>
      <c r="E3815">
        <v>2723.236813</v>
      </c>
      <c r="F3815">
        <v>2723.1150520000001</v>
      </c>
      <c r="G3815">
        <v>2722.9245329999999</v>
      </c>
    </row>
    <row r="3816" spans="1:7" x14ac:dyDescent="0.2">
      <c r="A3816" s="1">
        <v>43259.916666666664</v>
      </c>
      <c r="B3816">
        <v>2722.8611689999998</v>
      </c>
      <c r="C3816">
        <v>2723.2826460000001</v>
      </c>
      <c r="D3816" s="1">
        <v>43259.916666666664</v>
      </c>
      <c r="E3816">
        <v>2723.2485419999998</v>
      </c>
      <c r="F3816">
        <v>2723.120457</v>
      </c>
      <c r="G3816">
        <v>2722.9335080000001</v>
      </c>
    </row>
    <row r="3817" spans="1:7" x14ac:dyDescent="0.2">
      <c r="A3817" s="1">
        <v>43259.958333333336</v>
      </c>
      <c r="B3817">
        <v>2722.874836</v>
      </c>
      <c r="C3817">
        <v>2723.2994749999998</v>
      </c>
      <c r="D3817" s="1">
        <v>43259.958333333336</v>
      </c>
      <c r="E3817">
        <v>2723.262107</v>
      </c>
      <c r="F3817">
        <v>2723.1271889999998</v>
      </c>
      <c r="G3817">
        <v>2722.944626</v>
      </c>
    </row>
    <row r="3818" spans="1:7" x14ac:dyDescent="0.2">
      <c r="A3818" s="1">
        <v>43260</v>
      </c>
      <c r="B3818">
        <v>2722.877794</v>
      </c>
      <c r="C3818">
        <v>2723.3032490000001</v>
      </c>
      <c r="D3818" s="1">
        <v>43260</v>
      </c>
      <c r="E3818">
        <v>2723.2695530000001</v>
      </c>
      <c r="F3818">
        <v>2723.1350419999999</v>
      </c>
      <c r="G3818">
        <v>2722.949623</v>
      </c>
    </row>
    <row r="3819" spans="1:7" x14ac:dyDescent="0.2">
      <c r="A3819" s="1">
        <v>43260.041666666664</v>
      </c>
      <c r="B3819">
        <v>2722.8801389999999</v>
      </c>
      <c r="C3819">
        <v>2723.3044730000001</v>
      </c>
      <c r="D3819" s="1">
        <v>43260.041666666664</v>
      </c>
      <c r="E3819">
        <v>2723.271694</v>
      </c>
      <c r="F3819">
        <v>2723.1413659999998</v>
      </c>
      <c r="G3819">
        <v>2722.9528869999999</v>
      </c>
    </row>
    <row r="3820" spans="1:7" x14ac:dyDescent="0.2">
      <c r="A3820" s="1">
        <v>43260.083333333336</v>
      </c>
      <c r="B3820">
        <v>2722.8787120000002</v>
      </c>
      <c r="C3820">
        <v>2723.304881</v>
      </c>
      <c r="D3820" s="1">
        <v>43260.083333333336</v>
      </c>
      <c r="E3820">
        <v>2723.2708779999998</v>
      </c>
      <c r="F3820">
        <v>2723.145649</v>
      </c>
      <c r="G3820">
        <v>2722.9530909999999</v>
      </c>
    </row>
    <row r="3821" spans="1:7" x14ac:dyDescent="0.2">
      <c r="A3821" s="1">
        <v>43260.125</v>
      </c>
      <c r="B3821">
        <v>2722.871776</v>
      </c>
      <c r="C3821">
        <v>2723.2951910000002</v>
      </c>
      <c r="D3821" s="1">
        <v>43260.125</v>
      </c>
      <c r="E3821">
        <v>2723.2681250000001</v>
      </c>
      <c r="F3821">
        <v>2723.1502390000001</v>
      </c>
      <c r="G3821">
        <v>2722.9505410000002</v>
      </c>
    </row>
    <row r="3822" spans="1:7" x14ac:dyDescent="0.2">
      <c r="A3822" s="1">
        <v>43260.166666666664</v>
      </c>
      <c r="B3822">
        <v>2722.8662680000002</v>
      </c>
      <c r="C3822">
        <v>2723.2878479999999</v>
      </c>
      <c r="D3822" s="1">
        <v>43260.166666666664</v>
      </c>
      <c r="E3822">
        <v>2723.2640449999999</v>
      </c>
      <c r="F3822">
        <v>2723.1521769999999</v>
      </c>
      <c r="G3822">
        <v>2722.9493170000001</v>
      </c>
    </row>
    <row r="3823" spans="1:7" x14ac:dyDescent="0.2">
      <c r="A3823" s="1">
        <v>43260.208333333336</v>
      </c>
      <c r="B3823">
        <v>2722.8594349999998</v>
      </c>
      <c r="C3823">
        <v>2723.2802999999999</v>
      </c>
      <c r="D3823" s="1">
        <v>43260.208333333336</v>
      </c>
      <c r="E3823">
        <v>2723.255682</v>
      </c>
      <c r="F3823">
        <v>2723.150443</v>
      </c>
      <c r="G3823">
        <v>2722.9455429999998</v>
      </c>
    </row>
    <row r="3824" spans="1:7" x14ac:dyDescent="0.2">
      <c r="A3824" s="1">
        <v>43260.25</v>
      </c>
      <c r="B3824">
        <v>2722.8545389999999</v>
      </c>
      <c r="C3824">
        <v>2723.2705089999999</v>
      </c>
      <c r="D3824" s="1">
        <v>43260.25</v>
      </c>
      <c r="E3824">
        <v>2723.2505820000001</v>
      </c>
      <c r="F3824">
        <v>2723.1479949999998</v>
      </c>
      <c r="G3824">
        <v>2722.939832</v>
      </c>
    </row>
    <row r="3825" spans="1:7" x14ac:dyDescent="0.2">
      <c r="A3825" s="1">
        <v>43260.291666666664</v>
      </c>
      <c r="B3825">
        <v>2722.8499499999998</v>
      </c>
      <c r="C3825">
        <v>2723.2684690000001</v>
      </c>
      <c r="D3825" s="1">
        <v>43260.291666666664</v>
      </c>
      <c r="E3825">
        <v>2723.2470119999998</v>
      </c>
      <c r="F3825">
        <v>2723.1466690000002</v>
      </c>
      <c r="G3825">
        <v>2722.9372819999999</v>
      </c>
    </row>
    <row r="3826" spans="1:7" x14ac:dyDescent="0.2">
      <c r="A3826" s="1">
        <v>43260.333333333336</v>
      </c>
      <c r="B3826">
        <v>2722.8444420000001</v>
      </c>
      <c r="C3826">
        <v>2723.260718</v>
      </c>
      <c r="D3826" s="1">
        <v>43260.333333333336</v>
      </c>
      <c r="E3826">
        <v>2723.2406890000002</v>
      </c>
      <c r="F3826">
        <v>2723.1455470000001</v>
      </c>
      <c r="G3826">
        <v>2722.9327939999998</v>
      </c>
    </row>
    <row r="3827" spans="1:7" x14ac:dyDescent="0.2">
      <c r="A3827" s="1">
        <v>43260.375</v>
      </c>
      <c r="B3827">
        <v>2722.8439320000002</v>
      </c>
      <c r="C3827">
        <v>2723.2619420000001</v>
      </c>
      <c r="D3827" s="1">
        <v>43260.375</v>
      </c>
      <c r="E3827">
        <v>2723.2392610000002</v>
      </c>
      <c r="F3827">
        <v>2723.142488</v>
      </c>
      <c r="G3827">
        <v>2722.9306529999999</v>
      </c>
    </row>
    <row r="3828" spans="1:7" x14ac:dyDescent="0.2">
      <c r="A3828" s="1">
        <v>43260.416666666664</v>
      </c>
      <c r="B3828">
        <v>2722.8391390000002</v>
      </c>
      <c r="C3828">
        <v>2723.2504170000002</v>
      </c>
      <c r="D3828" s="1">
        <v>43260.416666666664</v>
      </c>
      <c r="E3828">
        <v>2723.2317130000001</v>
      </c>
      <c r="F3828">
        <v>2723.134532</v>
      </c>
      <c r="G3828">
        <v>2722.9253490000001</v>
      </c>
    </row>
    <row r="3829" spans="1:7" x14ac:dyDescent="0.2">
      <c r="A3829" s="1">
        <v>43260.458333333336</v>
      </c>
      <c r="B3829">
        <v>2722.8326109999998</v>
      </c>
      <c r="C3829">
        <v>2723.2498049999999</v>
      </c>
      <c r="D3829" s="1">
        <v>43260.458333333336</v>
      </c>
      <c r="E3829">
        <v>2723.227022</v>
      </c>
      <c r="F3829">
        <v>2723.1275970000002</v>
      </c>
      <c r="G3829">
        <v>2722.921167</v>
      </c>
    </row>
    <row r="3830" spans="1:7" x14ac:dyDescent="0.2">
      <c r="A3830" s="1">
        <v>43260.5</v>
      </c>
      <c r="B3830">
        <v>2722.8299590000001</v>
      </c>
      <c r="C3830">
        <v>2723.2409309999998</v>
      </c>
      <c r="D3830" s="1">
        <v>43260.5</v>
      </c>
      <c r="E3830">
        <v>2723.2188620000002</v>
      </c>
      <c r="F3830">
        <v>2723.1223949999999</v>
      </c>
      <c r="G3830">
        <v>2722.914436</v>
      </c>
    </row>
    <row r="3831" spans="1:7" x14ac:dyDescent="0.2">
      <c r="A3831" s="1">
        <v>43260.541666666664</v>
      </c>
      <c r="B3831">
        <v>2722.8267970000002</v>
      </c>
      <c r="C3831">
        <v>2723.2380760000001</v>
      </c>
      <c r="D3831" s="1">
        <v>43260.541666666664</v>
      </c>
      <c r="E3831">
        <v>2723.2170270000001</v>
      </c>
      <c r="F3831">
        <v>2723.1172959999999</v>
      </c>
      <c r="G3831">
        <v>2722.9119879999998</v>
      </c>
    </row>
    <row r="3832" spans="1:7" x14ac:dyDescent="0.2">
      <c r="A3832" s="1">
        <v>43260.583333333336</v>
      </c>
      <c r="B3832">
        <v>2722.8219020000001</v>
      </c>
      <c r="C3832">
        <v>2723.2299159999998</v>
      </c>
      <c r="D3832" s="1">
        <v>43260.583333333336</v>
      </c>
      <c r="E3832">
        <v>2723.2103969999998</v>
      </c>
      <c r="F3832">
        <v>2723.1134200000001</v>
      </c>
      <c r="G3832">
        <v>2722.906786</v>
      </c>
    </row>
    <row r="3833" spans="1:7" x14ac:dyDescent="0.2">
      <c r="A3833" s="1">
        <v>43260.625</v>
      </c>
      <c r="B3833">
        <v>2722.8137419999998</v>
      </c>
      <c r="C3833">
        <v>2723.2236950000001</v>
      </c>
      <c r="D3833" s="1">
        <v>43260.625</v>
      </c>
      <c r="E3833">
        <v>2723.2027480000002</v>
      </c>
      <c r="F3833">
        <v>2723.1057700000001</v>
      </c>
      <c r="G3833">
        <v>2722.8998510000001</v>
      </c>
    </row>
    <row r="3834" spans="1:7" x14ac:dyDescent="0.2">
      <c r="A3834" s="1">
        <v>43260.666666666664</v>
      </c>
      <c r="B3834">
        <v>2722.811091</v>
      </c>
      <c r="C3834">
        <v>2723.2158410000002</v>
      </c>
      <c r="D3834" s="1">
        <v>43260.666666666664</v>
      </c>
      <c r="E3834">
        <v>2723.1991779999998</v>
      </c>
      <c r="F3834">
        <v>2723.104139</v>
      </c>
      <c r="G3834">
        <v>2722.8991369999999</v>
      </c>
    </row>
    <row r="3835" spans="1:7" x14ac:dyDescent="0.2">
      <c r="A3835" s="1">
        <v>43260.708333333336</v>
      </c>
      <c r="B3835">
        <v>2722.8068069999999</v>
      </c>
      <c r="C3835">
        <v>2723.2151269999999</v>
      </c>
      <c r="D3835" s="1">
        <v>43260.708333333336</v>
      </c>
      <c r="E3835">
        <v>2723.1950980000001</v>
      </c>
      <c r="F3835">
        <v>2723.1031189999999</v>
      </c>
      <c r="G3835">
        <v>2722.8947509999998</v>
      </c>
    </row>
    <row r="3836" spans="1:7" x14ac:dyDescent="0.2">
      <c r="A3836" s="1">
        <v>43260.75</v>
      </c>
      <c r="B3836">
        <v>2722.8076230000001</v>
      </c>
      <c r="C3836">
        <v>2723.2174730000002</v>
      </c>
      <c r="D3836" s="1">
        <v>43260.75</v>
      </c>
      <c r="E3836">
        <v>2723.19418</v>
      </c>
      <c r="F3836">
        <v>2723.1017929999998</v>
      </c>
      <c r="G3836">
        <v>2722.8963829999998</v>
      </c>
    </row>
    <row r="3837" spans="1:7" x14ac:dyDescent="0.2">
      <c r="A3837" s="1">
        <v>43260.791666666664</v>
      </c>
      <c r="B3837">
        <v>2722.8143540000001</v>
      </c>
      <c r="C3837">
        <v>2723.2206350000001</v>
      </c>
      <c r="D3837" s="1">
        <v>43260.791666666664</v>
      </c>
      <c r="E3837">
        <v>2723.200198</v>
      </c>
      <c r="F3837">
        <v>2723.1030169999999</v>
      </c>
      <c r="G3837">
        <v>2722.8997490000002</v>
      </c>
    </row>
    <row r="3838" spans="1:7" x14ac:dyDescent="0.2">
      <c r="A3838" s="1">
        <v>43260.833333333336</v>
      </c>
      <c r="B3838">
        <v>2722.8218000000002</v>
      </c>
      <c r="C3838">
        <v>2723.2326699999999</v>
      </c>
      <c r="D3838" s="1">
        <v>43260.833333333336</v>
      </c>
      <c r="E3838">
        <v>2723.208255</v>
      </c>
      <c r="F3838">
        <v>2723.098223</v>
      </c>
      <c r="G3838">
        <v>2722.903523</v>
      </c>
    </row>
    <row r="3839" spans="1:7" x14ac:dyDescent="0.2">
      <c r="A3839" s="1">
        <v>43260.875</v>
      </c>
      <c r="B3839">
        <v>2722.8362830000001</v>
      </c>
      <c r="C3839">
        <v>2723.2485809999998</v>
      </c>
      <c r="D3839" s="1">
        <v>43260.875</v>
      </c>
      <c r="E3839">
        <v>2723.2219220000002</v>
      </c>
      <c r="F3839">
        <v>2723.102813</v>
      </c>
      <c r="G3839">
        <v>2722.9137219999998</v>
      </c>
    </row>
    <row r="3840" spans="1:7" x14ac:dyDescent="0.2">
      <c r="A3840" s="1">
        <v>43260.916666666664</v>
      </c>
      <c r="B3840">
        <v>2722.8505620000001</v>
      </c>
      <c r="C3840">
        <v>2723.267347</v>
      </c>
      <c r="D3840" s="1">
        <v>43260.916666666664</v>
      </c>
      <c r="E3840">
        <v>2723.2370169999999</v>
      </c>
      <c r="F3840">
        <v>2723.1084219999998</v>
      </c>
      <c r="G3840">
        <v>2722.9238190000001</v>
      </c>
    </row>
    <row r="3841" spans="1:7" x14ac:dyDescent="0.2">
      <c r="A3841" s="1">
        <v>43260.958333333336</v>
      </c>
      <c r="B3841">
        <v>2722.8623929999999</v>
      </c>
      <c r="C3841">
        <v>2723.2834619999999</v>
      </c>
      <c r="D3841" s="1">
        <v>43260.958333333336</v>
      </c>
      <c r="E3841">
        <v>2723.2488480000002</v>
      </c>
      <c r="F3841">
        <v>2723.117092</v>
      </c>
      <c r="G3841">
        <v>2722.9348340000001</v>
      </c>
    </row>
    <row r="3842" spans="1:7" x14ac:dyDescent="0.2">
      <c r="A3842" s="1">
        <v>43261</v>
      </c>
      <c r="B3842">
        <v>2722.866982</v>
      </c>
      <c r="C3842">
        <v>2723.2914179999998</v>
      </c>
      <c r="D3842" s="1">
        <v>43261</v>
      </c>
      <c r="E3842">
        <v>2723.257212</v>
      </c>
      <c r="F3842">
        <v>2723.1233130000001</v>
      </c>
      <c r="G3842">
        <v>2722.9411580000001</v>
      </c>
    </row>
    <row r="3843" spans="1:7" x14ac:dyDescent="0.2">
      <c r="A3843" s="1">
        <v>43261.041666666664</v>
      </c>
      <c r="B3843">
        <v>2722.8697360000001</v>
      </c>
      <c r="C3843">
        <v>2723.2918260000001</v>
      </c>
      <c r="D3843" s="1">
        <v>43261.041666666664</v>
      </c>
      <c r="E3843">
        <v>2723.262107</v>
      </c>
      <c r="F3843">
        <v>2723.129535</v>
      </c>
      <c r="G3843">
        <v>2722.9432999999999</v>
      </c>
    </row>
    <row r="3844" spans="1:7" x14ac:dyDescent="0.2">
      <c r="A3844" s="1">
        <v>43261.083333333336</v>
      </c>
      <c r="B3844">
        <v>2722.8658599999999</v>
      </c>
      <c r="C3844">
        <v>2723.2864199999999</v>
      </c>
      <c r="D3844" s="1">
        <v>43261.083333333336</v>
      </c>
      <c r="E3844">
        <v>2723.259149</v>
      </c>
      <c r="F3844">
        <v>2723.1366739999999</v>
      </c>
      <c r="G3844">
        <v>2722.9443200000001</v>
      </c>
    </row>
    <row r="3845" spans="1:7" x14ac:dyDescent="0.2">
      <c r="A3845" s="1">
        <v>43261.125</v>
      </c>
      <c r="B3845">
        <v>2722.865045</v>
      </c>
      <c r="C3845">
        <v>2723.2838700000002</v>
      </c>
      <c r="D3845" s="1">
        <v>43261.125</v>
      </c>
      <c r="E3845">
        <v>2723.2562939999998</v>
      </c>
      <c r="F3845">
        <v>2723.1412639999999</v>
      </c>
      <c r="G3845">
        <v>2722.9436059999998</v>
      </c>
    </row>
    <row r="3846" spans="1:7" x14ac:dyDescent="0.2">
      <c r="A3846" s="1">
        <v>43261.166666666664</v>
      </c>
      <c r="B3846">
        <v>2722.8591289999999</v>
      </c>
      <c r="C3846">
        <v>2723.273467</v>
      </c>
      <c r="D3846" s="1">
        <v>43261.166666666664</v>
      </c>
      <c r="E3846">
        <v>2723.2546619999998</v>
      </c>
      <c r="F3846">
        <v>2723.142488</v>
      </c>
      <c r="G3846">
        <v>2722.9438100000002</v>
      </c>
    </row>
    <row r="3847" spans="1:7" x14ac:dyDescent="0.2">
      <c r="A3847" s="1">
        <v>43261.208333333336</v>
      </c>
      <c r="B3847">
        <v>2722.855763</v>
      </c>
      <c r="C3847">
        <v>2723.2743850000002</v>
      </c>
      <c r="D3847" s="1">
        <v>43261.208333333336</v>
      </c>
      <c r="E3847">
        <v>2723.2483379999999</v>
      </c>
      <c r="F3847">
        <v>2723.1420800000001</v>
      </c>
      <c r="G3847">
        <v>2722.9372819999999</v>
      </c>
    </row>
    <row r="3848" spans="1:7" x14ac:dyDescent="0.2">
      <c r="A3848" s="1">
        <v>43261.25</v>
      </c>
      <c r="B3848">
        <v>2722.844748</v>
      </c>
      <c r="C3848">
        <v>2723.2617380000002</v>
      </c>
      <c r="D3848" s="1">
        <v>43261.25</v>
      </c>
      <c r="E3848">
        <v>2723.239669</v>
      </c>
      <c r="F3848">
        <v>2723.1387140000002</v>
      </c>
      <c r="G3848">
        <v>2722.9307549999999</v>
      </c>
    </row>
    <row r="3849" spans="1:7" x14ac:dyDescent="0.2">
      <c r="A3849" s="1">
        <v>43261.291666666664</v>
      </c>
      <c r="B3849">
        <v>2722.8434219999999</v>
      </c>
      <c r="C3849">
        <v>2723.2553119999998</v>
      </c>
      <c r="D3849" s="1">
        <v>43261.291666666664</v>
      </c>
      <c r="E3849">
        <v>2723.2392610000002</v>
      </c>
      <c r="F3849">
        <v>2723.1396319999999</v>
      </c>
      <c r="G3849">
        <v>2722.9305509999999</v>
      </c>
    </row>
    <row r="3850" spans="1:7" x14ac:dyDescent="0.2">
      <c r="A3850" s="1">
        <v>43261.333333333336</v>
      </c>
      <c r="B3850">
        <v>2722.8438299999998</v>
      </c>
      <c r="C3850">
        <v>2723.2588820000001</v>
      </c>
      <c r="D3850" s="1">
        <v>43261.333333333336</v>
      </c>
      <c r="E3850">
        <v>2723.236711</v>
      </c>
      <c r="F3850">
        <v>2723.139224</v>
      </c>
      <c r="G3850">
        <v>2722.931979</v>
      </c>
    </row>
    <row r="3851" spans="1:7" x14ac:dyDescent="0.2">
      <c r="A3851" s="1">
        <v>43261.375</v>
      </c>
      <c r="B3851">
        <v>2722.8360790000002</v>
      </c>
      <c r="C3851">
        <v>2723.2520490000002</v>
      </c>
      <c r="D3851" s="1">
        <v>43261.375</v>
      </c>
      <c r="E3851">
        <v>2723.2295720000002</v>
      </c>
      <c r="F3851">
        <v>2723.133104</v>
      </c>
      <c r="G3851">
        <v>2722.9245329999999</v>
      </c>
    </row>
    <row r="3852" spans="1:7" x14ac:dyDescent="0.2">
      <c r="A3852" s="1">
        <v>43261.416666666664</v>
      </c>
      <c r="B3852">
        <v>2722.8312850000002</v>
      </c>
      <c r="C3852">
        <v>2723.241951</v>
      </c>
      <c r="D3852" s="1">
        <v>43261.416666666664</v>
      </c>
      <c r="E3852">
        <v>2723.2243699999999</v>
      </c>
      <c r="F3852">
        <v>2723.1283109999999</v>
      </c>
      <c r="G3852">
        <v>2722.9204530000002</v>
      </c>
    </row>
    <row r="3853" spans="1:7" x14ac:dyDescent="0.2">
      <c r="A3853" s="1">
        <v>43261.458333333336</v>
      </c>
      <c r="B3853">
        <v>2722.82537</v>
      </c>
      <c r="C3853">
        <v>2723.23675</v>
      </c>
      <c r="D3853" s="1">
        <v>43261.458333333336</v>
      </c>
      <c r="E3853">
        <v>2723.2171290000001</v>
      </c>
      <c r="F3853">
        <v>2723.1221909999999</v>
      </c>
      <c r="G3853">
        <v>2722.9140280000001</v>
      </c>
    </row>
    <row r="3854" spans="1:7" x14ac:dyDescent="0.2">
      <c r="A3854" s="1">
        <v>43261.5</v>
      </c>
      <c r="B3854">
        <v>2722.8243499999999</v>
      </c>
      <c r="C3854">
        <v>2723.2324659999999</v>
      </c>
      <c r="D3854" s="1">
        <v>43261.5</v>
      </c>
      <c r="E3854">
        <v>2723.212845</v>
      </c>
      <c r="F3854">
        <v>2723.1176009999999</v>
      </c>
      <c r="G3854">
        <v>2722.911274</v>
      </c>
    </row>
    <row r="3855" spans="1:7" x14ac:dyDescent="0.2">
      <c r="A3855" s="1">
        <v>43261.541666666664</v>
      </c>
      <c r="B3855">
        <v>2722.817618</v>
      </c>
      <c r="C3855">
        <v>2723.2219610000002</v>
      </c>
      <c r="D3855" s="1">
        <v>43261.541666666664</v>
      </c>
      <c r="E3855">
        <v>2723.205297</v>
      </c>
      <c r="F3855">
        <v>2723.1113799999998</v>
      </c>
      <c r="G3855">
        <v>2722.904849</v>
      </c>
    </row>
    <row r="3856" spans="1:7" x14ac:dyDescent="0.2">
      <c r="A3856" s="1">
        <v>43261.583333333336</v>
      </c>
      <c r="B3856">
        <v>2722.8122130000002</v>
      </c>
      <c r="C3856">
        <v>2723.2205330000002</v>
      </c>
      <c r="D3856" s="1">
        <v>43261.583333333336</v>
      </c>
      <c r="E3856">
        <v>2723.2005039999999</v>
      </c>
      <c r="F3856">
        <v>2723.1075040000001</v>
      </c>
      <c r="G3856">
        <v>2722.9014830000001</v>
      </c>
    </row>
    <row r="3857" spans="1:7" x14ac:dyDescent="0.2">
      <c r="A3857" s="1">
        <v>43261.625</v>
      </c>
      <c r="B3857">
        <v>2722.8056849999998</v>
      </c>
      <c r="C3857">
        <v>2723.2074779999998</v>
      </c>
      <c r="D3857" s="1">
        <v>43261.625</v>
      </c>
      <c r="E3857">
        <v>2723.19265</v>
      </c>
      <c r="F3857">
        <v>2723.099651</v>
      </c>
      <c r="G3857">
        <v>2722.8943429999999</v>
      </c>
    </row>
    <row r="3858" spans="1:7" x14ac:dyDescent="0.2">
      <c r="A3858" s="1">
        <v>43261.666666666664</v>
      </c>
      <c r="B3858">
        <v>2722.8022169999999</v>
      </c>
      <c r="C3858">
        <v>2723.202174</v>
      </c>
      <c r="D3858" s="1">
        <v>43261.666666666664</v>
      </c>
      <c r="E3858">
        <v>2723.1884690000002</v>
      </c>
      <c r="F3858">
        <v>2723.0960810000001</v>
      </c>
      <c r="G3858">
        <v>2722.8928139999998</v>
      </c>
    </row>
    <row r="3859" spans="1:7" x14ac:dyDescent="0.2">
      <c r="A3859" s="1">
        <v>43261.708333333336</v>
      </c>
      <c r="B3859">
        <v>2722.7982400000001</v>
      </c>
      <c r="C3859">
        <v>2723.198605</v>
      </c>
      <c r="D3859" s="1">
        <v>43261.708333333336</v>
      </c>
      <c r="E3859">
        <v>2723.1856130000001</v>
      </c>
      <c r="F3859">
        <v>2723.0942449999998</v>
      </c>
      <c r="G3859">
        <v>2722.8898559999998</v>
      </c>
    </row>
    <row r="3860" spans="1:7" x14ac:dyDescent="0.2">
      <c r="A3860" s="1">
        <v>43261.75</v>
      </c>
      <c r="B3860">
        <v>2722.7974239999999</v>
      </c>
      <c r="C3860">
        <v>2723.1963609999998</v>
      </c>
      <c r="D3860" s="1">
        <v>43261.75</v>
      </c>
      <c r="E3860">
        <v>2723.1810230000001</v>
      </c>
      <c r="F3860">
        <v>2723.0930210000001</v>
      </c>
      <c r="G3860">
        <v>2722.88751</v>
      </c>
    </row>
    <row r="3861" spans="1:7" x14ac:dyDescent="0.2">
      <c r="A3861" s="1">
        <v>43261.791666666664</v>
      </c>
      <c r="B3861">
        <v>2722.8001770000001</v>
      </c>
      <c r="C3861">
        <v>2723.2018680000001</v>
      </c>
      <c r="D3861" s="1">
        <v>43261.791666666664</v>
      </c>
      <c r="E3861">
        <v>2723.182859</v>
      </c>
      <c r="F3861">
        <v>2723.0922049999999</v>
      </c>
      <c r="G3861">
        <v>2722.8898559999998</v>
      </c>
    </row>
    <row r="3862" spans="1:7" x14ac:dyDescent="0.2">
      <c r="A3862" s="1">
        <v>43261.833333333336</v>
      </c>
      <c r="B3862">
        <v>2722.798648</v>
      </c>
      <c r="C3862">
        <v>2723.2072739999999</v>
      </c>
      <c r="D3862" s="1">
        <v>43261.833333333336</v>
      </c>
      <c r="E3862">
        <v>2723.1854090000002</v>
      </c>
      <c r="F3862">
        <v>2723.0893500000002</v>
      </c>
      <c r="G3862">
        <v>2722.8882239999998</v>
      </c>
    </row>
    <row r="3863" spans="1:7" x14ac:dyDescent="0.2">
      <c r="A3863" s="1">
        <v>43261.875</v>
      </c>
      <c r="B3863">
        <v>2722.8105810000002</v>
      </c>
      <c r="C3863">
        <v>2723.2186969999998</v>
      </c>
      <c r="D3863" s="1">
        <v>43261.875</v>
      </c>
      <c r="E3863">
        <v>2723.19571</v>
      </c>
      <c r="F3863">
        <v>2723.0903699999999</v>
      </c>
      <c r="G3863">
        <v>2722.8958729999999</v>
      </c>
    </row>
    <row r="3864" spans="1:7" x14ac:dyDescent="0.2">
      <c r="A3864" s="1">
        <v>43261.916666666664</v>
      </c>
      <c r="B3864">
        <v>2722.8231259999998</v>
      </c>
      <c r="C3864">
        <v>2723.2261429999999</v>
      </c>
      <c r="D3864" s="1">
        <v>43261.916666666664</v>
      </c>
      <c r="E3864">
        <v>2723.2059089999998</v>
      </c>
      <c r="F3864">
        <v>2723.091797</v>
      </c>
      <c r="G3864">
        <v>2722.904951</v>
      </c>
    </row>
    <row r="3865" spans="1:7" x14ac:dyDescent="0.2">
      <c r="A3865" s="1">
        <v>43261.958333333336</v>
      </c>
      <c r="B3865">
        <v>2722.833427</v>
      </c>
      <c r="C3865">
        <v>2723.2423589999999</v>
      </c>
      <c r="D3865" s="1">
        <v>43261.958333333336</v>
      </c>
      <c r="E3865">
        <v>2723.2183519999999</v>
      </c>
      <c r="F3865">
        <v>2723.1005690000002</v>
      </c>
      <c r="G3865">
        <v>2722.912906</v>
      </c>
    </row>
    <row r="3866" spans="1:7" x14ac:dyDescent="0.2">
      <c r="A3866" s="1">
        <v>43262</v>
      </c>
      <c r="B3866">
        <v>2722.8396480000001</v>
      </c>
      <c r="C3866">
        <v>2723.2530689999999</v>
      </c>
      <c r="D3866" s="1">
        <v>43262</v>
      </c>
      <c r="E3866">
        <v>2723.2264100000002</v>
      </c>
      <c r="F3866">
        <v>2723.10781</v>
      </c>
      <c r="G3866">
        <v>2722.919433</v>
      </c>
    </row>
    <row r="3867" spans="1:7" x14ac:dyDescent="0.2">
      <c r="A3867" s="1">
        <v>43262.041666666664</v>
      </c>
      <c r="B3867">
        <v>2722.8424020000002</v>
      </c>
      <c r="C3867">
        <v>2723.2492950000001</v>
      </c>
      <c r="D3867" s="1">
        <v>43262.041666666664</v>
      </c>
      <c r="E3867">
        <v>2723.228654</v>
      </c>
      <c r="F3867">
        <v>2723.1097479999999</v>
      </c>
      <c r="G3867">
        <v>2722.9204530000002</v>
      </c>
    </row>
    <row r="3868" spans="1:7" x14ac:dyDescent="0.2">
      <c r="A3868" s="1">
        <v>43262.083333333336</v>
      </c>
      <c r="B3868">
        <v>2722.8429120000001</v>
      </c>
      <c r="C3868">
        <v>2723.2514369999999</v>
      </c>
      <c r="D3868" s="1">
        <v>43262.083333333336</v>
      </c>
      <c r="E3868">
        <v>2723.2319170000001</v>
      </c>
      <c r="F3868">
        <v>2723.1156639999999</v>
      </c>
      <c r="G3868">
        <v>2722.9244309999999</v>
      </c>
    </row>
    <row r="3869" spans="1:7" x14ac:dyDescent="0.2">
      <c r="A3869" s="1">
        <v>43262.125</v>
      </c>
      <c r="B3869">
        <v>2722.8402599999999</v>
      </c>
      <c r="C3869">
        <v>2723.2507230000001</v>
      </c>
      <c r="D3869" s="1">
        <v>43262.125</v>
      </c>
      <c r="E3869">
        <v>2723.2292659999998</v>
      </c>
      <c r="F3869">
        <v>2723.116786</v>
      </c>
      <c r="G3869">
        <v>2722.9237170000001</v>
      </c>
    </row>
    <row r="3870" spans="1:7" x14ac:dyDescent="0.2">
      <c r="A3870" s="1">
        <v>43262.166666666664</v>
      </c>
      <c r="B3870">
        <v>2722.8369969999999</v>
      </c>
      <c r="C3870">
        <v>2723.2423589999999</v>
      </c>
      <c r="D3870" s="1">
        <v>43262.166666666664</v>
      </c>
      <c r="E3870">
        <v>2723.2267160000001</v>
      </c>
      <c r="F3870">
        <v>2723.1215790000001</v>
      </c>
      <c r="G3870">
        <v>2722.9235130000002</v>
      </c>
    </row>
    <row r="3871" spans="1:7" x14ac:dyDescent="0.2">
      <c r="A3871" s="1">
        <v>43262.208333333336</v>
      </c>
      <c r="B3871">
        <v>2722.8323049999999</v>
      </c>
      <c r="C3871">
        <v>2723.2427670000002</v>
      </c>
      <c r="D3871" s="1">
        <v>43262.208333333336</v>
      </c>
      <c r="E3871">
        <v>2723.2234520000002</v>
      </c>
      <c r="F3871">
        <v>2723.1217830000001</v>
      </c>
      <c r="G3871">
        <v>2722.9206570000001</v>
      </c>
    </row>
    <row r="3872" spans="1:7" x14ac:dyDescent="0.2">
      <c r="A3872" s="1">
        <v>43262.25</v>
      </c>
      <c r="B3872">
        <v>2722.822514</v>
      </c>
      <c r="C3872">
        <v>2723.2343019999998</v>
      </c>
      <c r="D3872" s="1">
        <v>43262.25</v>
      </c>
      <c r="E3872">
        <v>2723.2213099999999</v>
      </c>
      <c r="F3872">
        <v>2723.1193349999999</v>
      </c>
      <c r="G3872">
        <v>2722.9141300000001</v>
      </c>
    </row>
    <row r="3873" spans="1:7" x14ac:dyDescent="0.2">
      <c r="A3873" s="1">
        <v>43262.291666666664</v>
      </c>
      <c r="B3873">
        <v>2722.8233300000002</v>
      </c>
      <c r="C3873">
        <v>2723.2267550000001</v>
      </c>
      <c r="D3873" s="1">
        <v>43262.291666666664</v>
      </c>
      <c r="E3873">
        <v>2723.2184539999998</v>
      </c>
      <c r="F3873">
        <v>2723.1193349999999</v>
      </c>
      <c r="G3873">
        <v>2722.9141300000001</v>
      </c>
    </row>
    <row r="3874" spans="1:7" x14ac:dyDescent="0.2">
      <c r="A3874" s="1">
        <v>43262.333333333336</v>
      </c>
      <c r="B3874">
        <v>2722.8199639999998</v>
      </c>
      <c r="C3874">
        <v>2723.227061</v>
      </c>
      <c r="D3874" s="1">
        <v>43262.333333333336</v>
      </c>
      <c r="E3874">
        <v>2723.2118249999999</v>
      </c>
      <c r="F3874">
        <v>2723.1178049999999</v>
      </c>
      <c r="G3874">
        <v>2722.9093360000002</v>
      </c>
    </row>
    <row r="3875" spans="1:7" x14ac:dyDescent="0.2">
      <c r="A3875" s="1">
        <v>43262.375</v>
      </c>
      <c r="B3875">
        <v>2722.8172100000002</v>
      </c>
      <c r="C3875">
        <v>2723.2222670000001</v>
      </c>
      <c r="D3875" s="1">
        <v>43262.375</v>
      </c>
      <c r="E3875">
        <v>2723.2093770000001</v>
      </c>
      <c r="F3875">
        <v>2723.11393</v>
      </c>
      <c r="G3875">
        <v>2722.9072959999999</v>
      </c>
    </row>
    <row r="3876" spans="1:7" x14ac:dyDescent="0.2">
      <c r="A3876" s="1">
        <v>43262.416666666664</v>
      </c>
      <c r="B3876">
        <v>2722.811295</v>
      </c>
      <c r="C3876">
        <v>2723.2118639999999</v>
      </c>
      <c r="D3876" s="1">
        <v>43262.416666666664</v>
      </c>
      <c r="E3876">
        <v>2723.2021359999999</v>
      </c>
      <c r="F3876">
        <v>2723.10781</v>
      </c>
      <c r="G3876">
        <v>2722.9020949999999</v>
      </c>
    </row>
    <row r="3877" spans="1:7" x14ac:dyDescent="0.2">
      <c r="A3877" s="1">
        <v>43262.458333333336</v>
      </c>
      <c r="B3877">
        <v>2722.8089490000002</v>
      </c>
      <c r="C3877">
        <v>2723.2118639999999</v>
      </c>
      <c r="D3877" s="1">
        <v>43262.458333333336</v>
      </c>
      <c r="E3877">
        <v>2723.1961179999998</v>
      </c>
      <c r="F3877">
        <v>2723.1037310000002</v>
      </c>
      <c r="G3877">
        <v>2722.898831</v>
      </c>
    </row>
    <row r="3878" spans="1:7" x14ac:dyDescent="0.2">
      <c r="A3878" s="1">
        <v>43262.5</v>
      </c>
      <c r="B3878">
        <v>2722.8011969999998</v>
      </c>
      <c r="C3878">
        <v>2723.1990129999999</v>
      </c>
      <c r="D3878" s="1">
        <v>43262.5</v>
      </c>
      <c r="E3878">
        <v>2723.1904070000001</v>
      </c>
      <c r="F3878">
        <v>2723.0985289999999</v>
      </c>
      <c r="G3878">
        <v>2722.8912839999998</v>
      </c>
    </row>
    <row r="3879" spans="1:7" x14ac:dyDescent="0.2">
      <c r="A3879" s="1">
        <v>43262.541666666664</v>
      </c>
      <c r="B3879">
        <v>2722.7980360000001</v>
      </c>
      <c r="C3879">
        <v>2723.1994209999998</v>
      </c>
      <c r="D3879" s="1">
        <v>43262.541666666664</v>
      </c>
      <c r="E3879">
        <v>2723.185919</v>
      </c>
      <c r="F3879">
        <v>2723.091899</v>
      </c>
      <c r="G3879">
        <v>2722.8886320000001</v>
      </c>
    </row>
    <row r="3880" spans="1:7" x14ac:dyDescent="0.2">
      <c r="A3880" s="1">
        <v>43262.583333333336</v>
      </c>
      <c r="B3880">
        <v>2722.795486</v>
      </c>
      <c r="C3880">
        <v>2723.1931989999998</v>
      </c>
      <c r="D3880" s="1">
        <v>43262.583333333336</v>
      </c>
      <c r="E3880">
        <v>2723.1825530000001</v>
      </c>
      <c r="F3880">
        <v>2723.0873099999999</v>
      </c>
      <c r="G3880">
        <v>2722.8841440000001</v>
      </c>
    </row>
    <row r="3881" spans="1:7" x14ac:dyDescent="0.2">
      <c r="A3881" s="1">
        <v>43262.625</v>
      </c>
      <c r="B3881">
        <v>2722.7898759999998</v>
      </c>
      <c r="C3881">
        <v>2723.1903430000002</v>
      </c>
      <c r="D3881" s="1">
        <v>43262.625</v>
      </c>
      <c r="E3881">
        <v>2723.1747</v>
      </c>
      <c r="F3881">
        <v>2723.0828219999999</v>
      </c>
      <c r="G3881">
        <v>2722.879555</v>
      </c>
    </row>
    <row r="3882" spans="1:7" x14ac:dyDescent="0.2">
      <c r="A3882" s="1">
        <v>43262.666666666664</v>
      </c>
      <c r="B3882">
        <v>2722.7872240000002</v>
      </c>
      <c r="C3882">
        <v>2723.1802459999999</v>
      </c>
      <c r="D3882" s="1">
        <v>43262.666666666664</v>
      </c>
      <c r="E3882">
        <v>2723.1721499999999</v>
      </c>
      <c r="F3882">
        <v>2723.0797619999998</v>
      </c>
      <c r="G3882">
        <v>2722.879555</v>
      </c>
    </row>
    <row r="3883" spans="1:7" x14ac:dyDescent="0.2">
      <c r="A3883" s="1">
        <v>43262.708333333336</v>
      </c>
      <c r="B3883">
        <v>2722.7810030000001</v>
      </c>
      <c r="C3883">
        <v>2723.1757579999999</v>
      </c>
      <c r="D3883" s="1">
        <v>43262.708333333336</v>
      </c>
      <c r="E3883">
        <v>2723.1666420000001</v>
      </c>
      <c r="F3883">
        <v>2723.0778249999998</v>
      </c>
      <c r="G3883">
        <v>2722.8751689999999</v>
      </c>
    </row>
    <row r="3884" spans="1:7" x14ac:dyDescent="0.2">
      <c r="A3884" s="1">
        <v>43262.75</v>
      </c>
      <c r="B3884">
        <v>2722.7801869999998</v>
      </c>
      <c r="C3884">
        <v>2723.173413</v>
      </c>
      <c r="D3884" s="1">
        <v>43262.75</v>
      </c>
      <c r="E3884">
        <v>2723.1629710000002</v>
      </c>
      <c r="F3884">
        <v>2723.0781299999999</v>
      </c>
      <c r="G3884">
        <v>2722.8722109999999</v>
      </c>
    </row>
    <row r="3885" spans="1:7" x14ac:dyDescent="0.2">
      <c r="A3885" s="1">
        <v>43262.791666666664</v>
      </c>
      <c r="B3885">
        <v>2722.7783509999999</v>
      </c>
      <c r="C3885">
        <v>2723.1677009999999</v>
      </c>
      <c r="D3885" s="1">
        <v>43262.791666666664</v>
      </c>
      <c r="E3885">
        <v>2723.1614410000002</v>
      </c>
      <c r="F3885">
        <v>2723.0755810000001</v>
      </c>
      <c r="G3885">
        <v>2722.8739449999998</v>
      </c>
    </row>
    <row r="3886" spans="1:7" x14ac:dyDescent="0.2">
      <c r="A3886" s="1">
        <v>43262.833333333336</v>
      </c>
      <c r="B3886">
        <v>2722.7820230000002</v>
      </c>
      <c r="C3886">
        <v>2723.1776960000002</v>
      </c>
      <c r="D3886" s="1">
        <v>43262.833333333336</v>
      </c>
      <c r="E3886">
        <v>2723.1638889999999</v>
      </c>
      <c r="F3886">
        <v>2723.075683</v>
      </c>
      <c r="G3886">
        <v>2722.8752709999999</v>
      </c>
    </row>
    <row r="3887" spans="1:7" x14ac:dyDescent="0.2">
      <c r="A3887" s="1">
        <v>43262.875</v>
      </c>
      <c r="B3887">
        <v>2722.7850830000002</v>
      </c>
      <c r="C3887">
        <v>2723.1853460000002</v>
      </c>
      <c r="D3887" s="1">
        <v>43262.875</v>
      </c>
      <c r="E3887">
        <v>2723.1698040000001</v>
      </c>
      <c r="F3887">
        <v>2723.071297</v>
      </c>
      <c r="G3887">
        <v>2722.876393</v>
      </c>
    </row>
    <row r="3888" spans="1:7" x14ac:dyDescent="0.2">
      <c r="A3888" s="1">
        <v>43262.916666666664</v>
      </c>
      <c r="B3888">
        <v>2722.7962000000002</v>
      </c>
      <c r="C3888">
        <v>2723.1966670000002</v>
      </c>
      <c r="D3888" s="1">
        <v>43262.916666666664</v>
      </c>
      <c r="E3888">
        <v>2723.1782699999999</v>
      </c>
      <c r="F3888">
        <v>2723.0737450000001</v>
      </c>
      <c r="G3888">
        <v>2722.8833279999999</v>
      </c>
    </row>
    <row r="3889" spans="1:7" x14ac:dyDescent="0.2">
      <c r="A3889" s="1">
        <v>43262.958333333336</v>
      </c>
      <c r="B3889">
        <v>2722.8029310000002</v>
      </c>
      <c r="C3889">
        <v>2723.2104359999998</v>
      </c>
      <c r="D3889" s="1">
        <v>43262.958333333336</v>
      </c>
      <c r="E3889">
        <v>2723.1882649999998</v>
      </c>
      <c r="F3889">
        <v>2723.0771110000001</v>
      </c>
      <c r="G3889">
        <v>2722.8900600000002</v>
      </c>
    </row>
    <row r="3890" spans="1:7" x14ac:dyDescent="0.2">
      <c r="A3890" s="1">
        <v>43263</v>
      </c>
      <c r="B3890">
        <v>2722.8152719999998</v>
      </c>
      <c r="C3890">
        <v>2723.2189010000002</v>
      </c>
      <c r="D3890" s="1">
        <v>43263</v>
      </c>
      <c r="E3890">
        <v>2723.1997900000001</v>
      </c>
      <c r="F3890">
        <v>2723.083944</v>
      </c>
      <c r="G3890">
        <v>2722.897199</v>
      </c>
    </row>
    <row r="3891" spans="1:7" x14ac:dyDescent="0.2">
      <c r="A3891" s="1">
        <v>43263.041666666664</v>
      </c>
      <c r="B3891">
        <v>2722.8214939999998</v>
      </c>
      <c r="C3891">
        <v>2723.2260409999999</v>
      </c>
      <c r="D3891" s="1">
        <v>43263.041666666664</v>
      </c>
      <c r="E3891">
        <v>2723.2070309999999</v>
      </c>
      <c r="F3891">
        <v>2723.0910840000001</v>
      </c>
      <c r="G3891">
        <v>2722.9024009999998</v>
      </c>
    </row>
    <row r="3892" spans="1:7" x14ac:dyDescent="0.2">
      <c r="A3892" s="1">
        <v>43263.083333333336</v>
      </c>
      <c r="B3892">
        <v>2722.829041</v>
      </c>
      <c r="C3892">
        <v>2723.2326699999999</v>
      </c>
      <c r="D3892" s="1">
        <v>43263.083333333336</v>
      </c>
      <c r="E3892">
        <v>2723.2150889999998</v>
      </c>
      <c r="F3892">
        <v>2723.094857</v>
      </c>
      <c r="G3892">
        <v>2722.9095400000001</v>
      </c>
    </row>
    <row r="3893" spans="1:7" x14ac:dyDescent="0.2">
      <c r="A3893" s="1">
        <v>43263.125</v>
      </c>
      <c r="B3893">
        <v>2722.8281229999998</v>
      </c>
      <c r="C3893">
        <v>2723.2333840000001</v>
      </c>
      <c r="D3893" s="1">
        <v>43263.125</v>
      </c>
      <c r="E3893">
        <v>2723.2150889999998</v>
      </c>
      <c r="F3893">
        <v>2723.101181</v>
      </c>
      <c r="G3893">
        <v>2722.9096420000001</v>
      </c>
    </row>
    <row r="3894" spans="1:7" x14ac:dyDescent="0.2">
      <c r="A3894" s="1">
        <v>43263.166666666664</v>
      </c>
      <c r="B3894">
        <v>2722.8236360000001</v>
      </c>
      <c r="C3894">
        <v>2723.2288960000001</v>
      </c>
      <c r="D3894" s="1">
        <v>43263.166666666664</v>
      </c>
      <c r="E3894">
        <v>2723.2138650000002</v>
      </c>
      <c r="F3894">
        <v>2723.1040370000001</v>
      </c>
      <c r="G3894">
        <v>2722.9105599999998</v>
      </c>
    </row>
    <row r="3895" spans="1:7" x14ac:dyDescent="0.2">
      <c r="A3895" s="1">
        <v>43263.208333333336</v>
      </c>
      <c r="B3895">
        <v>2722.8170060000002</v>
      </c>
      <c r="C3895">
        <v>2723.2182889999999</v>
      </c>
      <c r="D3895" s="1">
        <v>43263.208333333336</v>
      </c>
      <c r="E3895">
        <v>2723.2086629999999</v>
      </c>
      <c r="F3895">
        <v>2723.1053619999998</v>
      </c>
      <c r="G3895">
        <v>2722.9056650000002</v>
      </c>
    </row>
    <row r="3896" spans="1:7" x14ac:dyDescent="0.2">
      <c r="A3896" s="1">
        <v>43263.25</v>
      </c>
      <c r="B3896">
        <v>2722.8099689999999</v>
      </c>
      <c r="C3896">
        <v>2723.212986</v>
      </c>
      <c r="D3896" s="1">
        <v>43263.25</v>
      </c>
      <c r="E3896">
        <v>2723.203258</v>
      </c>
      <c r="F3896">
        <v>2723.1038330000001</v>
      </c>
      <c r="G3896">
        <v>2722.9009729999998</v>
      </c>
    </row>
    <row r="3897" spans="1:7" x14ac:dyDescent="0.2">
      <c r="A3897" s="1">
        <v>43263.291666666664</v>
      </c>
      <c r="B3897">
        <v>2722.8103769999998</v>
      </c>
      <c r="C3897">
        <v>2723.2189010000002</v>
      </c>
      <c r="D3897" s="1">
        <v>43263.291666666664</v>
      </c>
      <c r="E3897">
        <v>2723.2035639999999</v>
      </c>
      <c r="F3897">
        <v>2723.1034249999998</v>
      </c>
      <c r="G3897">
        <v>2722.9028090000002</v>
      </c>
    </row>
    <row r="3898" spans="1:7" x14ac:dyDescent="0.2">
      <c r="A3898" s="1">
        <v>43263.333333333336</v>
      </c>
      <c r="B3898">
        <v>2722.8083369999999</v>
      </c>
      <c r="C3898">
        <v>2723.212884</v>
      </c>
      <c r="D3898" s="1">
        <v>43263.333333333336</v>
      </c>
      <c r="E3898">
        <v>2723.1989739999999</v>
      </c>
      <c r="F3898">
        <v>2723.104546</v>
      </c>
      <c r="G3898">
        <v>2722.8996470000002</v>
      </c>
    </row>
    <row r="3899" spans="1:7" x14ac:dyDescent="0.2">
      <c r="A3899" s="1">
        <v>43263.375</v>
      </c>
      <c r="B3899">
        <v>2722.8033390000001</v>
      </c>
      <c r="C3899">
        <v>2723.2077840000002</v>
      </c>
      <c r="D3899" s="1">
        <v>43263.375</v>
      </c>
      <c r="E3899">
        <v>2723.1937720000001</v>
      </c>
      <c r="F3899">
        <v>2723.1035270000002</v>
      </c>
      <c r="G3899">
        <v>2722.8963829999998</v>
      </c>
    </row>
    <row r="3900" spans="1:7" x14ac:dyDescent="0.2">
      <c r="A3900" s="1">
        <v>43263.416666666664</v>
      </c>
      <c r="B3900">
        <v>2722.8017070000001</v>
      </c>
      <c r="C3900">
        <v>2723.198911</v>
      </c>
      <c r="D3900" s="1">
        <v>43263.416666666664</v>
      </c>
      <c r="E3900">
        <v>2723.1908149999999</v>
      </c>
      <c r="F3900">
        <v>2723.0986309999998</v>
      </c>
      <c r="G3900">
        <v>2722.8954650000001</v>
      </c>
    </row>
    <row r="3901" spans="1:7" x14ac:dyDescent="0.2">
      <c r="A3901" s="1">
        <v>43263.458333333336</v>
      </c>
      <c r="B3901">
        <v>2722.7967100000001</v>
      </c>
      <c r="C3901">
        <v>2723.1915669999998</v>
      </c>
      <c r="D3901" s="1">
        <v>43263.458333333336</v>
      </c>
      <c r="E3901">
        <v>2723.1850009999998</v>
      </c>
      <c r="F3901">
        <v>2723.0939389999999</v>
      </c>
      <c r="G3901">
        <v>2722.8894479999999</v>
      </c>
    </row>
    <row r="3902" spans="1:7" x14ac:dyDescent="0.2">
      <c r="A3902" s="1">
        <v>43263.5</v>
      </c>
      <c r="B3902">
        <v>2722.7912019999999</v>
      </c>
      <c r="C3902">
        <v>2723.1883029999999</v>
      </c>
      <c r="D3902" s="1">
        <v>43263.5</v>
      </c>
      <c r="E3902">
        <v>2723.1755159999998</v>
      </c>
      <c r="F3902">
        <v>2723.0862900000002</v>
      </c>
      <c r="G3902">
        <v>2722.8826140000001</v>
      </c>
    </row>
    <row r="3903" spans="1:7" x14ac:dyDescent="0.2">
      <c r="A3903" s="1">
        <v>43263.541666666664</v>
      </c>
      <c r="B3903">
        <v>2722.785899</v>
      </c>
      <c r="C3903">
        <v>2723.1810620000001</v>
      </c>
      <c r="D3903" s="1">
        <v>43263.541666666664</v>
      </c>
      <c r="E3903">
        <v>2723.1708239999998</v>
      </c>
      <c r="F3903">
        <v>2723.0809859999999</v>
      </c>
      <c r="G3903">
        <v>2722.8759850000001</v>
      </c>
    </row>
    <row r="3904" spans="1:7" x14ac:dyDescent="0.2">
      <c r="A3904" s="1">
        <v>43263.583333333336</v>
      </c>
      <c r="B3904">
        <v>2722.7807990000001</v>
      </c>
      <c r="C3904">
        <v>2723.175452</v>
      </c>
      <c r="D3904" s="1">
        <v>43263.583333333336</v>
      </c>
      <c r="E3904">
        <v>2723.1645010000002</v>
      </c>
      <c r="F3904">
        <v>2723.0740510000001</v>
      </c>
      <c r="G3904">
        <v>2722.8731290000001</v>
      </c>
    </row>
    <row r="3905" spans="1:7" x14ac:dyDescent="0.2">
      <c r="A3905" s="1">
        <v>43263.625</v>
      </c>
      <c r="B3905">
        <v>2722.7779430000001</v>
      </c>
      <c r="C3905">
        <v>2723.1682110000002</v>
      </c>
      <c r="D3905" s="1">
        <v>43263.625</v>
      </c>
      <c r="E3905">
        <v>2723.1599110000002</v>
      </c>
      <c r="F3905">
        <v>2723.0716029999999</v>
      </c>
      <c r="G3905">
        <v>2722.8694569999998</v>
      </c>
    </row>
    <row r="3906" spans="1:7" x14ac:dyDescent="0.2">
      <c r="A3906" s="1">
        <v>43263.666666666664</v>
      </c>
      <c r="B3906">
        <v>2722.7737609999999</v>
      </c>
      <c r="C3906">
        <v>2723.165661</v>
      </c>
      <c r="D3906" s="1">
        <v>43263.666666666664</v>
      </c>
      <c r="E3906">
        <v>2723.1534849999998</v>
      </c>
      <c r="F3906">
        <v>2723.0674210000002</v>
      </c>
      <c r="G3906">
        <v>2722.867213</v>
      </c>
    </row>
    <row r="3907" spans="1:7" x14ac:dyDescent="0.2">
      <c r="A3907" s="1">
        <v>43263.708333333336</v>
      </c>
      <c r="B3907">
        <v>2722.7711100000001</v>
      </c>
      <c r="C3907">
        <v>2723.1621930000001</v>
      </c>
      <c r="D3907" s="1">
        <v>43263.708333333336</v>
      </c>
      <c r="E3907">
        <v>2723.1521590000002</v>
      </c>
      <c r="F3907">
        <v>2723.0673190000002</v>
      </c>
      <c r="G3907">
        <v>2722.8658879999998</v>
      </c>
    </row>
    <row r="3908" spans="1:7" x14ac:dyDescent="0.2">
      <c r="A3908" s="1">
        <v>43263.75</v>
      </c>
      <c r="B3908">
        <v>2722.7707019999998</v>
      </c>
      <c r="C3908">
        <v>2723.1584200000002</v>
      </c>
      <c r="D3908" s="1">
        <v>43263.75</v>
      </c>
      <c r="E3908">
        <v>2723.1485899999998</v>
      </c>
      <c r="F3908">
        <v>2723.068237</v>
      </c>
      <c r="G3908">
        <v>2722.8645620000002</v>
      </c>
    </row>
    <row r="3909" spans="1:7" x14ac:dyDescent="0.2">
      <c r="A3909" s="1">
        <v>43263.791666666664</v>
      </c>
      <c r="B3909">
        <v>2722.7739649999999</v>
      </c>
      <c r="C3909">
        <v>2723.162703</v>
      </c>
      <c r="D3909" s="1">
        <v>43263.791666666664</v>
      </c>
      <c r="E3909">
        <v>2723.1513439999999</v>
      </c>
      <c r="F3909">
        <v>2723.069461</v>
      </c>
      <c r="G3909">
        <v>2722.8666010000002</v>
      </c>
    </row>
    <row r="3910" spans="1:7" x14ac:dyDescent="0.2">
      <c r="A3910" s="1">
        <v>43263.833333333336</v>
      </c>
      <c r="B3910">
        <v>2722.776413</v>
      </c>
      <c r="C3910">
        <v>2723.1729030000001</v>
      </c>
      <c r="D3910" s="1">
        <v>43263.833333333336</v>
      </c>
      <c r="E3910">
        <v>2723.154403</v>
      </c>
      <c r="F3910">
        <v>2723.064566</v>
      </c>
      <c r="G3910">
        <v>2722.867213</v>
      </c>
    </row>
    <row r="3911" spans="1:7" x14ac:dyDescent="0.2">
      <c r="A3911" s="1">
        <v>43263.875</v>
      </c>
      <c r="B3911">
        <v>2722.7888560000001</v>
      </c>
      <c r="C3911">
        <v>2723.1873860000001</v>
      </c>
      <c r="D3911" s="1">
        <v>43263.875</v>
      </c>
      <c r="E3911">
        <v>2723.1667440000001</v>
      </c>
      <c r="F3911">
        <v>2723.0625260000002</v>
      </c>
      <c r="G3911">
        <v>2722.8750669999999</v>
      </c>
    </row>
    <row r="3912" spans="1:7" x14ac:dyDescent="0.2">
      <c r="A3912" s="1">
        <v>43263.916666666664</v>
      </c>
      <c r="B3912">
        <v>2722.7987499999999</v>
      </c>
      <c r="C3912">
        <v>2723.2029900000002</v>
      </c>
      <c r="D3912" s="1">
        <v>43263.916666666664</v>
      </c>
      <c r="E3912">
        <v>2723.1801049999999</v>
      </c>
      <c r="F3912">
        <v>2723.0684409999999</v>
      </c>
      <c r="G3912">
        <v>2722.8855720000001</v>
      </c>
    </row>
    <row r="3913" spans="1:7" x14ac:dyDescent="0.2">
      <c r="A3913" s="1">
        <v>43263.958333333336</v>
      </c>
      <c r="B3913">
        <v>2722.8076230000001</v>
      </c>
      <c r="C3913">
        <v>2723.2145150000001</v>
      </c>
      <c r="D3913" s="1">
        <v>43263.958333333336</v>
      </c>
      <c r="E3913">
        <v>2723.190713</v>
      </c>
      <c r="F3913">
        <v>2723.0740510000001</v>
      </c>
      <c r="G3913">
        <v>2722.8912839999998</v>
      </c>
    </row>
    <row r="3914" spans="1:7" x14ac:dyDescent="0.2">
      <c r="A3914" s="1">
        <v>43264</v>
      </c>
      <c r="B3914">
        <v>2722.8153739999998</v>
      </c>
      <c r="C3914">
        <v>2723.2212469999999</v>
      </c>
      <c r="D3914" s="1">
        <v>43264</v>
      </c>
      <c r="E3914">
        <v>2723.2013200000001</v>
      </c>
      <c r="F3914">
        <v>2723.0827199999999</v>
      </c>
      <c r="G3914">
        <v>2722.8991369999999</v>
      </c>
    </row>
    <row r="3915" spans="1:7" x14ac:dyDescent="0.2">
      <c r="A3915" s="1">
        <v>43264.041666666664</v>
      </c>
      <c r="B3915">
        <v>2722.8170060000002</v>
      </c>
      <c r="C3915">
        <v>2723.2262449999998</v>
      </c>
      <c r="D3915" s="1">
        <v>43264.041666666664</v>
      </c>
      <c r="E3915">
        <v>2723.2047870000001</v>
      </c>
      <c r="F3915">
        <v>2723.0863920000002</v>
      </c>
      <c r="G3915">
        <v>2722.901789</v>
      </c>
    </row>
    <row r="3916" spans="1:7" x14ac:dyDescent="0.2">
      <c r="A3916" s="1">
        <v>43264.083333333336</v>
      </c>
      <c r="B3916">
        <v>2722.814762</v>
      </c>
      <c r="C3916">
        <v>2723.222777</v>
      </c>
      <c r="D3916" s="1">
        <v>43264.083333333336</v>
      </c>
      <c r="E3916">
        <v>2723.201626</v>
      </c>
      <c r="F3916">
        <v>2723.0893500000002</v>
      </c>
      <c r="G3916">
        <v>2722.9005649999999</v>
      </c>
    </row>
    <row r="3917" spans="1:7" x14ac:dyDescent="0.2">
      <c r="A3917" s="1">
        <v>43264.125</v>
      </c>
      <c r="B3917">
        <v>2722.811091</v>
      </c>
      <c r="C3917">
        <v>2723.2200229999999</v>
      </c>
      <c r="D3917" s="1">
        <v>43264.125</v>
      </c>
      <c r="E3917">
        <v>2723.2011160000002</v>
      </c>
      <c r="F3917">
        <v>2723.0938369999999</v>
      </c>
      <c r="G3917">
        <v>2722.8999530000001</v>
      </c>
    </row>
    <row r="3918" spans="1:7" x14ac:dyDescent="0.2">
      <c r="A3918" s="1">
        <v>43264.166666666664</v>
      </c>
      <c r="B3918">
        <v>2722.8104790000002</v>
      </c>
      <c r="C3918">
        <v>2723.2139040000002</v>
      </c>
      <c r="D3918" s="1">
        <v>43264.166666666664</v>
      </c>
      <c r="E3918">
        <v>2723.1979540000002</v>
      </c>
      <c r="F3918">
        <v>2723.094959</v>
      </c>
      <c r="G3918">
        <v>2722.8980150000002</v>
      </c>
    </row>
    <row r="3919" spans="1:7" x14ac:dyDescent="0.2">
      <c r="A3919" s="1">
        <v>43264.208333333336</v>
      </c>
      <c r="B3919">
        <v>2722.802115</v>
      </c>
      <c r="C3919">
        <v>2723.2055399999999</v>
      </c>
      <c r="D3919" s="1">
        <v>43264.208333333336</v>
      </c>
      <c r="E3919">
        <v>2723.1908149999999</v>
      </c>
      <c r="F3919">
        <v>2723.0927150000002</v>
      </c>
      <c r="G3919">
        <v>2722.8937310000001</v>
      </c>
    </row>
    <row r="3920" spans="1:7" x14ac:dyDescent="0.2">
      <c r="A3920" s="1">
        <v>43264.25</v>
      </c>
      <c r="B3920">
        <v>2722.7998710000002</v>
      </c>
      <c r="C3920">
        <v>2723.2018680000001</v>
      </c>
      <c r="D3920" s="1">
        <v>43264.25</v>
      </c>
      <c r="E3920">
        <v>2723.188877</v>
      </c>
      <c r="F3920">
        <v>2723.0928170000002</v>
      </c>
      <c r="G3920">
        <v>2722.890774</v>
      </c>
    </row>
    <row r="3921" spans="1:7" x14ac:dyDescent="0.2">
      <c r="A3921" s="1">
        <v>43264.291666666664</v>
      </c>
      <c r="B3921">
        <v>2722.7957919999999</v>
      </c>
      <c r="C3921">
        <v>2723.198605</v>
      </c>
      <c r="D3921" s="1">
        <v>43264.291666666664</v>
      </c>
      <c r="E3921">
        <v>2723.186021</v>
      </c>
      <c r="F3921">
        <v>2723.0923069999999</v>
      </c>
      <c r="G3921">
        <v>2722.8900600000002</v>
      </c>
    </row>
    <row r="3922" spans="1:7" x14ac:dyDescent="0.2">
      <c r="A3922" s="1">
        <v>43264.333333333336</v>
      </c>
      <c r="B3922">
        <v>2722.7946700000002</v>
      </c>
      <c r="C3922">
        <v>2723.197177</v>
      </c>
      <c r="D3922" s="1">
        <v>43264.333333333336</v>
      </c>
      <c r="E3922">
        <v>2723.1820429999998</v>
      </c>
      <c r="F3922">
        <v>2723.08986</v>
      </c>
      <c r="G3922">
        <v>2722.887612</v>
      </c>
    </row>
    <row r="3923" spans="1:7" x14ac:dyDescent="0.2">
      <c r="A3923" s="1">
        <v>43264.375</v>
      </c>
      <c r="B3923">
        <v>2722.792426</v>
      </c>
      <c r="C3923">
        <v>2723.1917709999998</v>
      </c>
      <c r="D3923" s="1">
        <v>43264.375</v>
      </c>
      <c r="E3923">
        <v>2723.1793910000001</v>
      </c>
      <c r="F3923">
        <v>2723.0875139999998</v>
      </c>
      <c r="G3923">
        <v>2722.882818</v>
      </c>
    </row>
    <row r="3924" spans="1:7" x14ac:dyDescent="0.2">
      <c r="A3924" s="1">
        <v>43264.416666666664</v>
      </c>
      <c r="B3924">
        <v>2722.7871220000002</v>
      </c>
      <c r="C3924">
        <v>2723.191057</v>
      </c>
      <c r="D3924" s="1">
        <v>43264.416666666664</v>
      </c>
      <c r="E3924">
        <v>2723.1728640000001</v>
      </c>
      <c r="F3924">
        <v>2723.0819040000001</v>
      </c>
      <c r="G3924">
        <v>2722.8801659999999</v>
      </c>
    </row>
    <row r="3925" spans="1:7" x14ac:dyDescent="0.2">
      <c r="A3925" s="1">
        <v>43264.458333333336</v>
      </c>
      <c r="B3925">
        <v>2722.7793710000001</v>
      </c>
      <c r="C3925">
        <v>2723.1786139999999</v>
      </c>
      <c r="D3925" s="1">
        <v>43264.458333333336</v>
      </c>
      <c r="E3925">
        <v>2723.165113</v>
      </c>
      <c r="F3925">
        <v>2723.0764989999998</v>
      </c>
      <c r="G3925">
        <v>2722.8744550000001</v>
      </c>
    </row>
    <row r="3926" spans="1:7" x14ac:dyDescent="0.2">
      <c r="A3926" s="1">
        <v>43264.5</v>
      </c>
      <c r="B3926">
        <v>2722.7742710000002</v>
      </c>
      <c r="C3926">
        <v>2723.1697410000002</v>
      </c>
      <c r="D3926" s="1">
        <v>43264.5</v>
      </c>
      <c r="E3926">
        <v>2723.1572590000001</v>
      </c>
      <c r="F3926">
        <v>2723.069665</v>
      </c>
      <c r="G3926">
        <v>2722.8674169999999</v>
      </c>
    </row>
    <row r="3927" spans="1:7" x14ac:dyDescent="0.2">
      <c r="A3927" s="1">
        <v>43264.541666666664</v>
      </c>
      <c r="B3927">
        <v>2722.7726400000001</v>
      </c>
      <c r="C3927">
        <v>2723.165661</v>
      </c>
      <c r="D3927" s="1">
        <v>43264.541666666664</v>
      </c>
      <c r="E3927">
        <v>2723.1518540000002</v>
      </c>
      <c r="F3927">
        <v>2723.0634439999999</v>
      </c>
      <c r="G3927">
        <v>2722.8641539999999</v>
      </c>
    </row>
    <row r="3928" spans="1:7" x14ac:dyDescent="0.2">
      <c r="A3928" s="1">
        <v>43264.583333333336</v>
      </c>
      <c r="B3928">
        <v>2722.7704979999999</v>
      </c>
      <c r="C3928">
        <v>2723.1599500000002</v>
      </c>
      <c r="D3928" s="1">
        <v>43264.583333333336</v>
      </c>
      <c r="E3928">
        <v>2723.147978</v>
      </c>
      <c r="F3928">
        <v>2723.0594660000002</v>
      </c>
      <c r="G3928">
        <v>2722.8608899999999</v>
      </c>
    </row>
    <row r="3929" spans="1:7" x14ac:dyDescent="0.2">
      <c r="A3929" s="1">
        <v>43264.625</v>
      </c>
      <c r="B3929">
        <v>2722.763766</v>
      </c>
      <c r="C3929">
        <v>2723.1551559999998</v>
      </c>
      <c r="D3929" s="1">
        <v>43264.625</v>
      </c>
      <c r="E3929">
        <v>2723.1428780000001</v>
      </c>
      <c r="F3929">
        <v>2723.0580380000001</v>
      </c>
      <c r="G3929">
        <v>2722.8581359999998</v>
      </c>
    </row>
    <row r="3930" spans="1:7" x14ac:dyDescent="0.2">
      <c r="A3930" s="1">
        <v>43264.666666666664</v>
      </c>
      <c r="B3930">
        <v>2722.7591769999999</v>
      </c>
      <c r="C3930">
        <v>2723.1457730000002</v>
      </c>
      <c r="D3930" s="1">
        <v>43264.666666666664</v>
      </c>
      <c r="E3930">
        <v>2723.1376770000002</v>
      </c>
      <c r="F3930">
        <v>2723.0540599999999</v>
      </c>
      <c r="G3930">
        <v>2722.8529349999999</v>
      </c>
    </row>
    <row r="3931" spans="1:7" x14ac:dyDescent="0.2">
      <c r="A3931" s="1">
        <v>43264.708333333336</v>
      </c>
      <c r="B3931">
        <v>2722.7533629999998</v>
      </c>
      <c r="C3931">
        <v>2723.1384290000001</v>
      </c>
      <c r="D3931" s="1">
        <v>43264.708333333336</v>
      </c>
      <c r="E3931">
        <v>2723.1325769999999</v>
      </c>
      <c r="F3931">
        <v>2723.0498790000001</v>
      </c>
      <c r="G3931">
        <v>2722.8485489999998</v>
      </c>
    </row>
    <row r="3932" spans="1:7" x14ac:dyDescent="0.2">
      <c r="A3932" s="1">
        <v>43264.75</v>
      </c>
      <c r="B3932">
        <v>2722.7561169999999</v>
      </c>
      <c r="C3932">
        <v>2723.1380210000002</v>
      </c>
      <c r="D3932" s="1">
        <v>43264.75</v>
      </c>
      <c r="E3932">
        <v>2723.1324749999999</v>
      </c>
      <c r="F3932">
        <v>2723.052224</v>
      </c>
      <c r="G3932">
        <v>2722.8528329999999</v>
      </c>
    </row>
    <row r="3933" spans="1:7" x14ac:dyDescent="0.2">
      <c r="A3933" s="1">
        <v>43264.791666666664</v>
      </c>
      <c r="B3933">
        <v>2722.7584630000001</v>
      </c>
      <c r="C3933">
        <v>2723.1421009999999</v>
      </c>
      <c r="D3933" s="1">
        <v>43264.791666666664</v>
      </c>
      <c r="E3933">
        <v>2723.1326789999998</v>
      </c>
      <c r="F3933">
        <v>2723.048757</v>
      </c>
      <c r="G3933">
        <v>2722.852527</v>
      </c>
    </row>
    <row r="3934" spans="1:7" x14ac:dyDescent="0.2">
      <c r="A3934" s="1">
        <v>43264.833333333336</v>
      </c>
      <c r="B3934">
        <v>2722.7667240000001</v>
      </c>
      <c r="C3934">
        <v>2723.1609699999999</v>
      </c>
      <c r="D3934" s="1">
        <v>43264.833333333336</v>
      </c>
      <c r="E3934">
        <v>2723.1420619999999</v>
      </c>
      <c r="F3934">
        <v>2723.0494709999998</v>
      </c>
      <c r="G3934">
        <v>2722.8566059999998</v>
      </c>
    </row>
    <row r="3935" spans="1:7" x14ac:dyDescent="0.2">
      <c r="A3935" s="1">
        <v>43264.875</v>
      </c>
      <c r="B3935">
        <v>2722.7789630000002</v>
      </c>
      <c r="C3935">
        <v>2723.1794300000001</v>
      </c>
      <c r="D3935" s="1">
        <v>43264.875</v>
      </c>
      <c r="E3935">
        <v>2723.1581769999998</v>
      </c>
      <c r="F3935">
        <v>2723.052326</v>
      </c>
      <c r="G3935">
        <v>2722.8660920000002</v>
      </c>
    </row>
    <row r="3936" spans="1:7" x14ac:dyDescent="0.2">
      <c r="A3936" s="1">
        <v>43264.916666666664</v>
      </c>
      <c r="B3936">
        <v>2722.7947720000002</v>
      </c>
      <c r="C3936">
        <v>2723.2019700000001</v>
      </c>
      <c r="D3936" s="1">
        <v>43264.916666666664</v>
      </c>
      <c r="E3936">
        <v>2723.174802</v>
      </c>
      <c r="F3936">
        <v>2723.0571199999999</v>
      </c>
      <c r="G3936">
        <v>2722.876495</v>
      </c>
    </row>
    <row r="3937" spans="1:7" x14ac:dyDescent="0.2">
      <c r="A3937" s="1">
        <v>43264.958333333336</v>
      </c>
      <c r="B3937">
        <v>2722.806603</v>
      </c>
      <c r="C3937">
        <v>2723.213088</v>
      </c>
      <c r="D3937" s="1">
        <v>43264.958333333336</v>
      </c>
      <c r="E3937">
        <v>2723.1868370000002</v>
      </c>
      <c r="F3937">
        <v>2723.066503</v>
      </c>
      <c r="G3937">
        <v>2722.885878</v>
      </c>
    </row>
    <row r="3938" spans="1:7" x14ac:dyDescent="0.2">
      <c r="A3938" s="1">
        <v>43265</v>
      </c>
      <c r="B3938">
        <v>2722.8150679999999</v>
      </c>
      <c r="C3938">
        <v>2723.221145</v>
      </c>
      <c r="D3938" s="1">
        <v>43265</v>
      </c>
      <c r="E3938">
        <v>2723.197138</v>
      </c>
      <c r="F3938">
        <v>2723.0719089999998</v>
      </c>
      <c r="G3938">
        <v>2722.8914880000002</v>
      </c>
    </row>
    <row r="3939" spans="1:7" x14ac:dyDescent="0.2">
      <c r="A3939" s="1">
        <v>43265.041666666664</v>
      </c>
      <c r="B3939">
        <v>2722.8142520000001</v>
      </c>
      <c r="C3939">
        <v>2723.2249190000002</v>
      </c>
      <c r="D3939" s="1">
        <v>43265.041666666664</v>
      </c>
      <c r="E3939">
        <v>2723.2021359999999</v>
      </c>
      <c r="F3939">
        <v>2723.0783339999998</v>
      </c>
      <c r="G3939">
        <v>2722.8981170000002</v>
      </c>
    </row>
    <row r="3940" spans="1:7" x14ac:dyDescent="0.2">
      <c r="A3940" s="1">
        <v>43265.083333333336</v>
      </c>
      <c r="B3940">
        <v>2722.8157820000001</v>
      </c>
      <c r="C3940">
        <v>2723.2266530000002</v>
      </c>
      <c r="D3940" s="1">
        <v>43265.083333333336</v>
      </c>
      <c r="E3940">
        <v>2723.2021359999999</v>
      </c>
      <c r="F3940">
        <v>2723.0829239999998</v>
      </c>
      <c r="G3940">
        <v>2722.8997490000002</v>
      </c>
    </row>
    <row r="3941" spans="1:7" x14ac:dyDescent="0.2">
      <c r="A3941" s="1">
        <v>43265.125</v>
      </c>
      <c r="B3941">
        <v>2722.8148639999999</v>
      </c>
      <c r="C3941">
        <v>2723.2189010000002</v>
      </c>
      <c r="D3941" s="1">
        <v>43265.125</v>
      </c>
      <c r="E3941">
        <v>2723.2011160000002</v>
      </c>
      <c r="F3941">
        <v>2723.0880240000001</v>
      </c>
      <c r="G3941">
        <v>2722.9008709999998</v>
      </c>
    </row>
    <row r="3942" spans="1:7" x14ac:dyDescent="0.2">
      <c r="A3942" s="1">
        <v>43265.166666666664</v>
      </c>
      <c r="B3942">
        <v>2722.8093570000001</v>
      </c>
      <c r="C3942">
        <v>2723.2162490000001</v>
      </c>
      <c r="D3942" s="1">
        <v>43265.166666666664</v>
      </c>
      <c r="E3942">
        <v>2723.1994840000002</v>
      </c>
      <c r="F3942">
        <v>2723.0893500000002</v>
      </c>
      <c r="G3942">
        <v>2722.8980150000002</v>
      </c>
    </row>
    <row r="3943" spans="1:7" x14ac:dyDescent="0.2">
      <c r="A3943" s="1">
        <v>43265.208333333336</v>
      </c>
      <c r="B3943">
        <v>2722.8033390000001</v>
      </c>
      <c r="C3943">
        <v>2723.2105379999998</v>
      </c>
      <c r="D3943" s="1">
        <v>43265.208333333336</v>
      </c>
      <c r="E3943">
        <v>2723.1946899999998</v>
      </c>
      <c r="F3943">
        <v>2723.091899</v>
      </c>
      <c r="G3943">
        <v>2722.8944449999999</v>
      </c>
    </row>
    <row r="3944" spans="1:7" x14ac:dyDescent="0.2">
      <c r="A3944" s="1">
        <v>43265.25</v>
      </c>
      <c r="B3944">
        <v>2722.798444</v>
      </c>
      <c r="C3944">
        <v>2723.2065600000001</v>
      </c>
      <c r="D3944" s="1">
        <v>43265.25</v>
      </c>
      <c r="E3944">
        <v>2723.1886730000001</v>
      </c>
      <c r="F3944">
        <v>2723.0881260000001</v>
      </c>
      <c r="G3944">
        <v>2722.89057</v>
      </c>
    </row>
    <row r="3945" spans="1:7" x14ac:dyDescent="0.2">
      <c r="A3945" s="1">
        <v>43265.291666666664</v>
      </c>
      <c r="B3945">
        <v>2722.7930379999998</v>
      </c>
      <c r="C3945">
        <v>2723.1939130000001</v>
      </c>
      <c r="D3945" s="1">
        <v>43265.291666666664</v>
      </c>
      <c r="E3945">
        <v>2723.1857150000001</v>
      </c>
      <c r="F3945">
        <v>2723.0872079999999</v>
      </c>
      <c r="G3945">
        <v>2722.887612</v>
      </c>
    </row>
    <row r="3946" spans="1:7" x14ac:dyDescent="0.2">
      <c r="A3946" s="1">
        <v>43265.333333333336</v>
      </c>
      <c r="B3946">
        <v>2722.7919160000001</v>
      </c>
      <c r="C3946">
        <v>2723.1961569999999</v>
      </c>
      <c r="D3946" s="1">
        <v>43265.333333333336</v>
      </c>
      <c r="E3946">
        <v>2723.1820429999998</v>
      </c>
      <c r="F3946">
        <v>2723.0873099999999</v>
      </c>
      <c r="G3946">
        <v>2722.8863879999999</v>
      </c>
    </row>
    <row r="3947" spans="1:7" x14ac:dyDescent="0.2">
      <c r="A3947" s="1">
        <v>43265.375</v>
      </c>
      <c r="B3947">
        <v>2722.7894679999999</v>
      </c>
      <c r="C3947">
        <v>2723.187692</v>
      </c>
      <c r="D3947" s="1">
        <v>43265.375</v>
      </c>
      <c r="E3947">
        <v>2723.1772500000002</v>
      </c>
      <c r="F3947">
        <v>2723.0817000000002</v>
      </c>
      <c r="G3947">
        <v>2722.8804719999998</v>
      </c>
    </row>
    <row r="3948" spans="1:7" x14ac:dyDescent="0.2">
      <c r="A3948" s="1">
        <v>43265.416666666664</v>
      </c>
      <c r="B3948">
        <v>2722.7821250000002</v>
      </c>
      <c r="C3948">
        <v>2723.181572</v>
      </c>
      <c r="D3948" s="1">
        <v>43265.416666666664</v>
      </c>
      <c r="E3948">
        <v>2723.170314</v>
      </c>
      <c r="F3948">
        <v>2723.0748669999998</v>
      </c>
      <c r="G3948">
        <v>2722.8744550000001</v>
      </c>
    </row>
    <row r="3949" spans="1:7" x14ac:dyDescent="0.2">
      <c r="A3949" s="1">
        <v>43265.458333333336</v>
      </c>
      <c r="B3949">
        <v>2722.778045</v>
      </c>
      <c r="C3949">
        <v>2723.17688</v>
      </c>
      <c r="D3949" s="1">
        <v>43265.458333333336</v>
      </c>
      <c r="E3949">
        <v>2723.163787</v>
      </c>
      <c r="F3949">
        <v>2723.0703789999998</v>
      </c>
      <c r="G3949">
        <v>2722.8729250000001</v>
      </c>
    </row>
    <row r="3950" spans="1:7" x14ac:dyDescent="0.2">
      <c r="A3950" s="1">
        <v>43265.5</v>
      </c>
      <c r="B3950">
        <v>2722.775087</v>
      </c>
      <c r="C3950">
        <v>2723.171781</v>
      </c>
      <c r="D3950" s="1">
        <v>43265.5</v>
      </c>
      <c r="E3950">
        <v>2723.1578709999999</v>
      </c>
      <c r="F3950">
        <v>2723.066503</v>
      </c>
      <c r="G3950">
        <v>2722.868845</v>
      </c>
    </row>
    <row r="3951" spans="1:7" x14ac:dyDescent="0.2">
      <c r="A3951" s="1">
        <v>43265.541666666664</v>
      </c>
      <c r="B3951">
        <v>2722.7696820000001</v>
      </c>
      <c r="C3951">
        <v>2723.1632129999998</v>
      </c>
      <c r="D3951" s="1">
        <v>43265.541666666664</v>
      </c>
      <c r="E3951">
        <v>2723.1532809999999</v>
      </c>
      <c r="F3951">
        <v>2723.0601799999999</v>
      </c>
      <c r="G3951">
        <v>2722.8644599999998</v>
      </c>
    </row>
    <row r="3952" spans="1:7" x14ac:dyDescent="0.2">
      <c r="A3952" s="1">
        <v>43265.583333333336</v>
      </c>
      <c r="B3952">
        <v>2722.7657039999999</v>
      </c>
      <c r="C3952">
        <v>2723.1586240000001</v>
      </c>
      <c r="D3952" s="1">
        <v>43265.583333333336</v>
      </c>
      <c r="E3952">
        <v>2723.146244</v>
      </c>
      <c r="F3952">
        <v>2723.0581400000001</v>
      </c>
      <c r="G3952">
        <v>2722.862114</v>
      </c>
    </row>
    <row r="3953" spans="1:7" x14ac:dyDescent="0.2">
      <c r="A3953" s="1">
        <v>43265.625</v>
      </c>
      <c r="B3953">
        <v>2722.76091</v>
      </c>
      <c r="C3953">
        <v>2723.146385</v>
      </c>
      <c r="D3953" s="1">
        <v>43265.625</v>
      </c>
      <c r="E3953">
        <v>2723.1375750000002</v>
      </c>
      <c r="F3953">
        <v>2723.0512050000002</v>
      </c>
      <c r="G3953">
        <v>2722.8538520000002</v>
      </c>
    </row>
    <row r="3954" spans="1:7" x14ac:dyDescent="0.2">
      <c r="A3954" s="1">
        <v>43265.666666666664</v>
      </c>
      <c r="B3954">
        <v>2722.7576469999999</v>
      </c>
      <c r="C3954">
        <v>2723.146283</v>
      </c>
      <c r="D3954" s="1">
        <v>43265.666666666664</v>
      </c>
      <c r="E3954">
        <v>2723.136555</v>
      </c>
      <c r="F3954">
        <v>2723.050491</v>
      </c>
      <c r="G3954">
        <v>2722.8530369999999</v>
      </c>
    </row>
    <row r="3955" spans="1:7" x14ac:dyDescent="0.2">
      <c r="A3955" s="1">
        <v>43265.708333333336</v>
      </c>
      <c r="B3955">
        <v>2722.7556070000001</v>
      </c>
      <c r="C3955">
        <v>2723.141897</v>
      </c>
      <c r="D3955" s="1">
        <v>43265.708333333336</v>
      </c>
      <c r="E3955">
        <v>2723.130639</v>
      </c>
      <c r="F3955">
        <v>2723.0436570000002</v>
      </c>
      <c r="G3955">
        <v>2722.8501809999998</v>
      </c>
    </row>
    <row r="3956" spans="1:7" x14ac:dyDescent="0.2">
      <c r="A3956" s="1">
        <v>43265.75</v>
      </c>
      <c r="B3956">
        <v>2722.7550970000002</v>
      </c>
      <c r="C3956">
        <v>2723.137307</v>
      </c>
      <c r="D3956" s="1">
        <v>43265.75</v>
      </c>
      <c r="E3956">
        <v>2723.1297209999998</v>
      </c>
      <c r="F3956">
        <v>2723.042637</v>
      </c>
      <c r="G3956">
        <v>2722.8488550000002</v>
      </c>
    </row>
    <row r="3957" spans="1:7" x14ac:dyDescent="0.2">
      <c r="A3957" s="1">
        <v>43265.791666666664</v>
      </c>
      <c r="B3957">
        <v>2722.7610119999999</v>
      </c>
      <c r="C3957">
        <v>2723.1461810000001</v>
      </c>
      <c r="D3957" s="1">
        <v>43265.791666666664</v>
      </c>
      <c r="E3957">
        <v>2723.1346170000002</v>
      </c>
      <c r="F3957">
        <v>2723.0447789999998</v>
      </c>
      <c r="G3957">
        <v>2722.8521190000001</v>
      </c>
    </row>
    <row r="3958" spans="1:7" x14ac:dyDescent="0.2">
      <c r="A3958" s="1">
        <v>43265.833333333336</v>
      </c>
      <c r="B3958">
        <v>2722.7678460000002</v>
      </c>
      <c r="C3958">
        <v>2723.160766</v>
      </c>
      <c r="D3958" s="1">
        <v>43265.833333333336</v>
      </c>
      <c r="E3958">
        <v>2723.1429800000001</v>
      </c>
      <c r="F3958">
        <v>2723.0432489999998</v>
      </c>
      <c r="G3958">
        <v>2722.855994</v>
      </c>
    </row>
    <row r="3959" spans="1:7" x14ac:dyDescent="0.2">
      <c r="A3959" s="1">
        <v>43265.875</v>
      </c>
      <c r="B3959">
        <v>2722.7793710000001</v>
      </c>
      <c r="C3959">
        <v>2723.1758599999998</v>
      </c>
      <c r="D3959" s="1">
        <v>43265.875</v>
      </c>
      <c r="E3959">
        <v>2723.1564429999999</v>
      </c>
      <c r="F3959">
        <v>2723.045901</v>
      </c>
      <c r="G3959">
        <v>2722.8643579999998</v>
      </c>
    </row>
    <row r="3960" spans="1:7" x14ac:dyDescent="0.2">
      <c r="A3960" s="1">
        <v>43265.916666666664</v>
      </c>
      <c r="B3960">
        <v>2722.790794</v>
      </c>
      <c r="C3960">
        <v>2723.1936070000002</v>
      </c>
      <c r="D3960" s="1">
        <v>43265.916666666664</v>
      </c>
      <c r="E3960">
        <v>2723.1690899999999</v>
      </c>
      <c r="F3960">
        <v>2723.053754</v>
      </c>
      <c r="G3960">
        <v>2722.8755769999998</v>
      </c>
    </row>
    <row r="3961" spans="1:7" x14ac:dyDescent="0.2">
      <c r="A3961" s="1">
        <v>43265.958333333336</v>
      </c>
      <c r="B3961">
        <v>2722.800279</v>
      </c>
      <c r="C3961">
        <v>2723.2031940000002</v>
      </c>
      <c r="D3961" s="1">
        <v>43265.958333333336</v>
      </c>
      <c r="E3961">
        <v>2723.1785749999999</v>
      </c>
      <c r="F3961">
        <v>2723.0603839999999</v>
      </c>
      <c r="G3961">
        <v>2722.8835319999998</v>
      </c>
    </row>
    <row r="3962" spans="1:7" x14ac:dyDescent="0.2">
      <c r="A3962" s="1">
        <v>43266</v>
      </c>
      <c r="B3962">
        <v>2722.8060930000001</v>
      </c>
      <c r="C3962">
        <v>2723.209926</v>
      </c>
      <c r="D3962" s="1">
        <v>43266</v>
      </c>
      <c r="E3962">
        <v>2723.187551</v>
      </c>
      <c r="F3962">
        <v>2723.0654829999999</v>
      </c>
      <c r="G3962">
        <v>2722.8885300000002</v>
      </c>
    </row>
    <row r="3963" spans="1:7" x14ac:dyDescent="0.2">
      <c r="A3963" s="1">
        <v>43266.041666666664</v>
      </c>
      <c r="B3963">
        <v>2722.8063990000001</v>
      </c>
      <c r="C3963">
        <v>2723.2121699999998</v>
      </c>
      <c r="D3963" s="1">
        <v>43266.041666666664</v>
      </c>
      <c r="E3963">
        <v>2723.189081</v>
      </c>
      <c r="F3963">
        <v>2723.0705830000002</v>
      </c>
      <c r="G3963">
        <v>2722.8896519999998</v>
      </c>
    </row>
    <row r="3964" spans="1:7" x14ac:dyDescent="0.2">
      <c r="A3964" s="1">
        <v>43266.083333333336</v>
      </c>
      <c r="B3964">
        <v>2722.8083369999999</v>
      </c>
      <c r="C3964">
        <v>2723.2092120000002</v>
      </c>
      <c r="D3964" s="1">
        <v>43266.083333333336</v>
      </c>
      <c r="E3964">
        <v>2723.1921400000001</v>
      </c>
      <c r="F3964">
        <v>2723.0767030000002</v>
      </c>
      <c r="G3964">
        <v>2722.8927119999998</v>
      </c>
    </row>
    <row r="3965" spans="1:7" x14ac:dyDescent="0.2">
      <c r="A3965" s="1">
        <v>43266.125</v>
      </c>
      <c r="B3965">
        <v>2722.803543</v>
      </c>
      <c r="C3965">
        <v>2723.2059479999998</v>
      </c>
      <c r="D3965" s="1">
        <v>43266.125</v>
      </c>
      <c r="E3965">
        <v>2723.1908149999999</v>
      </c>
      <c r="F3965">
        <v>2723.0779269999998</v>
      </c>
      <c r="G3965">
        <v>2722.8898559999998</v>
      </c>
    </row>
    <row r="3966" spans="1:7" x14ac:dyDescent="0.2">
      <c r="A3966" s="1">
        <v>43266.166666666664</v>
      </c>
      <c r="B3966">
        <v>2722.7995660000001</v>
      </c>
      <c r="C3966">
        <v>2723.2010529999998</v>
      </c>
      <c r="D3966" s="1">
        <v>43266.166666666664</v>
      </c>
      <c r="E3966">
        <v>2723.1870410000001</v>
      </c>
      <c r="F3966">
        <v>2723.080782</v>
      </c>
      <c r="G3966">
        <v>2722.8874080000001</v>
      </c>
    </row>
    <row r="3967" spans="1:7" x14ac:dyDescent="0.2">
      <c r="A3967" s="1">
        <v>43266.208333333336</v>
      </c>
      <c r="B3967">
        <v>2722.7960979999998</v>
      </c>
      <c r="C3967">
        <v>2723.1974829999999</v>
      </c>
      <c r="D3967" s="1">
        <v>43266.208333333336</v>
      </c>
      <c r="E3967">
        <v>2723.184389</v>
      </c>
      <c r="F3967">
        <v>2723.0811899999999</v>
      </c>
      <c r="G3967">
        <v>2722.8857760000001</v>
      </c>
    </row>
    <row r="3968" spans="1:7" x14ac:dyDescent="0.2">
      <c r="A3968" s="1">
        <v>43266.25</v>
      </c>
      <c r="B3968">
        <v>2722.7914059999998</v>
      </c>
      <c r="C3968">
        <v>2723.189425</v>
      </c>
      <c r="D3968" s="1">
        <v>43266.25</v>
      </c>
      <c r="E3968">
        <v>2723.1790850000002</v>
      </c>
      <c r="F3968">
        <v>2723.0786400000002</v>
      </c>
      <c r="G3968">
        <v>2722.8822060000002</v>
      </c>
    </row>
    <row r="3969" spans="1:7" x14ac:dyDescent="0.2">
      <c r="A3969" s="1">
        <v>43266.291666666664</v>
      </c>
      <c r="B3969">
        <v>2722.7900800000002</v>
      </c>
      <c r="C3969">
        <v>2723.1904450000002</v>
      </c>
      <c r="D3969" s="1">
        <v>43266.291666666664</v>
      </c>
      <c r="E3969">
        <v>2723.1757200000002</v>
      </c>
      <c r="F3969">
        <v>2723.080782</v>
      </c>
      <c r="G3969">
        <v>2722.8811860000001</v>
      </c>
    </row>
    <row r="3970" spans="1:7" x14ac:dyDescent="0.2">
      <c r="A3970" s="1">
        <v>43266.333333333336</v>
      </c>
      <c r="B3970">
        <v>2722.7672339999999</v>
      </c>
      <c r="C3970">
        <v>2723.1593379999999</v>
      </c>
      <c r="D3970" s="1">
        <v>43266.333333333336</v>
      </c>
      <c r="E3970">
        <v>2723.1550149999998</v>
      </c>
      <c r="F3970">
        <v>2723.0748669999998</v>
      </c>
      <c r="G3970">
        <v>2722.8675189999999</v>
      </c>
    </row>
    <row r="3971" spans="1:7" x14ac:dyDescent="0.2">
      <c r="A3971" s="1">
        <v>43266.375</v>
      </c>
      <c r="B3971">
        <v>2722.7634600000001</v>
      </c>
      <c r="C3971">
        <v>2723.1509740000001</v>
      </c>
      <c r="D3971" s="1">
        <v>43266.375</v>
      </c>
      <c r="E3971">
        <v>2723.1484879999998</v>
      </c>
      <c r="F3971">
        <v>2723.0690530000002</v>
      </c>
      <c r="G3971">
        <v>2722.8615020000002</v>
      </c>
    </row>
    <row r="3972" spans="1:7" x14ac:dyDescent="0.2">
      <c r="A3972" s="1">
        <v>43266.416666666664</v>
      </c>
      <c r="B3972">
        <v>2722.7633580000002</v>
      </c>
      <c r="C3972">
        <v>2723.1538300000002</v>
      </c>
      <c r="D3972" s="1">
        <v>43267.416666666664</v>
      </c>
    </row>
    <row r="3973" spans="1:7" x14ac:dyDescent="0.2">
      <c r="A3973" s="1">
        <v>43266.458333333336</v>
      </c>
      <c r="B3973">
        <v>2722.7591769999999</v>
      </c>
      <c r="C3973">
        <v>2723.1428150000002</v>
      </c>
      <c r="D3973" s="1">
        <v>43268.458333333336</v>
      </c>
    </row>
    <row r="3974" spans="1:7" x14ac:dyDescent="0.2">
      <c r="A3974" s="1">
        <v>43266.5</v>
      </c>
      <c r="B3974">
        <v>2722.7563209999998</v>
      </c>
      <c r="C3974">
        <v>2723.140367</v>
      </c>
      <c r="D3974" s="1">
        <v>43266.5</v>
      </c>
      <c r="E3974">
        <v>2723.142875</v>
      </c>
      <c r="F3974">
        <v>2723.0629309999999</v>
      </c>
      <c r="G3974">
        <v>2722.8595639999999</v>
      </c>
    </row>
    <row r="3975" spans="1:7" x14ac:dyDescent="0.2">
      <c r="A3975" s="1">
        <v>43266.541666666664</v>
      </c>
      <c r="B3975">
        <v>2722.7489770000002</v>
      </c>
      <c r="C3975">
        <v>2723.1341459999999</v>
      </c>
      <c r="D3975" s="1">
        <v>43266.541666666664</v>
      </c>
      <c r="E3975">
        <v>2723.1355319999998</v>
      </c>
      <c r="F3975">
        <v>2723.057933</v>
      </c>
      <c r="G3975">
        <v>2722.8522210000001</v>
      </c>
    </row>
    <row r="3976" spans="1:7" x14ac:dyDescent="0.2">
      <c r="A3976" s="1">
        <v>43266.583333333336</v>
      </c>
      <c r="B3976">
        <v>2722.7432659999999</v>
      </c>
      <c r="C3976">
        <v>2723.1263939999999</v>
      </c>
      <c r="D3976" s="1">
        <v>43266.583333333336</v>
      </c>
      <c r="E3976">
        <v>2723.131758</v>
      </c>
      <c r="F3976">
        <v>2723.0526289999998</v>
      </c>
      <c r="G3976">
        <v>2722.8497729999999</v>
      </c>
    </row>
    <row r="3977" spans="1:7" x14ac:dyDescent="0.2">
      <c r="A3977" s="1">
        <v>43266.625</v>
      </c>
      <c r="B3977">
        <v>2722.7436739999998</v>
      </c>
      <c r="C3977">
        <v>2723.1223140000002</v>
      </c>
      <c r="D3977" s="1">
        <v>43266.625</v>
      </c>
      <c r="E3977">
        <v>2723.1276790000002</v>
      </c>
      <c r="F3977">
        <v>2723.051508</v>
      </c>
      <c r="G3977">
        <v>2722.849365</v>
      </c>
    </row>
    <row r="3978" spans="1:7" x14ac:dyDescent="0.2">
      <c r="A3978" s="1">
        <v>43266.666666666664</v>
      </c>
      <c r="B3978">
        <v>2722.735412</v>
      </c>
      <c r="C3978">
        <v>2723.113339</v>
      </c>
      <c r="D3978" s="1">
        <v>43266.666666666664</v>
      </c>
      <c r="E3978">
        <v>2723.122069</v>
      </c>
      <c r="F3978">
        <v>2723.0493660000002</v>
      </c>
      <c r="G3978">
        <v>2722.8426330000002</v>
      </c>
    </row>
    <row r="3979" spans="1:7" x14ac:dyDescent="0.2">
      <c r="A3979" s="1">
        <v>43266.708333333336</v>
      </c>
      <c r="B3979">
        <v>2722.730313</v>
      </c>
      <c r="C3979">
        <v>2723.10671</v>
      </c>
      <c r="D3979" s="1">
        <v>43266.708333333336</v>
      </c>
      <c r="E3979">
        <v>2723.1164589999998</v>
      </c>
      <c r="F3979">
        <v>2723.0466120000001</v>
      </c>
      <c r="G3979">
        <v>2722.8396760000001</v>
      </c>
    </row>
    <row r="3980" spans="1:7" x14ac:dyDescent="0.2">
      <c r="A3980" s="1">
        <v>43266.75</v>
      </c>
      <c r="B3980">
        <v>2722.7309249999998</v>
      </c>
      <c r="C3980">
        <v>2723.105282</v>
      </c>
      <c r="D3980" s="1">
        <v>43266.75</v>
      </c>
      <c r="E3980">
        <v>2723.1155410000001</v>
      </c>
      <c r="F3980">
        <v>2723.0456939999999</v>
      </c>
      <c r="G3980">
        <v>2722.8394720000001</v>
      </c>
    </row>
    <row r="3981" spans="1:7" x14ac:dyDescent="0.2">
      <c r="A3981" s="1">
        <v>43266.791666666664</v>
      </c>
      <c r="B3981">
        <v>2722.7309249999998</v>
      </c>
      <c r="C3981">
        <v>2723.1104829999999</v>
      </c>
      <c r="D3981" s="1">
        <v>43266.791666666664</v>
      </c>
      <c r="E3981">
        <v>2723.1132980000002</v>
      </c>
      <c r="F3981">
        <v>2723.0415119999998</v>
      </c>
      <c r="G3981">
        <v>2722.838452</v>
      </c>
    </row>
    <row r="3982" spans="1:7" x14ac:dyDescent="0.2">
      <c r="A3982" s="1">
        <v>43266.833333333336</v>
      </c>
      <c r="B3982">
        <v>2722.7410220000002</v>
      </c>
      <c r="C3982">
        <v>2723.1202750000002</v>
      </c>
      <c r="D3982" s="1">
        <v>43266.833333333336</v>
      </c>
      <c r="E3982">
        <v>2723.1218650000001</v>
      </c>
      <c r="F3982">
        <v>2723.0421240000001</v>
      </c>
      <c r="G3982">
        <v>2722.8445710000001</v>
      </c>
    </row>
    <row r="3983" spans="1:7" x14ac:dyDescent="0.2">
      <c r="A3983" s="1">
        <v>43266.875</v>
      </c>
      <c r="B3983">
        <v>2722.749793</v>
      </c>
      <c r="C3983">
        <v>2723.1361849999998</v>
      </c>
      <c r="D3983" s="1">
        <v>43266.875</v>
      </c>
      <c r="E3983">
        <v>2723.1324719999998</v>
      </c>
      <c r="F3983">
        <v>2723.03937</v>
      </c>
      <c r="G3983">
        <v>2722.8514049999999</v>
      </c>
    </row>
    <row r="3984" spans="1:7" x14ac:dyDescent="0.2">
      <c r="A3984" s="1">
        <v>43266.916666666664</v>
      </c>
      <c r="B3984">
        <v>2722.7648880000002</v>
      </c>
      <c r="C3984">
        <v>2723.154544</v>
      </c>
      <c r="D3984" s="1">
        <v>43266.916666666664</v>
      </c>
      <c r="E3984">
        <v>2723.1482810000002</v>
      </c>
      <c r="F3984">
        <v>2723.0456939999999</v>
      </c>
      <c r="G3984">
        <v>2722.859156</v>
      </c>
    </row>
    <row r="3985" spans="1:7" x14ac:dyDescent="0.2">
      <c r="A3985" s="1">
        <v>43266.958333333336</v>
      </c>
      <c r="B3985">
        <v>2722.773659</v>
      </c>
      <c r="C3985">
        <v>2723.1685170000001</v>
      </c>
      <c r="D3985" s="1">
        <v>43266.958333333336</v>
      </c>
      <c r="E3985">
        <v>2723.1569500000001</v>
      </c>
      <c r="F3985">
        <v>2723.0508960000002</v>
      </c>
      <c r="G3985">
        <v>2722.8678249999998</v>
      </c>
    </row>
    <row r="3986" spans="1:7" x14ac:dyDescent="0.2">
      <c r="A3986" s="1">
        <v>43267</v>
      </c>
      <c r="B3986">
        <v>2722.7792690000001</v>
      </c>
      <c r="C3986">
        <v>2723.173209</v>
      </c>
      <c r="D3986" s="1">
        <v>43267</v>
      </c>
      <c r="E3986">
        <v>2723.166436</v>
      </c>
      <c r="F3986">
        <v>2723.058035</v>
      </c>
      <c r="G3986">
        <v>2722.8729250000001</v>
      </c>
    </row>
    <row r="3987" spans="1:7" x14ac:dyDescent="0.2">
      <c r="A3987" s="1">
        <v>43267.041666666664</v>
      </c>
      <c r="B3987">
        <v>2722.782839</v>
      </c>
      <c r="C3987">
        <v>2723.182898</v>
      </c>
      <c r="D3987" s="1">
        <v>43267.041666666664</v>
      </c>
      <c r="E3987">
        <v>2723.1723510000002</v>
      </c>
      <c r="F3987">
        <v>2723.0623190000001</v>
      </c>
      <c r="G3987">
        <v>2722.877821</v>
      </c>
    </row>
    <row r="3988" spans="1:7" x14ac:dyDescent="0.2">
      <c r="A3988" s="1">
        <v>43267.083333333336</v>
      </c>
      <c r="B3988">
        <v>2722.7846749999999</v>
      </c>
      <c r="C3988">
        <v>2723.1834079999999</v>
      </c>
      <c r="D3988" s="1">
        <v>43267.083333333336</v>
      </c>
      <c r="E3988">
        <v>2723.173065</v>
      </c>
      <c r="F3988">
        <v>2723.0659900000001</v>
      </c>
      <c r="G3988">
        <v>2722.8804719999998</v>
      </c>
    </row>
    <row r="3989" spans="1:7" x14ac:dyDescent="0.2">
      <c r="A3989" s="1">
        <v>43267.125</v>
      </c>
      <c r="B3989">
        <v>2722.7834509999998</v>
      </c>
      <c r="C3989">
        <v>2723.1825920000001</v>
      </c>
      <c r="D3989" s="1">
        <v>43267.125</v>
      </c>
      <c r="E3989">
        <v>2723.1751049999998</v>
      </c>
      <c r="F3989">
        <v>2723.0714979999998</v>
      </c>
      <c r="G3989">
        <v>2722.8784329999999</v>
      </c>
    </row>
    <row r="3990" spans="1:7" x14ac:dyDescent="0.2">
      <c r="A3990" s="1">
        <v>43267.166666666664</v>
      </c>
      <c r="B3990">
        <v>2722.7803909999998</v>
      </c>
      <c r="C3990">
        <v>2723.1777980000002</v>
      </c>
      <c r="D3990" s="1">
        <v>43267.166666666664</v>
      </c>
      <c r="E3990">
        <v>2723.173065</v>
      </c>
      <c r="F3990">
        <v>2723.075272</v>
      </c>
      <c r="G3990">
        <v>2722.8791470000001</v>
      </c>
    </row>
    <row r="3991" spans="1:7" x14ac:dyDescent="0.2">
      <c r="A3991" s="1">
        <v>43267.208333333336</v>
      </c>
      <c r="B3991">
        <v>2722.776413</v>
      </c>
      <c r="C3991">
        <v>2723.1705569999999</v>
      </c>
      <c r="D3991" s="1">
        <v>43267.208333333336</v>
      </c>
      <c r="E3991">
        <v>2723.1677610000002</v>
      </c>
      <c r="F3991">
        <v>2723.0748640000002</v>
      </c>
      <c r="G3991">
        <v>2722.8746590000001</v>
      </c>
    </row>
    <row r="3992" spans="1:7" x14ac:dyDescent="0.2">
      <c r="A3992" s="1">
        <v>43267.25</v>
      </c>
      <c r="B3992">
        <v>2722.766826</v>
      </c>
      <c r="C3992">
        <v>2723.1647429999998</v>
      </c>
      <c r="D3992" s="1">
        <v>43267.25</v>
      </c>
      <c r="E3992">
        <v>2723.1610300000002</v>
      </c>
      <c r="F3992">
        <v>2723.0727219999999</v>
      </c>
      <c r="G3992">
        <v>2722.870375</v>
      </c>
    </row>
    <row r="3993" spans="1:7" x14ac:dyDescent="0.2">
      <c r="A3993" s="1">
        <v>43267.291666666664</v>
      </c>
      <c r="B3993">
        <v>2722.7658059999999</v>
      </c>
      <c r="C3993">
        <v>2723.1602560000001</v>
      </c>
      <c r="D3993" s="1">
        <v>43267.291666666664</v>
      </c>
      <c r="E3993">
        <v>2723.158684</v>
      </c>
      <c r="F3993">
        <v>2723.070886</v>
      </c>
      <c r="G3993">
        <v>2722.867213</v>
      </c>
    </row>
    <row r="3994" spans="1:7" x14ac:dyDescent="0.2">
      <c r="A3994" s="1">
        <v>43267.333333333336</v>
      </c>
      <c r="B3994">
        <v>2722.7633580000002</v>
      </c>
      <c r="C3994">
        <v>2723.156176</v>
      </c>
      <c r="D3994" s="1">
        <v>43267.333333333336</v>
      </c>
      <c r="E3994">
        <v>2723.1565420000002</v>
      </c>
      <c r="F3994">
        <v>2723.0688460000001</v>
      </c>
      <c r="G3994">
        <v>2722.8669070000001</v>
      </c>
    </row>
    <row r="3995" spans="1:7" x14ac:dyDescent="0.2">
      <c r="A3995" s="1">
        <v>43267.375</v>
      </c>
      <c r="B3995">
        <v>2722.7606040000001</v>
      </c>
      <c r="C3995">
        <v>2723.1487299999999</v>
      </c>
      <c r="D3995" s="1">
        <v>43267.375</v>
      </c>
      <c r="E3995">
        <v>2723.1514430000002</v>
      </c>
      <c r="F3995">
        <v>2723.0672140000001</v>
      </c>
      <c r="G3995">
        <v>2722.865174</v>
      </c>
    </row>
    <row r="3996" spans="1:7" x14ac:dyDescent="0.2">
      <c r="A3996" s="1">
        <v>43267.416666666664</v>
      </c>
      <c r="B3996">
        <v>2722.7570350000001</v>
      </c>
      <c r="C3996">
        <v>2723.1406729999999</v>
      </c>
      <c r="D3996" s="1">
        <v>43267.416666666664</v>
      </c>
      <c r="E3996">
        <v>2723.1448129999999</v>
      </c>
      <c r="F3996">
        <v>2723.062727</v>
      </c>
      <c r="G3996">
        <v>2722.8583400000002</v>
      </c>
    </row>
    <row r="3997" spans="1:7" x14ac:dyDescent="0.2">
      <c r="A3997" s="1">
        <v>43267.458333333336</v>
      </c>
      <c r="B3997">
        <v>2722.7515269999999</v>
      </c>
      <c r="C3997">
        <v>2723.1382250000001</v>
      </c>
      <c r="D3997" s="1">
        <v>43267.458333333336</v>
      </c>
      <c r="E3997">
        <v>2723.1397139999999</v>
      </c>
      <c r="F3997">
        <v>2723.0556889999998</v>
      </c>
      <c r="G3997">
        <v>2722.8531389999998</v>
      </c>
    </row>
    <row r="3998" spans="1:7" x14ac:dyDescent="0.2">
      <c r="A3998" s="1">
        <v>43267.5</v>
      </c>
      <c r="B3998">
        <v>2722.7517309999998</v>
      </c>
      <c r="C3998">
        <v>2723.1340439999999</v>
      </c>
      <c r="D3998" s="1">
        <v>43267.5</v>
      </c>
      <c r="E3998">
        <v>2723.1375720000001</v>
      </c>
      <c r="F3998">
        <v>2723.0561990000001</v>
      </c>
      <c r="G3998">
        <v>2722.8538520000002</v>
      </c>
    </row>
    <row r="3999" spans="1:7" x14ac:dyDescent="0.2">
      <c r="A3999" s="1">
        <v>43267.541666666664</v>
      </c>
      <c r="B3999">
        <v>2722.7422459999998</v>
      </c>
      <c r="C3999">
        <v>2723.1295559999999</v>
      </c>
      <c r="D3999" s="1">
        <v>43267.541666666664</v>
      </c>
      <c r="E3999">
        <v>2723.1314520000001</v>
      </c>
      <c r="F3999">
        <v>2723.051915</v>
      </c>
      <c r="G3999">
        <v>2722.8506910000001</v>
      </c>
    </row>
    <row r="4000" spans="1:7" x14ac:dyDescent="0.2">
      <c r="A4000" s="1">
        <v>43267.583333333336</v>
      </c>
      <c r="B4000">
        <v>2722.744694</v>
      </c>
      <c r="C4000">
        <v>2723.1281279999998</v>
      </c>
      <c r="D4000" s="1">
        <v>43267.583333333336</v>
      </c>
      <c r="E4000">
        <v>2723.1308399999998</v>
      </c>
      <c r="F4000">
        <v>2723.051406</v>
      </c>
      <c r="G4000">
        <v>2722.8488550000002</v>
      </c>
    </row>
    <row r="4001" spans="1:7" x14ac:dyDescent="0.2">
      <c r="A4001" s="1">
        <v>43267.625</v>
      </c>
      <c r="B4001">
        <v>2722.7422459999998</v>
      </c>
      <c r="C4001">
        <v>2723.1238440000002</v>
      </c>
      <c r="D4001" s="1">
        <v>43267.625</v>
      </c>
      <c r="E4001">
        <v>2723.1277810000001</v>
      </c>
      <c r="F4001">
        <v>2723.048448</v>
      </c>
      <c r="G4001">
        <v>2722.8475290000001</v>
      </c>
    </row>
    <row r="4002" spans="1:7" x14ac:dyDescent="0.2">
      <c r="A4002" s="1">
        <v>43267.666666666664</v>
      </c>
      <c r="B4002">
        <v>2722.7376559999998</v>
      </c>
      <c r="C4002">
        <v>2723.1188470000002</v>
      </c>
      <c r="D4002" s="1">
        <v>43267.666666666664</v>
      </c>
      <c r="E4002">
        <v>2723.123497</v>
      </c>
      <c r="F4002">
        <v>2723.0464080000002</v>
      </c>
      <c r="G4002">
        <v>2722.8452849999999</v>
      </c>
    </row>
    <row r="4003" spans="1:7" x14ac:dyDescent="0.2">
      <c r="A4003" s="1">
        <v>43267.708333333336</v>
      </c>
      <c r="B4003">
        <v>2722.7378600000002</v>
      </c>
      <c r="C4003">
        <v>2723.119459</v>
      </c>
      <c r="D4003" s="1">
        <v>43267.708333333336</v>
      </c>
      <c r="E4003">
        <v>2723.1229870000002</v>
      </c>
      <c r="F4003">
        <v>2723.045388</v>
      </c>
      <c r="G4003">
        <v>2722.8441630000002</v>
      </c>
    </row>
    <row r="4004" spans="1:7" x14ac:dyDescent="0.2">
      <c r="A4004" s="1">
        <v>43267.75</v>
      </c>
      <c r="B4004">
        <v>2722.740002</v>
      </c>
      <c r="C4004">
        <v>2723.119459</v>
      </c>
      <c r="D4004" s="1">
        <v>43267.75</v>
      </c>
      <c r="E4004">
        <v>2723.1230890000002</v>
      </c>
      <c r="F4004">
        <v>2723.0425319999999</v>
      </c>
      <c r="G4004">
        <v>2722.8444690000001</v>
      </c>
    </row>
    <row r="4005" spans="1:7" x14ac:dyDescent="0.2">
      <c r="A4005" s="1">
        <v>43267.791666666664</v>
      </c>
      <c r="B4005">
        <v>2722.7448979999999</v>
      </c>
      <c r="C4005">
        <v>2723.1285360000002</v>
      </c>
      <c r="D4005" s="1">
        <v>43267.791666666664</v>
      </c>
      <c r="E4005">
        <v>2723.128494</v>
      </c>
      <c r="F4005">
        <v>2723.0457959999999</v>
      </c>
      <c r="G4005">
        <v>2722.850997</v>
      </c>
    </row>
    <row r="4006" spans="1:7" x14ac:dyDescent="0.2">
      <c r="A4006" s="1">
        <v>43267.833333333336</v>
      </c>
      <c r="B4006">
        <v>2722.752853</v>
      </c>
      <c r="C4006">
        <v>2723.1393469999998</v>
      </c>
      <c r="D4006" s="1">
        <v>43267.833333333336</v>
      </c>
      <c r="E4006">
        <v>2723.1374700000001</v>
      </c>
      <c r="F4006">
        <v>2723.0458979999999</v>
      </c>
      <c r="G4006">
        <v>2722.854464</v>
      </c>
    </row>
    <row r="4007" spans="1:7" x14ac:dyDescent="0.2">
      <c r="A4007" s="1">
        <v>43267.875</v>
      </c>
      <c r="B4007">
        <v>2722.7591769999999</v>
      </c>
      <c r="C4007">
        <v>2723.1453649999999</v>
      </c>
      <c r="D4007" s="1">
        <v>43267.875</v>
      </c>
      <c r="E4007">
        <v>2723.142977</v>
      </c>
      <c r="F4007">
        <v>2723.0505899999998</v>
      </c>
      <c r="G4007">
        <v>2722.860686</v>
      </c>
    </row>
    <row r="4008" spans="1:7" x14ac:dyDescent="0.2">
      <c r="A4008" s="1">
        <v>43267.916666666664</v>
      </c>
      <c r="B4008">
        <v>2722.7645819999998</v>
      </c>
      <c r="C4008">
        <v>2723.1549519999999</v>
      </c>
      <c r="D4008" s="1">
        <v>43267.916666666664</v>
      </c>
      <c r="E4008">
        <v>2723.1508309999999</v>
      </c>
      <c r="F4008">
        <v>2723.0544650000002</v>
      </c>
      <c r="G4008">
        <v>2722.8647660000001</v>
      </c>
    </row>
    <row r="4009" spans="1:7" x14ac:dyDescent="0.2">
      <c r="A4009" s="1">
        <v>43267.958333333336</v>
      </c>
      <c r="B4009">
        <v>2722.7693760000002</v>
      </c>
      <c r="C4009">
        <v>2723.1594399999999</v>
      </c>
      <c r="D4009" s="1">
        <v>43267.958333333336</v>
      </c>
      <c r="E4009">
        <v>2723.1552160000001</v>
      </c>
      <c r="F4009">
        <v>2723.0598709999999</v>
      </c>
      <c r="G4009">
        <v>2722.8682330000001</v>
      </c>
    </row>
    <row r="4010" spans="1:7" x14ac:dyDescent="0.2">
      <c r="A4010" s="1">
        <v>43268</v>
      </c>
      <c r="B4010">
        <v>2722.7694780000002</v>
      </c>
      <c r="C4010">
        <v>2723.1610719999999</v>
      </c>
      <c r="D4010" s="1">
        <v>43268</v>
      </c>
      <c r="E4010">
        <v>2723.1579700000002</v>
      </c>
      <c r="F4010">
        <v>2723.0634409999998</v>
      </c>
      <c r="G4010">
        <v>2722.8699670000001</v>
      </c>
    </row>
    <row r="4011" spans="1:7" x14ac:dyDescent="0.2">
      <c r="A4011" s="1">
        <v>43268.041666666664</v>
      </c>
      <c r="B4011">
        <v>2722.7695800000001</v>
      </c>
      <c r="C4011">
        <v>2723.1631109999998</v>
      </c>
      <c r="D4011" s="1">
        <v>43268.041666666664</v>
      </c>
      <c r="E4011">
        <v>2723.160316</v>
      </c>
      <c r="F4011">
        <v>2723.0648689999998</v>
      </c>
      <c r="G4011">
        <v>2722.870375</v>
      </c>
    </row>
    <row r="4012" spans="1:7" x14ac:dyDescent="0.2">
      <c r="A4012" s="1">
        <v>43268.083333333336</v>
      </c>
      <c r="B4012">
        <v>2722.7722319999998</v>
      </c>
      <c r="C4012">
        <v>2723.1653550000001</v>
      </c>
      <c r="D4012" s="1">
        <v>43268.083333333336</v>
      </c>
      <c r="E4012">
        <v>2723.160112</v>
      </c>
      <c r="F4012">
        <v>2723.0649709999998</v>
      </c>
      <c r="G4012">
        <v>2722.8715990000001</v>
      </c>
    </row>
    <row r="4013" spans="1:7" x14ac:dyDescent="0.2">
      <c r="A4013" s="1">
        <v>43268.125</v>
      </c>
      <c r="B4013">
        <v>2722.7711100000001</v>
      </c>
      <c r="C4013">
        <v>2723.1634170000002</v>
      </c>
      <c r="D4013" s="1">
        <v>43268.125</v>
      </c>
      <c r="E4013">
        <v>2723.1624579999998</v>
      </c>
      <c r="F4013">
        <v>2723.067826</v>
      </c>
      <c r="G4013">
        <v>2722.8735369999999</v>
      </c>
    </row>
    <row r="4014" spans="1:7" x14ac:dyDescent="0.2">
      <c r="A4014" s="1">
        <v>43268.166666666664</v>
      </c>
      <c r="B4014">
        <v>2722.7702939999999</v>
      </c>
      <c r="C4014">
        <v>2723.1614800000002</v>
      </c>
      <c r="D4014" s="1">
        <v>43268.166666666664</v>
      </c>
      <c r="E4014">
        <v>2723.1626620000002</v>
      </c>
      <c r="F4014">
        <v>2723.0685400000002</v>
      </c>
      <c r="G4014">
        <v>2722.8723129999998</v>
      </c>
    </row>
    <row r="4015" spans="1:7" x14ac:dyDescent="0.2">
      <c r="A4015" s="1">
        <v>43268.208333333336</v>
      </c>
      <c r="B4015">
        <v>2722.7758009999998</v>
      </c>
      <c r="C4015">
        <v>2723.1737189999999</v>
      </c>
      <c r="D4015" s="1">
        <v>43268.208333333336</v>
      </c>
      <c r="E4015">
        <v>2723.1692910000002</v>
      </c>
      <c r="F4015">
        <v>2723.070682</v>
      </c>
      <c r="G4015">
        <v>2722.8765969999999</v>
      </c>
    </row>
    <row r="4016" spans="1:7" x14ac:dyDescent="0.2">
      <c r="A4016" s="1">
        <v>43268.25</v>
      </c>
      <c r="B4016">
        <v>2722.789162</v>
      </c>
      <c r="C4016">
        <v>2723.1883029999999</v>
      </c>
      <c r="D4016" s="1">
        <v>43268.25</v>
      </c>
      <c r="E4016">
        <v>2723.1820400000001</v>
      </c>
      <c r="F4016">
        <v>2723.0756799999999</v>
      </c>
      <c r="G4016">
        <v>2722.8862859999999</v>
      </c>
    </row>
    <row r="4017" spans="1:7" x14ac:dyDescent="0.2">
      <c r="A4017" s="1">
        <v>43268.291666666664</v>
      </c>
      <c r="B4017">
        <v>2722.792426</v>
      </c>
      <c r="C4017">
        <v>2723.1947289999998</v>
      </c>
      <c r="D4017" s="1">
        <v>43268.291666666664</v>
      </c>
      <c r="E4017">
        <v>2723.185508</v>
      </c>
      <c r="F4017">
        <v>2723.0810849999998</v>
      </c>
      <c r="G4017">
        <v>2722.8888360000001</v>
      </c>
    </row>
    <row r="4018" spans="1:7" x14ac:dyDescent="0.2">
      <c r="A4018" s="1">
        <v>43268.333333333336</v>
      </c>
      <c r="B4018">
        <v>2722.814762</v>
      </c>
      <c r="C4018">
        <v>2723.2228789999999</v>
      </c>
      <c r="D4018" s="1">
        <v>43268.333333333336</v>
      </c>
      <c r="E4018">
        <v>2723.2082519999999</v>
      </c>
      <c r="F4018">
        <v>2723.0860830000001</v>
      </c>
      <c r="G4018">
        <v>2722.9037269999999</v>
      </c>
    </row>
    <row r="4019" spans="1:7" x14ac:dyDescent="0.2">
      <c r="A4019" s="1">
        <v>43268.375</v>
      </c>
      <c r="B4019">
        <v>2722.850868</v>
      </c>
      <c r="C4019">
        <v>2723.2634720000001</v>
      </c>
      <c r="D4019" s="1">
        <v>43268.375</v>
      </c>
      <c r="E4019">
        <v>2723.2402780000002</v>
      </c>
      <c r="F4019">
        <v>2723.0938339999998</v>
      </c>
      <c r="G4019">
        <v>2722.9278989999998</v>
      </c>
    </row>
    <row r="4020" spans="1:7" x14ac:dyDescent="0.2">
      <c r="A4020" s="1">
        <v>43268.416666666664</v>
      </c>
      <c r="B4020">
        <v>2722.8793230000001</v>
      </c>
      <c r="C4020">
        <v>2723.3030450000001</v>
      </c>
      <c r="D4020" s="1">
        <v>43268.416666666664</v>
      </c>
      <c r="E4020">
        <v>2723.2712839999999</v>
      </c>
      <c r="F4020">
        <v>2723.1049509999998</v>
      </c>
      <c r="G4020">
        <v>2722.951153</v>
      </c>
    </row>
    <row r="4021" spans="1:7" x14ac:dyDescent="0.2">
      <c r="A4021" s="1">
        <v>43268.458333333336</v>
      </c>
      <c r="B4021">
        <v>2722.8966620000001</v>
      </c>
      <c r="C4021">
        <v>2723.3234430000002</v>
      </c>
      <c r="D4021" s="1">
        <v>43268.458333333336</v>
      </c>
      <c r="E4021">
        <v>2723.288826</v>
      </c>
      <c r="F4021">
        <v>2723.1204539999999</v>
      </c>
      <c r="G4021">
        <v>2722.96533</v>
      </c>
    </row>
    <row r="4022" spans="1:7" x14ac:dyDescent="0.2">
      <c r="A4022" s="1">
        <v>43268.5</v>
      </c>
      <c r="B4022">
        <v>2722.8977839999998</v>
      </c>
      <c r="C4022">
        <v>2723.3205870000002</v>
      </c>
      <c r="D4022" s="1">
        <v>43268.5</v>
      </c>
      <c r="E4022">
        <v>2723.2944360000001</v>
      </c>
      <c r="F4022">
        <v>2723.1336110000002</v>
      </c>
      <c r="G4022">
        <v>2722.9703279999999</v>
      </c>
    </row>
    <row r="4023" spans="1:7" x14ac:dyDescent="0.2">
      <c r="A4023" s="1">
        <v>43268.541666666664</v>
      </c>
      <c r="B4023">
        <v>2722.887279</v>
      </c>
      <c r="C4023">
        <v>2723.3036569999999</v>
      </c>
      <c r="D4023" s="1">
        <v>43268.541666666664</v>
      </c>
      <c r="E4023">
        <v>2723.2882140000002</v>
      </c>
      <c r="F4023">
        <v>2723.1461559999998</v>
      </c>
      <c r="G4023">
        <v>2722.9691039999998</v>
      </c>
    </row>
    <row r="4024" spans="1:7" x14ac:dyDescent="0.2">
      <c r="A4024" s="1">
        <v>43268.583333333336</v>
      </c>
      <c r="B4024">
        <v>2722.8770800000002</v>
      </c>
      <c r="C4024">
        <v>2723.2950890000002</v>
      </c>
      <c r="D4024" s="1">
        <v>43268.583333333336</v>
      </c>
      <c r="E4024">
        <v>2723.2808709999999</v>
      </c>
      <c r="F4024">
        <v>2723.153296</v>
      </c>
      <c r="G4024">
        <v>2722.9647180000002</v>
      </c>
    </row>
    <row r="4025" spans="1:7" x14ac:dyDescent="0.2">
      <c r="A4025" s="1">
        <v>43268.625</v>
      </c>
      <c r="B4025">
        <v>2722.86841</v>
      </c>
      <c r="C4025">
        <v>2723.2836659999998</v>
      </c>
      <c r="D4025" s="1">
        <v>43268.625</v>
      </c>
      <c r="E4025">
        <v>2723.2767909999998</v>
      </c>
      <c r="F4025">
        <v>2723.1616589999999</v>
      </c>
      <c r="G4025">
        <v>2722.9583950000001</v>
      </c>
    </row>
    <row r="4026" spans="1:7" x14ac:dyDescent="0.2">
      <c r="A4026" s="1">
        <v>43268.666666666664</v>
      </c>
      <c r="B4026">
        <v>2722.8596389999998</v>
      </c>
      <c r="C4026">
        <v>2723.278159</v>
      </c>
      <c r="D4026" s="1">
        <v>43268.666666666664</v>
      </c>
      <c r="E4026">
        <v>2723.2699579999999</v>
      </c>
      <c r="F4026">
        <v>2723.1620670000002</v>
      </c>
      <c r="G4026">
        <v>2722.9544169999999</v>
      </c>
    </row>
    <row r="4027" spans="1:7" x14ac:dyDescent="0.2">
      <c r="A4027" s="1">
        <v>43268.708333333336</v>
      </c>
      <c r="B4027">
        <v>2722.8552530000002</v>
      </c>
      <c r="C4027">
        <v>2723.2692849999999</v>
      </c>
      <c r="D4027" s="1">
        <v>43268.708333333336</v>
      </c>
      <c r="E4027">
        <v>2723.2653679999999</v>
      </c>
      <c r="F4027">
        <v>2723.1645149999999</v>
      </c>
      <c r="G4027">
        <v>2722.9492150000001</v>
      </c>
    </row>
    <row r="4028" spans="1:7" x14ac:dyDescent="0.2">
      <c r="A4028" s="1">
        <v>43268.75</v>
      </c>
      <c r="B4028">
        <v>2722.8444420000001</v>
      </c>
      <c r="C4028">
        <v>2723.2566379999998</v>
      </c>
      <c r="D4028" s="1">
        <v>43268.75</v>
      </c>
      <c r="E4028">
        <v>2723.2549650000001</v>
      </c>
      <c r="F4028">
        <v>2723.1624750000001</v>
      </c>
      <c r="G4028">
        <v>2722.942892</v>
      </c>
    </row>
    <row r="4029" spans="1:7" x14ac:dyDescent="0.2">
      <c r="A4029" s="1">
        <v>43268.791666666664</v>
      </c>
      <c r="B4029">
        <v>2722.8389350000002</v>
      </c>
      <c r="C4029">
        <v>2723.2534770000002</v>
      </c>
      <c r="D4029" s="1">
        <v>43268.791666666664</v>
      </c>
      <c r="E4029">
        <v>2723.2515990000002</v>
      </c>
      <c r="F4029">
        <v>2723.1629849999999</v>
      </c>
      <c r="G4029">
        <v>2722.9403419999999</v>
      </c>
    </row>
    <row r="4030" spans="1:7" x14ac:dyDescent="0.2">
      <c r="A4030" s="1">
        <v>43268.833333333336</v>
      </c>
      <c r="B4030">
        <v>2722.8388329999998</v>
      </c>
      <c r="C4030">
        <v>2723.254496</v>
      </c>
      <c r="D4030" s="1">
        <v>43268.833333333336</v>
      </c>
      <c r="E4030">
        <v>2723.2496609999998</v>
      </c>
      <c r="F4030">
        <v>2723.1590070000002</v>
      </c>
      <c r="G4030">
        <v>2722.9392200000002</v>
      </c>
    </row>
    <row r="4031" spans="1:7" x14ac:dyDescent="0.2">
      <c r="A4031" s="1">
        <v>43268.875</v>
      </c>
      <c r="B4031">
        <v>2722.8439320000002</v>
      </c>
      <c r="C4031">
        <v>2723.2538840000002</v>
      </c>
      <c r="D4031" s="1">
        <v>43268.875</v>
      </c>
      <c r="E4031">
        <v>2723.252313</v>
      </c>
      <c r="F4031">
        <v>2723.1593130000001</v>
      </c>
      <c r="G4031">
        <v>2722.9420759999998</v>
      </c>
    </row>
    <row r="4032" spans="1:7" x14ac:dyDescent="0.2">
      <c r="A4032" s="1">
        <v>43268.916666666664</v>
      </c>
      <c r="B4032">
        <v>2722.8484199999998</v>
      </c>
      <c r="C4032">
        <v>2723.260616</v>
      </c>
      <c r="D4032" s="1">
        <v>43268.916666666664</v>
      </c>
      <c r="E4032">
        <v>2723.253639</v>
      </c>
      <c r="F4032">
        <v>2723.1569679999998</v>
      </c>
      <c r="G4032">
        <v>2722.9431979999999</v>
      </c>
    </row>
    <row r="4033" spans="1:7" x14ac:dyDescent="0.2">
      <c r="A4033" s="1">
        <v>43268.958333333336</v>
      </c>
      <c r="B4033">
        <v>2722.8497459999999</v>
      </c>
      <c r="C4033">
        <v>2723.2597999999998</v>
      </c>
      <c r="D4033" s="1">
        <v>43268.958333333336</v>
      </c>
      <c r="E4033">
        <v>2723.2561890000002</v>
      </c>
      <c r="F4033">
        <v>2723.1558460000001</v>
      </c>
      <c r="G4033">
        <v>2722.9442180000001</v>
      </c>
    </row>
    <row r="4034" spans="1:7" x14ac:dyDescent="0.2">
      <c r="A4034" s="1">
        <v>43269</v>
      </c>
      <c r="B4034">
        <v>2722.8459720000001</v>
      </c>
      <c r="C4034">
        <v>2723.2600040000002</v>
      </c>
      <c r="D4034" s="1">
        <v>43269</v>
      </c>
      <c r="E4034">
        <v>2723.2559849999998</v>
      </c>
      <c r="F4034">
        <v>2723.1593130000001</v>
      </c>
      <c r="G4034">
        <v>2722.9455429999998</v>
      </c>
    </row>
    <row r="4035" spans="1:7" x14ac:dyDescent="0.2">
      <c r="A4035" s="1">
        <v>43269.041666666664</v>
      </c>
      <c r="B4035">
        <v>2722.8409740000002</v>
      </c>
      <c r="C4035">
        <v>2723.2500089999999</v>
      </c>
      <c r="D4035" s="1">
        <v>43269.041666666664</v>
      </c>
      <c r="E4035">
        <v>2723.250477</v>
      </c>
      <c r="F4035">
        <v>2723.156254</v>
      </c>
      <c r="G4035">
        <v>2722.9402399999999</v>
      </c>
    </row>
    <row r="4036" spans="1:7" x14ac:dyDescent="0.2">
      <c r="A4036" s="1">
        <v>43269.083333333336</v>
      </c>
      <c r="B4036">
        <v>2722.836487</v>
      </c>
      <c r="C4036">
        <v>2723.2422569999999</v>
      </c>
      <c r="D4036" s="1">
        <v>43269.083333333336</v>
      </c>
      <c r="E4036">
        <v>2723.2462959999998</v>
      </c>
      <c r="F4036">
        <v>2723.1559480000001</v>
      </c>
      <c r="G4036">
        <v>2722.9378940000001</v>
      </c>
    </row>
    <row r="4037" spans="1:7" x14ac:dyDescent="0.2">
      <c r="A4037" s="1">
        <v>43269.125</v>
      </c>
      <c r="B4037">
        <v>2722.829041</v>
      </c>
      <c r="C4037">
        <v>2723.2375659999998</v>
      </c>
      <c r="D4037" s="1">
        <v>43269.125</v>
      </c>
      <c r="E4037">
        <v>2723.2382379999999</v>
      </c>
      <c r="F4037">
        <v>2723.1505419999999</v>
      </c>
      <c r="G4037">
        <v>2722.9345279999998</v>
      </c>
    </row>
    <row r="4038" spans="1:7" x14ac:dyDescent="0.2">
      <c r="A4038" s="1">
        <v>43269.166666666664</v>
      </c>
      <c r="B4038">
        <v>2722.8263889999998</v>
      </c>
      <c r="C4038">
        <v>2723.2343019999998</v>
      </c>
      <c r="D4038" s="1">
        <v>43269.166666666664</v>
      </c>
      <c r="E4038">
        <v>2723.236402</v>
      </c>
      <c r="F4038">
        <v>2723.1507459999998</v>
      </c>
      <c r="G4038">
        <v>2722.9313670000001</v>
      </c>
    </row>
    <row r="4039" spans="1:7" x14ac:dyDescent="0.2">
      <c r="A4039" s="1">
        <v>43269.208333333336</v>
      </c>
      <c r="B4039">
        <v>2722.82537</v>
      </c>
      <c r="C4039">
        <v>2723.2343019999998</v>
      </c>
      <c r="D4039" s="1">
        <v>43269.208333333336</v>
      </c>
      <c r="E4039">
        <v>2723.2368099999999</v>
      </c>
      <c r="F4039">
        <v>2723.1494200000002</v>
      </c>
      <c r="G4039">
        <v>2722.9310610000002</v>
      </c>
    </row>
    <row r="4040" spans="1:7" x14ac:dyDescent="0.2">
      <c r="A4040" s="1">
        <v>43269.25</v>
      </c>
      <c r="B4040">
        <v>2722.8256759999999</v>
      </c>
      <c r="C4040">
        <v>2723.2285900000002</v>
      </c>
      <c r="D4040" s="1">
        <v>43269.25</v>
      </c>
      <c r="E4040">
        <v>2723.2322210000002</v>
      </c>
      <c r="F4040">
        <v>2723.1426889999998</v>
      </c>
      <c r="G4040">
        <v>2722.924227</v>
      </c>
    </row>
    <row r="4041" spans="1:7" x14ac:dyDescent="0.2">
      <c r="A4041" s="1">
        <v>43269.291666666664</v>
      </c>
      <c r="B4041">
        <v>2722.819454</v>
      </c>
      <c r="C4041">
        <v>2723.2217569999998</v>
      </c>
      <c r="D4041" s="1">
        <v>43269.291666666664</v>
      </c>
      <c r="E4041">
        <v>2723.2278350000001</v>
      </c>
      <c r="F4041">
        <v>2723.140343</v>
      </c>
      <c r="G4041">
        <v>2722.9222890000001</v>
      </c>
    </row>
    <row r="4042" spans="1:7" x14ac:dyDescent="0.2">
      <c r="A4042" s="1">
        <v>43269.333333333336</v>
      </c>
      <c r="B4042">
        <v>2722.816292</v>
      </c>
      <c r="C4042">
        <v>2723.2193090000001</v>
      </c>
      <c r="D4042" s="1">
        <v>43269.333333333336</v>
      </c>
      <c r="E4042">
        <v>2723.2202870000001</v>
      </c>
      <c r="F4042">
        <v>2723.137283</v>
      </c>
      <c r="G4042">
        <v>2722.9169860000002</v>
      </c>
    </row>
    <row r="4043" spans="1:7" x14ac:dyDescent="0.2">
      <c r="A4043" s="1">
        <v>43269.375</v>
      </c>
      <c r="B4043">
        <v>2722.8106830000002</v>
      </c>
      <c r="C4043">
        <v>2723.2146170000001</v>
      </c>
      <c r="D4043" s="1">
        <v>43269.375</v>
      </c>
      <c r="E4043">
        <v>2723.2173299999999</v>
      </c>
      <c r="F4043">
        <v>2723.1337130000002</v>
      </c>
      <c r="G4043">
        <v>2722.9149459999999</v>
      </c>
    </row>
    <row r="4044" spans="1:7" x14ac:dyDescent="0.2">
      <c r="A4044" s="1">
        <v>43269.416666666664</v>
      </c>
      <c r="B4044">
        <v>2722.8105810000002</v>
      </c>
      <c r="C4044">
        <v>2723.2107420000002</v>
      </c>
      <c r="D4044" s="1">
        <v>43269.416666666664</v>
      </c>
      <c r="E4044">
        <v>2723.2136580000001</v>
      </c>
      <c r="F4044">
        <v>2723.1317749999998</v>
      </c>
      <c r="G4044">
        <v>2722.9140280000001</v>
      </c>
    </row>
    <row r="4045" spans="1:7" x14ac:dyDescent="0.2">
      <c r="A4045" s="1">
        <v>43269.458333333336</v>
      </c>
      <c r="B4045">
        <v>2722.8041549999998</v>
      </c>
      <c r="C4045">
        <v>2723.2076820000002</v>
      </c>
      <c r="D4045" s="1">
        <v>43269.458333333336</v>
      </c>
      <c r="E4045">
        <v>2723.207844</v>
      </c>
      <c r="F4045">
        <v>2723.1250439999999</v>
      </c>
      <c r="G4045">
        <v>2722.9081120000001</v>
      </c>
    </row>
    <row r="4046" spans="1:7" x14ac:dyDescent="0.2">
      <c r="A4046" s="1">
        <v>43269.5</v>
      </c>
      <c r="B4046">
        <v>2722.8007889999999</v>
      </c>
      <c r="C4046">
        <v>2723.1963609999998</v>
      </c>
      <c r="D4046" s="1">
        <v>43269.5</v>
      </c>
      <c r="E4046">
        <v>2723.2011130000001</v>
      </c>
      <c r="F4046">
        <v>2723.1202499999999</v>
      </c>
      <c r="G4046">
        <v>2722.9031150000001</v>
      </c>
    </row>
    <row r="4047" spans="1:7" x14ac:dyDescent="0.2">
      <c r="A4047" s="1">
        <v>43269.541666666664</v>
      </c>
      <c r="B4047">
        <v>2722.7963020000002</v>
      </c>
      <c r="C4047">
        <v>2723.1892210000001</v>
      </c>
      <c r="D4047" s="1">
        <v>43269.541666666664</v>
      </c>
      <c r="E4047">
        <v>2723.193158</v>
      </c>
      <c r="F4047">
        <v>2723.1143350000002</v>
      </c>
      <c r="G4047">
        <v>2722.8969950000001</v>
      </c>
    </row>
    <row r="4048" spans="1:7" x14ac:dyDescent="0.2">
      <c r="A4048" s="1">
        <v>43269.583333333336</v>
      </c>
      <c r="B4048">
        <v>2722.7869179999998</v>
      </c>
      <c r="C4048">
        <v>2723.1806539999998</v>
      </c>
      <c r="D4048" s="1">
        <v>43269.583333333336</v>
      </c>
      <c r="E4048">
        <v>2723.1865280000002</v>
      </c>
      <c r="F4048">
        <v>2723.1093369999999</v>
      </c>
      <c r="G4048">
        <v>2722.894037</v>
      </c>
    </row>
    <row r="4049" spans="1:7" x14ac:dyDescent="0.2">
      <c r="A4049" s="1">
        <v>43269.625</v>
      </c>
      <c r="B4049">
        <v>2722.782737</v>
      </c>
      <c r="C4049">
        <v>2723.1741270000002</v>
      </c>
      <c r="D4049" s="1">
        <v>43269.625</v>
      </c>
      <c r="E4049">
        <v>2723.1795929999998</v>
      </c>
      <c r="F4049">
        <v>2723.1046449999999</v>
      </c>
      <c r="G4049">
        <v>2722.8882239999998</v>
      </c>
    </row>
    <row r="4050" spans="1:7" x14ac:dyDescent="0.2">
      <c r="A4050" s="1">
        <v>43269.666666666664</v>
      </c>
      <c r="B4050">
        <v>2722.7762090000001</v>
      </c>
      <c r="C4050">
        <v>2723.1668850000001</v>
      </c>
      <c r="D4050" s="1">
        <v>43269.666666666664</v>
      </c>
      <c r="E4050">
        <v>2723.171433</v>
      </c>
      <c r="F4050">
        <v>2723.097812</v>
      </c>
      <c r="G4050">
        <v>2722.8821039999998</v>
      </c>
    </row>
    <row r="4051" spans="1:7" x14ac:dyDescent="0.2">
      <c r="A4051" s="1">
        <v>43269.708333333336</v>
      </c>
      <c r="B4051">
        <v>2722.770192</v>
      </c>
      <c r="C4051">
        <v>2723.1594399999999</v>
      </c>
      <c r="D4051" s="1">
        <v>43269.708333333336</v>
      </c>
      <c r="E4051">
        <v>2723.1660280000001</v>
      </c>
      <c r="F4051">
        <v>2723.0958740000001</v>
      </c>
      <c r="G4051">
        <v>2722.8769029999999</v>
      </c>
    </row>
    <row r="4052" spans="1:7" x14ac:dyDescent="0.2">
      <c r="A4052" s="1">
        <v>43269.75</v>
      </c>
      <c r="B4052">
        <v>2722.771722</v>
      </c>
      <c r="C4052">
        <v>2723.160766</v>
      </c>
      <c r="D4052" s="1">
        <v>43269.75</v>
      </c>
      <c r="E4052">
        <v>2723.1646000000001</v>
      </c>
      <c r="F4052">
        <v>2723.0929160000001</v>
      </c>
      <c r="G4052">
        <v>2722.8784329999999</v>
      </c>
    </row>
    <row r="4053" spans="1:7" x14ac:dyDescent="0.2">
      <c r="A4053" s="1">
        <v>43269.791666666664</v>
      </c>
      <c r="B4053">
        <v>2722.7693760000002</v>
      </c>
      <c r="C4053">
        <v>2723.1567879999998</v>
      </c>
      <c r="D4053" s="1">
        <v>43269.791666666664</v>
      </c>
      <c r="E4053">
        <v>2723.1619479999999</v>
      </c>
      <c r="F4053">
        <v>2723.0879190000001</v>
      </c>
      <c r="G4053">
        <v>2722.8765969999999</v>
      </c>
    </row>
    <row r="4054" spans="1:7" x14ac:dyDescent="0.2">
      <c r="A4054" s="1">
        <v>43269.833333333336</v>
      </c>
      <c r="B4054">
        <v>2722.7681520000001</v>
      </c>
      <c r="C4054">
        <v>2723.1611739999998</v>
      </c>
      <c r="D4054" s="1">
        <v>43269.833333333336</v>
      </c>
      <c r="E4054">
        <v>2723.1634779999999</v>
      </c>
      <c r="F4054">
        <v>2723.0842469999998</v>
      </c>
      <c r="G4054">
        <v>2722.8773110000002</v>
      </c>
    </row>
    <row r="4055" spans="1:7" x14ac:dyDescent="0.2">
      <c r="A4055" s="1">
        <v>43269.875</v>
      </c>
      <c r="B4055">
        <v>2722.7747810000001</v>
      </c>
      <c r="C4055">
        <v>2723.1683130000001</v>
      </c>
      <c r="D4055" s="1">
        <v>43269.875</v>
      </c>
      <c r="E4055">
        <v>2723.166334</v>
      </c>
      <c r="F4055">
        <v>2723.080371</v>
      </c>
      <c r="G4055">
        <v>2722.877923</v>
      </c>
    </row>
    <row r="4056" spans="1:7" x14ac:dyDescent="0.2">
      <c r="A4056" s="1">
        <v>43269.916666666664</v>
      </c>
      <c r="B4056">
        <v>2722.7822270000001</v>
      </c>
      <c r="C4056">
        <v>2723.175452</v>
      </c>
      <c r="D4056" s="1">
        <v>43269.916666666664</v>
      </c>
      <c r="E4056">
        <v>2723.1734729999998</v>
      </c>
      <c r="F4056">
        <v>2723.0809829999998</v>
      </c>
      <c r="G4056">
        <v>2722.8820019999998</v>
      </c>
    </row>
    <row r="4057" spans="1:7" x14ac:dyDescent="0.2">
      <c r="A4057" s="1">
        <v>43269.958333333336</v>
      </c>
      <c r="B4057">
        <v>2722.7874280000001</v>
      </c>
      <c r="C4057">
        <v>2723.1838160000002</v>
      </c>
      <c r="D4057" s="1">
        <v>43269.958333333336</v>
      </c>
      <c r="E4057">
        <v>2723.1802050000001</v>
      </c>
      <c r="F4057">
        <v>2723.0832270000001</v>
      </c>
      <c r="G4057">
        <v>2722.88751</v>
      </c>
    </row>
    <row r="4058" spans="1:7" x14ac:dyDescent="0.2">
      <c r="A4058" s="1">
        <v>43270</v>
      </c>
      <c r="B4058">
        <v>2722.7926299999999</v>
      </c>
      <c r="C4058">
        <v>2723.1900369999998</v>
      </c>
      <c r="D4058" s="1">
        <v>43270</v>
      </c>
      <c r="E4058">
        <v>2723.18714</v>
      </c>
      <c r="F4058">
        <v>2723.0846550000001</v>
      </c>
      <c r="G4058">
        <v>2722.8910799999999</v>
      </c>
    </row>
    <row r="4059" spans="1:7" x14ac:dyDescent="0.2">
      <c r="A4059" s="1">
        <v>43270.041666666664</v>
      </c>
      <c r="B4059">
        <v>2722.7963020000002</v>
      </c>
      <c r="C4059">
        <v>2723.1962589999998</v>
      </c>
      <c r="D4059" s="1">
        <v>43270.041666666664</v>
      </c>
      <c r="E4059">
        <v>2723.190302</v>
      </c>
      <c r="F4059">
        <v>2723.0888369999998</v>
      </c>
      <c r="G4059">
        <v>2722.894241</v>
      </c>
    </row>
    <row r="4060" spans="1:7" x14ac:dyDescent="0.2">
      <c r="A4060" s="1">
        <v>43270.083333333336</v>
      </c>
      <c r="B4060">
        <v>2722.7943639999999</v>
      </c>
      <c r="C4060">
        <v>2723.192485</v>
      </c>
      <c r="D4060" s="1">
        <v>43270.083333333336</v>
      </c>
      <c r="E4060">
        <v>2723.1889759999999</v>
      </c>
      <c r="F4060">
        <v>2723.0904690000002</v>
      </c>
      <c r="G4060">
        <v>2722.8927119999998</v>
      </c>
    </row>
    <row r="4061" spans="1:7" x14ac:dyDescent="0.2">
      <c r="A4061" s="1">
        <v>43270.125</v>
      </c>
      <c r="B4061">
        <v>2722.7898759999998</v>
      </c>
      <c r="C4061">
        <v>2723.1863659999999</v>
      </c>
      <c r="D4061" s="1">
        <v>43270.125</v>
      </c>
      <c r="E4061">
        <v>2723.1860179999999</v>
      </c>
      <c r="F4061">
        <v>2723.091285</v>
      </c>
      <c r="G4061">
        <v>2722.8913859999998</v>
      </c>
    </row>
    <row r="4062" spans="1:7" x14ac:dyDescent="0.2">
      <c r="A4062" s="1">
        <v>43270.166666666664</v>
      </c>
      <c r="B4062">
        <v>2722.7875300000001</v>
      </c>
      <c r="C4062">
        <v>2723.1851419999998</v>
      </c>
      <c r="D4062" s="1">
        <v>43270.166666666664</v>
      </c>
      <c r="E4062">
        <v>2723.1822440000001</v>
      </c>
      <c r="F4062">
        <v>2723.088021</v>
      </c>
      <c r="G4062">
        <v>2722.8880199999999</v>
      </c>
    </row>
    <row r="4063" spans="1:7" x14ac:dyDescent="0.2">
      <c r="A4063" s="1">
        <v>43270.208333333336</v>
      </c>
      <c r="B4063">
        <v>2722.7793710000001</v>
      </c>
      <c r="C4063">
        <v>2723.1760640000002</v>
      </c>
      <c r="D4063" s="1">
        <v>43270.208333333336</v>
      </c>
      <c r="E4063">
        <v>2723.1786750000001</v>
      </c>
      <c r="F4063">
        <v>2723.0890410000002</v>
      </c>
      <c r="G4063">
        <v>2722.88598</v>
      </c>
    </row>
    <row r="4064" spans="1:7" x14ac:dyDescent="0.2">
      <c r="A4064" s="1">
        <v>43270.25</v>
      </c>
      <c r="B4064">
        <v>2722.7746790000001</v>
      </c>
      <c r="C4064">
        <v>2723.1699450000001</v>
      </c>
      <c r="D4064" s="1">
        <v>43270.25</v>
      </c>
      <c r="E4064">
        <v>2723.171433</v>
      </c>
      <c r="F4064">
        <v>2723.0848590000001</v>
      </c>
      <c r="G4064">
        <v>2722.8804719999998</v>
      </c>
    </row>
    <row r="4065" spans="1:7" x14ac:dyDescent="0.2">
      <c r="A4065" s="1">
        <v>43270.291666666664</v>
      </c>
      <c r="B4065">
        <v>2722.773048</v>
      </c>
      <c r="C4065">
        <v>2723.167089</v>
      </c>
      <c r="D4065" s="1">
        <v>43270.291666666664</v>
      </c>
      <c r="E4065">
        <v>2723.1688829999998</v>
      </c>
      <c r="F4065">
        <v>2723.0837369999999</v>
      </c>
      <c r="G4065">
        <v>2722.8802679999999</v>
      </c>
    </row>
    <row r="4066" spans="1:7" x14ac:dyDescent="0.2">
      <c r="A4066" s="1">
        <v>43270.333333333336</v>
      </c>
      <c r="B4066">
        <v>2722.7726400000001</v>
      </c>
      <c r="C4066">
        <v>2723.1637230000001</v>
      </c>
      <c r="D4066" s="1">
        <v>43270.333333333336</v>
      </c>
      <c r="E4066">
        <v>2723.1669459999998</v>
      </c>
      <c r="F4066">
        <v>2723.0831250000001</v>
      </c>
      <c r="G4066">
        <v>2722.8785349999998</v>
      </c>
    </row>
    <row r="4067" spans="1:7" x14ac:dyDescent="0.2">
      <c r="A4067" s="1">
        <v>43270.375</v>
      </c>
      <c r="B4067">
        <v>2722.768458</v>
      </c>
      <c r="C4067">
        <v>2723.1566859999998</v>
      </c>
      <c r="D4067" s="1">
        <v>43270.375</v>
      </c>
      <c r="E4067">
        <v>2723.1608259999998</v>
      </c>
      <c r="F4067">
        <v>2723.076802</v>
      </c>
      <c r="G4067">
        <v>2722.8729250000001</v>
      </c>
    </row>
    <row r="4068" spans="1:7" x14ac:dyDescent="0.2">
      <c r="A4068" s="1">
        <v>43270.416666666664</v>
      </c>
      <c r="B4068">
        <v>2722.7667240000001</v>
      </c>
      <c r="C4068">
        <v>2723.1594399999999</v>
      </c>
      <c r="D4068" s="1">
        <v>43270.416666666664</v>
      </c>
      <c r="E4068">
        <v>2723.158786</v>
      </c>
      <c r="F4068">
        <v>2723.0760879999998</v>
      </c>
      <c r="G4068">
        <v>2722.8740469999998</v>
      </c>
    </row>
    <row r="4069" spans="1:7" x14ac:dyDescent="0.2">
      <c r="A4069" s="1">
        <v>43270.458333333336</v>
      </c>
      <c r="B4069">
        <v>2722.7636640000001</v>
      </c>
      <c r="C4069">
        <v>2723.1490359999998</v>
      </c>
      <c r="D4069" s="1">
        <v>43270.458333333336</v>
      </c>
      <c r="E4069">
        <v>2723.1529730000002</v>
      </c>
      <c r="F4069">
        <v>2723.072314</v>
      </c>
      <c r="G4069">
        <v>2722.8680290000002</v>
      </c>
    </row>
    <row r="4070" spans="1:7" x14ac:dyDescent="0.2">
      <c r="A4070" s="1">
        <v>43270.5</v>
      </c>
      <c r="B4070">
        <v>2722.7549949999998</v>
      </c>
      <c r="C4070">
        <v>2723.1429170000001</v>
      </c>
      <c r="D4070" s="1">
        <v>43270.5</v>
      </c>
      <c r="E4070">
        <v>2723.1482810000002</v>
      </c>
      <c r="F4070">
        <v>2723.0702740000002</v>
      </c>
      <c r="G4070">
        <v>2722.8647660000001</v>
      </c>
    </row>
    <row r="4071" spans="1:7" x14ac:dyDescent="0.2">
      <c r="A4071" s="1">
        <v>43270.541666666664</v>
      </c>
      <c r="B4071">
        <v>2722.751119</v>
      </c>
      <c r="C4071">
        <v>2723.1375109999999</v>
      </c>
      <c r="D4071" s="1">
        <v>43270.541666666664</v>
      </c>
      <c r="E4071">
        <v>2723.1426710000001</v>
      </c>
      <c r="F4071">
        <v>2723.0670100000002</v>
      </c>
      <c r="G4071">
        <v>2722.860482</v>
      </c>
    </row>
    <row r="4072" spans="1:7" x14ac:dyDescent="0.2">
      <c r="A4072" s="1">
        <v>43270.583333333336</v>
      </c>
      <c r="B4072">
        <v>2722.751119</v>
      </c>
      <c r="C4072">
        <v>2723.1300660000002</v>
      </c>
      <c r="D4072" s="1">
        <v>43270.583333333336</v>
      </c>
      <c r="E4072">
        <v>2723.1369599999998</v>
      </c>
      <c r="F4072">
        <v>2723.062829</v>
      </c>
      <c r="G4072">
        <v>2722.856096</v>
      </c>
    </row>
    <row r="4073" spans="1:7" x14ac:dyDescent="0.2">
      <c r="A4073" s="1">
        <v>43270.625</v>
      </c>
      <c r="B4073">
        <v>2722.7464279999999</v>
      </c>
      <c r="C4073">
        <v>2723.124456</v>
      </c>
      <c r="D4073" s="1">
        <v>43270.625</v>
      </c>
      <c r="E4073">
        <v>2723.1336959999999</v>
      </c>
      <c r="F4073">
        <v>2723.0599729999999</v>
      </c>
      <c r="G4073">
        <v>2722.8530369999999</v>
      </c>
    </row>
    <row r="4074" spans="1:7" x14ac:dyDescent="0.2">
      <c r="A4074" s="1">
        <v>43270.666666666664</v>
      </c>
      <c r="B4074">
        <v>2722.7434699999999</v>
      </c>
      <c r="C4074">
        <v>2723.117929</v>
      </c>
      <c r="D4074" s="1">
        <v>43270.666666666664</v>
      </c>
      <c r="E4074">
        <v>2723.1273729999998</v>
      </c>
      <c r="F4074">
        <v>2723.0557910000002</v>
      </c>
      <c r="G4074">
        <v>2722.8486509999998</v>
      </c>
    </row>
    <row r="4075" spans="1:7" x14ac:dyDescent="0.2">
      <c r="A4075" s="1">
        <v>43270.708333333336</v>
      </c>
      <c r="B4075">
        <v>2722.7349020000001</v>
      </c>
      <c r="C4075">
        <v>2723.1096670000002</v>
      </c>
      <c r="D4075" s="1">
        <v>43270.708333333336</v>
      </c>
      <c r="E4075">
        <v>2723.119111</v>
      </c>
      <c r="F4075">
        <v>2723.0524249999999</v>
      </c>
      <c r="G4075">
        <v>2722.846305</v>
      </c>
    </row>
    <row r="4076" spans="1:7" x14ac:dyDescent="0.2">
      <c r="A4076" s="1">
        <v>43270.75</v>
      </c>
      <c r="B4076">
        <v>2722.7331690000001</v>
      </c>
      <c r="C4076">
        <v>2723.1048740000001</v>
      </c>
      <c r="D4076" s="1">
        <v>43270.75</v>
      </c>
      <c r="E4076">
        <v>2723.1146239999998</v>
      </c>
      <c r="F4076">
        <v>2723.051712</v>
      </c>
      <c r="G4076">
        <v>2722.843449</v>
      </c>
    </row>
    <row r="4077" spans="1:7" x14ac:dyDescent="0.2">
      <c r="A4077" s="1">
        <v>43270.791666666664</v>
      </c>
      <c r="B4077">
        <v>2722.7286810000001</v>
      </c>
      <c r="C4077">
        <v>2723.1019160000001</v>
      </c>
      <c r="D4077" s="1">
        <v>43270.791666666664</v>
      </c>
      <c r="E4077">
        <v>2723.1111559999999</v>
      </c>
      <c r="F4077">
        <v>2723.0473259999999</v>
      </c>
      <c r="G4077">
        <v>2722.8390639999998</v>
      </c>
    </row>
    <row r="4078" spans="1:7" x14ac:dyDescent="0.2">
      <c r="A4078" s="1">
        <v>43270.833333333336</v>
      </c>
      <c r="B4078">
        <v>2722.7299050000001</v>
      </c>
      <c r="C4078">
        <v>2723.1043639999998</v>
      </c>
      <c r="D4078" s="1">
        <v>43270.833333333336</v>
      </c>
      <c r="E4078">
        <v>2723.11085</v>
      </c>
      <c r="F4078">
        <v>2723.0443679999998</v>
      </c>
      <c r="G4078">
        <v>2722.8413070000001</v>
      </c>
    </row>
    <row r="4079" spans="1:7" x14ac:dyDescent="0.2">
      <c r="A4079" s="1">
        <v>43270.875</v>
      </c>
      <c r="B4079">
        <v>2722.733577</v>
      </c>
      <c r="C4079">
        <v>2723.1097690000001</v>
      </c>
      <c r="D4079" s="1">
        <v>43270.875</v>
      </c>
      <c r="E4079">
        <v>2723.1152350000002</v>
      </c>
      <c r="F4079">
        <v>2723.0421240000001</v>
      </c>
      <c r="G4079">
        <v>2722.8436529999999</v>
      </c>
    </row>
    <row r="4080" spans="1:7" x14ac:dyDescent="0.2">
      <c r="A4080" s="1">
        <v>43270.916666666664</v>
      </c>
      <c r="B4080">
        <v>2722.740002</v>
      </c>
      <c r="C4080">
        <v>2723.1181329999999</v>
      </c>
      <c r="D4080" s="1">
        <v>43270.916666666664</v>
      </c>
      <c r="E4080">
        <v>2723.1217630000001</v>
      </c>
      <c r="F4080">
        <v>2723.0397779999998</v>
      </c>
      <c r="G4080">
        <v>2722.8457950000002</v>
      </c>
    </row>
    <row r="4081" spans="1:7" x14ac:dyDescent="0.2">
      <c r="A4081" s="1">
        <v>43270.958333333336</v>
      </c>
      <c r="B4081">
        <v>2722.7509150000001</v>
      </c>
      <c r="C4081">
        <v>2723.132106</v>
      </c>
      <c r="D4081" s="1">
        <v>43270.958333333336</v>
      </c>
      <c r="E4081">
        <v>2723.1319619999999</v>
      </c>
      <c r="F4081">
        <v>2723.0410019999999</v>
      </c>
      <c r="G4081">
        <v>2722.852425</v>
      </c>
    </row>
    <row r="4082" spans="1:7" x14ac:dyDescent="0.2">
      <c r="A4082" s="1">
        <v>43271</v>
      </c>
      <c r="B4082">
        <v>2722.754179</v>
      </c>
      <c r="C4082">
        <v>2723.140265</v>
      </c>
      <c r="D4082" s="1">
        <v>43271</v>
      </c>
      <c r="E4082">
        <v>2723.1385919999998</v>
      </c>
      <c r="F4082">
        <v>2723.0431440000002</v>
      </c>
      <c r="G4082">
        <v>2722.8568100000002</v>
      </c>
    </row>
    <row r="4083" spans="1:7" x14ac:dyDescent="0.2">
      <c r="A4083" s="1">
        <v>43271.041666666664</v>
      </c>
      <c r="B4083">
        <v>2722.758769</v>
      </c>
      <c r="C4083">
        <v>2723.143325</v>
      </c>
      <c r="D4083" s="1">
        <v>43271.041666666664</v>
      </c>
      <c r="E4083">
        <v>2723.1430789999999</v>
      </c>
      <c r="F4083">
        <v>2723.0471219999999</v>
      </c>
      <c r="G4083">
        <v>2722.8598699999998</v>
      </c>
    </row>
    <row r="4084" spans="1:7" x14ac:dyDescent="0.2">
      <c r="A4084" s="1">
        <v>43271.083333333336</v>
      </c>
      <c r="B4084">
        <v>2722.7575449999999</v>
      </c>
      <c r="C4084">
        <v>2723.1444470000001</v>
      </c>
      <c r="D4084" s="1">
        <v>43271.083333333336</v>
      </c>
      <c r="E4084">
        <v>2723.1438950000002</v>
      </c>
      <c r="F4084">
        <v>2723.0502839999999</v>
      </c>
      <c r="G4084">
        <v>2722.8599720000002</v>
      </c>
    </row>
    <row r="4085" spans="1:7" x14ac:dyDescent="0.2">
      <c r="A4085" s="1">
        <v>43271.125</v>
      </c>
      <c r="B4085">
        <v>2722.757239</v>
      </c>
      <c r="C4085">
        <v>2723.1439369999998</v>
      </c>
      <c r="D4085" s="1">
        <v>43271.125</v>
      </c>
      <c r="E4085">
        <v>2723.1436910000002</v>
      </c>
      <c r="F4085">
        <v>2723.0531390000001</v>
      </c>
      <c r="G4085">
        <v>2722.8618080000001</v>
      </c>
    </row>
    <row r="4086" spans="1:7" x14ac:dyDescent="0.2">
      <c r="A4086" s="1">
        <v>43271.166666666664</v>
      </c>
      <c r="B4086">
        <v>2722.7530569999999</v>
      </c>
      <c r="C4086">
        <v>2723.1360829999999</v>
      </c>
      <c r="D4086" s="1">
        <v>43271.166666666664</v>
      </c>
      <c r="E4086">
        <v>2723.1416509999999</v>
      </c>
      <c r="F4086">
        <v>2723.0531390000001</v>
      </c>
      <c r="G4086">
        <v>2722.857728</v>
      </c>
    </row>
    <row r="4087" spans="1:7" x14ac:dyDescent="0.2">
      <c r="A4087" s="1">
        <v>43271.208333333336</v>
      </c>
      <c r="B4087">
        <v>2722.751017</v>
      </c>
      <c r="C4087">
        <v>2723.1314940000002</v>
      </c>
      <c r="D4087" s="1">
        <v>43271.208333333336</v>
      </c>
      <c r="E4087">
        <v>2723.1381839999999</v>
      </c>
      <c r="F4087">
        <v>2723.05161</v>
      </c>
      <c r="G4087">
        <v>2722.8572180000001</v>
      </c>
    </row>
    <row r="4088" spans="1:7" x14ac:dyDescent="0.2">
      <c r="A4088" s="1">
        <v>43271.25</v>
      </c>
      <c r="B4088">
        <v>2722.746224</v>
      </c>
      <c r="C4088">
        <v>2723.1262919999999</v>
      </c>
      <c r="D4088" s="1">
        <v>43271.25</v>
      </c>
      <c r="E4088">
        <v>2723.1319619999999</v>
      </c>
      <c r="F4088">
        <v>2723.0481420000001</v>
      </c>
      <c r="G4088">
        <v>2722.8505890000001</v>
      </c>
    </row>
    <row r="4089" spans="1:7" x14ac:dyDescent="0.2">
      <c r="A4089" s="1">
        <v>43271.291666666664</v>
      </c>
      <c r="B4089">
        <v>2722.7432659999999</v>
      </c>
      <c r="C4089">
        <v>2723.1265979999998</v>
      </c>
      <c r="D4089" s="1">
        <v>43271.291666666664</v>
      </c>
      <c r="E4089">
        <v>2723.1306359999999</v>
      </c>
      <c r="F4089">
        <v>2723.0497740000001</v>
      </c>
      <c r="G4089">
        <v>2722.8542600000001</v>
      </c>
    </row>
    <row r="4090" spans="1:7" x14ac:dyDescent="0.2">
      <c r="A4090" s="1">
        <v>43271.333333333336</v>
      </c>
      <c r="B4090">
        <v>2722.7422459999998</v>
      </c>
      <c r="C4090">
        <v>2723.1232319999999</v>
      </c>
      <c r="D4090" s="1">
        <v>43271.333333333336</v>
      </c>
      <c r="E4090">
        <v>2723.1290039999999</v>
      </c>
      <c r="F4090">
        <v>2723.0474279999999</v>
      </c>
      <c r="G4090">
        <v>2722.8520170000002</v>
      </c>
    </row>
    <row r="4091" spans="1:7" x14ac:dyDescent="0.2">
      <c r="A4091" s="1">
        <v>43271.375</v>
      </c>
      <c r="B4091">
        <v>2722.7396960000001</v>
      </c>
      <c r="C4091">
        <v>2723.119459</v>
      </c>
      <c r="D4091" s="1">
        <v>43271.375</v>
      </c>
      <c r="E4091">
        <v>2723.125129</v>
      </c>
      <c r="F4091">
        <v>2723.0427359999999</v>
      </c>
      <c r="G4091">
        <v>2722.8490590000001</v>
      </c>
    </row>
    <row r="4092" spans="1:7" x14ac:dyDescent="0.2">
      <c r="A4092" s="1">
        <v>43271.416666666664</v>
      </c>
      <c r="B4092">
        <v>2722.738472</v>
      </c>
      <c r="C4092">
        <v>2723.1167049999999</v>
      </c>
      <c r="D4092" s="1">
        <v>43271.416666666664</v>
      </c>
      <c r="E4092">
        <v>2723.1213550000002</v>
      </c>
      <c r="F4092">
        <v>2723.0404920000001</v>
      </c>
      <c r="G4092">
        <v>2722.8475290000001</v>
      </c>
    </row>
    <row r="4093" spans="1:7" x14ac:dyDescent="0.2">
      <c r="A4093" s="1">
        <v>43271.458333333336</v>
      </c>
      <c r="B4093">
        <v>2722.7349020000001</v>
      </c>
      <c r="C4093">
        <v>2723.114971</v>
      </c>
      <c r="D4093" s="1">
        <v>43271.458333333336</v>
      </c>
      <c r="E4093">
        <v>2723.1183970000002</v>
      </c>
      <c r="F4093">
        <v>2723.0380449999998</v>
      </c>
      <c r="G4093">
        <v>2722.8428370000001</v>
      </c>
    </row>
    <row r="4094" spans="1:7" x14ac:dyDescent="0.2">
      <c r="A4094" s="1">
        <v>43271.5</v>
      </c>
      <c r="B4094">
        <v>2722.7310269999998</v>
      </c>
      <c r="C4094">
        <v>2723.1076280000002</v>
      </c>
      <c r="D4094" s="1">
        <v>43271.5</v>
      </c>
      <c r="E4094">
        <v>2723.1143179999999</v>
      </c>
      <c r="F4094">
        <v>2723.0332509999998</v>
      </c>
      <c r="G4094">
        <v>2722.8421229999999</v>
      </c>
    </row>
    <row r="4095" spans="1:7" x14ac:dyDescent="0.2">
      <c r="A4095" s="1">
        <v>43271.541666666664</v>
      </c>
      <c r="B4095">
        <v>2722.7279669999998</v>
      </c>
      <c r="C4095">
        <v>2723.1048740000001</v>
      </c>
      <c r="D4095" s="1">
        <v>43271.541666666664</v>
      </c>
      <c r="E4095">
        <v>2723.1091160000001</v>
      </c>
      <c r="F4095">
        <v>2723.032639</v>
      </c>
      <c r="G4095">
        <v>2722.838248</v>
      </c>
    </row>
    <row r="4096" spans="1:7" x14ac:dyDescent="0.2">
      <c r="A4096" s="1">
        <v>43271.583333333336</v>
      </c>
      <c r="B4096">
        <v>2722.7239890000001</v>
      </c>
      <c r="C4096">
        <v>2723.1002840000001</v>
      </c>
      <c r="D4096" s="1">
        <v>43271.583333333336</v>
      </c>
      <c r="E4096">
        <v>2723.1052399999999</v>
      </c>
      <c r="F4096">
        <v>2723.0292730000001</v>
      </c>
      <c r="G4096">
        <v>2722.833658</v>
      </c>
    </row>
    <row r="4097" spans="1:7" x14ac:dyDescent="0.2">
      <c r="A4097" s="1">
        <v>43271.625</v>
      </c>
      <c r="B4097">
        <v>2722.7247029999999</v>
      </c>
      <c r="C4097">
        <v>2723.0969180000002</v>
      </c>
      <c r="D4097" s="1">
        <v>43271.625</v>
      </c>
      <c r="E4097">
        <v>2723.103098</v>
      </c>
      <c r="F4097">
        <v>2723.0285589999999</v>
      </c>
      <c r="G4097">
        <v>2722.833862</v>
      </c>
    </row>
    <row r="4098" spans="1:7" x14ac:dyDescent="0.2">
      <c r="A4098" s="1">
        <v>43271.666666666664</v>
      </c>
      <c r="B4098">
        <v>2722.7200120000002</v>
      </c>
      <c r="C4098">
        <v>2723.0891670000001</v>
      </c>
      <c r="D4098" s="1">
        <v>43271.666666666664</v>
      </c>
      <c r="E4098">
        <v>2723.0978970000001</v>
      </c>
      <c r="F4098">
        <v>2723.0243780000001</v>
      </c>
      <c r="G4098">
        <v>2722.8307</v>
      </c>
    </row>
    <row r="4099" spans="1:7" x14ac:dyDescent="0.2">
      <c r="A4099" s="1">
        <v>43271.708333333336</v>
      </c>
      <c r="B4099">
        <v>2722.7149119999999</v>
      </c>
      <c r="C4099">
        <v>2723.0804979999998</v>
      </c>
      <c r="D4099" s="1">
        <v>43271.708333333336</v>
      </c>
      <c r="E4099">
        <v>2723.091981</v>
      </c>
      <c r="F4099">
        <v>2723.0225420000002</v>
      </c>
      <c r="G4099">
        <v>2722.8266210000002</v>
      </c>
    </row>
    <row r="4100" spans="1:7" x14ac:dyDescent="0.2">
      <c r="A4100" s="1">
        <v>43271.75</v>
      </c>
      <c r="B4100">
        <v>2722.7136879999998</v>
      </c>
      <c r="C4100">
        <v>2723.0820279999998</v>
      </c>
      <c r="D4100" s="1">
        <v>43271.75</v>
      </c>
      <c r="E4100">
        <v>2723.0909609999999</v>
      </c>
      <c r="F4100">
        <v>2723.0226440000001</v>
      </c>
      <c r="G4100">
        <v>2722.8258049999999</v>
      </c>
    </row>
    <row r="4101" spans="1:7" x14ac:dyDescent="0.2">
      <c r="A4101" s="1">
        <v>43271.791666666664</v>
      </c>
      <c r="B4101">
        <v>2722.7133819999999</v>
      </c>
      <c r="C4101">
        <v>2723.078152</v>
      </c>
      <c r="D4101" s="1">
        <v>43271.791666666664</v>
      </c>
      <c r="E4101">
        <v>2723.0894309999999</v>
      </c>
      <c r="F4101">
        <v>2723.0233579999999</v>
      </c>
      <c r="G4101">
        <v>2722.8265190000002</v>
      </c>
    </row>
    <row r="4102" spans="1:7" x14ac:dyDescent="0.2">
      <c r="A4102" s="1">
        <v>43271.833333333336</v>
      </c>
      <c r="B4102">
        <v>2722.7102199999999</v>
      </c>
      <c r="C4102">
        <v>2723.075398</v>
      </c>
      <c r="D4102" s="1">
        <v>43271.833333333336</v>
      </c>
      <c r="E4102">
        <v>2723.0850460000001</v>
      </c>
      <c r="F4102">
        <v>2723.0190739999998</v>
      </c>
      <c r="G4102">
        <v>2722.8265190000002</v>
      </c>
    </row>
    <row r="4103" spans="1:7" x14ac:dyDescent="0.2">
      <c r="A4103" s="1">
        <v>43271.875</v>
      </c>
      <c r="B4103">
        <v>2722.7093020000002</v>
      </c>
      <c r="C4103">
        <v>2723.0754999999999</v>
      </c>
      <c r="D4103" s="1">
        <v>43271.875</v>
      </c>
      <c r="E4103">
        <v>2723.0851480000001</v>
      </c>
      <c r="F4103">
        <v>2723.0159119999998</v>
      </c>
      <c r="G4103">
        <v>2722.8235610000002</v>
      </c>
    </row>
    <row r="4104" spans="1:7" x14ac:dyDescent="0.2">
      <c r="A4104" s="1">
        <v>43271.916666666664</v>
      </c>
      <c r="B4104">
        <v>2722.7143000000001</v>
      </c>
      <c r="C4104">
        <v>2723.0838629999998</v>
      </c>
      <c r="D4104" s="1">
        <v>43271.916666666664</v>
      </c>
      <c r="E4104">
        <v>2723.0880040000002</v>
      </c>
      <c r="F4104">
        <v>2723.0121389999999</v>
      </c>
      <c r="G4104">
        <v>2722.8261109999999</v>
      </c>
    </row>
    <row r="4105" spans="1:7" x14ac:dyDescent="0.2">
      <c r="A4105" s="1">
        <v>43271.958333333336</v>
      </c>
      <c r="B4105">
        <v>2722.7229689999999</v>
      </c>
      <c r="C4105">
        <v>2723.0984480000002</v>
      </c>
      <c r="D4105" s="1">
        <v>43271.958333333336</v>
      </c>
      <c r="E4105">
        <v>2723.0988149999998</v>
      </c>
      <c r="F4105">
        <v>2723.0162180000002</v>
      </c>
      <c r="G4105">
        <v>2722.8316180000002</v>
      </c>
    </row>
    <row r="4106" spans="1:7" x14ac:dyDescent="0.2">
      <c r="A4106" s="1">
        <v>43272</v>
      </c>
      <c r="B4106">
        <v>2722.7309249999998</v>
      </c>
      <c r="C4106">
        <v>2723.1080360000001</v>
      </c>
      <c r="D4106" s="1">
        <v>43272</v>
      </c>
      <c r="E4106">
        <v>2723.1103400000002</v>
      </c>
      <c r="F4106">
        <v>2723.0175439999998</v>
      </c>
      <c r="G4106">
        <v>2722.8371259999999</v>
      </c>
    </row>
    <row r="4107" spans="1:7" x14ac:dyDescent="0.2">
      <c r="A4107" s="1">
        <v>43272.041666666664</v>
      </c>
      <c r="B4107">
        <v>2722.73684</v>
      </c>
      <c r="C4107">
        <v>2723.1176230000001</v>
      </c>
      <c r="D4107" s="1">
        <v>43272.041666666664</v>
      </c>
      <c r="E4107">
        <v>2723.117479</v>
      </c>
      <c r="F4107">
        <v>2723.02142</v>
      </c>
      <c r="G4107">
        <v>2722.840185</v>
      </c>
    </row>
    <row r="4108" spans="1:7" x14ac:dyDescent="0.2">
      <c r="A4108" s="1">
        <v>43272.083333333336</v>
      </c>
      <c r="B4108">
        <v>2722.7393900000002</v>
      </c>
      <c r="C4108">
        <v>2723.1211929999999</v>
      </c>
      <c r="D4108" s="1">
        <v>43272.083333333336</v>
      </c>
      <c r="E4108">
        <v>2723.122273</v>
      </c>
      <c r="F4108">
        <v>2723.0260090000002</v>
      </c>
      <c r="G4108">
        <v>2722.8438569999998</v>
      </c>
    </row>
    <row r="4109" spans="1:7" x14ac:dyDescent="0.2">
      <c r="A4109" s="1">
        <v>43272.125</v>
      </c>
      <c r="B4109">
        <v>2722.7377580000002</v>
      </c>
      <c r="C4109">
        <v>2723.1204790000002</v>
      </c>
      <c r="D4109" s="1">
        <v>43272.125</v>
      </c>
      <c r="E4109">
        <v>2723.123803</v>
      </c>
      <c r="F4109">
        <v>2723.0267229999999</v>
      </c>
      <c r="G4109">
        <v>2722.8436529999999</v>
      </c>
    </row>
    <row r="4110" spans="1:7" x14ac:dyDescent="0.2">
      <c r="A4110" s="1">
        <v>43272.166666666664</v>
      </c>
      <c r="B4110">
        <v>2722.7386759999999</v>
      </c>
      <c r="C4110">
        <v>2723.117929</v>
      </c>
      <c r="D4110" s="1">
        <v>43272.166666666664</v>
      </c>
      <c r="E4110">
        <v>2723.1223749999999</v>
      </c>
      <c r="F4110">
        <v>2723.0303950000002</v>
      </c>
      <c r="G4110">
        <v>2722.8452849999999</v>
      </c>
    </row>
    <row r="4111" spans="1:7" x14ac:dyDescent="0.2">
      <c r="A4111" s="1">
        <v>43272.208333333336</v>
      </c>
      <c r="B4111">
        <v>2722.7328630000002</v>
      </c>
      <c r="C4111">
        <v>2723.1107889999998</v>
      </c>
      <c r="D4111" s="1">
        <v>43272.208333333336</v>
      </c>
      <c r="E4111">
        <v>2723.1193149999999</v>
      </c>
      <c r="F4111">
        <v>2723.029579</v>
      </c>
      <c r="G4111">
        <v>2722.8424289999998</v>
      </c>
    </row>
    <row r="4112" spans="1:7" x14ac:dyDescent="0.2">
      <c r="A4112" s="1">
        <v>43272.25</v>
      </c>
      <c r="B4112">
        <v>2722.7308229999999</v>
      </c>
      <c r="C4112">
        <v>2723.1111970000002</v>
      </c>
      <c r="D4112" s="1">
        <v>43272.25</v>
      </c>
      <c r="E4112">
        <v>2723.1157450000001</v>
      </c>
      <c r="F4112">
        <v>2723.0288650000002</v>
      </c>
      <c r="G4112">
        <v>2722.8406949999999</v>
      </c>
    </row>
    <row r="4113" spans="1:7" x14ac:dyDescent="0.2">
      <c r="A4113" s="1">
        <v>43272.291666666664</v>
      </c>
      <c r="B4113">
        <v>2722.7286810000001</v>
      </c>
      <c r="C4113">
        <v>2723.1043639999998</v>
      </c>
      <c r="D4113" s="1">
        <v>43272.291666666664</v>
      </c>
      <c r="E4113">
        <v>2723.1130939999998</v>
      </c>
      <c r="F4113">
        <v>2723.0270289999999</v>
      </c>
      <c r="G4113">
        <v>2722.83988</v>
      </c>
    </row>
    <row r="4114" spans="1:7" x14ac:dyDescent="0.2">
      <c r="A4114" s="1">
        <v>43272.333333333336</v>
      </c>
      <c r="B4114">
        <v>2722.7297010000002</v>
      </c>
      <c r="C4114">
        <v>2723.105078</v>
      </c>
      <c r="D4114" s="1">
        <v>43272.333333333336</v>
      </c>
      <c r="E4114">
        <v>2723.1134000000002</v>
      </c>
      <c r="F4114">
        <v>2723.0299869999999</v>
      </c>
      <c r="G4114">
        <v>2722.8406949999999</v>
      </c>
    </row>
    <row r="4115" spans="1:7" x14ac:dyDescent="0.2">
      <c r="A4115" s="1">
        <v>43272.375</v>
      </c>
      <c r="B4115">
        <v>2722.7265389999998</v>
      </c>
      <c r="C4115">
        <v>2723.1010999999999</v>
      </c>
      <c r="D4115" s="1">
        <v>43272.375</v>
      </c>
      <c r="E4115">
        <v>2723.1100339999998</v>
      </c>
      <c r="F4115">
        <v>2723.0267229999999</v>
      </c>
      <c r="G4115">
        <v>2722.8371259999999</v>
      </c>
    </row>
    <row r="4116" spans="1:7" x14ac:dyDescent="0.2">
      <c r="A4116" s="1">
        <v>43272.416666666664</v>
      </c>
      <c r="B4116">
        <v>2722.725825</v>
      </c>
      <c r="C4116">
        <v>2723.0996719999998</v>
      </c>
      <c r="D4116" s="1">
        <v>43272.416666666664</v>
      </c>
      <c r="E4116">
        <v>2723.1050359999999</v>
      </c>
      <c r="F4116">
        <v>2723.0235619999999</v>
      </c>
      <c r="G4116">
        <v>2722.8347800000001</v>
      </c>
    </row>
    <row r="4117" spans="1:7" x14ac:dyDescent="0.2">
      <c r="A4117" s="1">
        <v>43272.458333333336</v>
      </c>
      <c r="B4117">
        <v>2722.7214389999999</v>
      </c>
      <c r="C4117">
        <v>2723.0938590000001</v>
      </c>
      <c r="D4117" s="1">
        <v>43272.458333333336</v>
      </c>
      <c r="E4117">
        <v>2723.099631</v>
      </c>
      <c r="F4117">
        <v>2723.0202979999999</v>
      </c>
      <c r="G4117">
        <v>2722.8302920000001</v>
      </c>
    </row>
    <row r="4118" spans="1:7" x14ac:dyDescent="0.2">
      <c r="A4118" s="1">
        <v>43272.5</v>
      </c>
      <c r="B4118">
        <v>2722.7172580000001</v>
      </c>
      <c r="C4118">
        <v>2723.0870249999998</v>
      </c>
      <c r="D4118" s="1">
        <v>43272.5</v>
      </c>
      <c r="E4118">
        <v>2723.0932050000001</v>
      </c>
      <c r="F4118">
        <v>2723.0153</v>
      </c>
      <c r="G4118">
        <v>2722.8261109999999</v>
      </c>
    </row>
    <row r="4119" spans="1:7" x14ac:dyDescent="0.2">
      <c r="A4119" s="1">
        <v>43272.541666666664</v>
      </c>
      <c r="B4119">
        <v>2722.7156260000002</v>
      </c>
      <c r="C4119">
        <v>2723.0838629999998</v>
      </c>
      <c r="D4119" s="1">
        <v>43272.541666666664</v>
      </c>
      <c r="E4119">
        <v>2723.0896349999998</v>
      </c>
      <c r="F4119">
        <v>2723.0127499999999</v>
      </c>
      <c r="G4119">
        <v>2722.8244789999999</v>
      </c>
    </row>
    <row r="4120" spans="1:7" x14ac:dyDescent="0.2">
      <c r="A4120" s="1">
        <v>43272.583333333336</v>
      </c>
      <c r="B4120">
        <v>2722.713178</v>
      </c>
      <c r="C4120">
        <v>2723.0802939999999</v>
      </c>
      <c r="D4120" s="1">
        <v>43272.583333333336</v>
      </c>
      <c r="E4120">
        <v>2723.0861679999998</v>
      </c>
      <c r="F4120">
        <v>2723.0096910000002</v>
      </c>
      <c r="G4120">
        <v>2722.8222350000001</v>
      </c>
    </row>
    <row r="4121" spans="1:7" x14ac:dyDescent="0.2">
      <c r="A4121" s="1">
        <v>43272.625</v>
      </c>
      <c r="B4121">
        <v>2722.7111380000001</v>
      </c>
      <c r="C4121">
        <v>2723.076622</v>
      </c>
      <c r="D4121" s="1">
        <v>43272.625</v>
      </c>
      <c r="E4121">
        <v>2723.0829039999999</v>
      </c>
      <c r="F4121">
        <v>2723.008773</v>
      </c>
      <c r="G4121">
        <v>2722.821011</v>
      </c>
    </row>
    <row r="4122" spans="1:7" x14ac:dyDescent="0.2">
      <c r="A4122" s="1">
        <v>43272.666666666664</v>
      </c>
      <c r="B4122">
        <v>2722.7059370000002</v>
      </c>
      <c r="C4122">
        <v>2723.0694830000002</v>
      </c>
      <c r="D4122" s="1">
        <v>43272.666666666664</v>
      </c>
      <c r="E4122">
        <v>2723.0789260000001</v>
      </c>
      <c r="F4122">
        <v>2723.0080589999998</v>
      </c>
      <c r="G4122">
        <v>2722.817951</v>
      </c>
    </row>
    <row r="4123" spans="1:7" x14ac:dyDescent="0.2">
      <c r="A4123" s="1">
        <v>43272.708333333336</v>
      </c>
      <c r="B4123">
        <v>2722.6980830000002</v>
      </c>
      <c r="C4123">
        <v>2723.0621390000001</v>
      </c>
      <c r="D4123" s="1">
        <v>43272.708333333336</v>
      </c>
      <c r="E4123">
        <v>2723.0735209999998</v>
      </c>
      <c r="F4123">
        <v>2723.0035710000002</v>
      </c>
      <c r="G4123">
        <v>2722.8152989999999</v>
      </c>
    </row>
    <row r="4124" spans="1:7" x14ac:dyDescent="0.2">
      <c r="A4124" s="1">
        <v>43272.75</v>
      </c>
      <c r="B4124">
        <v>2722.7010409999998</v>
      </c>
      <c r="C4124">
        <v>2723.059589</v>
      </c>
      <c r="D4124" s="1">
        <v>43272.75</v>
      </c>
      <c r="E4124">
        <v>2723.0699509999999</v>
      </c>
      <c r="F4124">
        <v>2723.0052030000002</v>
      </c>
      <c r="G4124">
        <v>2722.8135659999998</v>
      </c>
    </row>
    <row r="4125" spans="1:7" x14ac:dyDescent="0.2">
      <c r="A4125" s="1">
        <v>43272.791666666664</v>
      </c>
      <c r="B4125">
        <v>2722.6964509999998</v>
      </c>
      <c r="C4125">
        <v>2723.0555100000001</v>
      </c>
      <c r="D4125" s="1">
        <v>43272.791666666664</v>
      </c>
      <c r="E4125">
        <v>2723.0680130000001</v>
      </c>
      <c r="F4125">
        <v>2723.0030609999999</v>
      </c>
      <c r="G4125">
        <v>2722.8124440000001</v>
      </c>
    </row>
    <row r="4126" spans="1:7" x14ac:dyDescent="0.2">
      <c r="A4126" s="1">
        <v>43272.833333333336</v>
      </c>
      <c r="B4126">
        <v>2722.69227</v>
      </c>
      <c r="C4126">
        <v>2723.0508180000002</v>
      </c>
      <c r="D4126" s="1">
        <v>43272.833333333336</v>
      </c>
      <c r="E4126">
        <v>2723.0638309999999</v>
      </c>
      <c r="F4126">
        <v>2722.999593</v>
      </c>
      <c r="G4126">
        <v>2722.8079560000001</v>
      </c>
    </row>
    <row r="4127" spans="1:7" x14ac:dyDescent="0.2">
      <c r="A4127" s="1">
        <v>43272.875</v>
      </c>
      <c r="B4127">
        <v>2722.69227</v>
      </c>
      <c r="C4127">
        <v>2723.0531639999999</v>
      </c>
      <c r="D4127" s="1">
        <v>43272.875</v>
      </c>
      <c r="E4127">
        <v>2723.0633210000001</v>
      </c>
      <c r="F4127">
        <v>2722.9965339999999</v>
      </c>
      <c r="G4127">
        <v>2722.8080580000001</v>
      </c>
    </row>
    <row r="4128" spans="1:7" x14ac:dyDescent="0.2">
      <c r="A4128" s="1">
        <v>43272.916666666664</v>
      </c>
      <c r="B4128">
        <v>2722.7027750000002</v>
      </c>
      <c r="C4128">
        <v>2723.0658109999999</v>
      </c>
      <c r="D4128" s="1">
        <v>43272.916666666664</v>
      </c>
      <c r="E4128">
        <v>2723.0704609999998</v>
      </c>
      <c r="F4128">
        <v>2722.996126</v>
      </c>
      <c r="G4128">
        <v>2722.8119339999998</v>
      </c>
    </row>
    <row r="4129" spans="1:7" x14ac:dyDescent="0.2">
      <c r="A4129" s="1">
        <v>43272.958333333336</v>
      </c>
      <c r="B4129">
        <v>2722.7090979999998</v>
      </c>
      <c r="C4129">
        <v>2723.0780500000001</v>
      </c>
      <c r="D4129" s="1">
        <v>43272.958333333336</v>
      </c>
      <c r="E4129">
        <v>2723.0806600000001</v>
      </c>
      <c r="F4129">
        <v>2722.9987780000001</v>
      </c>
      <c r="G4129">
        <v>2722.8177470000001</v>
      </c>
    </row>
    <row r="4130" spans="1:7" x14ac:dyDescent="0.2">
      <c r="A4130" s="1">
        <v>43273</v>
      </c>
      <c r="B4130">
        <v>2722.713076</v>
      </c>
      <c r="C4130">
        <v>2723.0859030000001</v>
      </c>
      <c r="D4130" s="1">
        <v>43273</v>
      </c>
      <c r="E4130">
        <v>2723.0866780000001</v>
      </c>
      <c r="F4130">
        <v>2722.999084</v>
      </c>
      <c r="G4130">
        <v>2722.8222350000001</v>
      </c>
    </row>
    <row r="4131" spans="1:7" x14ac:dyDescent="0.2">
      <c r="A4131" s="1">
        <v>43273.041666666664</v>
      </c>
      <c r="B4131">
        <v>2722.7233769999998</v>
      </c>
      <c r="C4131">
        <v>2723.0963059999999</v>
      </c>
      <c r="D4131" s="1">
        <v>43273.041666666664</v>
      </c>
      <c r="E4131">
        <v>2723.0962650000001</v>
      </c>
      <c r="F4131">
        <v>2723.002653</v>
      </c>
      <c r="G4131">
        <v>2722.8266210000002</v>
      </c>
    </row>
    <row r="4132" spans="1:7" x14ac:dyDescent="0.2">
      <c r="A4132" s="1">
        <v>43273.083333333336</v>
      </c>
      <c r="B4132">
        <v>2722.7246009999999</v>
      </c>
      <c r="C4132">
        <v>2723.0980399999999</v>
      </c>
      <c r="D4132" s="1">
        <v>43273.083333333336</v>
      </c>
      <c r="E4132">
        <v>2723.1003449999998</v>
      </c>
      <c r="F4132">
        <v>2723.0080589999998</v>
      </c>
      <c r="G4132">
        <v>2722.8300880000002</v>
      </c>
    </row>
    <row r="4133" spans="1:7" x14ac:dyDescent="0.2">
      <c r="A4133" s="1">
        <v>43273.125</v>
      </c>
      <c r="B4133">
        <v>2722.7260289999999</v>
      </c>
      <c r="C4133">
        <v>2723.1010999999999</v>
      </c>
      <c r="D4133" s="1">
        <v>43273.125</v>
      </c>
      <c r="E4133">
        <v>2723.1038119999998</v>
      </c>
      <c r="F4133">
        <v>2723.0127499999999</v>
      </c>
      <c r="G4133">
        <v>2722.8328419999998</v>
      </c>
    </row>
    <row r="4134" spans="1:7" x14ac:dyDescent="0.2">
      <c r="A4134" s="1">
        <v>43273.166666666664</v>
      </c>
      <c r="B4134">
        <v>2722.720828</v>
      </c>
      <c r="C4134">
        <v>2723.0957969999999</v>
      </c>
      <c r="D4134" s="1">
        <v>43273.166666666664</v>
      </c>
      <c r="E4134">
        <v>2723.1007530000002</v>
      </c>
      <c r="F4134">
        <v>2723.011833</v>
      </c>
      <c r="G4134">
        <v>2722.8319240000001</v>
      </c>
    </row>
    <row r="4135" spans="1:7" x14ac:dyDescent="0.2">
      <c r="A4135" s="1">
        <v>43273.208333333336</v>
      </c>
      <c r="B4135">
        <v>2722.7163399999999</v>
      </c>
      <c r="C4135">
        <v>2723.0891670000001</v>
      </c>
      <c r="D4135" s="1">
        <v>43273.208333333336</v>
      </c>
      <c r="E4135">
        <v>2723.0971829999999</v>
      </c>
      <c r="F4135">
        <v>2723.0122409999999</v>
      </c>
      <c r="G4135">
        <v>2722.8292719999999</v>
      </c>
    </row>
    <row r="4136" spans="1:7" x14ac:dyDescent="0.2">
      <c r="A4136" s="1">
        <v>43273.25</v>
      </c>
      <c r="B4136">
        <v>2722.714708</v>
      </c>
      <c r="C4136">
        <v>2723.0873310000002</v>
      </c>
      <c r="D4136" s="1">
        <v>43273.25</v>
      </c>
      <c r="E4136">
        <v>2723.0943269999998</v>
      </c>
      <c r="F4136">
        <v>2723.0122409999999</v>
      </c>
      <c r="G4136">
        <v>2722.8260089999999</v>
      </c>
    </row>
    <row r="4137" spans="1:7" x14ac:dyDescent="0.2">
      <c r="A4137" s="1">
        <v>43273.291666666664</v>
      </c>
      <c r="B4137">
        <v>2722.7143000000001</v>
      </c>
      <c r="C4137">
        <v>2723.084781</v>
      </c>
      <c r="D4137" s="1">
        <v>43273.291666666664</v>
      </c>
      <c r="E4137">
        <v>2723.0940209999999</v>
      </c>
      <c r="F4137">
        <v>2723.012037</v>
      </c>
      <c r="G4137">
        <v>2722.8260089999999</v>
      </c>
    </row>
    <row r="4138" spans="1:7" x14ac:dyDescent="0.2">
      <c r="A4138" s="1">
        <v>43273.333333333336</v>
      </c>
      <c r="B4138">
        <v>2722.7118519999999</v>
      </c>
      <c r="C4138">
        <v>2723.0840669999998</v>
      </c>
      <c r="D4138" s="1">
        <v>43273.333333333336</v>
      </c>
      <c r="E4138">
        <v>2723.0900430000002</v>
      </c>
      <c r="F4138">
        <v>2723.0107109999999</v>
      </c>
      <c r="G4138">
        <v>2722.8246829999998</v>
      </c>
    </row>
    <row r="4139" spans="1:7" x14ac:dyDescent="0.2">
      <c r="A4139" s="1">
        <v>43273.375</v>
      </c>
      <c r="B4139">
        <v>2722.7135859999999</v>
      </c>
      <c r="C4139">
        <v>2723.0851889999999</v>
      </c>
      <c r="D4139" s="1">
        <v>43273.375</v>
      </c>
      <c r="E4139">
        <v>2723.0901450000001</v>
      </c>
      <c r="F4139">
        <v>2723.011833</v>
      </c>
      <c r="G4139">
        <v>2722.8247849999998</v>
      </c>
    </row>
    <row r="4140" spans="1:7" x14ac:dyDescent="0.2">
      <c r="A4140" s="1">
        <v>43273.416666666664</v>
      </c>
      <c r="B4140">
        <v>2722.7102199999999</v>
      </c>
      <c r="C4140">
        <v>2723.0792740000002</v>
      </c>
      <c r="D4140" s="1">
        <v>43273.416666666664</v>
      </c>
      <c r="E4140">
        <v>2723.0866780000001</v>
      </c>
      <c r="F4140">
        <v>2723.0092829999999</v>
      </c>
      <c r="G4140">
        <v>2722.8219290000002</v>
      </c>
    </row>
    <row r="4141" spans="1:7" x14ac:dyDescent="0.2">
      <c r="A4141" s="1">
        <v>43273.458333333336</v>
      </c>
      <c r="B4141">
        <v>2722.7088939999999</v>
      </c>
      <c r="C4141">
        <v>2723.0748880000001</v>
      </c>
      <c r="D4141" s="1">
        <v>43273.458333333336</v>
      </c>
      <c r="E4141">
        <v>2723.0815779999998</v>
      </c>
      <c r="F4141">
        <v>2723.0046929999999</v>
      </c>
      <c r="G4141">
        <v>2722.8181549999999</v>
      </c>
    </row>
    <row r="4142" spans="1:7" x14ac:dyDescent="0.2">
      <c r="A4142" s="1">
        <v>43273.5</v>
      </c>
      <c r="B4142">
        <v>2722.7053249999999</v>
      </c>
      <c r="C4142">
        <v>2723.068769</v>
      </c>
      <c r="D4142" s="1">
        <v>43273.5</v>
      </c>
      <c r="E4142">
        <v>2723.0768859999998</v>
      </c>
      <c r="F4142">
        <v>2722.9971460000002</v>
      </c>
      <c r="G4142">
        <v>2722.8135659999998</v>
      </c>
    </row>
    <row r="4143" spans="1:7" x14ac:dyDescent="0.2">
      <c r="A4143" s="1">
        <v>43273.541666666664</v>
      </c>
      <c r="B4143">
        <v>2722.7046110000001</v>
      </c>
      <c r="C4143">
        <v>2723.067239</v>
      </c>
      <c r="D4143" s="1">
        <v>43273.541666666664</v>
      </c>
      <c r="E4143">
        <v>2723.0739290000001</v>
      </c>
      <c r="F4143">
        <v>2722.997656</v>
      </c>
      <c r="G4143">
        <v>2722.8125460000001</v>
      </c>
    </row>
    <row r="4144" spans="1:7" x14ac:dyDescent="0.2">
      <c r="A4144" s="1">
        <v>43273.583333333336</v>
      </c>
      <c r="B4144">
        <v>2722.6999190000001</v>
      </c>
      <c r="C4144">
        <v>2723.0628529999999</v>
      </c>
      <c r="D4144" s="1">
        <v>43273.583333333336</v>
      </c>
      <c r="E4144">
        <v>2723.0679110000001</v>
      </c>
      <c r="F4144">
        <v>2722.993066</v>
      </c>
      <c r="G4144">
        <v>2722.806732</v>
      </c>
    </row>
    <row r="4145" spans="1:7" x14ac:dyDescent="0.2">
      <c r="A4145" s="1">
        <v>43273.625</v>
      </c>
      <c r="B4145">
        <v>2722.6977769999999</v>
      </c>
      <c r="C4145">
        <v>2723.0582629999999</v>
      </c>
      <c r="D4145" s="1">
        <v>43273.625</v>
      </c>
      <c r="E4145">
        <v>2723.0655649999999</v>
      </c>
      <c r="F4145">
        <v>2722.992964</v>
      </c>
      <c r="G4145">
        <v>2722.8065280000001</v>
      </c>
    </row>
    <row r="4146" spans="1:7" x14ac:dyDescent="0.2">
      <c r="A4146" s="1">
        <v>43273.666666666664</v>
      </c>
      <c r="B4146">
        <v>2722.6948189999998</v>
      </c>
      <c r="C4146">
        <v>2723.049696</v>
      </c>
      <c r="D4146" s="1">
        <v>43273.666666666664</v>
      </c>
      <c r="E4146">
        <v>2723.0597520000001</v>
      </c>
      <c r="F4146">
        <v>2722.9893940000002</v>
      </c>
      <c r="G4146">
        <v>2722.803774</v>
      </c>
    </row>
    <row r="4147" spans="1:7" x14ac:dyDescent="0.2">
      <c r="A4147" s="1">
        <v>43273.708333333336</v>
      </c>
      <c r="B4147">
        <v>2722.6899239999998</v>
      </c>
      <c r="C4147">
        <v>2723.0462280000002</v>
      </c>
      <c r="D4147" s="1">
        <v>43273.708333333336</v>
      </c>
      <c r="E4147">
        <v>2723.0590379999999</v>
      </c>
      <c r="F4147">
        <v>2722.9902099999999</v>
      </c>
      <c r="G4147">
        <v>2722.8034680000001</v>
      </c>
    </row>
    <row r="4148" spans="1:7" x14ac:dyDescent="0.2">
      <c r="A4148" s="1">
        <v>43273.75</v>
      </c>
      <c r="B4148">
        <v>2722.6884960000002</v>
      </c>
      <c r="C4148">
        <v>2723.041639</v>
      </c>
      <c r="D4148" s="1">
        <v>43273.75</v>
      </c>
      <c r="E4148">
        <v>2723.0565900000001</v>
      </c>
      <c r="F4148">
        <v>2722.9898020000001</v>
      </c>
      <c r="G4148">
        <v>2722.80204</v>
      </c>
    </row>
    <row r="4149" spans="1:7" x14ac:dyDescent="0.2">
      <c r="A4149" s="1">
        <v>43273.791666666664</v>
      </c>
      <c r="B4149">
        <v>2722.6859460000001</v>
      </c>
      <c r="C4149">
        <v>2723.037253</v>
      </c>
      <c r="D4149" s="1">
        <v>43273.791666666664</v>
      </c>
      <c r="E4149">
        <v>2723.0498579999999</v>
      </c>
      <c r="F4149">
        <v>2722.9857229999998</v>
      </c>
      <c r="G4149">
        <v>2722.7989809999999</v>
      </c>
    </row>
    <row r="4150" spans="1:7" x14ac:dyDescent="0.2">
      <c r="A4150" s="1">
        <v>43273.833333333336</v>
      </c>
      <c r="B4150">
        <v>2722.6832939999999</v>
      </c>
      <c r="C4150">
        <v>2723.0380690000002</v>
      </c>
      <c r="D4150" s="1">
        <v>43273.833333333336</v>
      </c>
      <c r="E4150">
        <v>2723.048839</v>
      </c>
      <c r="F4150">
        <v>2722.9829690000001</v>
      </c>
      <c r="G4150">
        <v>2722.7993889999998</v>
      </c>
    </row>
    <row r="4151" spans="1:7" x14ac:dyDescent="0.2">
      <c r="A4151" s="1">
        <v>43273.875</v>
      </c>
      <c r="B4151">
        <v>2722.6841100000001</v>
      </c>
      <c r="C4151">
        <v>2723.0377629999998</v>
      </c>
      <c r="D4151" s="1">
        <v>43273.875</v>
      </c>
      <c r="E4151">
        <v>2723.0486350000001</v>
      </c>
      <c r="F4151">
        <v>2722.9814390000001</v>
      </c>
      <c r="G4151">
        <v>2722.7991849999999</v>
      </c>
    </row>
    <row r="4152" spans="1:7" x14ac:dyDescent="0.2">
      <c r="A4152" s="1">
        <v>43273.916666666664</v>
      </c>
      <c r="B4152">
        <v>2722.6818659999999</v>
      </c>
      <c r="C4152">
        <v>2723.0358249999999</v>
      </c>
      <c r="D4152" s="1">
        <v>43273.916666666664</v>
      </c>
      <c r="E4152">
        <v>2723.0470030000001</v>
      </c>
      <c r="F4152">
        <v>2722.9760329999999</v>
      </c>
      <c r="G4152">
        <v>2722.7947989999998</v>
      </c>
    </row>
    <row r="4153" spans="1:7" x14ac:dyDescent="0.2">
      <c r="A4153" s="1">
        <v>43273.958333333336</v>
      </c>
      <c r="B4153">
        <v>2722.6832939999999</v>
      </c>
      <c r="C4153">
        <v>2723.0394970000002</v>
      </c>
      <c r="D4153" s="1">
        <v>43273.958333333336</v>
      </c>
      <c r="E4153">
        <v>2723.0500619999998</v>
      </c>
      <c r="F4153">
        <v>2722.9762369999999</v>
      </c>
      <c r="G4153">
        <v>2722.7991849999999</v>
      </c>
    </row>
    <row r="4154" spans="1:7" x14ac:dyDescent="0.2">
      <c r="A4154" s="1">
        <v>43274</v>
      </c>
      <c r="B4154">
        <v>2722.6834979999999</v>
      </c>
      <c r="C4154">
        <v>2723.0382730000001</v>
      </c>
      <c r="D4154" s="1">
        <v>43274</v>
      </c>
      <c r="E4154">
        <v>2723.0491440000001</v>
      </c>
      <c r="F4154">
        <v>2722.9753190000001</v>
      </c>
      <c r="G4154">
        <v>2722.7982670000001</v>
      </c>
    </row>
    <row r="4155" spans="1:7" x14ac:dyDescent="0.2">
      <c r="A4155" s="1">
        <v>43274.041666666664</v>
      </c>
      <c r="B4155">
        <v>2722.6863539999999</v>
      </c>
      <c r="C4155">
        <v>2723.0423529999998</v>
      </c>
      <c r="D4155" s="1">
        <v>43274.041666666664</v>
      </c>
      <c r="E4155">
        <v>2723.0506740000001</v>
      </c>
      <c r="F4155">
        <v>2722.9768490000001</v>
      </c>
      <c r="G4155">
        <v>2722.798777</v>
      </c>
    </row>
    <row r="4156" spans="1:7" x14ac:dyDescent="0.2">
      <c r="A4156" s="1">
        <v>43274.083333333336</v>
      </c>
      <c r="B4156">
        <v>2722.6903320000001</v>
      </c>
      <c r="C4156">
        <v>2723.0475540000002</v>
      </c>
      <c r="D4156" s="1">
        <v>43274.083333333336</v>
      </c>
      <c r="E4156">
        <v>2723.0533260000002</v>
      </c>
      <c r="F4156">
        <v>2722.9795009999998</v>
      </c>
      <c r="G4156">
        <v>2722.8014280000002</v>
      </c>
    </row>
    <row r="4157" spans="1:7" x14ac:dyDescent="0.2">
      <c r="A4157" s="1">
        <v>43274.125</v>
      </c>
      <c r="B4157">
        <v>2722.690842</v>
      </c>
      <c r="C4157">
        <v>2723.0476560000002</v>
      </c>
      <c r="D4157" s="1">
        <v>43274.125</v>
      </c>
      <c r="E4157">
        <v>2723.0561819999998</v>
      </c>
      <c r="F4157">
        <v>2722.9797050000002</v>
      </c>
      <c r="G4157">
        <v>2722.8027539999998</v>
      </c>
    </row>
    <row r="4158" spans="1:7" x14ac:dyDescent="0.2">
      <c r="A4158" s="1">
        <v>43274.166666666664</v>
      </c>
      <c r="B4158">
        <v>2722.6866599999998</v>
      </c>
      <c r="C4158">
        <v>2723.0460240000002</v>
      </c>
      <c r="D4158" s="1">
        <v>43274.166666666664</v>
      </c>
      <c r="E4158">
        <v>2723.055468</v>
      </c>
      <c r="F4158">
        <v>2722.9781750000002</v>
      </c>
      <c r="G4158">
        <v>2722.8013259999998</v>
      </c>
    </row>
    <row r="4159" spans="1:7" x14ac:dyDescent="0.2">
      <c r="A4159" s="1">
        <v>43274.208333333336</v>
      </c>
      <c r="B4159">
        <v>2722.6863539999999</v>
      </c>
      <c r="C4159">
        <v>2723.0461260000002</v>
      </c>
      <c r="D4159" s="1">
        <v>43274.208333333336</v>
      </c>
      <c r="E4159">
        <v>2723.0528159999999</v>
      </c>
      <c r="F4159">
        <v>2722.9784810000001</v>
      </c>
      <c r="G4159">
        <v>2722.7993889999998</v>
      </c>
    </row>
    <row r="4160" spans="1:7" x14ac:dyDescent="0.2">
      <c r="A4160" s="1">
        <v>43274.25</v>
      </c>
      <c r="B4160">
        <v>2722.6865579999999</v>
      </c>
      <c r="C4160">
        <v>2723.0434740000001</v>
      </c>
      <c r="D4160" s="1">
        <v>43274.25</v>
      </c>
      <c r="E4160">
        <v>2723.0517960000002</v>
      </c>
      <c r="F4160">
        <v>2722.9765430000002</v>
      </c>
      <c r="G4160">
        <v>2722.7995930000002</v>
      </c>
    </row>
    <row r="4161" spans="1:7" x14ac:dyDescent="0.2">
      <c r="A4161" s="1">
        <v>43274.291666666664</v>
      </c>
      <c r="B4161">
        <v>2722.6869660000002</v>
      </c>
      <c r="C4161">
        <v>2723.0444940000002</v>
      </c>
      <c r="D4161" s="1">
        <v>43274.291666666664</v>
      </c>
      <c r="E4161">
        <v>2723.053938</v>
      </c>
      <c r="F4161">
        <v>2722.9777669999999</v>
      </c>
      <c r="G4161">
        <v>2722.8008159999999</v>
      </c>
    </row>
    <row r="4162" spans="1:7" x14ac:dyDescent="0.2">
      <c r="A4162" s="1">
        <v>43274.333333333336</v>
      </c>
      <c r="B4162">
        <v>2722.6882919999998</v>
      </c>
      <c r="C4162">
        <v>2723.045106</v>
      </c>
      <c r="D4162" s="1">
        <v>43274.333333333336</v>
      </c>
      <c r="E4162">
        <v>2723.0528159999999</v>
      </c>
      <c r="F4162">
        <v>2722.9782770000002</v>
      </c>
      <c r="G4162">
        <v>2722.800307</v>
      </c>
    </row>
    <row r="4163" spans="1:7" x14ac:dyDescent="0.2">
      <c r="A4163" s="1">
        <v>43274.375</v>
      </c>
      <c r="B4163">
        <v>2722.6890060000001</v>
      </c>
      <c r="C4163">
        <v>2723.0438819999999</v>
      </c>
      <c r="D4163" s="1">
        <v>43274.375</v>
      </c>
      <c r="E4163">
        <v>2723.0512859999999</v>
      </c>
      <c r="F4163">
        <v>2722.977257</v>
      </c>
      <c r="G4163">
        <v>2722.7990829999999</v>
      </c>
    </row>
    <row r="4164" spans="1:7" x14ac:dyDescent="0.2">
      <c r="A4164" s="1">
        <v>43274.416666666664</v>
      </c>
      <c r="B4164">
        <v>2722.6867619999998</v>
      </c>
      <c r="C4164">
        <v>2723.0445960000002</v>
      </c>
      <c r="D4164" s="1">
        <v>43274.416666666664</v>
      </c>
      <c r="E4164">
        <v>2723.050878</v>
      </c>
      <c r="F4164">
        <v>2722.9774609999999</v>
      </c>
      <c r="G4164">
        <v>2722.797043</v>
      </c>
    </row>
    <row r="4165" spans="1:7" x14ac:dyDescent="0.2">
      <c r="A4165" s="1">
        <v>43274.458333333336</v>
      </c>
      <c r="B4165">
        <v>2722.6851299999998</v>
      </c>
      <c r="C4165">
        <v>2723.0410270000002</v>
      </c>
      <c r="D4165" s="1">
        <v>43274.458333333336</v>
      </c>
      <c r="E4165">
        <v>2723.0479209999999</v>
      </c>
      <c r="F4165">
        <v>2722.9769510000001</v>
      </c>
      <c r="G4165">
        <v>2722.7965330000002</v>
      </c>
    </row>
    <row r="4166" spans="1:7" x14ac:dyDescent="0.2">
      <c r="A4166" s="1">
        <v>43274.5</v>
      </c>
      <c r="B4166">
        <v>2722.684518</v>
      </c>
      <c r="C4166">
        <v>2723.0384770000001</v>
      </c>
      <c r="D4166" s="1">
        <v>43274.5</v>
      </c>
      <c r="E4166">
        <v>2723.045881</v>
      </c>
      <c r="F4166">
        <v>2722.9744009999999</v>
      </c>
      <c r="G4166">
        <v>2722.7960229999999</v>
      </c>
    </row>
    <row r="4167" spans="1:7" x14ac:dyDescent="0.2">
      <c r="A4167" s="1">
        <v>43274.541666666664</v>
      </c>
      <c r="B4167">
        <v>2722.6840080000002</v>
      </c>
      <c r="C4167">
        <v>2723.0374569999999</v>
      </c>
      <c r="D4167" s="1">
        <v>43274.541666666664</v>
      </c>
      <c r="E4167">
        <v>2723.0451670000002</v>
      </c>
      <c r="F4167">
        <v>2722.9739930000001</v>
      </c>
      <c r="G4167">
        <v>2722.7944929999999</v>
      </c>
    </row>
    <row r="4168" spans="1:7" x14ac:dyDescent="0.2">
      <c r="A4168" s="1">
        <v>43274.583333333336</v>
      </c>
      <c r="B4168">
        <v>2722.681153</v>
      </c>
      <c r="C4168">
        <v>2723.0318470000002</v>
      </c>
      <c r="D4168" s="1">
        <v>43274.583333333336</v>
      </c>
      <c r="E4168">
        <v>2723.0410870000001</v>
      </c>
      <c r="F4168">
        <v>2722.972362</v>
      </c>
      <c r="G4168">
        <v>2722.792657</v>
      </c>
    </row>
    <row r="4169" spans="1:7" x14ac:dyDescent="0.2">
      <c r="A4169" s="1">
        <v>43274.625</v>
      </c>
      <c r="B4169">
        <v>2722.6799289999999</v>
      </c>
      <c r="C4169">
        <v>2723.0305210000001</v>
      </c>
      <c r="D4169" s="1">
        <v>43274.625</v>
      </c>
      <c r="E4169">
        <v>2723.0394550000001</v>
      </c>
      <c r="F4169">
        <v>2722.9700160000002</v>
      </c>
      <c r="G4169">
        <v>2722.7922490000001</v>
      </c>
    </row>
    <row r="4170" spans="1:7" x14ac:dyDescent="0.2">
      <c r="A4170" s="1">
        <v>43274.666666666664</v>
      </c>
      <c r="B4170">
        <v>2722.6785009999999</v>
      </c>
      <c r="C4170">
        <v>2723.0281759999998</v>
      </c>
      <c r="D4170" s="1">
        <v>43274.666666666664</v>
      </c>
      <c r="E4170">
        <v>2723.0370069999999</v>
      </c>
      <c r="F4170">
        <v>2722.9700160000002</v>
      </c>
      <c r="G4170">
        <v>2722.7889850000001</v>
      </c>
    </row>
    <row r="4171" spans="1:7" x14ac:dyDescent="0.2">
      <c r="A4171" s="1">
        <v>43274.708333333336</v>
      </c>
      <c r="B4171">
        <v>2722.675135</v>
      </c>
      <c r="C4171">
        <v>2723.0215459999999</v>
      </c>
      <c r="D4171" s="1">
        <v>43274.708333333336</v>
      </c>
      <c r="E4171">
        <v>2723.0313980000001</v>
      </c>
      <c r="F4171">
        <v>2722.96767</v>
      </c>
      <c r="G4171">
        <v>2722.78613</v>
      </c>
    </row>
    <row r="4172" spans="1:7" x14ac:dyDescent="0.2">
      <c r="A4172" s="1">
        <v>43274.75</v>
      </c>
      <c r="B4172">
        <v>2722.6713610000002</v>
      </c>
      <c r="C4172">
        <v>2723.0180780000001</v>
      </c>
      <c r="D4172" s="1">
        <v>43274.75</v>
      </c>
      <c r="E4172">
        <v>2723.0293579999998</v>
      </c>
      <c r="F4172">
        <v>2722.9667519999998</v>
      </c>
      <c r="G4172">
        <v>2722.7864359999999</v>
      </c>
    </row>
    <row r="4173" spans="1:7" x14ac:dyDescent="0.2">
      <c r="A4173" s="1">
        <v>43274.791666666664</v>
      </c>
      <c r="B4173">
        <v>2722.6722789999999</v>
      </c>
      <c r="C4173">
        <v>2723.0184859999999</v>
      </c>
      <c r="D4173" s="1">
        <v>43274.791666666664</v>
      </c>
      <c r="E4173">
        <v>2723.0280320000002</v>
      </c>
      <c r="F4173">
        <v>2722.9665479999999</v>
      </c>
      <c r="G4173">
        <v>2722.788067</v>
      </c>
    </row>
    <row r="4174" spans="1:7" x14ac:dyDescent="0.2">
      <c r="A4174" s="1">
        <v>43274.833333333336</v>
      </c>
      <c r="B4174">
        <v>2722.6686070000001</v>
      </c>
      <c r="C4174">
        <v>2723.0145090000001</v>
      </c>
      <c r="D4174" s="1">
        <v>43274.833333333336</v>
      </c>
      <c r="E4174">
        <v>2723.02691</v>
      </c>
      <c r="F4174">
        <v>2722.964712</v>
      </c>
      <c r="G4174">
        <v>2722.7840900000001</v>
      </c>
    </row>
    <row r="4175" spans="1:7" x14ac:dyDescent="0.2">
      <c r="A4175" s="1">
        <v>43274.875</v>
      </c>
      <c r="B4175">
        <v>2722.6675879999998</v>
      </c>
      <c r="C4175">
        <v>2723.011857</v>
      </c>
      <c r="D4175" s="1">
        <v>43274.875</v>
      </c>
      <c r="E4175">
        <v>2723.0241559999999</v>
      </c>
      <c r="F4175">
        <v>2722.9625700000001</v>
      </c>
      <c r="G4175">
        <v>2722.7822540000002</v>
      </c>
    </row>
    <row r="4176" spans="1:7" x14ac:dyDescent="0.2">
      <c r="A4176" s="1">
        <v>43274.916666666664</v>
      </c>
      <c r="B4176">
        <v>2722.666976</v>
      </c>
      <c r="C4176">
        <v>2723.0129790000001</v>
      </c>
      <c r="D4176" s="1">
        <v>43274.916666666664</v>
      </c>
      <c r="E4176">
        <v>2723.0250740000001</v>
      </c>
      <c r="F4176">
        <v>2722.961346</v>
      </c>
      <c r="G4176">
        <v>2722.7819479999998</v>
      </c>
    </row>
    <row r="4177" spans="1:7" x14ac:dyDescent="0.2">
      <c r="A4177" s="1">
        <v>43274.958333333336</v>
      </c>
      <c r="B4177">
        <v>2722.6698310000002</v>
      </c>
      <c r="C4177">
        <v>2723.01818</v>
      </c>
      <c r="D4177" s="1">
        <v>43274.958333333336</v>
      </c>
      <c r="E4177">
        <v>2723.0279300000002</v>
      </c>
      <c r="F4177">
        <v>2722.9585929999998</v>
      </c>
      <c r="G4177">
        <v>2722.784498</v>
      </c>
    </row>
    <row r="4178" spans="1:7" x14ac:dyDescent="0.2">
      <c r="A4178" s="1">
        <v>43275</v>
      </c>
      <c r="B4178">
        <v>2722.6707489999999</v>
      </c>
      <c r="C4178">
        <v>2723.0231779999999</v>
      </c>
      <c r="D4178" s="1">
        <v>43275</v>
      </c>
      <c r="E4178">
        <v>2723.031602</v>
      </c>
      <c r="F4178">
        <v>2722.959511</v>
      </c>
      <c r="G4178">
        <v>2722.7864359999999</v>
      </c>
    </row>
    <row r="4179" spans="1:7" x14ac:dyDescent="0.2">
      <c r="A4179" s="1">
        <v>43275.041666666664</v>
      </c>
      <c r="B4179">
        <v>2722.6789090000002</v>
      </c>
      <c r="C4179">
        <v>2723.0330709999998</v>
      </c>
      <c r="D4179" s="1">
        <v>43275.041666666664</v>
      </c>
      <c r="E4179">
        <v>2723.038333</v>
      </c>
      <c r="F4179">
        <v>2722.961448</v>
      </c>
      <c r="G4179">
        <v>2722.7915349999998</v>
      </c>
    </row>
    <row r="4180" spans="1:7" x14ac:dyDescent="0.2">
      <c r="A4180" s="1">
        <v>43275.083333333336</v>
      </c>
      <c r="B4180">
        <v>2722.682988</v>
      </c>
      <c r="C4180">
        <v>2723.0398030000001</v>
      </c>
      <c r="D4180" s="1">
        <v>43275.083333333336</v>
      </c>
      <c r="E4180">
        <v>2723.0449629999998</v>
      </c>
      <c r="F4180">
        <v>2722.96461</v>
      </c>
      <c r="G4180">
        <v>2722.7947989999998</v>
      </c>
    </row>
    <row r="4181" spans="1:7" x14ac:dyDescent="0.2">
      <c r="A4181" s="1">
        <v>43275.125</v>
      </c>
      <c r="B4181">
        <v>2722.6851299999998</v>
      </c>
      <c r="C4181">
        <v>2723.0415370000001</v>
      </c>
      <c r="D4181" s="1">
        <v>43275.125</v>
      </c>
      <c r="E4181">
        <v>2723.0466970000002</v>
      </c>
      <c r="F4181">
        <v>2722.9659360000001</v>
      </c>
      <c r="G4181">
        <v>2722.7984710000001</v>
      </c>
    </row>
    <row r="4182" spans="1:7" x14ac:dyDescent="0.2">
      <c r="A4182" s="1">
        <v>43275.166666666664</v>
      </c>
      <c r="B4182">
        <v>2722.687578</v>
      </c>
      <c r="C4182">
        <v>2723.0438819999999</v>
      </c>
      <c r="D4182" s="1">
        <v>43275.166666666664</v>
      </c>
      <c r="E4182">
        <v>2723.0480229999998</v>
      </c>
      <c r="F4182">
        <v>2722.9689960000001</v>
      </c>
      <c r="G4182">
        <v>2722.7974509999999</v>
      </c>
    </row>
    <row r="4183" spans="1:7" x14ac:dyDescent="0.2">
      <c r="A4183" s="1">
        <v>43275.208333333336</v>
      </c>
      <c r="B4183">
        <v>2722.682988</v>
      </c>
      <c r="C4183">
        <v>2723.0400070000001</v>
      </c>
      <c r="D4183" s="1">
        <v>43275.208333333336</v>
      </c>
      <c r="E4183">
        <v>2723.048839</v>
      </c>
      <c r="F4183">
        <v>2722.969098</v>
      </c>
      <c r="G4183">
        <v>2722.7966350000002</v>
      </c>
    </row>
    <row r="4184" spans="1:7" x14ac:dyDescent="0.2">
      <c r="A4184" s="1">
        <v>43275.25</v>
      </c>
      <c r="B4184">
        <v>2722.682988</v>
      </c>
      <c r="C4184">
        <v>2723.0398030000001</v>
      </c>
      <c r="D4184" s="1">
        <v>43275.25</v>
      </c>
      <c r="E4184">
        <v>2723.047411</v>
      </c>
      <c r="F4184">
        <v>2722.9709339999999</v>
      </c>
      <c r="G4184">
        <v>2722.7964310000002</v>
      </c>
    </row>
    <row r="4185" spans="1:7" x14ac:dyDescent="0.2">
      <c r="A4185" s="1">
        <v>43275.291666666664</v>
      </c>
      <c r="B4185">
        <v>2722.6839060000002</v>
      </c>
      <c r="C4185">
        <v>2723.0393949999998</v>
      </c>
      <c r="D4185" s="1">
        <v>43275.291666666664</v>
      </c>
      <c r="E4185">
        <v>2723.0452690000002</v>
      </c>
      <c r="F4185">
        <v>2722.97073</v>
      </c>
      <c r="G4185">
        <v>2722.7962269999998</v>
      </c>
    </row>
    <row r="4186" spans="1:7" x14ac:dyDescent="0.2">
      <c r="A4186" s="1">
        <v>43275.333333333336</v>
      </c>
      <c r="B4186">
        <v>2722.6804390000002</v>
      </c>
      <c r="C4186">
        <v>2723.0360289999999</v>
      </c>
      <c r="D4186" s="1">
        <v>43275.333333333336</v>
      </c>
      <c r="E4186">
        <v>2723.0449629999998</v>
      </c>
      <c r="F4186">
        <v>2722.9685880000002</v>
      </c>
      <c r="G4186">
        <v>2722.7952070000001</v>
      </c>
    </row>
    <row r="4187" spans="1:7" x14ac:dyDescent="0.2">
      <c r="A4187" s="1">
        <v>43275.375</v>
      </c>
      <c r="B4187">
        <v>2722.6839060000002</v>
      </c>
      <c r="C4187">
        <v>2723.0346009999998</v>
      </c>
      <c r="D4187" s="1">
        <v>43275.375</v>
      </c>
      <c r="E4187">
        <v>2723.0424130000001</v>
      </c>
      <c r="F4187">
        <v>2722.9665479999999</v>
      </c>
      <c r="G4187">
        <v>2722.794085</v>
      </c>
    </row>
    <row r="4188" spans="1:7" x14ac:dyDescent="0.2">
      <c r="A4188" s="1">
        <v>43275.416666666664</v>
      </c>
      <c r="B4188">
        <v>2722.6785009999999</v>
      </c>
      <c r="C4188">
        <v>2723.0320510000001</v>
      </c>
      <c r="D4188" s="1">
        <v>43275.416666666664</v>
      </c>
      <c r="E4188">
        <v>2723.0395570000001</v>
      </c>
      <c r="F4188">
        <v>2722.9652219999998</v>
      </c>
      <c r="G4188">
        <v>2722.7905150000001</v>
      </c>
    </row>
    <row r="4189" spans="1:7" x14ac:dyDescent="0.2">
      <c r="A4189" s="1">
        <v>43275.458333333336</v>
      </c>
      <c r="B4189">
        <v>2722.6767669999999</v>
      </c>
      <c r="C4189">
        <v>2723.0298079999998</v>
      </c>
      <c r="D4189" s="1">
        <v>43275.458333333336</v>
      </c>
      <c r="E4189">
        <v>2723.0338459999998</v>
      </c>
      <c r="F4189">
        <v>2722.9622639999998</v>
      </c>
      <c r="G4189">
        <v>2722.7885769999998</v>
      </c>
    </row>
    <row r="4190" spans="1:7" x14ac:dyDescent="0.2">
      <c r="A4190" s="1">
        <v>43275.5</v>
      </c>
      <c r="B4190">
        <v>2722.6776850000001</v>
      </c>
      <c r="C4190">
        <v>2723.0300120000002</v>
      </c>
      <c r="D4190" s="1">
        <v>43275.5</v>
      </c>
      <c r="E4190">
        <v>2723.033132</v>
      </c>
      <c r="F4190">
        <v>2722.9605299999998</v>
      </c>
      <c r="G4190">
        <v>2722.7889850000001</v>
      </c>
    </row>
    <row r="4191" spans="1:7" x14ac:dyDescent="0.2">
      <c r="A4191" s="1">
        <v>43275.541666666664</v>
      </c>
      <c r="B4191">
        <v>2722.6761550000001</v>
      </c>
      <c r="C4191">
        <v>2723.027666</v>
      </c>
      <c r="D4191" s="1">
        <v>43275.541666666664</v>
      </c>
      <c r="E4191">
        <v>2723.0340500000002</v>
      </c>
      <c r="F4191">
        <v>2722.9634879999999</v>
      </c>
      <c r="G4191">
        <v>2722.787761</v>
      </c>
    </row>
    <row r="4192" spans="1:7" x14ac:dyDescent="0.2">
      <c r="A4192" s="1">
        <v>43275.583333333336</v>
      </c>
      <c r="B4192">
        <v>2722.6730950000001</v>
      </c>
      <c r="C4192">
        <v>2723.0219539999998</v>
      </c>
      <c r="D4192" s="1">
        <v>43275.583333333336</v>
      </c>
      <c r="E4192">
        <v>2723.0289499999999</v>
      </c>
      <c r="F4192">
        <v>2722.9584909999999</v>
      </c>
      <c r="G4192">
        <v>2722.786028</v>
      </c>
    </row>
    <row r="4193" spans="1:7" x14ac:dyDescent="0.2">
      <c r="A4193" s="1">
        <v>43275.625</v>
      </c>
      <c r="B4193">
        <v>2722.6725849999998</v>
      </c>
      <c r="C4193">
        <v>2723.0201179999999</v>
      </c>
      <c r="D4193" s="1">
        <v>43275.625</v>
      </c>
      <c r="E4193">
        <v>2723.02538</v>
      </c>
      <c r="F4193">
        <v>2722.9558390000002</v>
      </c>
      <c r="G4193">
        <v>2722.7822540000002</v>
      </c>
    </row>
    <row r="4194" spans="1:7" x14ac:dyDescent="0.2">
      <c r="A4194" s="1">
        <v>43275.666666666664</v>
      </c>
      <c r="B4194">
        <v>2722.6680980000001</v>
      </c>
      <c r="C4194">
        <v>2723.0144070000001</v>
      </c>
      <c r="D4194" s="1">
        <v>43275.666666666664</v>
      </c>
      <c r="E4194">
        <v>2723.0210969999998</v>
      </c>
      <c r="F4194">
        <v>2722.9528810000002</v>
      </c>
      <c r="G4194">
        <v>2722.7792960000002</v>
      </c>
    </row>
    <row r="4195" spans="1:7" x14ac:dyDescent="0.2">
      <c r="A4195" s="1">
        <v>43275.708333333336</v>
      </c>
      <c r="B4195">
        <v>2722.6662620000002</v>
      </c>
      <c r="C4195">
        <v>2723.0111430000002</v>
      </c>
      <c r="D4195" s="1">
        <v>43275.708333333336</v>
      </c>
      <c r="E4195">
        <v>2723.020587</v>
      </c>
      <c r="F4195">
        <v>2722.953391</v>
      </c>
      <c r="G4195">
        <v>2722.7777660000002</v>
      </c>
    </row>
    <row r="4196" spans="1:7" x14ac:dyDescent="0.2">
      <c r="A4196" s="1">
        <v>43275.75</v>
      </c>
      <c r="B4196">
        <v>2722.6640179999999</v>
      </c>
      <c r="C4196">
        <v>2723.0113470000001</v>
      </c>
      <c r="D4196" s="1">
        <v>43275.75</v>
      </c>
      <c r="E4196">
        <v>2723.0215050000002</v>
      </c>
      <c r="F4196">
        <v>2722.9543090000002</v>
      </c>
      <c r="G4196">
        <v>2722.7808260000002</v>
      </c>
    </row>
    <row r="4197" spans="1:7" x14ac:dyDescent="0.2">
      <c r="A4197" s="1">
        <v>43275.791666666664</v>
      </c>
      <c r="B4197">
        <v>2722.6660579999998</v>
      </c>
      <c r="C4197">
        <v>2723.0114490000001</v>
      </c>
      <c r="D4197" s="1">
        <v>43275.791666666664</v>
      </c>
      <c r="E4197">
        <v>2723.020383</v>
      </c>
      <c r="F4197">
        <v>2722.954921</v>
      </c>
      <c r="G4197">
        <v>2722.7805199999998</v>
      </c>
    </row>
    <row r="4198" spans="1:7" x14ac:dyDescent="0.2">
      <c r="A4198" s="1">
        <v>43275.833333333336</v>
      </c>
      <c r="B4198">
        <v>2722.6615700000002</v>
      </c>
      <c r="C4198">
        <v>2723.006961</v>
      </c>
      <c r="D4198" s="1">
        <v>43275.833333333336</v>
      </c>
      <c r="E4198">
        <v>2723.0167110000002</v>
      </c>
      <c r="F4198">
        <v>2722.9525749999998</v>
      </c>
      <c r="G4198">
        <v>2722.7763380000001</v>
      </c>
    </row>
    <row r="4199" spans="1:7" x14ac:dyDescent="0.2">
      <c r="A4199" s="1">
        <v>43275.875</v>
      </c>
      <c r="B4199">
        <v>2722.6600400000002</v>
      </c>
      <c r="C4199">
        <v>2723.0033920000001</v>
      </c>
      <c r="D4199" s="1">
        <v>43275.875</v>
      </c>
      <c r="E4199">
        <v>2723.0130389999999</v>
      </c>
      <c r="F4199">
        <v>2722.9498210000002</v>
      </c>
      <c r="G4199">
        <v>2722.7769499999999</v>
      </c>
    </row>
    <row r="4200" spans="1:7" x14ac:dyDescent="0.2">
      <c r="A4200" s="1">
        <v>43275.916666666664</v>
      </c>
      <c r="B4200">
        <v>2722.659224</v>
      </c>
      <c r="C4200">
        <v>2723.0013520000002</v>
      </c>
      <c r="D4200" s="1">
        <v>43275.916666666664</v>
      </c>
      <c r="E4200">
        <v>2723.0123250000001</v>
      </c>
      <c r="F4200">
        <v>2722.9479849999998</v>
      </c>
      <c r="G4200">
        <v>2722.7739929999998</v>
      </c>
    </row>
    <row r="4201" spans="1:7" x14ac:dyDescent="0.2">
      <c r="A4201" s="1">
        <v>43275.958333333336</v>
      </c>
      <c r="B4201">
        <v>2722.6631000000002</v>
      </c>
      <c r="C4201">
        <v>2723.0045129999999</v>
      </c>
      <c r="D4201" s="1">
        <v>43275.958333333336</v>
      </c>
      <c r="E4201">
        <v>2723.0139570000001</v>
      </c>
      <c r="F4201">
        <v>2722.9484950000001</v>
      </c>
      <c r="G4201">
        <v>2722.7775620000002</v>
      </c>
    </row>
    <row r="4202" spans="1:7" x14ac:dyDescent="0.2">
      <c r="A4202" s="1">
        <v>43276</v>
      </c>
      <c r="B4202">
        <v>2722.6603460000001</v>
      </c>
      <c r="C4202">
        <v>2723.0053290000001</v>
      </c>
      <c r="D4202" s="1">
        <v>43276</v>
      </c>
      <c r="E4202">
        <v>2723.0149769999998</v>
      </c>
      <c r="F4202">
        <v>2722.9465570000002</v>
      </c>
      <c r="G4202">
        <v>2722.7769499999999</v>
      </c>
    </row>
    <row r="4203" spans="1:7" x14ac:dyDescent="0.2">
      <c r="A4203" s="1">
        <v>43276.041666666664</v>
      </c>
      <c r="B4203">
        <v>2722.6634060000001</v>
      </c>
      <c r="C4203">
        <v>2723.0106329999999</v>
      </c>
      <c r="D4203" s="1">
        <v>43276.041666666664</v>
      </c>
      <c r="E4203">
        <v>2723.0166089999998</v>
      </c>
      <c r="F4203">
        <v>2722.9462520000002</v>
      </c>
      <c r="G4203">
        <v>2722.7786839999999</v>
      </c>
    </row>
    <row r="4204" spans="1:7" x14ac:dyDescent="0.2">
      <c r="A4204" s="1">
        <v>43276.083333333336</v>
      </c>
      <c r="B4204">
        <v>2722.6643239999999</v>
      </c>
      <c r="C4204">
        <v>2723.0129790000001</v>
      </c>
      <c r="D4204" s="1">
        <v>43276.083333333336</v>
      </c>
      <c r="E4204">
        <v>2723.0201790000001</v>
      </c>
      <c r="F4204">
        <v>2722.9479849999998</v>
      </c>
      <c r="G4204">
        <v>2722.7793980000001</v>
      </c>
    </row>
    <row r="4205" spans="1:7" x14ac:dyDescent="0.2">
      <c r="A4205" s="1">
        <v>43276.125</v>
      </c>
      <c r="B4205">
        <v>2722.6643239999999</v>
      </c>
      <c r="C4205">
        <v>2723.0142030000002</v>
      </c>
      <c r="D4205" s="1">
        <v>43276.125</v>
      </c>
      <c r="E4205">
        <v>2723.0216070000001</v>
      </c>
      <c r="F4205">
        <v>2722.948699</v>
      </c>
      <c r="G4205">
        <v>2722.781234</v>
      </c>
    </row>
    <row r="4206" spans="1:7" x14ac:dyDescent="0.2">
      <c r="A4206" s="1">
        <v>43276.166666666664</v>
      </c>
      <c r="B4206">
        <v>2722.6664660000001</v>
      </c>
      <c r="C4206">
        <v>2723.013285</v>
      </c>
      <c r="D4206" s="1">
        <v>43276.166666666664</v>
      </c>
      <c r="E4206">
        <v>2723.0226269999998</v>
      </c>
      <c r="F4206">
        <v>2722.9491069999999</v>
      </c>
      <c r="G4206">
        <v>2722.7819479999998</v>
      </c>
    </row>
    <row r="4207" spans="1:7" x14ac:dyDescent="0.2">
      <c r="A4207" s="1">
        <v>43276.208333333336</v>
      </c>
      <c r="B4207">
        <v>2722.6666700000001</v>
      </c>
      <c r="C4207">
        <v>2723.013387</v>
      </c>
      <c r="D4207" s="1">
        <v>43276.208333333336</v>
      </c>
      <c r="E4207">
        <v>2723.0215050000002</v>
      </c>
      <c r="F4207">
        <v>2722.9500250000001</v>
      </c>
      <c r="G4207">
        <v>2722.7817439999999</v>
      </c>
    </row>
    <row r="4208" spans="1:7" x14ac:dyDescent="0.2">
      <c r="A4208" s="1">
        <v>43276.25</v>
      </c>
      <c r="B4208">
        <v>2722.666874</v>
      </c>
      <c r="C4208">
        <v>2723.0145090000001</v>
      </c>
      <c r="D4208" s="1">
        <v>43276.25</v>
      </c>
      <c r="E4208">
        <v>2723.022015</v>
      </c>
      <c r="F4208">
        <v>2722.9513510000002</v>
      </c>
      <c r="G4208">
        <v>2722.7823560000002</v>
      </c>
    </row>
    <row r="4209" spans="1:7" x14ac:dyDescent="0.2">
      <c r="A4209" s="1">
        <v>43276.291666666664</v>
      </c>
      <c r="B4209">
        <v>2722.6672819999999</v>
      </c>
      <c r="C4209">
        <v>2723.014815</v>
      </c>
      <c r="D4209" s="1">
        <v>43276.291666666664</v>
      </c>
      <c r="E4209">
        <v>2723.0227279999999</v>
      </c>
      <c r="F4209">
        <v>2722.9510449999998</v>
      </c>
      <c r="G4209">
        <v>2722.782764</v>
      </c>
    </row>
    <row r="4210" spans="1:7" x14ac:dyDescent="0.2">
      <c r="A4210" s="1">
        <v>43276.333333333336</v>
      </c>
      <c r="B4210">
        <v>2722.6680980000001</v>
      </c>
      <c r="C4210">
        <v>2723.0153249999998</v>
      </c>
      <c r="D4210" s="1">
        <v>43276.333333333336</v>
      </c>
      <c r="E4210">
        <v>2723.0245639999998</v>
      </c>
      <c r="F4210">
        <v>2722.9528810000002</v>
      </c>
      <c r="G4210">
        <v>2722.7835799999998</v>
      </c>
    </row>
    <row r="4211" spans="1:7" x14ac:dyDescent="0.2">
      <c r="A4211" s="1">
        <v>43276.375</v>
      </c>
      <c r="B4211">
        <v>2722.6680980000001</v>
      </c>
      <c r="C4211">
        <v>2723.016447</v>
      </c>
      <c r="D4211" s="1">
        <v>43276.375</v>
      </c>
      <c r="E4211">
        <v>2723.0225249999999</v>
      </c>
      <c r="F4211">
        <v>2722.9512490000002</v>
      </c>
      <c r="G4211">
        <v>2722.7817439999999</v>
      </c>
    </row>
    <row r="4212" spans="1:7" x14ac:dyDescent="0.2">
      <c r="A4212" s="1">
        <v>43276.416666666664</v>
      </c>
      <c r="B4212">
        <v>2722.6685050000001</v>
      </c>
      <c r="C4212">
        <v>2723.0141010000002</v>
      </c>
      <c r="D4212" s="1">
        <v>43276.416666666664</v>
      </c>
      <c r="E4212">
        <v>2723.0200770000001</v>
      </c>
      <c r="F4212">
        <v>2722.9509429999998</v>
      </c>
      <c r="G4212">
        <v>2722.7802139999999</v>
      </c>
    </row>
    <row r="4213" spans="1:7" x14ac:dyDescent="0.2">
      <c r="A4213" s="1">
        <v>43276.458333333336</v>
      </c>
      <c r="B4213">
        <v>2722.6636100000001</v>
      </c>
      <c r="C4213">
        <v>2723.0080830000002</v>
      </c>
      <c r="D4213" s="1">
        <v>43276.458333333336</v>
      </c>
      <c r="E4213">
        <v>2723.0163029999999</v>
      </c>
      <c r="F4213">
        <v>2722.9477809999998</v>
      </c>
      <c r="G4213">
        <v>2722.7779700000001</v>
      </c>
    </row>
    <row r="4214" spans="1:7" x14ac:dyDescent="0.2">
      <c r="A4214" s="1">
        <v>43276.5</v>
      </c>
      <c r="B4214">
        <v>2722.6640179999999</v>
      </c>
      <c r="C4214">
        <v>2723.0063490000002</v>
      </c>
      <c r="D4214" s="1">
        <v>43276.5</v>
      </c>
      <c r="E4214">
        <v>2723.0137530000002</v>
      </c>
      <c r="F4214">
        <v>2722.9469650000001</v>
      </c>
      <c r="G4214">
        <v>2722.7760320000002</v>
      </c>
    </row>
    <row r="4215" spans="1:7" x14ac:dyDescent="0.2">
      <c r="A4215" s="1">
        <v>43276.541666666664</v>
      </c>
      <c r="B4215">
        <v>2722.6625899999999</v>
      </c>
      <c r="C4215">
        <v>2723.0050230000002</v>
      </c>
      <c r="D4215" s="1">
        <v>43276.541666666664</v>
      </c>
      <c r="E4215">
        <v>2723.0135489999998</v>
      </c>
      <c r="F4215">
        <v>2722.9445179999998</v>
      </c>
      <c r="G4215">
        <v>2722.7735849999999</v>
      </c>
    </row>
    <row r="4216" spans="1:7" x14ac:dyDescent="0.2">
      <c r="A4216" s="1">
        <v>43276.583333333336</v>
      </c>
      <c r="B4216">
        <v>2722.6633040000002</v>
      </c>
      <c r="C4216">
        <v>2723.0061449999998</v>
      </c>
      <c r="D4216" s="1">
        <v>43276.583333333336</v>
      </c>
      <c r="E4216">
        <v>2723.009673</v>
      </c>
      <c r="F4216">
        <v>2722.9431920000002</v>
      </c>
      <c r="G4216">
        <v>2722.773177</v>
      </c>
    </row>
    <row r="4217" spans="1:7" x14ac:dyDescent="0.2">
      <c r="A4217" s="1">
        <v>43276.625</v>
      </c>
      <c r="B4217">
        <v>2722.6647320000002</v>
      </c>
      <c r="C4217">
        <v>2723.0043089999999</v>
      </c>
      <c r="D4217" s="1">
        <v>43276.625</v>
      </c>
      <c r="E4217">
        <v>2723.012733</v>
      </c>
      <c r="F4217">
        <v>2722.9443139999998</v>
      </c>
      <c r="G4217">
        <v>2722.7742990000002</v>
      </c>
    </row>
    <row r="4218" spans="1:7" x14ac:dyDescent="0.2">
      <c r="A4218" s="1">
        <v>43276.666666666664</v>
      </c>
      <c r="B4218">
        <v>2722.6570820000002</v>
      </c>
      <c r="C4218">
        <v>2722.9983940000002</v>
      </c>
      <c r="D4218" s="1">
        <v>43276.666666666664</v>
      </c>
      <c r="E4218">
        <v>2723.004778</v>
      </c>
      <c r="F4218">
        <v>2722.9389080000001</v>
      </c>
      <c r="G4218">
        <v>2722.7709329999998</v>
      </c>
    </row>
    <row r="4219" spans="1:7" x14ac:dyDescent="0.2">
      <c r="A4219" s="1">
        <v>43276.708333333336</v>
      </c>
      <c r="B4219">
        <v>2722.6595299999999</v>
      </c>
      <c r="C4219">
        <v>2722.9968640000002</v>
      </c>
      <c r="D4219" s="1">
        <v>43276.708333333336</v>
      </c>
      <c r="E4219">
        <v>2723.0059000000001</v>
      </c>
      <c r="F4219">
        <v>2722.9398259999998</v>
      </c>
      <c r="G4219">
        <v>2722.7696070000002</v>
      </c>
    </row>
    <row r="4220" spans="1:7" x14ac:dyDescent="0.2">
      <c r="A4220" s="1">
        <v>43276.75</v>
      </c>
      <c r="B4220">
        <v>2722.657796</v>
      </c>
      <c r="C4220">
        <v>2722.9953340000002</v>
      </c>
      <c r="D4220" s="1">
        <v>43276.75</v>
      </c>
      <c r="E4220">
        <v>2723.00488</v>
      </c>
      <c r="F4220">
        <v>2722.9427839999998</v>
      </c>
      <c r="G4220">
        <v>2722.771647</v>
      </c>
    </row>
    <row r="4221" spans="1:7" x14ac:dyDescent="0.2">
      <c r="A4221" s="1">
        <v>43276.791666666664</v>
      </c>
      <c r="B4221">
        <v>2722.6574900000001</v>
      </c>
      <c r="C4221">
        <v>2722.9954360000002</v>
      </c>
      <c r="D4221" s="1">
        <v>43276.791666666664</v>
      </c>
      <c r="E4221">
        <v>2723.0071240000002</v>
      </c>
      <c r="F4221">
        <v>2722.942274</v>
      </c>
      <c r="G4221">
        <v>2722.7711370000002</v>
      </c>
    </row>
    <row r="4222" spans="1:7" x14ac:dyDescent="0.2">
      <c r="A4222" s="1">
        <v>43276.833333333336</v>
      </c>
      <c r="B4222">
        <v>2722.6533089999998</v>
      </c>
      <c r="C4222">
        <v>2722.9902350000002</v>
      </c>
      <c r="D4222" s="1">
        <v>43276.833333333336</v>
      </c>
      <c r="E4222">
        <v>2723.001514</v>
      </c>
      <c r="F4222">
        <v>2722.9380919999999</v>
      </c>
      <c r="G4222">
        <v>2722.7693009999998</v>
      </c>
    </row>
    <row r="4223" spans="1:7" x14ac:dyDescent="0.2">
      <c r="A4223" s="1">
        <v>43276.875</v>
      </c>
      <c r="B4223">
        <v>2722.6472910000002</v>
      </c>
      <c r="C4223">
        <v>2722.986359</v>
      </c>
      <c r="D4223" s="1">
        <v>43276.875</v>
      </c>
      <c r="E4223">
        <v>2722.9989639999999</v>
      </c>
      <c r="F4223">
        <v>2722.9353379999998</v>
      </c>
      <c r="G4223">
        <v>2722.765629</v>
      </c>
    </row>
    <row r="4224" spans="1:7" x14ac:dyDescent="0.2">
      <c r="A4224" s="1">
        <v>43276.916666666664</v>
      </c>
      <c r="B4224">
        <v>2722.6505550000002</v>
      </c>
      <c r="C4224">
        <v>2722.9888070000002</v>
      </c>
      <c r="D4224" s="1">
        <v>43276.916666666664</v>
      </c>
      <c r="E4224">
        <v>2722.9979440000002</v>
      </c>
      <c r="F4224">
        <v>2722.9363579999999</v>
      </c>
      <c r="G4224">
        <v>2722.7678729999998</v>
      </c>
    </row>
    <row r="4225" spans="1:7" x14ac:dyDescent="0.2">
      <c r="A4225" s="1">
        <v>43276.958333333336</v>
      </c>
      <c r="B4225">
        <v>2722.654125</v>
      </c>
      <c r="C4225">
        <v>2722.9926820000001</v>
      </c>
      <c r="D4225" s="1">
        <v>43276.958333333336</v>
      </c>
      <c r="E4225">
        <v>2723.0029420000001</v>
      </c>
      <c r="F4225">
        <v>2722.934726</v>
      </c>
      <c r="G4225">
        <v>2722.7682810000001</v>
      </c>
    </row>
    <row r="4226" spans="1:7" x14ac:dyDescent="0.2">
      <c r="A4226" s="1">
        <v>43277</v>
      </c>
      <c r="B4226">
        <v>2722.6550430000002</v>
      </c>
      <c r="C4226">
        <v>2722.9995159999999</v>
      </c>
      <c r="D4226" s="1">
        <v>43277</v>
      </c>
      <c r="E4226">
        <v>2723.006206</v>
      </c>
      <c r="F4226">
        <v>2722.9330949999999</v>
      </c>
      <c r="G4226">
        <v>2722.7710350000002</v>
      </c>
    </row>
    <row r="4227" spans="1:7" x14ac:dyDescent="0.2">
      <c r="A4227" s="1">
        <v>43277.041666666664</v>
      </c>
      <c r="B4227">
        <v>2722.6641199999999</v>
      </c>
      <c r="C4227">
        <v>2723.0088989999999</v>
      </c>
      <c r="D4227" s="1">
        <v>43277.041666666664</v>
      </c>
      <c r="E4227">
        <v>2723.0146709999999</v>
      </c>
      <c r="F4227">
        <v>2722.936256</v>
      </c>
      <c r="G4227">
        <v>2722.7742990000002</v>
      </c>
    </row>
    <row r="4228" spans="1:7" x14ac:dyDescent="0.2">
      <c r="A4228" s="1">
        <v>43277.083333333336</v>
      </c>
      <c r="B4228">
        <v>2722.6691169999999</v>
      </c>
      <c r="C4228">
        <v>2723.0174659999998</v>
      </c>
      <c r="D4228" s="1">
        <v>43277.083333333336</v>
      </c>
      <c r="E4228">
        <v>2723.022219</v>
      </c>
      <c r="F4228">
        <v>2722.9415600000002</v>
      </c>
      <c r="G4228">
        <v>2722.7787859999999</v>
      </c>
    </row>
    <row r="4229" spans="1:7" x14ac:dyDescent="0.2">
      <c r="A4229" s="1">
        <v>43277.125</v>
      </c>
      <c r="B4229">
        <v>2722.6701370000001</v>
      </c>
      <c r="C4229">
        <v>2723.0208320000002</v>
      </c>
      <c r="D4229" s="1">
        <v>43277.125</v>
      </c>
      <c r="E4229">
        <v>2723.0266040000001</v>
      </c>
      <c r="F4229">
        <v>2722.945436</v>
      </c>
      <c r="G4229">
        <v>2722.7816419999999</v>
      </c>
    </row>
    <row r="4230" spans="1:7" x14ac:dyDescent="0.2">
      <c r="A4230" s="1">
        <v>43277.166666666664</v>
      </c>
      <c r="B4230">
        <v>2722.670443</v>
      </c>
      <c r="C4230">
        <v>2723.0209340000001</v>
      </c>
      <c r="D4230" s="1">
        <v>43277.166666666664</v>
      </c>
      <c r="E4230">
        <v>2723.0258899999999</v>
      </c>
      <c r="F4230">
        <v>2722.9462520000002</v>
      </c>
      <c r="G4230">
        <v>2722.7816419999999</v>
      </c>
    </row>
    <row r="4231" spans="1:7" x14ac:dyDescent="0.2">
      <c r="A4231" s="1">
        <v>43277.208333333336</v>
      </c>
      <c r="B4231">
        <v>2722.6684030000001</v>
      </c>
      <c r="C4231">
        <v>2723.0209340000001</v>
      </c>
      <c r="D4231" s="1">
        <v>43277.208333333336</v>
      </c>
      <c r="E4231">
        <v>2723.0260939999998</v>
      </c>
      <c r="F4231">
        <v>2722.9470670000001</v>
      </c>
      <c r="G4231">
        <v>2722.7825600000001</v>
      </c>
    </row>
    <row r="4232" spans="1:7" x14ac:dyDescent="0.2">
      <c r="A4232" s="1">
        <v>43277.25</v>
      </c>
      <c r="B4232">
        <v>2722.666976</v>
      </c>
      <c r="C4232">
        <v>2723.0176700000002</v>
      </c>
      <c r="D4232" s="1">
        <v>43277.25</v>
      </c>
      <c r="E4232">
        <v>2723.025686</v>
      </c>
      <c r="F4232">
        <v>2722.9483930000001</v>
      </c>
      <c r="G4232">
        <v>2722.7807240000002</v>
      </c>
    </row>
    <row r="4233" spans="1:7" x14ac:dyDescent="0.2">
      <c r="A4233" s="1">
        <v>43277.291666666664</v>
      </c>
      <c r="B4233">
        <v>2722.6694229999998</v>
      </c>
      <c r="C4233">
        <v>2723.0186899999999</v>
      </c>
      <c r="D4233" s="1">
        <v>43277.291666666664</v>
      </c>
      <c r="E4233">
        <v>2723.0289499999999</v>
      </c>
      <c r="F4233">
        <v>2722.9516570000001</v>
      </c>
      <c r="G4233">
        <v>2722.7839880000001</v>
      </c>
    </row>
    <row r="4234" spans="1:7" x14ac:dyDescent="0.2">
      <c r="A4234" s="1">
        <v>43277.333333333336</v>
      </c>
      <c r="B4234">
        <v>2722.670443</v>
      </c>
      <c r="C4234">
        <v>2723.0185879999999</v>
      </c>
      <c r="D4234" s="1">
        <v>43277.333333333336</v>
      </c>
      <c r="E4234">
        <v>2723.027216</v>
      </c>
      <c r="F4234">
        <v>2722.9539009999999</v>
      </c>
      <c r="G4234">
        <v>2722.7852119999998</v>
      </c>
    </row>
    <row r="4235" spans="1:7" x14ac:dyDescent="0.2">
      <c r="A4235" s="1">
        <v>43277.375</v>
      </c>
      <c r="B4235">
        <v>2722.6679960000001</v>
      </c>
      <c r="C4235">
        <v>2723.014815</v>
      </c>
      <c r="D4235" s="1">
        <v>43277.375</v>
      </c>
      <c r="E4235">
        <v>2723.022219</v>
      </c>
      <c r="F4235">
        <v>2722.9514530000001</v>
      </c>
      <c r="G4235">
        <v>2722.7805199999998</v>
      </c>
    </row>
    <row r="4236" spans="1:7" x14ac:dyDescent="0.2">
      <c r="A4236" s="1">
        <v>43277.416666666664</v>
      </c>
      <c r="B4236">
        <v>2722.6684030000001</v>
      </c>
      <c r="C4236">
        <v>2723.0161410000001</v>
      </c>
      <c r="D4236" s="1">
        <v>43277.416666666664</v>
      </c>
      <c r="E4236">
        <v>2723.0234420000002</v>
      </c>
      <c r="F4236">
        <v>2722.950331</v>
      </c>
      <c r="G4236">
        <v>2722.781438</v>
      </c>
    </row>
    <row r="4237" spans="1:7" x14ac:dyDescent="0.2">
      <c r="A4237" s="1">
        <v>43277.458333333336</v>
      </c>
      <c r="B4237">
        <v>2722.6677920000002</v>
      </c>
      <c r="C4237">
        <v>2723.011755</v>
      </c>
      <c r="D4237" s="1">
        <v>43277.458333333336</v>
      </c>
      <c r="E4237">
        <v>2723.017527</v>
      </c>
      <c r="F4237">
        <v>2722.9455379999999</v>
      </c>
      <c r="G4237">
        <v>2722.775318</v>
      </c>
    </row>
    <row r="4238" spans="1:7" x14ac:dyDescent="0.2">
      <c r="A4238" s="1">
        <v>43277.5</v>
      </c>
      <c r="B4238">
        <v>2722.663814</v>
      </c>
      <c r="C4238">
        <v>2723.0068590000001</v>
      </c>
      <c r="D4238" s="1">
        <v>43277.5</v>
      </c>
      <c r="E4238">
        <v>2723.0122230000002</v>
      </c>
      <c r="F4238">
        <v>2722.9414579999998</v>
      </c>
      <c r="G4238">
        <v>2722.7742990000002</v>
      </c>
    </row>
    <row r="4239" spans="1:7" x14ac:dyDescent="0.2">
      <c r="A4239" s="1">
        <v>43277.541666666664</v>
      </c>
      <c r="B4239">
        <v>2722.662284</v>
      </c>
      <c r="C4239">
        <v>2723.0052270000001</v>
      </c>
      <c r="D4239" s="1">
        <v>43277.541666666664</v>
      </c>
      <c r="E4239">
        <v>2723.0099789999999</v>
      </c>
      <c r="F4239">
        <v>2722.940642</v>
      </c>
      <c r="G4239">
        <v>2722.7721569999999</v>
      </c>
    </row>
    <row r="4240" spans="1:7" x14ac:dyDescent="0.2">
      <c r="A4240" s="1">
        <v>43277.583333333336</v>
      </c>
      <c r="B4240">
        <v>2722.6574900000001</v>
      </c>
      <c r="C4240">
        <v>2723.000536</v>
      </c>
      <c r="D4240" s="1">
        <v>43277.583333333336</v>
      </c>
      <c r="E4240">
        <v>2723.007736</v>
      </c>
      <c r="F4240">
        <v>2722.9357460000001</v>
      </c>
      <c r="G4240">
        <v>2722.7691989999998</v>
      </c>
    </row>
    <row r="4241" spans="1:7" x14ac:dyDescent="0.2">
      <c r="A4241" s="1">
        <v>43277.625</v>
      </c>
      <c r="B4241">
        <v>2722.6567759999998</v>
      </c>
      <c r="C4241">
        <v>2722.999006</v>
      </c>
      <c r="D4241" s="1">
        <v>43277.625</v>
      </c>
      <c r="E4241">
        <v>2723.0054919999998</v>
      </c>
      <c r="F4241">
        <v>2722.93595</v>
      </c>
      <c r="G4241">
        <v>2722.767159</v>
      </c>
    </row>
    <row r="4242" spans="1:7" x14ac:dyDescent="0.2">
      <c r="A4242" s="1">
        <v>43277.666666666664</v>
      </c>
      <c r="B4242">
        <v>2722.6574900000001</v>
      </c>
      <c r="C4242">
        <v>2722.995844</v>
      </c>
      <c r="D4242" s="1">
        <v>43277.666666666664</v>
      </c>
      <c r="E4242">
        <v>2723.003146</v>
      </c>
      <c r="F4242">
        <v>2722.9342160000001</v>
      </c>
      <c r="G4242">
        <v>2722.7675669999999</v>
      </c>
    </row>
    <row r="4243" spans="1:7" x14ac:dyDescent="0.2">
      <c r="A4243" s="1">
        <v>43277.708333333336</v>
      </c>
      <c r="B4243">
        <v>2722.6537170000001</v>
      </c>
      <c r="C4243">
        <v>2722.9921720000002</v>
      </c>
      <c r="D4243" s="1">
        <v>43277.708333333336</v>
      </c>
      <c r="E4243">
        <v>2722.9983520000001</v>
      </c>
      <c r="F4243">
        <v>2722.9318709999998</v>
      </c>
      <c r="G4243">
        <v>2722.7661389999998</v>
      </c>
    </row>
    <row r="4244" spans="1:7" x14ac:dyDescent="0.2">
      <c r="A4244" s="1">
        <v>43277.75</v>
      </c>
      <c r="B4244">
        <v>2722.6559600000001</v>
      </c>
      <c r="C4244">
        <v>2722.9922740000002</v>
      </c>
      <c r="D4244" s="1">
        <v>43277.75</v>
      </c>
      <c r="E4244">
        <v>2723.0007999999998</v>
      </c>
      <c r="F4244">
        <v>2722.936052</v>
      </c>
      <c r="G4244">
        <v>2722.7681790000001</v>
      </c>
    </row>
    <row r="4245" spans="1:7" x14ac:dyDescent="0.2">
      <c r="A4245" s="1">
        <v>43277.791666666664</v>
      </c>
      <c r="B4245">
        <v>2722.649739</v>
      </c>
      <c r="C4245">
        <v>2722.9835029999999</v>
      </c>
      <c r="D4245" s="1">
        <v>43277.791666666664</v>
      </c>
      <c r="E4245">
        <v>2722.9945790000002</v>
      </c>
      <c r="F4245">
        <v>2722.9336039999998</v>
      </c>
      <c r="G4245">
        <v>2722.7635890000001</v>
      </c>
    </row>
    <row r="4246" spans="1:7" x14ac:dyDescent="0.2">
      <c r="A4246" s="1">
        <v>43277.833333333336</v>
      </c>
      <c r="B4246">
        <v>2722.6484129999999</v>
      </c>
      <c r="C4246">
        <v>2722.981871</v>
      </c>
      <c r="D4246" s="1">
        <v>43277.833333333336</v>
      </c>
      <c r="E4246">
        <v>2722.9962110000001</v>
      </c>
      <c r="F4246">
        <v>2722.9316669999998</v>
      </c>
      <c r="G4246">
        <v>2722.7649150000002</v>
      </c>
    </row>
    <row r="4247" spans="1:7" x14ac:dyDescent="0.2">
      <c r="A4247" s="1">
        <v>43277.875</v>
      </c>
      <c r="B4247">
        <v>2722.6429050000002</v>
      </c>
      <c r="C4247">
        <v>2722.975038</v>
      </c>
      <c r="D4247" s="1">
        <v>43277.875</v>
      </c>
      <c r="E4247">
        <v>2722.9896829999998</v>
      </c>
      <c r="F4247">
        <v>2722.9274850000002</v>
      </c>
      <c r="G4247">
        <v>2722.7597139999998</v>
      </c>
    </row>
    <row r="4248" spans="1:7" x14ac:dyDescent="0.2">
      <c r="A4248" s="1">
        <v>43277.916666666664</v>
      </c>
      <c r="B4248">
        <v>2722.645047</v>
      </c>
      <c r="C4248">
        <v>2722.9783010000001</v>
      </c>
      <c r="D4248" s="1">
        <v>43277.916666666664</v>
      </c>
      <c r="E4248">
        <v>2722.9902950000001</v>
      </c>
      <c r="F4248">
        <v>2722.926363</v>
      </c>
      <c r="G4248">
        <v>2722.760734</v>
      </c>
    </row>
    <row r="4249" spans="1:7" x14ac:dyDescent="0.2">
      <c r="A4249" s="1">
        <v>43277.958333333336</v>
      </c>
      <c r="B4249">
        <v>2722.648209</v>
      </c>
      <c r="C4249">
        <v>2722.9844210000001</v>
      </c>
      <c r="D4249" s="1">
        <v>43277.958333333336</v>
      </c>
      <c r="E4249">
        <v>2722.9968220000001</v>
      </c>
      <c r="F4249">
        <v>2722.9284029999999</v>
      </c>
      <c r="G4249">
        <v>2722.763997</v>
      </c>
    </row>
    <row r="4250" spans="1:7" x14ac:dyDescent="0.2">
      <c r="A4250" s="1">
        <v>43278</v>
      </c>
      <c r="B4250">
        <v>2722.6550430000002</v>
      </c>
      <c r="C4250">
        <v>2722.9947219999999</v>
      </c>
      <c r="D4250" s="1">
        <v>43278</v>
      </c>
      <c r="E4250">
        <v>2723.001616</v>
      </c>
      <c r="F4250">
        <v>2722.929627</v>
      </c>
      <c r="G4250">
        <v>2722.7662409999998</v>
      </c>
    </row>
    <row r="4251" spans="1:7" x14ac:dyDescent="0.2">
      <c r="A4251" s="1">
        <v>43278.041666666664</v>
      </c>
      <c r="B4251">
        <v>2722.6614679999998</v>
      </c>
      <c r="C4251">
        <v>2723.0048190000002</v>
      </c>
      <c r="D4251" s="1">
        <v>43278.041666666664</v>
      </c>
      <c r="E4251">
        <v>2723.009775</v>
      </c>
      <c r="F4251">
        <v>2722.9304430000002</v>
      </c>
      <c r="G4251">
        <v>2722.7724629999998</v>
      </c>
    </row>
    <row r="4252" spans="1:7" x14ac:dyDescent="0.2">
      <c r="A4252" s="1">
        <v>43278.083333333336</v>
      </c>
      <c r="B4252">
        <v>2722.6646300000002</v>
      </c>
      <c r="C4252">
        <v>2723.0106329999999</v>
      </c>
      <c r="D4252" s="1">
        <v>43278.083333333336</v>
      </c>
      <c r="E4252">
        <v>2723.0164049999998</v>
      </c>
      <c r="F4252">
        <v>2722.9339100000002</v>
      </c>
      <c r="G4252">
        <v>2722.7739929999998</v>
      </c>
    </row>
    <row r="4253" spans="1:7" x14ac:dyDescent="0.2">
      <c r="A4253" s="1">
        <v>43278.125</v>
      </c>
      <c r="B4253">
        <v>2722.6682000000001</v>
      </c>
      <c r="C4253">
        <v>2723.0161410000001</v>
      </c>
      <c r="D4253" s="1">
        <v>43278.125</v>
      </c>
      <c r="E4253">
        <v>2723.022219</v>
      </c>
      <c r="F4253">
        <v>2722.939214</v>
      </c>
      <c r="G4253">
        <v>2722.778378</v>
      </c>
    </row>
    <row r="4254" spans="1:7" x14ac:dyDescent="0.2">
      <c r="A4254" s="1">
        <v>43278.166666666664</v>
      </c>
      <c r="B4254">
        <v>2722.6666700000001</v>
      </c>
      <c r="C4254">
        <v>2723.0177720000002</v>
      </c>
      <c r="D4254" s="1">
        <v>43278.166666666664</v>
      </c>
      <c r="E4254">
        <v>2723.0231359999998</v>
      </c>
      <c r="F4254">
        <v>2722.9405400000001</v>
      </c>
      <c r="G4254">
        <v>2722.779806</v>
      </c>
    </row>
    <row r="4255" spans="1:7" x14ac:dyDescent="0.2">
      <c r="A4255" s="1">
        <v>43278.208333333336</v>
      </c>
      <c r="B4255">
        <v>2722.6672819999999</v>
      </c>
      <c r="C4255">
        <v>2723.0167529999999</v>
      </c>
      <c r="D4255" s="1">
        <v>43278.208333333336</v>
      </c>
      <c r="E4255">
        <v>2723.0241559999999</v>
      </c>
      <c r="F4255">
        <v>2722.9430900000002</v>
      </c>
      <c r="G4255">
        <v>2722.7803159999999</v>
      </c>
    </row>
    <row r="4256" spans="1:7" x14ac:dyDescent="0.2">
      <c r="A4256" s="1">
        <v>43278.25</v>
      </c>
      <c r="B4256">
        <v>2722.6631000000002</v>
      </c>
      <c r="C4256">
        <v>2723.0105309999999</v>
      </c>
      <c r="D4256" s="1">
        <v>43278.25</v>
      </c>
      <c r="E4256">
        <v>2723.0191589999999</v>
      </c>
      <c r="F4256">
        <v>2722.942376</v>
      </c>
      <c r="G4256">
        <v>2722.7777660000002</v>
      </c>
    </row>
    <row r="4257" spans="1:7" x14ac:dyDescent="0.2">
      <c r="A4257" s="1">
        <v>43278.291666666664</v>
      </c>
      <c r="B4257">
        <v>2722.663814</v>
      </c>
      <c r="C4257">
        <v>2723.011755</v>
      </c>
      <c r="D4257" s="1">
        <v>43278.291666666664</v>
      </c>
      <c r="E4257">
        <v>2723.0210969999998</v>
      </c>
      <c r="F4257">
        <v>2722.9450280000001</v>
      </c>
      <c r="G4257">
        <v>2722.778276</v>
      </c>
    </row>
    <row r="4258" spans="1:7" x14ac:dyDescent="0.2">
      <c r="A4258" s="1">
        <v>43278.333333333336</v>
      </c>
      <c r="B4258">
        <v>2722.6686070000001</v>
      </c>
      <c r="C4258">
        <v>2723.0145090000001</v>
      </c>
      <c r="D4258" s="1">
        <v>43278.333333333336</v>
      </c>
      <c r="E4258">
        <v>2723.021913</v>
      </c>
      <c r="F4258">
        <v>2722.9478829999998</v>
      </c>
      <c r="G4258">
        <v>2722.7811320000001</v>
      </c>
    </row>
    <row r="4259" spans="1:7" x14ac:dyDescent="0.2">
      <c r="A4259" s="1">
        <v>43278.375</v>
      </c>
      <c r="B4259">
        <v>2722.6645279999998</v>
      </c>
      <c r="C4259">
        <v>2723.0098170000001</v>
      </c>
      <c r="D4259" s="1">
        <v>43278.375</v>
      </c>
      <c r="E4259">
        <v>2723.0183430000002</v>
      </c>
      <c r="F4259">
        <v>2722.9463540000002</v>
      </c>
      <c r="G4259">
        <v>2722.7763380000001</v>
      </c>
    </row>
    <row r="4260" spans="1:7" x14ac:dyDescent="0.2">
      <c r="A4260" s="1">
        <v>43278.416666666664</v>
      </c>
      <c r="B4260">
        <v>2722.6627939999998</v>
      </c>
      <c r="C4260">
        <v>2723.007063</v>
      </c>
      <c r="D4260" s="1">
        <v>43278.416666666664</v>
      </c>
      <c r="E4260">
        <v>2723.0146709999999</v>
      </c>
      <c r="F4260">
        <v>2722.9418660000001</v>
      </c>
      <c r="G4260">
        <v>2722.7726670000002</v>
      </c>
    </row>
    <row r="4261" spans="1:7" x14ac:dyDescent="0.2">
      <c r="A4261" s="1">
        <v>43278.458333333336</v>
      </c>
      <c r="B4261">
        <v>2722.6626919999999</v>
      </c>
      <c r="C4261">
        <v>2723.0050230000002</v>
      </c>
      <c r="D4261" s="1">
        <v>43278.458333333336</v>
      </c>
      <c r="E4261">
        <v>2723.0117129999999</v>
      </c>
      <c r="F4261">
        <v>2722.9396219999999</v>
      </c>
      <c r="G4261">
        <v>2722.7713410000001</v>
      </c>
    </row>
    <row r="4262" spans="1:7" x14ac:dyDescent="0.2">
      <c r="A4262" s="1">
        <v>43278.5</v>
      </c>
      <c r="B4262">
        <v>2722.657592</v>
      </c>
      <c r="C4262">
        <v>2722.9964559999999</v>
      </c>
      <c r="D4262" s="1">
        <v>43278.5</v>
      </c>
      <c r="E4262">
        <v>2723.00641</v>
      </c>
      <c r="F4262">
        <v>2722.9371740000001</v>
      </c>
      <c r="G4262">
        <v>2722.7676689999998</v>
      </c>
    </row>
    <row r="4263" spans="1:7" x14ac:dyDescent="0.2">
      <c r="A4263" s="1">
        <v>43278.541666666664</v>
      </c>
      <c r="B4263">
        <v>2722.6602440000001</v>
      </c>
      <c r="C4263">
        <v>2722.9993119999999</v>
      </c>
      <c r="D4263" s="1">
        <v>43278.541666666664</v>
      </c>
      <c r="E4263">
        <v>2723.0043700000001</v>
      </c>
      <c r="F4263">
        <v>2722.9357460000001</v>
      </c>
      <c r="G4263">
        <v>2722.7691989999998</v>
      </c>
    </row>
    <row r="4264" spans="1:7" x14ac:dyDescent="0.2">
      <c r="A4264" s="1">
        <v>43278.583333333336</v>
      </c>
      <c r="B4264">
        <v>2722.6584079999998</v>
      </c>
      <c r="C4264">
        <v>2722.9977819999999</v>
      </c>
      <c r="D4264" s="1">
        <v>43278.583333333336</v>
      </c>
      <c r="E4264">
        <v>2723.0027380000001</v>
      </c>
      <c r="F4264">
        <v>2722.932585</v>
      </c>
      <c r="G4264">
        <v>2722.765731</v>
      </c>
    </row>
    <row r="4265" spans="1:7" x14ac:dyDescent="0.2">
      <c r="A4265" s="1">
        <v>43278.625</v>
      </c>
      <c r="B4265">
        <v>2722.6545329999999</v>
      </c>
      <c r="C4265">
        <v>2722.9933959999998</v>
      </c>
      <c r="D4265" s="1">
        <v>43278.625</v>
      </c>
      <c r="E4265">
        <v>2722.9988619999999</v>
      </c>
      <c r="F4265">
        <v>2722.9289130000002</v>
      </c>
      <c r="G4265">
        <v>2722.763997</v>
      </c>
    </row>
    <row r="4266" spans="1:7" x14ac:dyDescent="0.2">
      <c r="A4266" s="1">
        <v>43278.666666666664</v>
      </c>
      <c r="B4266">
        <v>2722.6487189999998</v>
      </c>
      <c r="C4266">
        <v>2722.9867669999999</v>
      </c>
      <c r="D4266" s="1">
        <v>43278.666666666664</v>
      </c>
      <c r="E4266">
        <v>2722.9941709999998</v>
      </c>
      <c r="F4266">
        <v>2722.926363</v>
      </c>
      <c r="G4266">
        <v>2722.7603260000001</v>
      </c>
    </row>
    <row r="4267" spans="1:7" x14ac:dyDescent="0.2">
      <c r="A4267" s="1">
        <v>43278.708333333336</v>
      </c>
      <c r="B4267">
        <v>2722.647903</v>
      </c>
      <c r="C4267">
        <v>2722.981871</v>
      </c>
      <c r="D4267" s="1">
        <v>43278.708333333336</v>
      </c>
      <c r="E4267">
        <v>2722.9895809999998</v>
      </c>
      <c r="F4267">
        <v>2722.923303</v>
      </c>
      <c r="G4267">
        <v>2722.7580819999998</v>
      </c>
    </row>
    <row r="4268" spans="1:7" x14ac:dyDescent="0.2">
      <c r="A4268" s="1">
        <v>43278.75</v>
      </c>
      <c r="B4268">
        <v>2722.6472910000002</v>
      </c>
      <c r="C4268">
        <v>2722.9808509999998</v>
      </c>
      <c r="D4268" s="1">
        <v>43278.75</v>
      </c>
      <c r="E4268">
        <v>2722.9894789999998</v>
      </c>
      <c r="F4268">
        <v>2722.9269749999999</v>
      </c>
      <c r="G4268">
        <v>2722.7586940000001</v>
      </c>
    </row>
    <row r="4269" spans="1:7" x14ac:dyDescent="0.2">
      <c r="A4269" s="1">
        <v>43278.791666666664</v>
      </c>
      <c r="B4269">
        <v>2722.6502489999998</v>
      </c>
      <c r="C4269">
        <v>2722.9805449999999</v>
      </c>
      <c r="D4269" s="1">
        <v>43278.791666666664</v>
      </c>
      <c r="E4269">
        <v>2722.9912129999998</v>
      </c>
      <c r="F4269">
        <v>2722.9269749999999</v>
      </c>
      <c r="G4269">
        <v>2722.7597139999998</v>
      </c>
    </row>
    <row r="4270" spans="1:7" x14ac:dyDescent="0.2">
      <c r="A4270" s="1">
        <v>43278.833333333336</v>
      </c>
      <c r="B4270">
        <v>2722.6473930000002</v>
      </c>
      <c r="C4270">
        <v>2722.9783010000001</v>
      </c>
      <c r="D4270" s="1">
        <v>43278.833333333336</v>
      </c>
      <c r="E4270">
        <v>2722.9899890000002</v>
      </c>
      <c r="F4270">
        <v>2722.925037</v>
      </c>
      <c r="G4270">
        <v>2722.7611419999998</v>
      </c>
    </row>
    <row r="4271" spans="1:7" x14ac:dyDescent="0.2">
      <c r="A4271" s="1">
        <v>43278.875</v>
      </c>
      <c r="B4271">
        <v>2722.6421909999999</v>
      </c>
      <c r="C4271">
        <v>2722.97514</v>
      </c>
      <c r="D4271" s="1">
        <v>43278.875</v>
      </c>
      <c r="E4271">
        <v>2722.9862149999999</v>
      </c>
      <c r="F4271">
        <v>2722.9228950000002</v>
      </c>
      <c r="G4271">
        <v>2722.7570620000001</v>
      </c>
    </row>
    <row r="4272" spans="1:7" x14ac:dyDescent="0.2">
      <c r="A4272" s="1">
        <v>43278.916666666664</v>
      </c>
      <c r="B4272">
        <v>2722.6457610000002</v>
      </c>
      <c r="C4272">
        <v>2722.9792189999998</v>
      </c>
      <c r="D4272" s="1">
        <v>43278.916666666664</v>
      </c>
      <c r="E4272">
        <v>2722.9877449999999</v>
      </c>
      <c r="F4272">
        <v>2722.9245270000001</v>
      </c>
      <c r="G4272">
        <v>2722.7608359999999</v>
      </c>
    </row>
    <row r="4273" spans="1:7" x14ac:dyDescent="0.2">
      <c r="A4273" s="1">
        <v>43278.958333333336</v>
      </c>
      <c r="B4273">
        <v>2722.644843</v>
      </c>
      <c r="C4273">
        <v>2722.9795250000002</v>
      </c>
      <c r="D4273" s="1">
        <v>43278.958333333336</v>
      </c>
      <c r="E4273">
        <v>2722.987541</v>
      </c>
      <c r="F4273">
        <v>2722.9223849999998</v>
      </c>
      <c r="G4273">
        <v>2722.7597139999998</v>
      </c>
    </row>
    <row r="4274" spans="1:7" x14ac:dyDescent="0.2">
      <c r="A4274" s="1">
        <v>43279</v>
      </c>
      <c r="B4274">
        <v>2722.649637</v>
      </c>
      <c r="C4274">
        <v>2722.9844210000001</v>
      </c>
      <c r="D4274" s="1">
        <v>43279</v>
      </c>
      <c r="E4274">
        <v>2722.9917230000001</v>
      </c>
      <c r="F4274">
        <v>2722.9228950000002</v>
      </c>
      <c r="G4274">
        <v>2722.7633850000002</v>
      </c>
    </row>
    <row r="4275" spans="1:7" x14ac:dyDescent="0.2">
      <c r="A4275" s="1">
        <v>43279.041666666664</v>
      </c>
      <c r="B4275">
        <v>2722.6544309999999</v>
      </c>
      <c r="C4275">
        <v>2722.9951299999998</v>
      </c>
      <c r="D4275" s="1">
        <v>43279.041666666664</v>
      </c>
      <c r="E4275">
        <v>2722.9995760000002</v>
      </c>
      <c r="F4275">
        <v>2722.9252409999999</v>
      </c>
      <c r="G4275">
        <v>2722.7647109999998</v>
      </c>
    </row>
    <row r="4276" spans="1:7" x14ac:dyDescent="0.2">
      <c r="A4276" s="1">
        <v>43279.083333333336</v>
      </c>
      <c r="B4276">
        <v>2722.657592</v>
      </c>
      <c r="C4276">
        <v>2723.0001280000001</v>
      </c>
      <c r="D4276" s="1">
        <v>43279.083333333336</v>
      </c>
      <c r="E4276">
        <v>2723.0060020000001</v>
      </c>
      <c r="F4276">
        <v>2722.9267709999999</v>
      </c>
      <c r="G4276">
        <v>2722.7674649999999</v>
      </c>
    </row>
    <row r="4277" spans="1:7" x14ac:dyDescent="0.2">
      <c r="A4277" s="1">
        <v>43279.125</v>
      </c>
      <c r="B4277">
        <v>2722.6594279999999</v>
      </c>
      <c r="C4277">
        <v>2723.003698</v>
      </c>
      <c r="D4277" s="1">
        <v>43279.125</v>
      </c>
      <c r="E4277">
        <v>2723.0083479999998</v>
      </c>
      <c r="F4277">
        <v>2722.928097</v>
      </c>
      <c r="G4277">
        <v>2722.7698110000001</v>
      </c>
    </row>
    <row r="4278" spans="1:7" x14ac:dyDescent="0.2">
      <c r="A4278" s="1">
        <v>43279.166666666664</v>
      </c>
      <c r="B4278">
        <v>2722.6643239999999</v>
      </c>
      <c r="C4278">
        <v>2723.0088989999999</v>
      </c>
      <c r="D4278" s="1">
        <v>43279.166666666664</v>
      </c>
      <c r="E4278">
        <v>2723.014263</v>
      </c>
      <c r="F4278">
        <v>2722.9337059999998</v>
      </c>
      <c r="G4278">
        <v>2722.773381</v>
      </c>
    </row>
    <row r="4279" spans="1:7" x14ac:dyDescent="0.2">
      <c r="A4279" s="1">
        <v>43279.208333333336</v>
      </c>
      <c r="B4279">
        <v>2722.6627939999998</v>
      </c>
      <c r="C4279">
        <v>2723.0077769999998</v>
      </c>
      <c r="D4279" s="1">
        <v>43279.208333333336</v>
      </c>
      <c r="E4279">
        <v>2723.0152830000002</v>
      </c>
      <c r="F4279">
        <v>2722.936154</v>
      </c>
      <c r="G4279">
        <v>2722.7728710000001</v>
      </c>
    </row>
    <row r="4280" spans="1:7" x14ac:dyDescent="0.2">
      <c r="A4280" s="1">
        <v>43279.25</v>
      </c>
      <c r="B4280">
        <v>2722.6595299999999</v>
      </c>
      <c r="C4280">
        <v>2723.0066550000001</v>
      </c>
      <c r="D4280" s="1">
        <v>43279.25</v>
      </c>
      <c r="E4280">
        <v>2723.014365</v>
      </c>
      <c r="F4280">
        <v>2722.9365619999999</v>
      </c>
      <c r="G4280">
        <v>2722.7742990000002</v>
      </c>
    </row>
    <row r="4281" spans="1:7" x14ac:dyDescent="0.2">
      <c r="A4281" s="1">
        <v>43279.291666666664</v>
      </c>
      <c r="B4281">
        <v>2722.6627939999998</v>
      </c>
      <c r="C4281">
        <v>2723.0062469999998</v>
      </c>
      <c r="D4281" s="1">
        <v>43279.291666666664</v>
      </c>
      <c r="E4281">
        <v>2723.0134469999998</v>
      </c>
      <c r="F4281">
        <v>2722.9387040000001</v>
      </c>
      <c r="G4281">
        <v>2722.7745020000002</v>
      </c>
    </row>
    <row r="4282" spans="1:7" x14ac:dyDescent="0.2">
      <c r="A4282" s="1">
        <v>43279.333333333336</v>
      </c>
      <c r="B4282">
        <v>2722.662386</v>
      </c>
      <c r="C4282">
        <v>2723.0064510000002</v>
      </c>
      <c r="D4282" s="1">
        <v>43279.333333333336</v>
      </c>
      <c r="E4282">
        <v>2723.0141610000001</v>
      </c>
      <c r="F4282">
        <v>2722.940846</v>
      </c>
      <c r="G4282">
        <v>2722.7764400000001</v>
      </c>
    </row>
    <row r="4283" spans="1:7" x14ac:dyDescent="0.2">
      <c r="A4283" s="1">
        <v>43279.375</v>
      </c>
      <c r="B4283">
        <v>2722.6596319999999</v>
      </c>
      <c r="C4283">
        <v>2723.0009439999999</v>
      </c>
      <c r="D4283" s="1">
        <v>43279.375</v>
      </c>
      <c r="E4283">
        <v>2723.0102849999998</v>
      </c>
      <c r="F4283">
        <v>2722.939214</v>
      </c>
      <c r="G4283">
        <v>2722.7715450000001</v>
      </c>
    </row>
    <row r="4284" spans="1:7" x14ac:dyDescent="0.2">
      <c r="A4284" s="1">
        <v>43279.416666666664</v>
      </c>
      <c r="B4284">
        <v>2722.6574900000001</v>
      </c>
      <c r="C4284">
        <v>2722.9967620000002</v>
      </c>
      <c r="D4284" s="1">
        <v>43279.416666666664</v>
      </c>
      <c r="E4284">
        <v>2723.0049819999999</v>
      </c>
      <c r="F4284">
        <v>2722.9350319999999</v>
      </c>
      <c r="G4284">
        <v>2722.7688929999999</v>
      </c>
    </row>
    <row r="4285" spans="1:7" x14ac:dyDescent="0.2">
      <c r="A4285" s="1">
        <v>43279.458333333336</v>
      </c>
      <c r="B4285">
        <v>2722.6566739999998</v>
      </c>
      <c r="C4285">
        <v>2722.9948239999999</v>
      </c>
      <c r="D4285" s="1">
        <v>43279.458333333336</v>
      </c>
      <c r="E4285">
        <v>2723.00182</v>
      </c>
      <c r="F4285">
        <v>2722.9320750000002</v>
      </c>
      <c r="G4285">
        <v>2722.765731</v>
      </c>
    </row>
    <row r="4286" spans="1:7" x14ac:dyDescent="0.2">
      <c r="A4286" s="1">
        <v>43279.5</v>
      </c>
      <c r="B4286">
        <v>2722.656266</v>
      </c>
      <c r="C4286">
        <v>2722.9950279999998</v>
      </c>
      <c r="D4286" s="1">
        <v>43279.5</v>
      </c>
      <c r="E4286">
        <v>2723.0013100000001</v>
      </c>
      <c r="F4286">
        <v>2722.9283009999999</v>
      </c>
      <c r="G4286">
        <v>2722.7647109999998</v>
      </c>
    </row>
    <row r="4287" spans="1:7" x14ac:dyDescent="0.2">
      <c r="A4287" s="1">
        <v>43279.541666666664</v>
      </c>
      <c r="B4287">
        <v>2722.6515749999999</v>
      </c>
      <c r="C4287">
        <v>2722.991356</v>
      </c>
      <c r="D4287" s="1">
        <v>43279.541666666664</v>
      </c>
      <c r="E4287">
        <v>2722.9964140000002</v>
      </c>
      <c r="F4287">
        <v>2722.9239149999999</v>
      </c>
      <c r="G4287">
        <v>2722.7599180000002</v>
      </c>
    </row>
    <row r="4288" spans="1:7" x14ac:dyDescent="0.2">
      <c r="A4288" s="1">
        <v>43279.583333333336</v>
      </c>
      <c r="B4288">
        <v>2722.6533089999998</v>
      </c>
      <c r="C4288">
        <v>2722.9900309999998</v>
      </c>
      <c r="D4288" s="1">
        <v>43279.583333333336</v>
      </c>
      <c r="E4288">
        <v>2722.9963130000001</v>
      </c>
      <c r="F4288">
        <v>2722.9243230000002</v>
      </c>
      <c r="G4288">
        <v>2722.7622630000001</v>
      </c>
    </row>
    <row r="4289" spans="1:7" x14ac:dyDescent="0.2">
      <c r="A4289" s="1">
        <v>43279.625</v>
      </c>
      <c r="B4289">
        <v>2722.6567759999998</v>
      </c>
      <c r="C4289">
        <v>2722.994314</v>
      </c>
      <c r="D4289" s="1">
        <v>43279.625</v>
      </c>
      <c r="E4289">
        <v>2722.997026</v>
      </c>
      <c r="F4289">
        <v>2722.9215690000001</v>
      </c>
      <c r="G4289">
        <v>2722.760428</v>
      </c>
    </row>
    <row r="4290" spans="1:7" x14ac:dyDescent="0.2">
      <c r="A4290" s="1">
        <v>43279.666666666664</v>
      </c>
      <c r="B4290">
        <v>2722.6546349999999</v>
      </c>
      <c r="C4290">
        <v>2722.989317</v>
      </c>
      <c r="D4290" s="1">
        <v>43279.666666666664</v>
      </c>
      <c r="E4290">
        <v>2722.9966180000001</v>
      </c>
      <c r="F4290">
        <v>2722.9247310000001</v>
      </c>
      <c r="G4290">
        <v>2722.7635890000001</v>
      </c>
    </row>
    <row r="4291" spans="1:7" x14ac:dyDescent="0.2">
      <c r="A4291" s="1">
        <v>43279.708333333336</v>
      </c>
      <c r="B4291">
        <v>2722.6498409999999</v>
      </c>
      <c r="C4291">
        <v>2722.984931</v>
      </c>
      <c r="D4291" s="1">
        <v>43279.708333333336</v>
      </c>
      <c r="E4291">
        <v>2722.9929470000002</v>
      </c>
      <c r="F4291">
        <v>2722.9208549999998</v>
      </c>
      <c r="G4291">
        <v>2722.7596119999998</v>
      </c>
    </row>
    <row r="4292" spans="1:7" x14ac:dyDescent="0.2">
      <c r="A4292" s="1">
        <v>43279.75</v>
      </c>
      <c r="B4292">
        <v>2722.647903</v>
      </c>
      <c r="C4292">
        <v>2722.980137</v>
      </c>
      <c r="D4292" s="1">
        <v>43279.75</v>
      </c>
      <c r="E4292">
        <v>2722.9910089999998</v>
      </c>
      <c r="F4292">
        <v>2722.9214670000001</v>
      </c>
      <c r="G4292">
        <v>2722.759</v>
      </c>
    </row>
    <row r="4293" spans="1:7" x14ac:dyDescent="0.2">
      <c r="A4293" s="1">
        <v>43279.791666666664</v>
      </c>
      <c r="B4293">
        <v>2722.6440269999998</v>
      </c>
      <c r="C4293">
        <v>2722.976568</v>
      </c>
      <c r="D4293" s="1">
        <v>43279.791666666664</v>
      </c>
      <c r="E4293">
        <v>2722.9882550000002</v>
      </c>
      <c r="F4293">
        <v>2722.9205489999999</v>
      </c>
      <c r="G4293">
        <v>2722.7570620000001</v>
      </c>
    </row>
    <row r="4294" spans="1:7" x14ac:dyDescent="0.2">
      <c r="A4294" s="1">
        <v>43279.833333333336</v>
      </c>
      <c r="B4294">
        <v>2722.6439249999999</v>
      </c>
      <c r="C4294">
        <v>2722.975038</v>
      </c>
      <c r="D4294" s="1">
        <v>43279.833333333336</v>
      </c>
      <c r="E4294">
        <v>2722.9862149999999</v>
      </c>
      <c r="F4294">
        <v>2722.920345</v>
      </c>
      <c r="G4294">
        <v>2722.7578779999999</v>
      </c>
    </row>
    <row r="4295" spans="1:7" x14ac:dyDescent="0.2">
      <c r="A4295" s="1">
        <v>43279.875</v>
      </c>
      <c r="B4295">
        <v>2722.6431090000001</v>
      </c>
      <c r="C4295">
        <v>2722.9745280000002</v>
      </c>
      <c r="D4295" s="1">
        <v>43279.875</v>
      </c>
      <c r="E4295">
        <v>2722.985909</v>
      </c>
      <c r="F4295">
        <v>2722.9224869999998</v>
      </c>
      <c r="G4295">
        <v>2722.7581839999998</v>
      </c>
    </row>
    <row r="4296" spans="1:7" x14ac:dyDescent="0.2">
      <c r="A4296" s="1">
        <v>43279.916666666664</v>
      </c>
      <c r="B4296">
        <v>2722.6389279999999</v>
      </c>
      <c r="C4296">
        <v>2722.970448</v>
      </c>
      <c r="D4296" s="1">
        <v>43279.916666666664</v>
      </c>
      <c r="E4296">
        <v>2722.9803000000002</v>
      </c>
      <c r="F4296">
        <v>2722.9171839999999</v>
      </c>
      <c r="G4296">
        <v>2722.7540020000001</v>
      </c>
    </row>
    <row r="4297" spans="1:7" x14ac:dyDescent="0.2">
      <c r="A4297" s="1">
        <v>43279.958333333336</v>
      </c>
      <c r="B4297">
        <v>2722.6395400000001</v>
      </c>
      <c r="C4297">
        <v>2722.9725899999999</v>
      </c>
      <c r="D4297" s="1">
        <v>43279.958333333336</v>
      </c>
      <c r="E4297">
        <v>2722.982442</v>
      </c>
      <c r="F4297">
        <v>2722.9194280000002</v>
      </c>
      <c r="G4297">
        <v>2722.7552260000002</v>
      </c>
    </row>
    <row r="4298" spans="1:7" x14ac:dyDescent="0.2">
      <c r="A4298" s="1">
        <v>43280</v>
      </c>
      <c r="B4298">
        <v>2722.6438229999999</v>
      </c>
      <c r="C4298">
        <v>2722.9740179999999</v>
      </c>
      <c r="D4298" s="1">
        <v>43280</v>
      </c>
      <c r="E4298">
        <v>2722.9848889999998</v>
      </c>
      <c r="F4298">
        <v>2722.9181020000001</v>
      </c>
      <c r="G4298">
        <v>2722.75594</v>
      </c>
    </row>
    <row r="4299" spans="1:7" x14ac:dyDescent="0.2">
      <c r="A4299" s="1">
        <v>43280.041666666664</v>
      </c>
      <c r="B4299">
        <v>2722.6498409999999</v>
      </c>
      <c r="C4299">
        <v>2722.9871750000002</v>
      </c>
      <c r="D4299" s="1">
        <v>43280.041666666664</v>
      </c>
      <c r="E4299">
        <v>2722.9922329999999</v>
      </c>
      <c r="F4299">
        <v>2722.9182040000001</v>
      </c>
      <c r="G4299">
        <v>2722.7603260000001</v>
      </c>
    </row>
    <row r="4300" spans="1:7" x14ac:dyDescent="0.2">
      <c r="A4300" s="1">
        <v>43280.083333333336</v>
      </c>
      <c r="B4300">
        <v>2722.652493</v>
      </c>
      <c r="C4300">
        <v>2722.9938040000002</v>
      </c>
      <c r="D4300" s="1">
        <v>43280.083333333336</v>
      </c>
      <c r="E4300">
        <v>2722.9997800000001</v>
      </c>
      <c r="F4300">
        <v>2722.920447</v>
      </c>
      <c r="G4300">
        <v>2722.7648129999998</v>
      </c>
    </row>
    <row r="4301" spans="1:7" x14ac:dyDescent="0.2">
      <c r="A4301" s="1">
        <v>43280.125</v>
      </c>
      <c r="B4301">
        <v>2722.6558580000001</v>
      </c>
      <c r="C4301">
        <v>2722.9978839999999</v>
      </c>
      <c r="D4301" s="1">
        <v>43280.125</v>
      </c>
      <c r="E4301">
        <v>2723.004676</v>
      </c>
      <c r="F4301">
        <v>2722.9242210000002</v>
      </c>
      <c r="G4301">
        <v>2722.7666490000001</v>
      </c>
    </row>
    <row r="4302" spans="1:7" x14ac:dyDescent="0.2">
      <c r="A4302" s="1">
        <v>43280.166666666664</v>
      </c>
      <c r="B4302">
        <v>2722.6558580000001</v>
      </c>
      <c r="C4302">
        <v>2722.9978839999999</v>
      </c>
      <c r="D4302" s="1">
        <v>43280.166666666664</v>
      </c>
      <c r="E4302">
        <v>2723.004778</v>
      </c>
      <c r="F4302">
        <v>2722.9266689999999</v>
      </c>
      <c r="G4302">
        <v>2722.767261</v>
      </c>
    </row>
    <row r="4303" spans="1:7" x14ac:dyDescent="0.2">
      <c r="A4303" s="1">
        <v>43280.208333333336</v>
      </c>
      <c r="B4303">
        <v>2722.6572860000001</v>
      </c>
      <c r="C4303">
        <v>2722.9985980000001</v>
      </c>
      <c r="D4303" s="1">
        <v>43280.208333333336</v>
      </c>
      <c r="E4303">
        <v>2723.0067159999999</v>
      </c>
      <c r="F4303">
        <v>2722.930953</v>
      </c>
      <c r="G4303">
        <v>2722.7694029999998</v>
      </c>
    </row>
    <row r="4304" spans="1:7" x14ac:dyDescent="0.2">
      <c r="A4304" s="1">
        <v>43280.25</v>
      </c>
      <c r="B4304">
        <v>2722.654329</v>
      </c>
      <c r="C4304">
        <v>2722.9957420000001</v>
      </c>
      <c r="D4304" s="1">
        <v>43280.25</v>
      </c>
      <c r="E4304">
        <v>2723.00488</v>
      </c>
      <c r="F4304">
        <v>2722.9304430000002</v>
      </c>
      <c r="G4304">
        <v>2722.7680770000002</v>
      </c>
    </row>
    <row r="4305" spans="1:7" x14ac:dyDescent="0.2">
      <c r="A4305" s="1">
        <v>43280.291666666664</v>
      </c>
      <c r="B4305">
        <v>2722.6517789999998</v>
      </c>
      <c r="C4305">
        <v>2722.9918659999998</v>
      </c>
      <c r="D4305" s="1">
        <v>43280.291666666664</v>
      </c>
      <c r="E4305">
        <v>2723.0022279999998</v>
      </c>
      <c r="F4305">
        <v>2722.929729</v>
      </c>
      <c r="G4305">
        <v>2722.7663429999998</v>
      </c>
    </row>
    <row r="4306" spans="1:7" x14ac:dyDescent="0.2">
      <c r="A4306" s="1">
        <v>43280.333333333336</v>
      </c>
      <c r="B4306">
        <v>2722.6540230000001</v>
      </c>
      <c r="C4306">
        <v>2722.9940080000001</v>
      </c>
      <c r="D4306" s="1">
        <v>43280.333333333336</v>
      </c>
      <c r="E4306">
        <v>2723.0038599999998</v>
      </c>
      <c r="F4306">
        <v>2722.9322790000001</v>
      </c>
      <c r="G4306">
        <v>2722.7677709999998</v>
      </c>
    </row>
    <row r="4307" spans="1:7" x14ac:dyDescent="0.2">
      <c r="A4307" s="1">
        <v>43280.375</v>
      </c>
      <c r="B4307">
        <v>2722.654125</v>
      </c>
      <c r="C4307">
        <v>2722.9932939999999</v>
      </c>
      <c r="D4307" s="1">
        <v>43280.375</v>
      </c>
      <c r="E4307">
        <v>2723.0025340000002</v>
      </c>
      <c r="F4307">
        <v>2722.9314629999999</v>
      </c>
      <c r="G4307">
        <v>2722.7667510000001</v>
      </c>
    </row>
    <row r="4308" spans="1:7" x14ac:dyDescent="0.2">
      <c r="A4308" s="1">
        <v>43280.416666666664</v>
      </c>
      <c r="B4308">
        <v>2722.6534109999998</v>
      </c>
      <c r="C4308">
        <v>2722.9923760000001</v>
      </c>
      <c r="D4308" s="1">
        <v>43280.416666666664</v>
      </c>
      <c r="E4308">
        <v>2723.0006979999998</v>
      </c>
      <c r="F4308">
        <v>2722.9300349999999</v>
      </c>
      <c r="G4308">
        <v>2722.764201</v>
      </c>
    </row>
    <row r="4309" spans="1:7" x14ac:dyDescent="0.2">
      <c r="A4309" s="1">
        <v>43280.458333333336</v>
      </c>
      <c r="B4309">
        <v>2722.6529009999999</v>
      </c>
      <c r="C4309">
        <v>2722.9908460000001</v>
      </c>
      <c r="D4309" s="1">
        <v>43280.458333333336</v>
      </c>
      <c r="E4309">
        <v>2722.9988619999999</v>
      </c>
      <c r="F4309">
        <v>2722.9276890000001</v>
      </c>
      <c r="G4309">
        <v>2722.762671</v>
      </c>
    </row>
    <row r="4310" spans="1:7" x14ac:dyDescent="0.2">
      <c r="A4310" s="1">
        <v>43280.5</v>
      </c>
      <c r="B4310">
        <v>2722.6507590000001</v>
      </c>
      <c r="C4310">
        <v>2722.9890110000001</v>
      </c>
      <c r="D4310" s="1">
        <v>43280.5</v>
      </c>
      <c r="E4310">
        <v>2722.9955989999999</v>
      </c>
      <c r="F4310">
        <v>2722.924833</v>
      </c>
      <c r="G4310">
        <v>2722.7631809999998</v>
      </c>
    </row>
    <row r="4311" spans="1:7" x14ac:dyDescent="0.2">
      <c r="A4311" s="1">
        <v>43280.541666666664</v>
      </c>
      <c r="B4311">
        <v>2722.6517789999998</v>
      </c>
      <c r="C4311">
        <v>2722.9883989999998</v>
      </c>
      <c r="D4311" s="1">
        <v>43280.541666666664</v>
      </c>
      <c r="E4311">
        <v>2722.9940689999999</v>
      </c>
      <c r="F4311">
        <v>2722.923507</v>
      </c>
      <c r="G4311">
        <v>2722.7614469999999</v>
      </c>
    </row>
    <row r="4312" spans="1:7" x14ac:dyDescent="0.2">
      <c r="A4312" s="1">
        <v>43280.583333333336</v>
      </c>
      <c r="B4312">
        <v>2722.6471889999998</v>
      </c>
      <c r="C4312">
        <v>2722.981871</v>
      </c>
      <c r="D4312" s="1">
        <v>43280.583333333336</v>
      </c>
      <c r="E4312">
        <v>2722.9901930000001</v>
      </c>
      <c r="F4312">
        <v>2722.9192240000002</v>
      </c>
      <c r="G4312">
        <v>2722.7561439999999</v>
      </c>
    </row>
    <row r="4313" spans="1:7" x14ac:dyDescent="0.2">
      <c r="A4313" s="1">
        <v>43280.625</v>
      </c>
      <c r="B4313">
        <v>2722.6454549999999</v>
      </c>
      <c r="C4313">
        <v>2722.9756499999999</v>
      </c>
      <c r="D4313" s="1">
        <v>43280.625</v>
      </c>
      <c r="E4313">
        <v>2722.984379</v>
      </c>
      <c r="F4313">
        <v>2722.9147360000002</v>
      </c>
      <c r="G4313">
        <v>2722.7534919999998</v>
      </c>
    </row>
    <row r="4314" spans="1:7" x14ac:dyDescent="0.2">
      <c r="A4314" s="1">
        <v>43280.666666666664</v>
      </c>
      <c r="B4314">
        <v>2722.6422929999999</v>
      </c>
      <c r="C4314">
        <v>2722.9734060000001</v>
      </c>
      <c r="D4314" s="1">
        <v>43280.666666666664</v>
      </c>
      <c r="E4314">
        <v>2722.9817280000002</v>
      </c>
      <c r="F4314">
        <v>2722.9133080000001</v>
      </c>
      <c r="G4314">
        <v>2722.752982</v>
      </c>
    </row>
    <row r="4315" spans="1:7" x14ac:dyDescent="0.2">
      <c r="A4315" s="1">
        <v>43280.708333333336</v>
      </c>
      <c r="B4315">
        <v>2722.6387239999999</v>
      </c>
      <c r="C4315">
        <v>2722.96749</v>
      </c>
      <c r="D4315" s="1">
        <v>43280.708333333336</v>
      </c>
      <c r="E4315">
        <v>2722.97775</v>
      </c>
      <c r="F4315">
        <v>2722.913818</v>
      </c>
      <c r="G4315">
        <v>2722.7502279999999</v>
      </c>
    </row>
    <row r="4316" spans="1:7" x14ac:dyDescent="0.2">
      <c r="A4316" s="1">
        <v>43280.75</v>
      </c>
      <c r="B4316">
        <v>2722.6387239999999</v>
      </c>
      <c r="C4316">
        <v>2722.9663679999999</v>
      </c>
      <c r="D4316" s="1">
        <v>43280.75</v>
      </c>
      <c r="E4316">
        <v>2722.979178</v>
      </c>
      <c r="F4316">
        <v>2722.9161640000002</v>
      </c>
      <c r="G4316">
        <v>2722.7525740000001</v>
      </c>
    </row>
    <row r="4317" spans="1:7" x14ac:dyDescent="0.2">
      <c r="A4317" s="1">
        <v>43280.791666666664</v>
      </c>
      <c r="B4317">
        <v>2722.6351540000001</v>
      </c>
      <c r="C4317">
        <v>2722.962595</v>
      </c>
      <c r="D4317" s="1">
        <v>43280.791666666664</v>
      </c>
      <c r="E4317">
        <v>2722.9741800000002</v>
      </c>
      <c r="F4317">
        <v>2722.913818</v>
      </c>
      <c r="G4317">
        <v>2722.751248</v>
      </c>
    </row>
    <row r="4318" spans="1:7" x14ac:dyDescent="0.2">
      <c r="A4318" s="1">
        <v>43280.833333333336</v>
      </c>
      <c r="B4318">
        <v>2722.6316860000002</v>
      </c>
      <c r="C4318">
        <v>2722.9557610000002</v>
      </c>
      <c r="D4318" s="1">
        <v>43280.833333333336</v>
      </c>
      <c r="E4318">
        <v>2722.969795</v>
      </c>
      <c r="F4318">
        <v>2722.910656</v>
      </c>
      <c r="G4318">
        <v>2722.7471690000002</v>
      </c>
    </row>
    <row r="4319" spans="1:7" x14ac:dyDescent="0.2">
      <c r="A4319" s="1">
        <v>43280.875</v>
      </c>
      <c r="B4319">
        <v>2722.6303600000001</v>
      </c>
      <c r="C4319">
        <v>2722.956373</v>
      </c>
      <c r="D4319" s="1">
        <v>43280.875</v>
      </c>
      <c r="E4319">
        <v>2722.9707119999998</v>
      </c>
      <c r="F4319">
        <v>2722.9104520000001</v>
      </c>
      <c r="G4319">
        <v>2722.7493100000002</v>
      </c>
    </row>
    <row r="4320" spans="1:7" x14ac:dyDescent="0.2">
      <c r="A4320" s="1">
        <v>43280.916666666664</v>
      </c>
      <c r="B4320">
        <v>2722.6324</v>
      </c>
      <c r="C4320">
        <v>2722.9572910000002</v>
      </c>
      <c r="D4320" s="1">
        <v>43280.916666666664</v>
      </c>
      <c r="E4320">
        <v>2722.9692850000001</v>
      </c>
      <c r="F4320">
        <v>2722.909228</v>
      </c>
      <c r="G4320">
        <v>2722.7470669999998</v>
      </c>
    </row>
    <row r="4321" spans="1:7" x14ac:dyDescent="0.2">
      <c r="A4321" s="1">
        <v>43280.958333333336</v>
      </c>
      <c r="B4321">
        <v>2722.627097</v>
      </c>
      <c r="C4321">
        <v>2722.9507640000002</v>
      </c>
      <c r="D4321" s="1">
        <v>43280.958333333336</v>
      </c>
      <c r="E4321">
        <v>2722.9648990000001</v>
      </c>
      <c r="F4321">
        <v>2722.9059649999999</v>
      </c>
      <c r="G4321">
        <v>2722.744925</v>
      </c>
    </row>
    <row r="4322" spans="1:7" x14ac:dyDescent="0.2">
      <c r="A4322" s="1">
        <v>43281</v>
      </c>
      <c r="B4322">
        <v>2722.629034</v>
      </c>
      <c r="C4322">
        <v>2722.953211</v>
      </c>
      <c r="D4322" s="1">
        <v>43281</v>
      </c>
      <c r="E4322">
        <v>2722.966531</v>
      </c>
      <c r="F4322">
        <v>2722.9045369999999</v>
      </c>
      <c r="G4322">
        <v>2722.7455369999998</v>
      </c>
    </row>
    <row r="4323" spans="1:7" x14ac:dyDescent="0.2">
      <c r="A4323" s="1">
        <v>43281.041666666664</v>
      </c>
      <c r="B4323">
        <v>2722.6314819999998</v>
      </c>
      <c r="C4323">
        <v>2722.9582089999999</v>
      </c>
      <c r="D4323" s="1">
        <v>43281.041666666664</v>
      </c>
      <c r="E4323">
        <v>2722.9706099999999</v>
      </c>
      <c r="F4323">
        <v>2722.9052510000001</v>
      </c>
      <c r="G4323">
        <v>2722.7474750000001</v>
      </c>
    </row>
    <row r="4324" spans="1:7" x14ac:dyDescent="0.2">
      <c r="A4324" s="1">
        <v>43281.083333333336</v>
      </c>
      <c r="B4324">
        <v>2722.638418</v>
      </c>
      <c r="C4324">
        <v>2722.9697339999998</v>
      </c>
      <c r="D4324" s="1">
        <v>43281.083333333336</v>
      </c>
      <c r="E4324">
        <v>2722.9773420000001</v>
      </c>
      <c r="F4324">
        <v>2722.9084120000002</v>
      </c>
      <c r="G4324">
        <v>2722.7517579999999</v>
      </c>
    </row>
    <row r="4325" spans="1:7" x14ac:dyDescent="0.2">
      <c r="A4325" s="1">
        <v>43281.125</v>
      </c>
      <c r="B4325">
        <v>2722.6416819999999</v>
      </c>
      <c r="C4325">
        <v>2722.9748340000001</v>
      </c>
      <c r="D4325" s="1">
        <v>43281.125</v>
      </c>
      <c r="E4325">
        <v>2722.9815239999998</v>
      </c>
      <c r="F4325">
        <v>2722.9111659999999</v>
      </c>
      <c r="G4325">
        <v>2722.7534919999998</v>
      </c>
    </row>
    <row r="4326" spans="1:7" x14ac:dyDescent="0.2">
      <c r="A4326" s="1">
        <v>43281.166666666664</v>
      </c>
      <c r="B4326">
        <v>2722.6442310000002</v>
      </c>
      <c r="C4326">
        <v>2722.976874</v>
      </c>
      <c r="D4326" s="1">
        <v>43281.166666666664</v>
      </c>
      <c r="E4326">
        <v>2722.9855010000001</v>
      </c>
      <c r="F4326">
        <v>2722.913716</v>
      </c>
      <c r="G4326">
        <v>2722.7583880000002</v>
      </c>
    </row>
    <row r="4327" spans="1:7" x14ac:dyDescent="0.2">
      <c r="A4327" s="1">
        <v>43281.208333333336</v>
      </c>
      <c r="B4327">
        <v>2722.643313</v>
      </c>
      <c r="C4327">
        <v>2722.976874</v>
      </c>
      <c r="D4327" s="1">
        <v>43281.208333333336</v>
      </c>
      <c r="E4327">
        <v>2722.9864189999998</v>
      </c>
      <c r="F4327">
        <v>2722.9133080000001</v>
      </c>
      <c r="G4327">
        <v>2722.75594</v>
      </c>
    </row>
    <row r="4328" spans="1:7" x14ac:dyDescent="0.2">
      <c r="A4328" s="1">
        <v>43281.25</v>
      </c>
      <c r="B4328">
        <v>2722.6417839999999</v>
      </c>
      <c r="C4328">
        <v>2722.9756499999999</v>
      </c>
      <c r="D4328" s="1">
        <v>43281.25</v>
      </c>
      <c r="E4328">
        <v>2722.986011</v>
      </c>
      <c r="F4328">
        <v>2722.9142259999999</v>
      </c>
      <c r="G4328">
        <v>2722.7569600000002</v>
      </c>
    </row>
    <row r="4329" spans="1:7" x14ac:dyDescent="0.2">
      <c r="A4329" s="1">
        <v>43281.291666666664</v>
      </c>
      <c r="B4329">
        <v>2722.6442310000002</v>
      </c>
      <c r="C4329">
        <v>2722.9793209999998</v>
      </c>
      <c r="D4329" s="1">
        <v>43281.291666666664</v>
      </c>
      <c r="E4329">
        <v>2722.9902950000001</v>
      </c>
      <c r="F4329">
        <v>2722.9187139999999</v>
      </c>
      <c r="G4329">
        <v>2722.759102</v>
      </c>
    </row>
    <row r="4330" spans="1:7" x14ac:dyDescent="0.2">
      <c r="A4330" s="1">
        <v>43281.333333333336</v>
      </c>
      <c r="B4330">
        <v>2722.6457610000002</v>
      </c>
      <c r="C4330">
        <v>2722.980137</v>
      </c>
      <c r="D4330" s="1">
        <v>43281.333333333336</v>
      </c>
      <c r="E4330">
        <v>2722.9907029999999</v>
      </c>
      <c r="F4330">
        <v>2722.919836</v>
      </c>
      <c r="G4330">
        <v>2722.7612429999999</v>
      </c>
    </row>
    <row r="4331" spans="1:7" x14ac:dyDescent="0.2">
      <c r="A4331" s="1">
        <v>43281.375</v>
      </c>
      <c r="B4331">
        <v>2722.6475970000001</v>
      </c>
      <c r="C4331">
        <v>2722.9809530000002</v>
      </c>
      <c r="D4331" s="1">
        <v>43281.375</v>
      </c>
      <c r="E4331">
        <v>2722.9893769999999</v>
      </c>
      <c r="F4331">
        <v>2722.9208549999998</v>
      </c>
      <c r="G4331">
        <v>2722.7609379999999</v>
      </c>
    </row>
    <row r="4332" spans="1:7" x14ac:dyDescent="0.2">
      <c r="A4332" s="1">
        <v>43281.416666666664</v>
      </c>
      <c r="B4332">
        <v>2722.6422929999999</v>
      </c>
      <c r="C4332">
        <v>2722.9756499999999</v>
      </c>
      <c r="D4332" s="1">
        <v>43281.416666666664</v>
      </c>
      <c r="E4332">
        <v>2722.9867250000002</v>
      </c>
      <c r="F4332">
        <v>2722.9190199999998</v>
      </c>
      <c r="G4332">
        <v>2722.7569600000002</v>
      </c>
    </row>
    <row r="4333" spans="1:7" x14ac:dyDescent="0.2">
      <c r="A4333" s="1">
        <v>43281.458333333336</v>
      </c>
      <c r="B4333">
        <v>2722.6455569999998</v>
      </c>
      <c r="C4333">
        <v>2722.9779950000002</v>
      </c>
      <c r="D4333" s="1">
        <v>43281.458333333336</v>
      </c>
      <c r="E4333">
        <v>2722.9865209999998</v>
      </c>
      <c r="F4333">
        <v>2722.9148380000001</v>
      </c>
      <c r="G4333">
        <v>2722.756042</v>
      </c>
    </row>
    <row r="4334" spans="1:7" x14ac:dyDescent="0.2">
      <c r="A4334" s="1">
        <v>43281.5</v>
      </c>
      <c r="B4334">
        <v>2722.641478</v>
      </c>
      <c r="C4334">
        <v>2722.9747320000001</v>
      </c>
      <c r="D4334" s="1">
        <v>43281.5</v>
      </c>
      <c r="E4334">
        <v>2722.9826459999999</v>
      </c>
      <c r="F4334">
        <v>2722.9116760000002</v>
      </c>
      <c r="G4334">
        <v>2722.7537980000002</v>
      </c>
    </row>
    <row r="4335" spans="1:7" x14ac:dyDescent="0.2">
      <c r="A4335" s="1">
        <v>43281.541666666664</v>
      </c>
      <c r="B4335">
        <v>2722.644945</v>
      </c>
      <c r="C4335">
        <v>2722.9762620000001</v>
      </c>
      <c r="D4335" s="1">
        <v>43281.541666666664</v>
      </c>
      <c r="E4335">
        <v>2722.9826459999999</v>
      </c>
      <c r="F4335">
        <v>2722.9104520000001</v>
      </c>
      <c r="G4335">
        <v>2722.7546139999999</v>
      </c>
    </row>
    <row r="4336" spans="1:7" x14ac:dyDescent="0.2">
      <c r="A4336" s="1">
        <v>43281.583333333336</v>
      </c>
      <c r="B4336">
        <v>2722.6404579999999</v>
      </c>
      <c r="C4336">
        <v>2722.97055</v>
      </c>
      <c r="D4336" s="1">
        <v>43281.583333333336</v>
      </c>
      <c r="E4336">
        <v>2722.9788720000001</v>
      </c>
      <c r="F4336">
        <v>2722.9073920000001</v>
      </c>
      <c r="G4336">
        <v>2722.751452</v>
      </c>
    </row>
    <row r="4337" spans="1:7" x14ac:dyDescent="0.2">
      <c r="A4337" s="1">
        <v>43281.625</v>
      </c>
      <c r="B4337">
        <v>2722.6364800000001</v>
      </c>
      <c r="C4337">
        <v>2722.9651439999998</v>
      </c>
      <c r="D4337" s="1">
        <v>43281.625</v>
      </c>
      <c r="E4337">
        <v>2722.9760160000001</v>
      </c>
      <c r="F4337">
        <v>2722.9053530000001</v>
      </c>
      <c r="G4337">
        <v>2722.7472710000002</v>
      </c>
    </row>
    <row r="4338" spans="1:7" x14ac:dyDescent="0.2">
      <c r="A4338" s="1">
        <v>43281.666666666664</v>
      </c>
      <c r="B4338">
        <v>2722.6382140000001</v>
      </c>
      <c r="C4338">
        <v>2722.9679999999998</v>
      </c>
      <c r="D4338" s="1">
        <v>43281.666666666664</v>
      </c>
      <c r="E4338">
        <v>2722.9737719999998</v>
      </c>
      <c r="F4338">
        <v>2722.9034150000002</v>
      </c>
      <c r="G4338">
        <v>2722.7472710000002</v>
      </c>
    </row>
    <row r="4339" spans="1:7" x14ac:dyDescent="0.2">
      <c r="A4339" s="1">
        <v>43281.708333333336</v>
      </c>
      <c r="B4339">
        <v>2722.63393</v>
      </c>
      <c r="C4339">
        <v>2722.9586169999998</v>
      </c>
      <c r="D4339" s="1">
        <v>43281.708333333336</v>
      </c>
      <c r="E4339">
        <v>2722.9693870000001</v>
      </c>
      <c r="F4339">
        <v>2722.902701</v>
      </c>
      <c r="G4339">
        <v>2722.7444150000001</v>
      </c>
    </row>
    <row r="4340" spans="1:7" x14ac:dyDescent="0.2">
      <c r="A4340" s="1">
        <v>43281.75</v>
      </c>
      <c r="B4340">
        <v>2722.6326039999999</v>
      </c>
      <c r="C4340">
        <v>2722.9575970000001</v>
      </c>
      <c r="D4340" s="1">
        <v>43281.75</v>
      </c>
      <c r="E4340">
        <v>2722.9698969999999</v>
      </c>
      <c r="F4340">
        <v>2722.9050470000002</v>
      </c>
      <c r="G4340">
        <v>2722.747883</v>
      </c>
    </row>
    <row r="4341" spans="1:7" x14ac:dyDescent="0.2">
      <c r="A4341" s="1">
        <v>43281.791666666664</v>
      </c>
      <c r="B4341">
        <v>2722.6318900000001</v>
      </c>
      <c r="C4341">
        <v>2722.9557610000002</v>
      </c>
      <c r="D4341" s="1">
        <v>43281.791666666664</v>
      </c>
      <c r="E4341">
        <v>2722.969795</v>
      </c>
      <c r="F4341">
        <v>2722.9052510000001</v>
      </c>
      <c r="G4341">
        <v>2722.7460470000001</v>
      </c>
    </row>
    <row r="4342" spans="1:7" x14ac:dyDescent="0.2">
      <c r="A4342" s="1">
        <v>43281.833333333336</v>
      </c>
      <c r="B4342">
        <v>2722.6314819999998</v>
      </c>
      <c r="C4342">
        <v>2722.9536189999999</v>
      </c>
      <c r="D4342" s="1">
        <v>43281.833333333336</v>
      </c>
      <c r="E4342">
        <v>2722.968265</v>
      </c>
      <c r="F4342">
        <v>2722.9032109999998</v>
      </c>
      <c r="G4342">
        <v>2722.7472710000002</v>
      </c>
    </row>
    <row r="4343" spans="1:7" x14ac:dyDescent="0.2">
      <c r="A4343" s="1">
        <v>43281.875</v>
      </c>
      <c r="B4343">
        <v>2722.6288300000001</v>
      </c>
      <c r="C4343">
        <v>2722.953109</v>
      </c>
      <c r="D4343" s="1">
        <v>43281.875</v>
      </c>
      <c r="E4343">
        <v>2722.9668369999999</v>
      </c>
      <c r="F4343">
        <v>2722.902599</v>
      </c>
      <c r="G4343">
        <v>2722.7459450000001</v>
      </c>
    </row>
    <row r="4344" spans="1:7" x14ac:dyDescent="0.2">
      <c r="A4344" s="1">
        <v>43281.916666666664</v>
      </c>
      <c r="B4344">
        <v>2722.6283210000001</v>
      </c>
      <c r="C4344">
        <v>2722.9488259999998</v>
      </c>
      <c r="D4344" s="1">
        <v>43281.916666666664</v>
      </c>
      <c r="E4344">
        <v>2722.9627569999998</v>
      </c>
      <c r="F4344">
        <v>2722.8999469999999</v>
      </c>
      <c r="G4344">
        <v>2722.743395</v>
      </c>
    </row>
    <row r="4345" spans="1:7" x14ac:dyDescent="0.2">
      <c r="A4345" s="1">
        <v>43281.958333333336</v>
      </c>
      <c r="B4345">
        <v>2722.6250570000002</v>
      </c>
      <c r="C4345">
        <v>2722.9489279999998</v>
      </c>
      <c r="D4345" s="1">
        <v>43281.958333333336</v>
      </c>
      <c r="E4345">
        <v>2722.9629610000002</v>
      </c>
      <c r="F4345">
        <v>2722.9014769999999</v>
      </c>
      <c r="G4345">
        <v>2722.7440069999998</v>
      </c>
    </row>
    <row r="4346" spans="1:7" x14ac:dyDescent="0.2">
      <c r="A4346" s="1">
        <v>43282</v>
      </c>
      <c r="B4346">
        <v>2722.6286270000001</v>
      </c>
      <c r="C4346">
        <v>2722.9513750000001</v>
      </c>
      <c r="D4346" s="1">
        <v>43282</v>
      </c>
      <c r="E4346">
        <v>2722.963675</v>
      </c>
      <c r="F4346">
        <v>2722.8992330000001</v>
      </c>
      <c r="G4346">
        <v>2722.7438029999998</v>
      </c>
    </row>
    <row r="4347" spans="1:7" x14ac:dyDescent="0.2">
      <c r="A4347" s="1">
        <v>43282.041666666664</v>
      </c>
      <c r="B4347">
        <v>2722.6301560000002</v>
      </c>
      <c r="C4347">
        <v>2722.9557610000002</v>
      </c>
      <c r="D4347" s="1">
        <v>43282.041666666664</v>
      </c>
      <c r="E4347">
        <v>2722.968061</v>
      </c>
      <c r="F4347">
        <v>2722.901171</v>
      </c>
      <c r="G4347">
        <v>2722.7469649999998</v>
      </c>
    </row>
    <row r="4348" spans="1:7" x14ac:dyDescent="0.2">
      <c r="A4348" s="1">
        <v>43282.083333333336</v>
      </c>
      <c r="B4348">
        <v>2722.6318900000001</v>
      </c>
      <c r="C4348">
        <v>2722.9603510000002</v>
      </c>
      <c r="D4348" s="1">
        <v>43282.083333333336</v>
      </c>
      <c r="E4348">
        <v>2722.9706099999999</v>
      </c>
      <c r="F4348">
        <v>2722.9021910000001</v>
      </c>
      <c r="G4348">
        <v>2722.7490039999998</v>
      </c>
    </row>
    <row r="4349" spans="1:7" x14ac:dyDescent="0.2">
      <c r="A4349" s="1">
        <v>43282.125</v>
      </c>
      <c r="B4349">
        <v>2722.6348480000001</v>
      </c>
      <c r="C4349">
        <v>2722.9657560000001</v>
      </c>
      <c r="D4349" s="1">
        <v>43282.125</v>
      </c>
      <c r="E4349">
        <v>2722.9748939999999</v>
      </c>
      <c r="F4349">
        <v>2722.904129</v>
      </c>
      <c r="G4349">
        <v>2722.7492080000002</v>
      </c>
    </row>
    <row r="4350" spans="1:7" x14ac:dyDescent="0.2">
      <c r="A4350" s="1">
        <v>43282.166666666664</v>
      </c>
      <c r="B4350">
        <v>2722.636786</v>
      </c>
      <c r="C4350">
        <v>2722.96749</v>
      </c>
      <c r="D4350" s="1">
        <v>43282.166666666664</v>
      </c>
      <c r="E4350">
        <v>2722.9783619999998</v>
      </c>
      <c r="F4350">
        <v>2722.9072900000001</v>
      </c>
      <c r="G4350">
        <v>2722.7524720000001</v>
      </c>
    </row>
    <row r="4351" spans="1:7" x14ac:dyDescent="0.2">
      <c r="A4351" s="1">
        <v>43282.208333333336</v>
      </c>
      <c r="B4351">
        <v>2722.636786</v>
      </c>
      <c r="C4351">
        <v>2722.9692239999999</v>
      </c>
      <c r="D4351" s="1">
        <v>43282.208333333336</v>
      </c>
      <c r="E4351">
        <v>2722.980912</v>
      </c>
      <c r="F4351">
        <v>2722.9086160000002</v>
      </c>
      <c r="G4351">
        <v>2722.752982</v>
      </c>
    </row>
    <row r="4352" spans="1:7" x14ac:dyDescent="0.2">
      <c r="A4352" s="1">
        <v>43282.25</v>
      </c>
      <c r="B4352">
        <v>2722.6376019999998</v>
      </c>
      <c r="C4352">
        <v>2722.968918</v>
      </c>
      <c r="D4352" s="1">
        <v>43282.25</v>
      </c>
      <c r="E4352">
        <v>2722.980708</v>
      </c>
      <c r="F4352">
        <v>2722.9096359999999</v>
      </c>
      <c r="G4352">
        <v>2722.7541040000001</v>
      </c>
    </row>
    <row r="4353" spans="1:7" x14ac:dyDescent="0.2">
      <c r="A4353" s="1">
        <v>43282.291666666664</v>
      </c>
      <c r="B4353">
        <v>2722.6376019999998</v>
      </c>
      <c r="C4353">
        <v>2722.9679999999998</v>
      </c>
      <c r="D4353" s="1">
        <v>43282.291666666664</v>
      </c>
      <c r="E4353">
        <v>2722.9811159999999</v>
      </c>
      <c r="F4353">
        <v>2722.9113699999998</v>
      </c>
      <c r="G4353">
        <v>2722.7549199999999</v>
      </c>
    </row>
    <row r="4354" spans="1:7" x14ac:dyDescent="0.2">
      <c r="A4354" s="1">
        <v>43282.333333333336</v>
      </c>
      <c r="B4354">
        <v>2722.6407640000002</v>
      </c>
      <c r="C4354">
        <v>2722.9710599999999</v>
      </c>
      <c r="D4354" s="1">
        <v>43282.333333333336</v>
      </c>
      <c r="E4354">
        <v>2722.9819320000001</v>
      </c>
      <c r="F4354">
        <v>2722.913818</v>
      </c>
      <c r="G4354">
        <v>2722.7562459999999</v>
      </c>
    </row>
    <row r="4355" spans="1:7" x14ac:dyDescent="0.2">
      <c r="A4355" s="1">
        <v>43282.375</v>
      </c>
      <c r="B4355">
        <v>2722.6389279999999</v>
      </c>
      <c r="C4355">
        <v>2722.969122</v>
      </c>
      <c r="D4355" s="1">
        <v>43282.375</v>
      </c>
      <c r="E4355">
        <v>2722.9786680000002</v>
      </c>
      <c r="F4355">
        <v>2722.9109619999999</v>
      </c>
      <c r="G4355">
        <v>2722.7532879999999</v>
      </c>
    </row>
    <row r="4356" spans="1:7" x14ac:dyDescent="0.2">
      <c r="A4356" s="1">
        <v>43282.416666666664</v>
      </c>
      <c r="B4356">
        <v>2722.6388259999999</v>
      </c>
      <c r="C4356">
        <v>2722.96902</v>
      </c>
      <c r="D4356" s="1">
        <v>43282.416666666664</v>
      </c>
      <c r="E4356">
        <v>2722.9775460000001</v>
      </c>
      <c r="F4356">
        <v>2722.9101460000002</v>
      </c>
      <c r="G4356">
        <v>2722.7531859999999</v>
      </c>
    </row>
    <row r="4357" spans="1:7" x14ac:dyDescent="0.2">
      <c r="A4357" s="1">
        <v>43282.458333333336</v>
      </c>
      <c r="B4357">
        <v>2722.6357659999999</v>
      </c>
      <c r="C4357">
        <v>2722.9631049999998</v>
      </c>
      <c r="D4357" s="1">
        <v>43282.458333333336</v>
      </c>
      <c r="E4357">
        <v>2722.9757100000002</v>
      </c>
      <c r="F4357">
        <v>2722.9068830000001</v>
      </c>
      <c r="G4357">
        <v>2722.7487999999998</v>
      </c>
    </row>
    <row r="4358" spans="1:7" x14ac:dyDescent="0.2">
      <c r="A4358" s="1">
        <v>43282.5</v>
      </c>
      <c r="B4358">
        <v>2722.6348480000001</v>
      </c>
      <c r="C4358">
        <v>2722.9626969999999</v>
      </c>
      <c r="D4358" s="1">
        <v>43282.5</v>
      </c>
      <c r="E4358">
        <v>2722.9707119999998</v>
      </c>
      <c r="F4358">
        <v>2722.9036190000002</v>
      </c>
      <c r="G4358">
        <v>2722.7465569999999</v>
      </c>
    </row>
    <row r="4359" spans="1:7" x14ac:dyDescent="0.2">
      <c r="A4359" s="1">
        <v>43282.541666666664</v>
      </c>
      <c r="B4359">
        <v>2722.6340319999999</v>
      </c>
      <c r="C4359">
        <v>2722.960963</v>
      </c>
      <c r="D4359" s="1">
        <v>43282.541666666664</v>
      </c>
      <c r="E4359">
        <v>2722.9684689999999</v>
      </c>
      <c r="F4359">
        <v>2722.9012729999999</v>
      </c>
      <c r="G4359">
        <v>2722.7452309999999</v>
      </c>
    </row>
    <row r="4360" spans="1:7" x14ac:dyDescent="0.2">
      <c r="A4360" s="1">
        <v>43282.583333333336</v>
      </c>
      <c r="B4360">
        <v>2722.63393</v>
      </c>
      <c r="C4360">
        <v>2722.9597389999999</v>
      </c>
      <c r="D4360" s="1">
        <v>43282.583333333336</v>
      </c>
      <c r="E4360">
        <v>2722.9687749999998</v>
      </c>
      <c r="F4360">
        <v>2722.8984169999999</v>
      </c>
      <c r="G4360">
        <v>2722.743293</v>
      </c>
    </row>
    <row r="4361" spans="1:7" x14ac:dyDescent="0.2">
      <c r="A4361" s="1">
        <v>43282.625</v>
      </c>
      <c r="B4361">
        <v>2722.6332160000002</v>
      </c>
      <c r="C4361">
        <v>2722.9570869999998</v>
      </c>
      <c r="D4361" s="1">
        <v>43282.625</v>
      </c>
      <c r="E4361">
        <v>2722.9645930000001</v>
      </c>
      <c r="F4361">
        <v>2722.896581</v>
      </c>
      <c r="G4361">
        <v>2722.7424769999998</v>
      </c>
    </row>
    <row r="4362" spans="1:7" x14ac:dyDescent="0.2">
      <c r="A4362" s="1">
        <v>43282.666666666664</v>
      </c>
      <c r="B4362">
        <v>2722.6212829999999</v>
      </c>
      <c r="C4362">
        <v>2722.932405</v>
      </c>
      <c r="D4362" s="1">
        <v>43282.666666666664</v>
      </c>
      <c r="E4362">
        <v>2722.9534760000001</v>
      </c>
      <c r="F4362">
        <v>2722.8955609999998</v>
      </c>
      <c r="G4362">
        <v>2722.7350310000002</v>
      </c>
    </row>
    <row r="4363" spans="1:7" x14ac:dyDescent="0.2">
      <c r="A4363" s="1">
        <v>43282.708333333336</v>
      </c>
      <c r="B4363">
        <v>2722.6237310000001</v>
      </c>
      <c r="C4363">
        <v>2722.9418900000001</v>
      </c>
      <c r="D4363" s="1">
        <v>43282.708333333336</v>
      </c>
      <c r="E4363">
        <v>2722.9541899999999</v>
      </c>
      <c r="F4363">
        <v>2722.895051</v>
      </c>
      <c r="G4363">
        <v>2722.7364590000002</v>
      </c>
    </row>
    <row r="4364" spans="1:7" x14ac:dyDescent="0.2">
      <c r="A4364" s="1">
        <v>43282.75</v>
      </c>
      <c r="B4364">
        <v>2722.624241</v>
      </c>
      <c r="C4364">
        <v>2722.9407679999999</v>
      </c>
      <c r="D4364" s="1">
        <v>43282.75</v>
      </c>
      <c r="E4364">
        <v>2722.9542919999999</v>
      </c>
      <c r="F4364">
        <v>2722.8962750000001</v>
      </c>
      <c r="G4364">
        <v>2722.7367650000001</v>
      </c>
    </row>
    <row r="4365" spans="1:7" x14ac:dyDescent="0.2">
      <c r="A4365" s="1">
        <v>43282.791666666664</v>
      </c>
      <c r="B4365">
        <v>2722.6235270000002</v>
      </c>
      <c r="C4365">
        <v>2722.9412779999998</v>
      </c>
      <c r="D4365" s="1">
        <v>43282.791666666664</v>
      </c>
      <c r="E4365">
        <v>2722.9545979999998</v>
      </c>
      <c r="F4365">
        <v>2722.896581</v>
      </c>
      <c r="G4365">
        <v>2722.7392129999998</v>
      </c>
    </row>
    <row r="4366" spans="1:7" x14ac:dyDescent="0.2">
      <c r="A4366" s="1">
        <v>43282.833333333336</v>
      </c>
      <c r="B4366">
        <v>2722.619651</v>
      </c>
      <c r="C4366">
        <v>2722.9364850000002</v>
      </c>
      <c r="D4366" s="1">
        <v>43282.833333333336</v>
      </c>
      <c r="E4366">
        <v>2722.9514359999998</v>
      </c>
      <c r="F4366">
        <v>2722.8947450000001</v>
      </c>
      <c r="G4366">
        <v>2722.738601</v>
      </c>
    </row>
    <row r="4367" spans="1:7" x14ac:dyDescent="0.2">
      <c r="A4367" s="1">
        <v>43282.875</v>
      </c>
      <c r="B4367">
        <v>2722.6136339999998</v>
      </c>
      <c r="C4367">
        <v>2722.9317930000002</v>
      </c>
      <c r="D4367" s="1">
        <v>43282.875</v>
      </c>
      <c r="E4367">
        <v>2722.9484779999998</v>
      </c>
      <c r="F4367">
        <v>2722.891482</v>
      </c>
      <c r="G4367">
        <v>2722.735439</v>
      </c>
    </row>
    <row r="4368" spans="1:7" x14ac:dyDescent="0.2">
      <c r="A4368" s="1">
        <v>43282.916666666664</v>
      </c>
      <c r="B4368">
        <v>2722.614654</v>
      </c>
      <c r="C4368">
        <v>2722.9306710000001</v>
      </c>
      <c r="D4368" s="1">
        <v>43282.916666666664</v>
      </c>
      <c r="E4368">
        <v>2722.947764</v>
      </c>
      <c r="F4368">
        <v>2722.8918899999999</v>
      </c>
      <c r="G4368">
        <v>2722.733808</v>
      </c>
    </row>
    <row r="4369" spans="1:7" x14ac:dyDescent="0.2">
      <c r="A4369" s="1">
        <v>43282.958333333336</v>
      </c>
      <c r="B4369">
        <v>2722.6143480000001</v>
      </c>
      <c r="C4369">
        <v>2722.9304670000001</v>
      </c>
      <c r="D4369" s="1">
        <v>43282.958333333336</v>
      </c>
      <c r="E4369">
        <v>2722.9481719999999</v>
      </c>
      <c r="F4369">
        <v>2722.8904619999998</v>
      </c>
      <c r="G4369">
        <v>2722.7345220000002</v>
      </c>
    </row>
    <row r="4370" spans="1:7" x14ac:dyDescent="0.2">
      <c r="A4370" s="1">
        <v>43283</v>
      </c>
      <c r="B4370">
        <v>2722.6123080000002</v>
      </c>
      <c r="C4370">
        <v>2722.9291410000001</v>
      </c>
      <c r="D4370" s="1">
        <v>43283</v>
      </c>
      <c r="E4370">
        <v>2722.9464379999999</v>
      </c>
      <c r="F4370">
        <v>2722.8895440000001</v>
      </c>
      <c r="G4370">
        <v>2722.7346240000002</v>
      </c>
    </row>
    <row r="4371" spans="1:7" x14ac:dyDescent="0.2">
      <c r="A4371" s="1">
        <v>43283.041666666664</v>
      </c>
      <c r="B4371">
        <v>2722.6167949999999</v>
      </c>
      <c r="C4371">
        <v>2722.9319970000001</v>
      </c>
      <c r="D4371" s="1">
        <v>43283.041666666664</v>
      </c>
      <c r="E4371">
        <v>2722.9469479999998</v>
      </c>
      <c r="F4371">
        <v>2722.88985</v>
      </c>
      <c r="G4371">
        <v>2722.7359489999999</v>
      </c>
    </row>
    <row r="4372" spans="1:7" x14ac:dyDescent="0.2">
      <c r="A4372" s="1">
        <v>43283.083333333336</v>
      </c>
      <c r="B4372">
        <v>2722.6166929999999</v>
      </c>
      <c r="C4372">
        <v>2722.9351590000001</v>
      </c>
      <c r="D4372" s="1">
        <v>43283.083333333336</v>
      </c>
      <c r="E4372">
        <v>2722.9519460000001</v>
      </c>
      <c r="F4372">
        <v>2722.8894420000001</v>
      </c>
      <c r="G4372">
        <v>2722.738703</v>
      </c>
    </row>
    <row r="4373" spans="1:7" x14ac:dyDescent="0.2">
      <c r="A4373" s="1">
        <v>43283.125</v>
      </c>
      <c r="B4373">
        <v>2722.6229149999999</v>
      </c>
      <c r="C4373">
        <v>2722.945256</v>
      </c>
      <c r="D4373" s="1">
        <v>43283.125</v>
      </c>
      <c r="E4373">
        <v>2722.9563320000002</v>
      </c>
      <c r="F4373">
        <v>2722.8904619999998</v>
      </c>
      <c r="G4373">
        <v>2722.738805</v>
      </c>
    </row>
    <row r="4374" spans="1:7" x14ac:dyDescent="0.2">
      <c r="A4374" s="1">
        <v>43283.166666666664</v>
      </c>
      <c r="B4374">
        <v>2722.6252610000001</v>
      </c>
      <c r="C4374">
        <v>2722.9491320000002</v>
      </c>
      <c r="D4374" s="1">
        <v>43283.166666666664</v>
      </c>
      <c r="E4374">
        <v>2722.9603090000001</v>
      </c>
      <c r="F4374">
        <v>2722.893012</v>
      </c>
      <c r="G4374">
        <v>2722.7414570000001</v>
      </c>
    </row>
    <row r="4375" spans="1:7" x14ac:dyDescent="0.2">
      <c r="A4375" s="1">
        <v>43283.208333333336</v>
      </c>
      <c r="B4375">
        <v>2722.6282190000002</v>
      </c>
      <c r="C4375">
        <v>2722.9521909999999</v>
      </c>
      <c r="D4375" s="1">
        <v>43283.208333333336</v>
      </c>
      <c r="E4375">
        <v>2722.965001</v>
      </c>
      <c r="F4375">
        <v>2722.8973970000002</v>
      </c>
      <c r="G4375">
        <v>2722.7440069999998</v>
      </c>
    </row>
    <row r="4376" spans="1:7" x14ac:dyDescent="0.2">
      <c r="A4376" s="1">
        <v>43283.25</v>
      </c>
      <c r="B4376">
        <v>2722.629136</v>
      </c>
      <c r="C4376">
        <v>2722.9536189999999</v>
      </c>
      <c r="D4376" s="1">
        <v>43283.25</v>
      </c>
      <c r="E4376">
        <v>2722.9654089999999</v>
      </c>
      <c r="F4376">
        <v>2722.8971929999998</v>
      </c>
      <c r="G4376">
        <v>2722.7458430000001</v>
      </c>
    </row>
    <row r="4377" spans="1:7" x14ac:dyDescent="0.2">
      <c r="A4377" s="1">
        <v>43283.291666666664</v>
      </c>
      <c r="B4377">
        <v>2722.63087</v>
      </c>
      <c r="C4377">
        <v>2722.9545370000001</v>
      </c>
      <c r="D4377" s="1">
        <v>43283.291666666664</v>
      </c>
      <c r="E4377">
        <v>2722.9675510000002</v>
      </c>
      <c r="F4377">
        <v>2722.9004570000002</v>
      </c>
      <c r="G4377">
        <v>2722.7450269999999</v>
      </c>
    </row>
    <row r="4378" spans="1:7" x14ac:dyDescent="0.2">
      <c r="A4378" s="1">
        <v>43283.333333333336</v>
      </c>
      <c r="B4378">
        <v>2722.630768</v>
      </c>
      <c r="C4378">
        <v>2722.9559650000001</v>
      </c>
      <c r="D4378" s="1">
        <v>43283.333333333336</v>
      </c>
      <c r="E4378">
        <v>2722.966633</v>
      </c>
      <c r="F4378">
        <v>2722.9003550000002</v>
      </c>
      <c r="G4378">
        <v>2722.7459450000001</v>
      </c>
    </row>
    <row r="4379" spans="1:7" x14ac:dyDescent="0.2">
      <c r="A4379" s="1">
        <v>43283.375</v>
      </c>
      <c r="B4379">
        <v>2722.6304620000001</v>
      </c>
      <c r="C4379">
        <v>2722.9557610000002</v>
      </c>
      <c r="D4379" s="1">
        <v>43283.375</v>
      </c>
      <c r="E4379">
        <v>2722.9672449999998</v>
      </c>
      <c r="F4379">
        <v>2722.9022930000001</v>
      </c>
      <c r="G4379">
        <v>2722.7466589999999</v>
      </c>
    </row>
    <row r="4380" spans="1:7" x14ac:dyDescent="0.2">
      <c r="A4380" s="1">
        <v>43283.416666666664</v>
      </c>
      <c r="B4380">
        <v>2722.6330119999998</v>
      </c>
      <c r="C4380">
        <v>2722.9560670000001</v>
      </c>
      <c r="D4380" s="1">
        <v>43283.416666666664</v>
      </c>
      <c r="E4380">
        <v>2722.9683669999999</v>
      </c>
      <c r="F4380">
        <v>2722.901069</v>
      </c>
      <c r="G4380">
        <v>2722.7460470000001</v>
      </c>
    </row>
    <row r="4381" spans="1:7" x14ac:dyDescent="0.2">
      <c r="A4381" s="1">
        <v>43283.458333333336</v>
      </c>
      <c r="B4381">
        <v>2722.6284230000001</v>
      </c>
      <c r="C4381">
        <v>2722.9534149999999</v>
      </c>
      <c r="D4381" s="1">
        <v>43283.458333333336</v>
      </c>
      <c r="E4381">
        <v>2722.9633690000001</v>
      </c>
      <c r="F4381">
        <v>2722.8973970000002</v>
      </c>
      <c r="G4381">
        <v>2722.7422729999998</v>
      </c>
    </row>
    <row r="4382" spans="1:7" x14ac:dyDescent="0.2">
      <c r="A4382" s="1">
        <v>43283.5</v>
      </c>
      <c r="B4382">
        <v>2722.6320940000001</v>
      </c>
      <c r="C4382">
        <v>2722.9544350000001</v>
      </c>
      <c r="D4382" s="1">
        <v>43283.5</v>
      </c>
      <c r="E4382">
        <v>2722.9644910000002</v>
      </c>
      <c r="F4382">
        <v>2722.897907</v>
      </c>
      <c r="G4382">
        <v>2722.7424769999998</v>
      </c>
    </row>
    <row r="4383" spans="1:7" x14ac:dyDescent="0.2">
      <c r="A4383" s="1">
        <v>43283.541666666664</v>
      </c>
      <c r="B4383">
        <v>2722.6318900000001</v>
      </c>
      <c r="C4383">
        <v>2722.9540270000002</v>
      </c>
      <c r="D4383" s="1">
        <v>43283.541666666664</v>
      </c>
      <c r="E4383">
        <v>2722.9607169999999</v>
      </c>
      <c r="F4383">
        <v>2722.8952549999999</v>
      </c>
      <c r="G4383">
        <v>2722.7407429999998</v>
      </c>
    </row>
    <row r="4384" spans="1:7" x14ac:dyDescent="0.2">
      <c r="A4384" s="1">
        <v>43283.583333333336</v>
      </c>
      <c r="B4384">
        <v>2722.6268930000001</v>
      </c>
      <c r="C4384">
        <v>2722.9447460000001</v>
      </c>
      <c r="D4384" s="1">
        <v>43283.583333333336</v>
      </c>
      <c r="E4384">
        <v>2722.955516</v>
      </c>
      <c r="F4384">
        <v>2722.8922980000002</v>
      </c>
      <c r="G4384">
        <v>2722.7364590000002</v>
      </c>
    </row>
    <row r="4385" spans="1:7" x14ac:dyDescent="0.2">
      <c r="A4385" s="1">
        <v>43283.625</v>
      </c>
      <c r="B4385">
        <v>2722.624241</v>
      </c>
      <c r="C4385">
        <v>2722.9396459999998</v>
      </c>
      <c r="D4385" s="1">
        <v>43283.625</v>
      </c>
      <c r="E4385">
        <v>2722.9528639999999</v>
      </c>
      <c r="F4385">
        <v>2722.8889319999998</v>
      </c>
      <c r="G4385">
        <v>2722.7350310000002</v>
      </c>
    </row>
    <row r="4386" spans="1:7" x14ac:dyDescent="0.2">
      <c r="A4386" s="1">
        <v>43283.666666666664</v>
      </c>
      <c r="B4386">
        <v>2722.6231189999999</v>
      </c>
      <c r="C4386">
        <v>2722.9416860000001</v>
      </c>
      <c r="D4386" s="1">
        <v>43283.666666666664</v>
      </c>
      <c r="E4386">
        <v>2722.9503140000002</v>
      </c>
      <c r="F4386">
        <v>2722.8896460000001</v>
      </c>
      <c r="G4386">
        <v>2722.7366630000001</v>
      </c>
    </row>
    <row r="4387" spans="1:7" x14ac:dyDescent="0.2">
      <c r="A4387" s="1">
        <v>43283.708333333336</v>
      </c>
      <c r="B4387">
        <v>2722.6215889999999</v>
      </c>
      <c r="C4387">
        <v>2722.9425019999999</v>
      </c>
      <c r="D4387" s="1">
        <v>43283.708333333336</v>
      </c>
      <c r="E4387">
        <v>2722.9500079999998</v>
      </c>
      <c r="F4387">
        <v>2722.8877080000002</v>
      </c>
      <c r="G4387">
        <v>2722.735643</v>
      </c>
    </row>
    <row r="4388" spans="1:7" x14ac:dyDescent="0.2">
      <c r="A4388" s="1">
        <v>43283.75</v>
      </c>
      <c r="B4388">
        <v>2722.6234250000002</v>
      </c>
      <c r="C4388">
        <v>2722.9402580000001</v>
      </c>
      <c r="D4388" s="1">
        <v>43283.75</v>
      </c>
      <c r="E4388">
        <v>2722.9519460000001</v>
      </c>
      <c r="F4388">
        <v>2722.891482</v>
      </c>
      <c r="G4388">
        <v>2722.737275</v>
      </c>
    </row>
    <row r="4389" spans="1:7" x14ac:dyDescent="0.2">
      <c r="A4389" s="1">
        <v>43283.791666666664</v>
      </c>
      <c r="B4389">
        <v>2722.6250570000002</v>
      </c>
      <c r="C4389">
        <v>2722.9395439999998</v>
      </c>
      <c r="D4389" s="1">
        <v>43283.791666666664</v>
      </c>
      <c r="E4389">
        <v>2722.9529659999998</v>
      </c>
      <c r="F4389">
        <v>2722.8924000000002</v>
      </c>
      <c r="G4389">
        <v>2722.740233</v>
      </c>
    </row>
    <row r="4390" spans="1:7" x14ac:dyDescent="0.2">
      <c r="A4390" s="1">
        <v>43283.833333333336</v>
      </c>
      <c r="B4390">
        <v>2722.6214869999999</v>
      </c>
      <c r="C4390">
        <v>2722.9347509999998</v>
      </c>
      <c r="D4390" s="1">
        <v>43283.833333333336</v>
      </c>
      <c r="E4390">
        <v>2722.9495999999999</v>
      </c>
      <c r="F4390">
        <v>2722.8904619999998</v>
      </c>
      <c r="G4390">
        <v>2722.7374789999999</v>
      </c>
    </row>
    <row r="4391" spans="1:7" x14ac:dyDescent="0.2">
      <c r="A4391" s="1">
        <v>43283.875</v>
      </c>
      <c r="B4391">
        <v>2722.616489</v>
      </c>
      <c r="C4391">
        <v>2722.931079</v>
      </c>
      <c r="D4391" s="1">
        <v>43283.875</v>
      </c>
      <c r="E4391">
        <v>2722.9466419999999</v>
      </c>
      <c r="F4391">
        <v>2722.890054</v>
      </c>
      <c r="G4391">
        <v>2722.7340119999999</v>
      </c>
    </row>
    <row r="4392" spans="1:7" x14ac:dyDescent="0.2">
      <c r="A4392" s="1">
        <v>43283.916666666664</v>
      </c>
      <c r="B4392">
        <v>2722.6137359999998</v>
      </c>
      <c r="C4392">
        <v>2722.9265909999999</v>
      </c>
      <c r="D4392" s="1">
        <v>43283.916666666664</v>
      </c>
      <c r="E4392">
        <v>2722.944602</v>
      </c>
      <c r="F4392">
        <v>2722.889952</v>
      </c>
      <c r="G4392">
        <v>2722.7340119999999</v>
      </c>
    </row>
    <row r="4393" spans="1:7" x14ac:dyDescent="0.2">
      <c r="A4393" s="1">
        <v>43283.958333333336</v>
      </c>
      <c r="B4393">
        <v>2722.6101659999999</v>
      </c>
      <c r="C4393">
        <v>2722.9224100000001</v>
      </c>
      <c r="D4393" s="1">
        <v>43283.958333333336</v>
      </c>
      <c r="E4393">
        <v>2722.9400129999999</v>
      </c>
      <c r="F4393">
        <v>2722.8862800000002</v>
      </c>
      <c r="G4393">
        <v>2722.7313600000002</v>
      </c>
    </row>
    <row r="4394" spans="1:7" x14ac:dyDescent="0.2">
      <c r="A4394" s="1">
        <v>43284</v>
      </c>
      <c r="B4394">
        <v>2722.6125120000002</v>
      </c>
      <c r="C4394">
        <v>2722.9241440000001</v>
      </c>
      <c r="D4394" s="1">
        <v>43284</v>
      </c>
      <c r="E4394">
        <v>2722.9422570000002</v>
      </c>
      <c r="F4394">
        <v>2722.888422</v>
      </c>
      <c r="G4394">
        <v>2722.733502</v>
      </c>
    </row>
    <row r="4395" spans="1:7" x14ac:dyDescent="0.2">
      <c r="A4395" s="1">
        <v>43284.041666666664</v>
      </c>
      <c r="B4395">
        <v>2722.6153680000002</v>
      </c>
      <c r="C4395">
        <v>2722.9288350000002</v>
      </c>
      <c r="D4395" s="1">
        <v>43284.041666666664</v>
      </c>
      <c r="E4395">
        <v>2722.9452139999999</v>
      </c>
      <c r="F4395">
        <v>2722.8886259999999</v>
      </c>
      <c r="G4395">
        <v>2722.7347260000001</v>
      </c>
    </row>
    <row r="4396" spans="1:7" x14ac:dyDescent="0.2">
      <c r="A4396" s="1">
        <v>43284.083333333336</v>
      </c>
      <c r="B4396">
        <v>2722.6173050000002</v>
      </c>
      <c r="C4396">
        <v>2722.9346489999998</v>
      </c>
      <c r="D4396" s="1">
        <v>43284.083333333336</v>
      </c>
      <c r="E4396">
        <v>2722.949192</v>
      </c>
      <c r="F4396">
        <v>2722.8889319999998</v>
      </c>
      <c r="G4396">
        <v>2722.737173</v>
      </c>
    </row>
    <row r="4397" spans="1:7" x14ac:dyDescent="0.2">
      <c r="A4397" s="1">
        <v>43284.125</v>
      </c>
      <c r="B4397">
        <v>2722.619549</v>
      </c>
      <c r="C4397">
        <v>2722.940564</v>
      </c>
      <c r="D4397" s="1">
        <v>43284.125</v>
      </c>
      <c r="E4397">
        <v>2722.9521500000001</v>
      </c>
      <c r="F4397">
        <v>2722.8882180000001</v>
      </c>
      <c r="G4397">
        <v>2722.7398250000001</v>
      </c>
    </row>
    <row r="4398" spans="1:7" x14ac:dyDescent="0.2">
      <c r="A4398" s="1">
        <v>43284.166666666664</v>
      </c>
      <c r="B4398">
        <v>2722.6244449999999</v>
      </c>
      <c r="C4398">
        <v>2722.945154</v>
      </c>
      <c r="D4398" s="1">
        <v>43284.166666666664</v>
      </c>
      <c r="E4398">
        <v>2722.957555</v>
      </c>
      <c r="F4398">
        <v>2722.8901559999999</v>
      </c>
      <c r="G4398">
        <v>2722.7396210000002</v>
      </c>
    </row>
    <row r="4399" spans="1:7" x14ac:dyDescent="0.2">
      <c r="A4399" s="1">
        <v>43284.208333333336</v>
      </c>
      <c r="B4399">
        <v>2722.6247509999998</v>
      </c>
      <c r="C4399">
        <v>2722.9491320000002</v>
      </c>
      <c r="D4399" s="1">
        <v>43284.208333333336</v>
      </c>
      <c r="E4399">
        <v>2722.9615330000001</v>
      </c>
      <c r="F4399">
        <v>2722.8946430000001</v>
      </c>
      <c r="G4399">
        <v>2722.7443130000001</v>
      </c>
    </row>
    <row r="4400" spans="1:7" x14ac:dyDescent="0.2">
      <c r="A4400" s="1">
        <v>43284.25</v>
      </c>
      <c r="B4400">
        <v>2722.6268930000001</v>
      </c>
      <c r="C4400">
        <v>2722.9507640000002</v>
      </c>
      <c r="D4400" s="1">
        <v>43284.25</v>
      </c>
      <c r="E4400">
        <v>2722.963675</v>
      </c>
      <c r="F4400">
        <v>2722.8972950000002</v>
      </c>
      <c r="G4400">
        <v>2722.7439049999998</v>
      </c>
    </row>
    <row r="4401" spans="1:7" x14ac:dyDescent="0.2">
      <c r="A4401" s="1">
        <v>43284.291666666664</v>
      </c>
      <c r="B4401">
        <v>2722.629034</v>
      </c>
      <c r="C4401">
        <v>2722.951579</v>
      </c>
      <c r="D4401" s="1">
        <v>43284.291666666664</v>
      </c>
      <c r="E4401">
        <v>2722.9641849999998</v>
      </c>
      <c r="F4401">
        <v>2722.9005590000002</v>
      </c>
      <c r="G4401">
        <v>2722.7452309999999</v>
      </c>
    </row>
    <row r="4402" spans="1:7" x14ac:dyDescent="0.2">
      <c r="A4402" s="1">
        <v>43284.333333333336</v>
      </c>
      <c r="B4402">
        <v>2722.632196</v>
      </c>
      <c r="C4402">
        <v>2722.9539249999998</v>
      </c>
      <c r="D4402" s="1">
        <v>43284.333333333336</v>
      </c>
      <c r="E4402">
        <v>2722.9673469999998</v>
      </c>
      <c r="F4402">
        <v>2722.9013749999999</v>
      </c>
      <c r="G4402">
        <v>2722.7472710000002</v>
      </c>
    </row>
    <row r="4403" spans="1:7" x14ac:dyDescent="0.2">
      <c r="A4403" s="1">
        <v>43284.375</v>
      </c>
      <c r="B4403">
        <v>2722.6313799999998</v>
      </c>
      <c r="C4403">
        <v>2722.954639</v>
      </c>
      <c r="D4403" s="1">
        <v>43284.375</v>
      </c>
      <c r="E4403">
        <v>2722.9660210000002</v>
      </c>
      <c r="F4403">
        <v>2722.899641</v>
      </c>
      <c r="G4403">
        <v>2722.746455</v>
      </c>
    </row>
    <row r="4404" spans="1:7" x14ac:dyDescent="0.2">
      <c r="A4404" s="1">
        <v>43284.416666666664</v>
      </c>
      <c r="B4404">
        <v>2722.6320940000001</v>
      </c>
      <c r="C4404">
        <v>2722.953313</v>
      </c>
      <c r="D4404" s="1">
        <v>43284.416666666664</v>
      </c>
      <c r="E4404">
        <v>2722.965103</v>
      </c>
      <c r="F4404">
        <v>2722.9003550000002</v>
      </c>
      <c r="G4404">
        <v>2722.7461490000001</v>
      </c>
    </row>
    <row r="4405" spans="1:7" x14ac:dyDescent="0.2">
      <c r="A4405" s="1">
        <v>43284.458333333336</v>
      </c>
      <c r="B4405">
        <v>2722.6311759999999</v>
      </c>
      <c r="C4405">
        <v>2722.953211</v>
      </c>
      <c r="D4405" s="1">
        <v>43284.458333333336</v>
      </c>
      <c r="E4405">
        <v>2722.9659190000002</v>
      </c>
      <c r="F4405">
        <v>2722.9008650000001</v>
      </c>
      <c r="G4405">
        <v>2722.7454349999998</v>
      </c>
    </row>
    <row r="4406" spans="1:7" x14ac:dyDescent="0.2">
      <c r="A4406" s="1">
        <v>43284.5</v>
      </c>
      <c r="B4406">
        <v>2722.6325019999999</v>
      </c>
      <c r="C4406">
        <v>2722.9534149999999</v>
      </c>
      <c r="D4406" s="1">
        <v>43284.5</v>
      </c>
      <c r="E4406">
        <v>2722.963471</v>
      </c>
      <c r="F4406">
        <v>2722.8989270000002</v>
      </c>
      <c r="G4406">
        <v>2722.7443130000001</v>
      </c>
    </row>
    <row r="4407" spans="1:7" x14ac:dyDescent="0.2">
      <c r="A4407" s="1">
        <v>43284.541666666664</v>
      </c>
      <c r="B4407">
        <v>2722.6280149999998</v>
      </c>
      <c r="C4407">
        <v>2722.9476020000002</v>
      </c>
      <c r="D4407" s="1">
        <v>43284.541666666664</v>
      </c>
      <c r="E4407">
        <v>2722.9583710000002</v>
      </c>
      <c r="F4407">
        <v>2722.894949</v>
      </c>
      <c r="G4407">
        <v>2722.7380910000002</v>
      </c>
    </row>
    <row r="4408" spans="1:7" x14ac:dyDescent="0.2">
      <c r="A4408" s="1">
        <v>43284.583333333336</v>
      </c>
      <c r="B4408">
        <v>2722.6296459999999</v>
      </c>
      <c r="C4408">
        <v>2722.9478060000001</v>
      </c>
      <c r="D4408" s="1">
        <v>43284.583333333336</v>
      </c>
      <c r="E4408">
        <v>2722.9592889999999</v>
      </c>
      <c r="F4408">
        <v>2722.8955609999998</v>
      </c>
      <c r="G4408">
        <v>2722.741763</v>
      </c>
    </row>
    <row r="4409" spans="1:7" x14ac:dyDescent="0.2">
      <c r="A4409" s="1">
        <v>43284.625</v>
      </c>
      <c r="B4409">
        <v>2722.624139</v>
      </c>
      <c r="C4409">
        <v>2722.9423999999999</v>
      </c>
      <c r="D4409" s="1">
        <v>43284.625</v>
      </c>
      <c r="E4409">
        <v>2722.957453</v>
      </c>
      <c r="F4409">
        <v>2722.896479</v>
      </c>
      <c r="G4409">
        <v>2722.7428850000001</v>
      </c>
    </row>
    <row r="4410" spans="1:7" x14ac:dyDescent="0.2">
      <c r="A4410" s="1">
        <v>43284.666666666664</v>
      </c>
      <c r="B4410">
        <v>2722.6260769999999</v>
      </c>
      <c r="C4410">
        <v>2722.9423999999999</v>
      </c>
      <c r="D4410" s="1">
        <v>43284.666666666664</v>
      </c>
      <c r="E4410">
        <v>2722.953782</v>
      </c>
      <c r="F4410">
        <v>2722.893012</v>
      </c>
      <c r="G4410">
        <v>2722.7398250000001</v>
      </c>
    </row>
    <row r="4411" spans="1:7" x14ac:dyDescent="0.2">
      <c r="A4411" s="1">
        <v>43284.708333333336</v>
      </c>
      <c r="B4411">
        <v>2722.6267910000001</v>
      </c>
      <c r="C4411">
        <v>2722.9423999999999</v>
      </c>
      <c r="D4411" s="1">
        <v>43284.708333333336</v>
      </c>
      <c r="E4411">
        <v>2722.9545979999998</v>
      </c>
      <c r="F4411">
        <v>2722.893114</v>
      </c>
      <c r="G4411">
        <v>2722.7408449999998</v>
      </c>
    </row>
    <row r="4412" spans="1:7" x14ac:dyDescent="0.2">
      <c r="A4412" s="1">
        <v>43284.75</v>
      </c>
      <c r="B4412">
        <v>2722.6248529999998</v>
      </c>
      <c r="C4412">
        <v>2722.9409719999999</v>
      </c>
      <c r="D4412" s="1">
        <v>43284.75</v>
      </c>
      <c r="E4412">
        <v>2722.9534760000001</v>
      </c>
      <c r="F4412">
        <v>2722.8919919999998</v>
      </c>
      <c r="G4412">
        <v>2722.7407429999998</v>
      </c>
    </row>
    <row r="4413" spans="1:7" x14ac:dyDescent="0.2">
      <c r="A4413" s="1">
        <v>43284.791666666664</v>
      </c>
      <c r="B4413">
        <v>2722.6231189999999</v>
      </c>
      <c r="C4413">
        <v>2722.9380139999998</v>
      </c>
      <c r="D4413" s="1">
        <v>43284.791666666664</v>
      </c>
      <c r="E4413">
        <v>2722.952558</v>
      </c>
      <c r="F4413">
        <v>2722.893114</v>
      </c>
      <c r="G4413">
        <v>2722.7408449999998</v>
      </c>
    </row>
    <row r="4414" spans="1:7" x14ac:dyDescent="0.2">
      <c r="A4414" s="1">
        <v>43284.833333333336</v>
      </c>
      <c r="B4414">
        <v>2722.622813</v>
      </c>
      <c r="C4414">
        <v>2722.9358729999999</v>
      </c>
      <c r="D4414" s="1">
        <v>43284.833333333336</v>
      </c>
      <c r="E4414">
        <v>2722.949294</v>
      </c>
      <c r="F4414">
        <v>2722.8921959999998</v>
      </c>
      <c r="G4414">
        <v>2722.7390089999999</v>
      </c>
    </row>
    <row r="4415" spans="1:7" x14ac:dyDescent="0.2">
      <c r="A4415" s="1">
        <v>43284.875</v>
      </c>
      <c r="B4415">
        <v>2722.6166929999999</v>
      </c>
      <c r="C4415">
        <v>2722.9300589999998</v>
      </c>
      <c r="D4415" s="1">
        <v>43284.875</v>
      </c>
      <c r="E4415">
        <v>2722.9479679999999</v>
      </c>
      <c r="F4415">
        <v>2722.8942350000002</v>
      </c>
      <c r="G4415">
        <v>2722.7392129999998</v>
      </c>
    </row>
    <row r="4416" spans="1:7" x14ac:dyDescent="0.2">
      <c r="A4416" s="1">
        <v>43284.916666666664</v>
      </c>
      <c r="B4416">
        <v>2722.619549</v>
      </c>
      <c r="C4416">
        <v>2722.9303650000002</v>
      </c>
      <c r="D4416" s="1">
        <v>43284.916666666664</v>
      </c>
      <c r="E4416">
        <v>2722.9473560000001</v>
      </c>
      <c r="F4416">
        <v>2722.8946430000001</v>
      </c>
      <c r="G4416">
        <v>2722.738601</v>
      </c>
    </row>
    <row r="4417" spans="1:7" x14ac:dyDescent="0.2">
      <c r="A4417" s="1">
        <v>43284.958333333336</v>
      </c>
      <c r="B4417">
        <v>2722.6172029999998</v>
      </c>
      <c r="C4417">
        <v>2722.9290390000001</v>
      </c>
      <c r="D4417" s="1">
        <v>43284.958333333336</v>
      </c>
      <c r="E4417">
        <v>2722.9468459999998</v>
      </c>
      <c r="F4417">
        <v>2722.8926040000001</v>
      </c>
      <c r="G4417">
        <v>2722.738601</v>
      </c>
    </row>
    <row r="4418" spans="1:7" x14ac:dyDescent="0.2">
      <c r="A4418" s="1">
        <v>43285</v>
      </c>
      <c r="B4418">
        <v>2722.6167949999999</v>
      </c>
      <c r="C4418">
        <v>2722.9306710000001</v>
      </c>
      <c r="D4418" s="1">
        <v>43285</v>
      </c>
      <c r="E4418">
        <v>2722.9473560000001</v>
      </c>
      <c r="F4418">
        <v>2722.8905639999998</v>
      </c>
      <c r="G4418">
        <v>2722.7366630000001</v>
      </c>
    </row>
    <row r="4419" spans="1:7" x14ac:dyDescent="0.2">
      <c r="A4419" s="1">
        <v>43285.041666666664</v>
      </c>
      <c r="B4419">
        <v>2722.6158770000002</v>
      </c>
      <c r="C4419">
        <v>2722.9306710000001</v>
      </c>
      <c r="D4419" s="1">
        <v>43285.041666666664</v>
      </c>
      <c r="E4419">
        <v>2722.9474580000001</v>
      </c>
      <c r="F4419">
        <v>2722.88985</v>
      </c>
      <c r="G4419">
        <v>2722.737071</v>
      </c>
    </row>
    <row r="4420" spans="1:7" x14ac:dyDescent="0.2">
      <c r="A4420" s="1">
        <v>43285.083333333336</v>
      </c>
      <c r="B4420">
        <v>2722.618121</v>
      </c>
      <c r="C4420">
        <v>2722.9342409999999</v>
      </c>
      <c r="D4420" s="1">
        <v>43285.083333333336</v>
      </c>
      <c r="E4420">
        <v>2722.950926</v>
      </c>
      <c r="F4420">
        <v>2722.8916859999999</v>
      </c>
      <c r="G4420">
        <v>2722.7390089999999</v>
      </c>
    </row>
    <row r="4421" spans="1:7" x14ac:dyDescent="0.2">
      <c r="A4421" s="1">
        <v>43285.125</v>
      </c>
      <c r="B4421">
        <v>2722.6189370000002</v>
      </c>
      <c r="C4421">
        <v>2722.9368930000001</v>
      </c>
      <c r="D4421" s="1">
        <v>43285.125</v>
      </c>
      <c r="E4421">
        <v>2722.952456</v>
      </c>
      <c r="F4421">
        <v>2722.8917879999999</v>
      </c>
      <c r="G4421">
        <v>2722.7382950000001</v>
      </c>
    </row>
    <row r="4422" spans="1:7" x14ac:dyDescent="0.2">
      <c r="A4422" s="1">
        <v>43285.166666666664</v>
      </c>
      <c r="B4422">
        <v>2722.6201609999998</v>
      </c>
      <c r="C4422">
        <v>2722.9378109999998</v>
      </c>
      <c r="D4422" s="1">
        <v>43285.166666666664</v>
      </c>
      <c r="E4422">
        <v>2722.9528639999999</v>
      </c>
      <c r="F4422">
        <v>2722.8959690000002</v>
      </c>
      <c r="G4422">
        <v>2722.7406409999999</v>
      </c>
    </row>
    <row r="4423" spans="1:7" x14ac:dyDescent="0.2">
      <c r="A4423" s="1">
        <v>43285.208333333336</v>
      </c>
      <c r="B4423">
        <v>2722.6200589999999</v>
      </c>
      <c r="C4423">
        <v>2722.9362809999998</v>
      </c>
      <c r="D4423" s="1">
        <v>43285.208333333336</v>
      </c>
      <c r="E4423">
        <v>2722.9529659999998</v>
      </c>
      <c r="F4423">
        <v>2722.894847</v>
      </c>
      <c r="G4423">
        <v>2722.741763</v>
      </c>
    </row>
    <row r="4424" spans="1:7" x14ac:dyDescent="0.2">
      <c r="A4424" s="1">
        <v>43285.25</v>
      </c>
      <c r="B4424">
        <v>2722.6173050000002</v>
      </c>
      <c r="C4424">
        <v>2722.9336290000001</v>
      </c>
      <c r="D4424" s="1">
        <v>43285.25</v>
      </c>
      <c r="E4424">
        <v>2722.9517420000002</v>
      </c>
      <c r="F4424">
        <v>2722.8935219999998</v>
      </c>
      <c r="G4424">
        <v>2722.738499</v>
      </c>
    </row>
    <row r="4425" spans="1:7" x14ac:dyDescent="0.2">
      <c r="A4425" s="1">
        <v>43285.291666666664</v>
      </c>
      <c r="B4425">
        <v>2722.6217929999998</v>
      </c>
      <c r="C4425">
        <v>2722.9403600000001</v>
      </c>
      <c r="D4425" s="1">
        <v>43285.291666666664</v>
      </c>
      <c r="E4425">
        <v>2722.9557199999999</v>
      </c>
      <c r="F4425">
        <v>2722.8959690000002</v>
      </c>
      <c r="G4425">
        <v>2722.740029</v>
      </c>
    </row>
    <row r="4426" spans="1:7" x14ac:dyDescent="0.2">
      <c r="A4426" s="1">
        <v>43285.333333333336</v>
      </c>
      <c r="B4426">
        <v>2722.6233229999998</v>
      </c>
      <c r="C4426">
        <v>2722.942094</v>
      </c>
      <c r="D4426" s="1">
        <v>43285.333333333336</v>
      </c>
      <c r="E4426">
        <v>2722.9594929999998</v>
      </c>
      <c r="F4426">
        <v>2722.8990290000002</v>
      </c>
      <c r="G4426">
        <v>2722.743191</v>
      </c>
    </row>
    <row r="4427" spans="1:7" x14ac:dyDescent="0.2">
      <c r="A4427" s="1">
        <v>43285.375</v>
      </c>
      <c r="B4427">
        <v>2722.6280149999998</v>
      </c>
      <c r="C4427">
        <v>2722.946582</v>
      </c>
      <c r="D4427" s="1">
        <v>43285.375</v>
      </c>
      <c r="E4427">
        <v>2722.960513</v>
      </c>
      <c r="F4427">
        <v>2722.8969889999998</v>
      </c>
      <c r="G4427">
        <v>2722.743191</v>
      </c>
    </row>
    <row r="4428" spans="1:7" x14ac:dyDescent="0.2">
      <c r="A4428" s="1">
        <v>43285.416666666664</v>
      </c>
      <c r="B4428">
        <v>2722.6298499999998</v>
      </c>
      <c r="C4428">
        <v>2722.9505600000002</v>
      </c>
      <c r="D4428" s="1">
        <v>43285.416666666664</v>
      </c>
      <c r="E4428">
        <v>2722.9623489999999</v>
      </c>
      <c r="F4428">
        <v>2722.8976010000001</v>
      </c>
      <c r="G4428">
        <v>2722.7425790000002</v>
      </c>
    </row>
    <row r="4429" spans="1:7" x14ac:dyDescent="0.2">
      <c r="A4429" s="1">
        <v>43285.458333333336</v>
      </c>
      <c r="B4429">
        <v>2722.6283210000001</v>
      </c>
      <c r="C4429">
        <v>2722.9489279999998</v>
      </c>
      <c r="D4429" s="1">
        <v>43285.458333333336</v>
      </c>
      <c r="E4429">
        <v>2722.9616350000001</v>
      </c>
      <c r="F4429">
        <v>2722.8958670000002</v>
      </c>
      <c r="G4429">
        <v>2722.741865</v>
      </c>
    </row>
    <row r="4430" spans="1:7" x14ac:dyDescent="0.2">
      <c r="A4430" s="1">
        <v>43285.5</v>
      </c>
      <c r="B4430">
        <v>2722.6296459999999</v>
      </c>
      <c r="C4430">
        <v>2722.9508660000001</v>
      </c>
      <c r="D4430" s="1">
        <v>43285.5</v>
      </c>
      <c r="E4430">
        <v>2722.9625529999998</v>
      </c>
      <c r="F4430">
        <v>2722.8953569999999</v>
      </c>
      <c r="G4430">
        <v>2722.7412530000001</v>
      </c>
    </row>
    <row r="4431" spans="1:7" x14ac:dyDescent="0.2">
      <c r="A4431" s="1">
        <v>43285.541666666664</v>
      </c>
      <c r="B4431">
        <v>2722.625771</v>
      </c>
      <c r="C4431">
        <v>2722.9457659999998</v>
      </c>
      <c r="D4431" s="1">
        <v>43285.541666666664</v>
      </c>
      <c r="E4431">
        <v>2722.9546999999998</v>
      </c>
      <c r="F4431">
        <v>2722.8891359999998</v>
      </c>
      <c r="G4431">
        <v>2722.7360509999999</v>
      </c>
    </row>
    <row r="4432" spans="1:7" x14ac:dyDescent="0.2">
      <c r="A4432" s="1">
        <v>43285.583333333336</v>
      </c>
      <c r="B4432">
        <v>2722.6253630000001</v>
      </c>
      <c r="C4432">
        <v>2722.9441339999998</v>
      </c>
      <c r="D4432" s="1">
        <v>43285.583333333336</v>
      </c>
      <c r="E4432">
        <v>2722.9542919999999</v>
      </c>
      <c r="F4432">
        <v>2722.8903599999999</v>
      </c>
      <c r="G4432">
        <v>2722.7360509999999</v>
      </c>
    </row>
    <row r="4433" spans="1:7" x14ac:dyDescent="0.2">
      <c r="A4433" s="1">
        <v>43285.625</v>
      </c>
      <c r="B4433">
        <v>2722.6246489999999</v>
      </c>
      <c r="C4433">
        <v>2722.9415840000001</v>
      </c>
      <c r="D4433" s="1">
        <v>43285.625</v>
      </c>
      <c r="E4433">
        <v>2722.9512319999999</v>
      </c>
      <c r="F4433">
        <v>2722.8845459999998</v>
      </c>
      <c r="G4433">
        <v>2722.7331960000001</v>
      </c>
    </row>
    <row r="4434" spans="1:7" x14ac:dyDescent="0.2">
      <c r="A4434" s="1">
        <v>43285.666666666664</v>
      </c>
      <c r="B4434">
        <v>2722.6235270000002</v>
      </c>
      <c r="C4434">
        <v>2722.9415840000001</v>
      </c>
      <c r="D4434" s="1">
        <v>43285.666666666664</v>
      </c>
      <c r="E4434">
        <v>2722.9526599999999</v>
      </c>
      <c r="F4434">
        <v>2722.8889319999998</v>
      </c>
      <c r="G4434">
        <v>2722.738703</v>
      </c>
    </row>
    <row r="4435" spans="1:7" x14ac:dyDescent="0.2">
      <c r="A4435" s="1">
        <v>43285.708333333336</v>
      </c>
      <c r="B4435">
        <v>2722.6231189999999</v>
      </c>
      <c r="C4435">
        <v>2722.940564</v>
      </c>
      <c r="D4435" s="1">
        <v>43285.708333333336</v>
      </c>
      <c r="E4435">
        <v>2722.9516400000002</v>
      </c>
      <c r="F4435">
        <v>2722.8865860000001</v>
      </c>
      <c r="G4435">
        <v>2722.7362549999998</v>
      </c>
    </row>
    <row r="4436" spans="1:7" x14ac:dyDescent="0.2">
      <c r="A4436" s="1">
        <v>43285.75</v>
      </c>
      <c r="B4436">
        <v>2722.6244449999999</v>
      </c>
      <c r="C4436">
        <v>2722.9394419999999</v>
      </c>
      <c r="D4436" s="1">
        <v>43285.75</v>
      </c>
      <c r="E4436">
        <v>2722.950824</v>
      </c>
      <c r="F4436">
        <v>2722.8887279999999</v>
      </c>
      <c r="G4436">
        <v>2722.7373769999999</v>
      </c>
    </row>
    <row r="4437" spans="1:7" x14ac:dyDescent="0.2">
      <c r="A4437" s="1">
        <v>43285.791666666664</v>
      </c>
      <c r="B4437">
        <v>2722.6201609999998</v>
      </c>
      <c r="C4437">
        <v>2722.934037</v>
      </c>
      <c r="D4437" s="1">
        <v>43285.791666666664</v>
      </c>
      <c r="E4437">
        <v>2722.9504160000001</v>
      </c>
      <c r="F4437">
        <v>2722.8889319999998</v>
      </c>
      <c r="G4437">
        <v>2722.7378869999998</v>
      </c>
    </row>
    <row r="4438" spans="1:7" x14ac:dyDescent="0.2">
      <c r="A4438" s="1">
        <v>43285.833333333336</v>
      </c>
      <c r="B4438">
        <v>2722.6161830000001</v>
      </c>
      <c r="C4438">
        <v>2722.932507</v>
      </c>
      <c r="D4438" s="1">
        <v>43285.833333333336</v>
      </c>
      <c r="E4438">
        <v>2722.9472540000002</v>
      </c>
      <c r="F4438">
        <v>2722.89138</v>
      </c>
      <c r="G4438">
        <v>2722.7373769999999</v>
      </c>
    </row>
    <row r="4439" spans="1:7" x14ac:dyDescent="0.2">
      <c r="A4439" s="1">
        <v>43285.875</v>
      </c>
      <c r="B4439">
        <v>2722.616387</v>
      </c>
      <c r="C4439">
        <v>2722.9289370000001</v>
      </c>
      <c r="D4439" s="1">
        <v>43285.875</v>
      </c>
      <c r="E4439">
        <v>2722.9459280000001</v>
      </c>
      <c r="F4439">
        <v>2722.8896460000001</v>
      </c>
      <c r="G4439">
        <v>2722.735745</v>
      </c>
    </row>
    <row r="4440" spans="1:7" x14ac:dyDescent="0.2">
      <c r="A4440" s="1">
        <v>43285.916666666664</v>
      </c>
      <c r="B4440">
        <v>2722.6140420000002</v>
      </c>
      <c r="C4440">
        <v>2722.92292</v>
      </c>
      <c r="D4440" s="1">
        <v>43285.916666666664</v>
      </c>
      <c r="E4440">
        <v>2722.9424610000001</v>
      </c>
      <c r="F4440">
        <v>2722.888422</v>
      </c>
      <c r="G4440">
        <v>2722.733604</v>
      </c>
    </row>
    <row r="4441" spans="1:7" x14ac:dyDescent="0.2">
      <c r="A4441" s="1">
        <v>43285.958333333336</v>
      </c>
      <c r="B4441">
        <v>2722.61139</v>
      </c>
      <c r="C4441">
        <v>2722.92139</v>
      </c>
      <c r="D4441" s="1">
        <v>43285.958333333336</v>
      </c>
      <c r="E4441">
        <v>2722.9414409999999</v>
      </c>
      <c r="F4441">
        <v>2722.8865860000001</v>
      </c>
      <c r="G4441">
        <v>2722.7328900000002</v>
      </c>
    </row>
    <row r="4442" spans="1:7" x14ac:dyDescent="0.2">
      <c r="A4442" s="1">
        <v>43286</v>
      </c>
      <c r="B4442">
        <v>2722.6108800000002</v>
      </c>
      <c r="C4442">
        <v>2722.9236340000002</v>
      </c>
      <c r="D4442" s="1">
        <v>43286</v>
      </c>
      <c r="E4442">
        <v>2722.9408290000001</v>
      </c>
      <c r="F4442">
        <v>2722.8877080000002</v>
      </c>
      <c r="G4442">
        <v>2722.7342159999998</v>
      </c>
    </row>
    <row r="4443" spans="1:7" x14ac:dyDescent="0.2">
      <c r="A4443" s="1">
        <v>43286.041666666664</v>
      </c>
      <c r="B4443">
        <v>2722.6135319999999</v>
      </c>
      <c r="C4443">
        <v>2722.9249589999999</v>
      </c>
      <c r="D4443" s="1">
        <v>43286.041666666664</v>
      </c>
      <c r="E4443">
        <v>2722.9429709999999</v>
      </c>
      <c r="F4443">
        <v>2722.88832</v>
      </c>
      <c r="G4443">
        <v>2722.7350310000002</v>
      </c>
    </row>
    <row r="4444" spans="1:7" x14ac:dyDescent="0.2">
      <c r="A4444" s="1">
        <v>43286.083333333336</v>
      </c>
      <c r="B4444">
        <v>2722.6151639999998</v>
      </c>
      <c r="C4444">
        <v>2722.9283249999999</v>
      </c>
      <c r="D4444" s="1">
        <v>43286.083333333336</v>
      </c>
      <c r="E4444">
        <v>2722.9451119999999</v>
      </c>
      <c r="F4444">
        <v>2722.8901559999999</v>
      </c>
      <c r="G4444">
        <v>2722.7359489999999</v>
      </c>
    </row>
    <row r="4445" spans="1:7" x14ac:dyDescent="0.2">
      <c r="A4445" s="1">
        <v>43286.125</v>
      </c>
      <c r="B4445">
        <v>2722.6156729999998</v>
      </c>
      <c r="C4445">
        <v>2722.9312829999999</v>
      </c>
      <c r="D4445" s="1">
        <v>43286.125</v>
      </c>
      <c r="E4445">
        <v>2722.9460300000001</v>
      </c>
      <c r="F4445">
        <v>2722.8886259999999</v>
      </c>
      <c r="G4445">
        <v>2722.7376829999998</v>
      </c>
    </row>
    <row r="4446" spans="1:7" x14ac:dyDescent="0.2">
      <c r="A4446" s="1">
        <v>43286.166666666664</v>
      </c>
      <c r="B4446">
        <v>2722.6183249999999</v>
      </c>
      <c r="C4446">
        <v>2722.9318950000002</v>
      </c>
      <c r="D4446" s="1">
        <v>43286.166666666664</v>
      </c>
      <c r="E4446">
        <v>2722.9473560000001</v>
      </c>
      <c r="F4446">
        <v>2722.8879120000001</v>
      </c>
      <c r="G4446">
        <v>2722.7382950000001</v>
      </c>
    </row>
    <row r="4447" spans="1:7" x14ac:dyDescent="0.2">
      <c r="A4447" s="1">
        <v>43286.208333333336</v>
      </c>
      <c r="B4447">
        <v>2722.6189370000002</v>
      </c>
      <c r="C4447">
        <v>2722.9334250000002</v>
      </c>
      <c r="D4447" s="1">
        <v>43286.208333333336</v>
      </c>
      <c r="E4447">
        <v>2722.9504160000001</v>
      </c>
      <c r="F4447">
        <v>2722.8928080000001</v>
      </c>
      <c r="G4447">
        <v>2722.7391109999999</v>
      </c>
    </row>
    <row r="4448" spans="1:7" x14ac:dyDescent="0.2">
      <c r="A4448" s="1">
        <v>43286.25</v>
      </c>
      <c r="B4448">
        <v>2722.6147559999999</v>
      </c>
      <c r="C4448">
        <v>2722.9288350000002</v>
      </c>
      <c r="D4448" s="1">
        <v>43286.25</v>
      </c>
      <c r="E4448">
        <v>2722.9474580000001</v>
      </c>
      <c r="F4448">
        <v>2722.8912780000001</v>
      </c>
      <c r="G4448">
        <v>2722.7368670000001</v>
      </c>
    </row>
    <row r="4449" spans="1:7" x14ac:dyDescent="0.2">
      <c r="A4449" s="1">
        <v>43286.291666666664</v>
      </c>
      <c r="B4449">
        <v>2722.6219970000002</v>
      </c>
      <c r="C4449">
        <v>2722.937097</v>
      </c>
      <c r="D4449" s="1">
        <v>43286.291666666664</v>
      </c>
      <c r="E4449">
        <v>2722.9520480000001</v>
      </c>
      <c r="F4449">
        <v>2722.8921959999998</v>
      </c>
      <c r="G4449">
        <v>2722.738805</v>
      </c>
    </row>
    <row r="4450" spans="1:7" x14ac:dyDescent="0.2">
      <c r="A4450" s="1">
        <v>43286.333333333336</v>
      </c>
      <c r="B4450">
        <v>2722.6213849999999</v>
      </c>
      <c r="C4450">
        <v>2722.9392379999999</v>
      </c>
      <c r="D4450" s="1">
        <v>43286.333333333336</v>
      </c>
      <c r="E4450">
        <v>2722.9536800000001</v>
      </c>
      <c r="F4450">
        <v>2722.8937259999998</v>
      </c>
      <c r="G4450">
        <v>2722.7423749999998</v>
      </c>
    </row>
    <row r="4451" spans="1:7" x14ac:dyDescent="0.2">
      <c r="A4451" s="1">
        <v>43286.375</v>
      </c>
      <c r="B4451">
        <v>2722.6252610000001</v>
      </c>
      <c r="C4451">
        <v>2722.9423999999999</v>
      </c>
      <c r="D4451" s="1">
        <v>43286.375</v>
      </c>
      <c r="E4451">
        <v>2722.955414</v>
      </c>
      <c r="F4451">
        <v>2722.895051</v>
      </c>
      <c r="G4451">
        <v>2722.740335</v>
      </c>
    </row>
    <row r="4452" spans="1:7" x14ac:dyDescent="0.2">
      <c r="A4452" s="1">
        <v>43286.416666666664</v>
      </c>
      <c r="B4452">
        <v>2722.6247509999998</v>
      </c>
      <c r="C4452">
        <v>2722.9397479999998</v>
      </c>
      <c r="D4452" s="1">
        <v>43286.416666666664</v>
      </c>
      <c r="E4452">
        <v>2722.9541899999999</v>
      </c>
      <c r="F4452">
        <v>2722.8925020000001</v>
      </c>
      <c r="G4452">
        <v>2722.738805</v>
      </c>
    </row>
    <row r="4453" spans="1:7" x14ac:dyDescent="0.2">
      <c r="A4453" s="1">
        <v>43286.458333333336</v>
      </c>
      <c r="B4453">
        <v>2722.6246489999999</v>
      </c>
      <c r="C4453">
        <v>2722.9410739999998</v>
      </c>
      <c r="D4453" s="1">
        <v>43286.458333333336</v>
      </c>
      <c r="E4453">
        <v>2722.9502120000002</v>
      </c>
      <c r="F4453">
        <v>2722.8895440000001</v>
      </c>
      <c r="G4453">
        <v>2722.735541</v>
      </c>
    </row>
    <row r="4454" spans="1:7" x14ac:dyDescent="0.2">
      <c r="A4454" s="1">
        <v>43286.5</v>
      </c>
      <c r="B4454">
        <v>2722.6230169999999</v>
      </c>
      <c r="C4454">
        <v>2722.9358729999999</v>
      </c>
      <c r="D4454" s="1">
        <v>43286.5</v>
      </c>
      <c r="E4454">
        <v>2722.9517420000002</v>
      </c>
      <c r="F4454">
        <v>2722.890054</v>
      </c>
      <c r="G4454">
        <v>2722.7380910000002</v>
      </c>
    </row>
    <row r="4455" spans="1:7" x14ac:dyDescent="0.2">
      <c r="A4455" s="1">
        <v>43286.541666666664</v>
      </c>
      <c r="B4455">
        <v>2722.6205690000002</v>
      </c>
      <c r="C4455">
        <v>2722.932507</v>
      </c>
      <c r="D4455" s="1">
        <v>43286.541666666664</v>
      </c>
      <c r="E4455">
        <v>2722.9472540000002</v>
      </c>
      <c r="F4455">
        <v>2722.8860759999998</v>
      </c>
      <c r="G4455">
        <v>2722.7351330000001</v>
      </c>
    </row>
    <row r="4456" spans="1:7" x14ac:dyDescent="0.2">
      <c r="A4456" s="1">
        <v>43286.583333333336</v>
      </c>
      <c r="B4456">
        <v>2722.620977</v>
      </c>
      <c r="C4456">
        <v>2722.9331189999998</v>
      </c>
      <c r="D4456" s="1">
        <v>43286.583333333336</v>
      </c>
      <c r="E4456">
        <v>2722.9481719999999</v>
      </c>
      <c r="F4456">
        <v>2722.8874019999998</v>
      </c>
      <c r="G4456">
        <v>2722.732278</v>
      </c>
    </row>
    <row r="4457" spans="1:7" x14ac:dyDescent="0.2">
      <c r="A4457" s="1">
        <v>43286.625</v>
      </c>
      <c r="B4457">
        <v>2722.6213849999999</v>
      </c>
      <c r="C4457">
        <v>2722.933935</v>
      </c>
      <c r="D4457" s="1">
        <v>43286.625</v>
      </c>
      <c r="E4457">
        <v>2722.9467439999999</v>
      </c>
      <c r="F4457">
        <v>2722.8874019999998</v>
      </c>
      <c r="G4457">
        <v>2722.735643</v>
      </c>
    </row>
    <row r="4458" spans="1:7" x14ac:dyDescent="0.2">
      <c r="A4458" s="1">
        <v>43286.666666666664</v>
      </c>
      <c r="B4458">
        <v>2722.621079</v>
      </c>
      <c r="C4458">
        <v>2722.9335270000001</v>
      </c>
      <c r="D4458" s="1">
        <v>43286.666666666664</v>
      </c>
      <c r="E4458">
        <v>2722.9465399999999</v>
      </c>
      <c r="F4458">
        <v>2722.8862800000002</v>
      </c>
      <c r="G4458">
        <v>2722.735643</v>
      </c>
    </row>
    <row r="4459" spans="1:7" x14ac:dyDescent="0.2">
      <c r="A4459" s="1">
        <v>43286.708333333336</v>
      </c>
      <c r="B4459">
        <v>2722.6207730000001</v>
      </c>
      <c r="C4459">
        <v>2722.9302630000002</v>
      </c>
      <c r="D4459" s="1">
        <v>43286.708333333336</v>
      </c>
      <c r="E4459">
        <v>2722.944806</v>
      </c>
      <c r="F4459">
        <v>2722.8850560000001</v>
      </c>
      <c r="G4459">
        <v>2722.7331960000001</v>
      </c>
    </row>
    <row r="4460" spans="1:7" x14ac:dyDescent="0.2">
      <c r="A4460" s="1">
        <v>43286.75</v>
      </c>
      <c r="B4460">
        <v>2722.622507</v>
      </c>
      <c r="C4460">
        <v>2722.933935</v>
      </c>
      <c r="D4460" s="1">
        <v>43286.75</v>
      </c>
      <c r="E4460">
        <v>2722.9469479999998</v>
      </c>
      <c r="F4460">
        <v>2722.8890339999998</v>
      </c>
      <c r="G4460">
        <v>2722.7381930000001</v>
      </c>
    </row>
    <row r="4461" spans="1:7" x14ac:dyDescent="0.2">
      <c r="A4461" s="1">
        <v>43286.791666666664</v>
      </c>
      <c r="B4461">
        <v>2722.6177130000001</v>
      </c>
      <c r="C4461">
        <v>2722.9289370000001</v>
      </c>
      <c r="D4461" s="1">
        <v>43286.791666666664</v>
      </c>
      <c r="E4461">
        <v>2722.9454179999998</v>
      </c>
      <c r="F4461">
        <v>2722.8862800000002</v>
      </c>
      <c r="G4461">
        <v>2722.735745</v>
      </c>
    </row>
    <row r="4462" spans="1:7" x14ac:dyDescent="0.2">
      <c r="A4462" s="1">
        <v>43286.833333333336</v>
      </c>
      <c r="B4462">
        <v>2722.6197529999999</v>
      </c>
      <c r="C4462">
        <v>2722.9283249999999</v>
      </c>
      <c r="D4462" s="1">
        <v>43286.833333333336</v>
      </c>
      <c r="E4462">
        <v>2722.9449079999999</v>
      </c>
      <c r="F4462">
        <v>2722.8889319999998</v>
      </c>
      <c r="G4462">
        <v>2722.737275</v>
      </c>
    </row>
    <row r="4463" spans="1:7" x14ac:dyDescent="0.2">
      <c r="A4463" s="1">
        <v>43286.875</v>
      </c>
      <c r="B4463">
        <v>2722.6167949999999</v>
      </c>
      <c r="C4463">
        <v>2722.926183</v>
      </c>
      <c r="D4463" s="1">
        <v>43286.875</v>
      </c>
      <c r="E4463">
        <v>2722.942665</v>
      </c>
      <c r="F4463">
        <v>2722.8886259999999</v>
      </c>
      <c r="G4463">
        <v>2722.7362549999998</v>
      </c>
    </row>
    <row r="4464" spans="1:7" x14ac:dyDescent="0.2">
      <c r="A4464" s="1">
        <v>43286.916666666664</v>
      </c>
      <c r="B4464">
        <v>2722.6156729999998</v>
      </c>
      <c r="C4464">
        <v>2722.926387</v>
      </c>
      <c r="D4464" s="1">
        <v>43286.916666666664</v>
      </c>
      <c r="E4464">
        <v>2722.9436850000002</v>
      </c>
      <c r="F4464">
        <v>2722.8881160000001</v>
      </c>
      <c r="G4464">
        <v>2722.7358469999999</v>
      </c>
    </row>
    <row r="4465" spans="1:7" x14ac:dyDescent="0.2">
      <c r="A4465" s="1">
        <v>43286.958333333336</v>
      </c>
      <c r="B4465">
        <v>2722.6109820000001</v>
      </c>
      <c r="C4465">
        <v>2722.921288</v>
      </c>
      <c r="D4465" s="1">
        <v>43286.958333333336</v>
      </c>
      <c r="E4465">
        <v>2722.939605</v>
      </c>
      <c r="F4465">
        <v>2722.8860759999998</v>
      </c>
      <c r="G4465">
        <v>2722.7317680000001</v>
      </c>
    </row>
    <row r="4466" spans="1:7" x14ac:dyDescent="0.2">
      <c r="A4466" s="1">
        <v>43287</v>
      </c>
      <c r="B4466">
        <v>2722.6104719999998</v>
      </c>
      <c r="C4466">
        <v>2722.9194520000001</v>
      </c>
      <c r="D4466" s="1">
        <v>43287</v>
      </c>
      <c r="E4466">
        <v>2722.9387889999998</v>
      </c>
      <c r="F4466">
        <v>2722.8870959999999</v>
      </c>
      <c r="G4466">
        <v>2722.7327879999998</v>
      </c>
    </row>
    <row r="4467" spans="1:7" x14ac:dyDescent="0.2">
      <c r="A4467" s="1">
        <v>43287.041666666664</v>
      </c>
      <c r="B4467">
        <v>2722.6141440000001</v>
      </c>
      <c r="C4467">
        <v>2722.9252649999999</v>
      </c>
      <c r="D4467" s="1">
        <v>43287.041666666664</v>
      </c>
      <c r="E4467">
        <v>2722.942665</v>
      </c>
      <c r="F4467">
        <v>2722.8888299999999</v>
      </c>
      <c r="G4467">
        <v>2722.7365610000002</v>
      </c>
    </row>
    <row r="4468" spans="1:7" x14ac:dyDescent="0.2">
      <c r="A4468" s="1">
        <v>43287.083333333336</v>
      </c>
      <c r="B4468">
        <v>2722.6143480000001</v>
      </c>
      <c r="C4468">
        <v>2722.9276110000001</v>
      </c>
      <c r="D4468" s="1">
        <v>43287.083333333336</v>
      </c>
      <c r="E4468">
        <v>2722.9429709999999</v>
      </c>
      <c r="F4468">
        <v>2722.8882180000001</v>
      </c>
      <c r="G4468">
        <v>2722.7348280000001</v>
      </c>
    </row>
    <row r="4469" spans="1:7" x14ac:dyDescent="0.2">
      <c r="A4469" s="1">
        <v>43287.125</v>
      </c>
      <c r="B4469">
        <v>2722.6167949999999</v>
      </c>
      <c r="C4469">
        <v>2722.9281209999999</v>
      </c>
      <c r="D4469" s="1">
        <v>43287.125</v>
      </c>
      <c r="E4469">
        <v>2722.942665</v>
      </c>
      <c r="F4469">
        <v>2722.8886259999999</v>
      </c>
      <c r="G4469">
        <v>2722.7351330000001</v>
      </c>
    </row>
    <row r="4470" spans="1:7" x14ac:dyDescent="0.2">
      <c r="A4470" s="1">
        <v>43287.166666666664</v>
      </c>
      <c r="B4470">
        <v>2722.6172029999998</v>
      </c>
      <c r="C4470">
        <v>2722.9312829999999</v>
      </c>
      <c r="D4470" s="1">
        <v>43287.166666666664</v>
      </c>
      <c r="E4470">
        <v>2722.9464379999999</v>
      </c>
      <c r="F4470">
        <v>2722.891482</v>
      </c>
      <c r="G4470">
        <v>2722.7379890000002</v>
      </c>
    </row>
    <row r="4471" spans="1:7" x14ac:dyDescent="0.2">
      <c r="A4471" s="1">
        <v>43287.208333333336</v>
      </c>
      <c r="B4471">
        <v>2722.6192430000001</v>
      </c>
      <c r="C4471">
        <v>2722.9348530000002</v>
      </c>
      <c r="D4471" s="1">
        <v>43287.208333333336</v>
      </c>
      <c r="E4471">
        <v>2722.9505180000001</v>
      </c>
      <c r="F4471">
        <v>2722.8941329999998</v>
      </c>
      <c r="G4471">
        <v>2722.7410490000002</v>
      </c>
    </row>
    <row r="4472" spans="1:7" x14ac:dyDescent="0.2">
      <c r="A4472" s="1">
        <v>43287.25</v>
      </c>
      <c r="B4472">
        <v>2722.6171009999998</v>
      </c>
      <c r="C4472">
        <v>2722.932507</v>
      </c>
      <c r="D4472" s="1">
        <v>43287.25</v>
      </c>
      <c r="E4472">
        <v>2722.9488860000001</v>
      </c>
      <c r="F4472">
        <v>2722.8927060000001</v>
      </c>
      <c r="G4472">
        <v>2722.7374789999999</v>
      </c>
    </row>
    <row r="4473" spans="1:7" x14ac:dyDescent="0.2">
      <c r="A4473" s="1">
        <v>43287.291666666664</v>
      </c>
      <c r="B4473">
        <v>2722.6220990000002</v>
      </c>
      <c r="C4473">
        <v>2722.9388300000001</v>
      </c>
      <c r="D4473" s="1">
        <v>43287.291666666664</v>
      </c>
      <c r="E4473">
        <v>2722.9542919999999</v>
      </c>
      <c r="F4473">
        <v>2722.8962750000001</v>
      </c>
      <c r="G4473">
        <v>2722.7430890000001</v>
      </c>
    </row>
    <row r="4474" spans="1:7" x14ac:dyDescent="0.2">
      <c r="A4474" s="1">
        <v>43287.333333333336</v>
      </c>
      <c r="B4474">
        <v>2722.6219970000002</v>
      </c>
      <c r="C4474">
        <v>2722.9392379999999</v>
      </c>
      <c r="D4474" s="1">
        <v>43287.333333333336</v>
      </c>
      <c r="E4474">
        <v>2722.953986</v>
      </c>
      <c r="F4474">
        <v>2722.8959690000002</v>
      </c>
      <c r="G4474">
        <v>2722.7419669999999</v>
      </c>
    </row>
    <row r="4475" spans="1:7" x14ac:dyDescent="0.2">
      <c r="A4475" s="1">
        <v>43287.375</v>
      </c>
      <c r="B4475">
        <v>2722.622711</v>
      </c>
      <c r="C4475">
        <v>2722.9397479999998</v>
      </c>
      <c r="D4475" s="1">
        <v>43287.375</v>
      </c>
      <c r="E4475">
        <v>2722.9529659999998</v>
      </c>
      <c r="F4475">
        <v>2722.8934199999999</v>
      </c>
      <c r="G4475">
        <v>2722.7391109999999</v>
      </c>
    </row>
    <row r="4476" spans="1:7" x14ac:dyDescent="0.2">
      <c r="A4476" s="1">
        <v>43287.416666666664</v>
      </c>
      <c r="B4476">
        <v>2722.6254650000001</v>
      </c>
      <c r="C4476">
        <v>2722.9402580000001</v>
      </c>
      <c r="D4476" s="1">
        <v>43287.416666666664</v>
      </c>
      <c r="E4476">
        <v>2722.9532720000002</v>
      </c>
      <c r="F4476">
        <v>2722.8941329999998</v>
      </c>
      <c r="G4476">
        <v>2722.7407429999998</v>
      </c>
    </row>
    <row r="4477" spans="1:7" x14ac:dyDescent="0.2">
      <c r="A4477" s="1">
        <v>43287.458333333336</v>
      </c>
      <c r="B4477">
        <v>2722.625567</v>
      </c>
      <c r="C4477">
        <v>2722.9415840000001</v>
      </c>
      <c r="D4477" s="1">
        <v>43287.458333333336</v>
      </c>
      <c r="E4477">
        <v>2722.953986</v>
      </c>
      <c r="F4477">
        <v>2722.89291</v>
      </c>
      <c r="G4477">
        <v>2722.7393149999998</v>
      </c>
    </row>
    <row r="4478" spans="1:7" x14ac:dyDescent="0.2">
      <c r="A4478" s="1">
        <v>43287.5</v>
      </c>
      <c r="B4478">
        <v>2722.6264849999998</v>
      </c>
      <c r="C4478">
        <v>2722.9426039999998</v>
      </c>
      <c r="D4478" s="1">
        <v>43287.5</v>
      </c>
      <c r="E4478">
        <v>2722.954088</v>
      </c>
      <c r="F4478">
        <v>2722.893012</v>
      </c>
      <c r="G4478">
        <v>2722.736969</v>
      </c>
    </row>
    <row r="4479" spans="1:7" x14ac:dyDescent="0.2">
      <c r="A4479" s="1">
        <v>43287.541666666664</v>
      </c>
      <c r="B4479">
        <v>2722.627097</v>
      </c>
      <c r="C4479">
        <v>2722.938932</v>
      </c>
      <c r="D4479" s="1">
        <v>43287.541666666664</v>
      </c>
      <c r="E4479">
        <v>2722.9519460000001</v>
      </c>
      <c r="F4479">
        <v>2722.8886259999999</v>
      </c>
      <c r="G4479">
        <v>2722.7353370000001</v>
      </c>
    </row>
    <row r="4480" spans="1:7" x14ac:dyDescent="0.2">
      <c r="A4480" s="1">
        <v>43287.583333333336</v>
      </c>
      <c r="B4480">
        <v>2722.6236290000002</v>
      </c>
      <c r="C4480">
        <v>2722.935669</v>
      </c>
      <c r="D4480" s="1">
        <v>43287.583333333336</v>
      </c>
      <c r="E4480">
        <v>2722.9482739999999</v>
      </c>
      <c r="F4480">
        <v>2722.88679</v>
      </c>
      <c r="G4480">
        <v>2722.7353370000001</v>
      </c>
    </row>
    <row r="4481" spans="1:7" x14ac:dyDescent="0.2">
      <c r="A4481" s="1">
        <v>43287.625</v>
      </c>
      <c r="B4481">
        <v>2722.6234250000002</v>
      </c>
      <c r="C4481">
        <v>2722.9357709999999</v>
      </c>
      <c r="D4481" s="1">
        <v>43287.625</v>
      </c>
      <c r="E4481">
        <v>2722.9465399999999</v>
      </c>
      <c r="F4481">
        <v>2722.8862800000002</v>
      </c>
      <c r="G4481">
        <v>2722.735643</v>
      </c>
    </row>
    <row r="4482" spans="1:7" x14ac:dyDescent="0.2">
      <c r="A4482" s="1">
        <v>43287.666666666664</v>
      </c>
      <c r="B4482">
        <v>2722.6206710000001</v>
      </c>
      <c r="C4482">
        <v>2722.9306710000001</v>
      </c>
      <c r="D4482" s="1">
        <v>43287.666666666664</v>
      </c>
      <c r="E4482">
        <v>2722.9449079999999</v>
      </c>
      <c r="F4482">
        <v>2722.8843419999998</v>
      </c>
      <c r="G4482">
        <v>2722.7325839999999</v>
      </c>
    </row>
    <row r="4483" spans="1:7" x14ac:dyDescent="0.2">
      <c r="A4483" s="1">
        <v>43287.708333333336</v>
      </c>
      <c r="B4483">
        <v>2722.6183249999999</v>
      </c>
      <c r="C4483">
        <v>2722.929549</v>
      </c>
      <c r="D4483" s="1">
        <v>43287.708333333336</v>
      </c>
      <c r="E4483">
        <v>2722.9419509999998</v>
      </c>
      <c r="F4483">
        <v>2722.8846480000002</v>
      </c>
      <c r="G4483">
        <v>2722.7308499999999</v>
      </c>
    </row>
    <row r="4484" spans="1:7" x14ac:dyDescent="0.2">
      <c r="A4484" s="1">
        <v>43287.75</v>
      </c>
      <c r="B4484">
        <v>2722.6155709999998</v>
      </c>
      <c r="C4484">
        <v>2722.9266929999999</v>
      </c>
      <c r="D4484" s="1">
        <v>43287.75</v>
      </c>
      <c r="E4484">
        <v>2722.942869</v>
      </c>
      <c r="F4484">
        <v>2722.8847500000002</v>
      </c>
      <c r="G4484">
        <v>2722.7330940000002</v>
      </c>
    </row>
    <row r="4485" spans="1:7" x14ac:dyDescent="0.2">
      <c r="A4485" s="1">
        <v>43287.791666666664</v>
      </c>
      <c r="B4485">
        <v>2722.6150619999999</v>
      </c>
      <c r="C4485">
        <v>2722.9247559999999</v>
      </c>
      <c r="D4485" s="1">
        <v>43287.791666666664</v>
      </c>
      <c r="E4485">
        <v>2722.941237</v>
      </c>
      <c r="F4485">
        <v>2722.88373</v>
      </c>
      <c r="G4485">
        <v>2722.7323799999999</v>
      </c>
    </row>
    <row r="4486" spans="1:7" x14ac:dyDescent="0.2">
      <c r="A4486" s="1">
        <v>43287.833333333336</v>
      </c>
      <c r="B4486">
        <v>2722.6139400000002</v>
      </c>
      <c r="C4486">
        <v>2722.9217979999999</v>
      </c>
      <c r="D4486" s="1">
        <v>43287.833333333336</v>
      </c>
      <c r="E4486">
        <v>2722.9392990000001</v>
      </c>
      <c r="F4486">
        <v>2722.8848520000001</v>
      </c>
      <c r="G4486">
        <v>2722.7323799999999</v>
      </c>
    </row>
    <row r="4487" spans="1:7" x14ac:dyDescent="0.2">
      <c r="A4487" s="1">
        <v>43287.875</v>
      </c>
      <c r="B4487">
        <v>2722.6120019999998</v>
      </c>
      <c r="C4487">
        <v>2722.9221040000002</v>
      </c>
      <c r="D4487" s="1">
        <v>43287.875</v>
      </c>
      <c r="E4487">
        <v>2722.9400129999999</v>
      </c>
      <c r="F4487">
        <v>2722.8842399999999</v>
      </c>
      <c r="G4487">
        <v>2722.7310539999999</v>
      </c>
    </row>
    <row r="4488" spans="1:7" x14ac:dyDescent="0.2">
      <c r="A4488" s="1">
        <v>43287.916666666664</v>
      </c>
      <c r="B4488">
        <v>2722.6116959999999</v>
      </c>
      <c r="C4488">
        <v>2722.9193500000001</v>
      </c>
      <c r="D4488" s="1">
        <v>43287.916666666664</v>
      </c>
      <c r="E4488">
        <v>2722.9387889999998</v>
      </c>
      <c r="F4488">
        <v>2722.8859739999998</v>
      </c>
      <c r="G4488">
        <v>2722.7339099999999</v>
      </c>
    </row>
    <row r="4489" spans="1:7" x14ac:dyDescent="0.2">
      <c r="A4489" s="1">
        <v>43287.958333333336</v>
      </c>
      <c r="B4489">
        <v>2722.6073099999999</v>
      </c>
      <c r="C4489">
        <v>2722.9131280000001</v>
      </c>
      <c r="D4489" s="1">
        <v>43287.958333333336</v>
      </c>
      <c r="E4489">
        <v>2722.9359330000002</v>
      </c>
      <c r="F4489">
        <v>2722.8840359999999</v>
      </c>
      <c r="G4489">
        <v>2722.7308499999999</v>
      </c>
    </row>
    <row r="4490" spans="1:7" x14ac:dyDescent="0.2">
      <c r="A4490" s="1">
        <v>43288</v>
      </c>
      <c r="B4490">
        <v>2722.6046580000002</v>
      </c>
      <c r="C4490">
        <v>2722.9129240000002</v>
      </c>
      <c r="D4490" s="1">
        <v>43288</v>
      </c>
      <c r="E4490">
        <v>2722.9332810000001</v>
      </c>
      <c r="F4490">
        <v>2722.8832200000002</v>
      </c>
      <c r="G4490">
        <v>2722.729014</v>
      </c>
    </row>
    <row r="4491" spans="1:7" x14ac:dyDescent="0.2">
      <c r="A4491" s="1">
        <v>43288.041666666664</v>
      </c>
      <c r="B4491">
        <v>2722.608534</v>
      </c>
      <c r="C4491">
        <v>2722.91527</v>
      </c>
      <c r="D4491" s="1">
        <v>43288.041666666664</v>
      </c>
      <c r="E4491">
        <v>2722.9357289999998</v>
      </c>
      <c r="F4491">
        <v>2722.88373</v>
      </c>
      <c r="G4491">
        <v>2722.730544</v>
      </c>
    </row>
    <row r="4492" spans="1:7" x14ac:dyDescent="0.2">
      <c r="A4492" s="1">
        <v>43288.083333333336</v>
      </c>
      <c r="B4492">
        <v>2722.611492</v>
      </c>
      <c r="C4492">
        <v>2722.9205740000002</v>
      </c>
      <c r="D4492" s="1">
        <v>43288.083333333336</v>
      </c>
      <c r="E4492">
        <v>2722.9383809999999</v>
      </c>
      <c r="F4492">
        <v>2722.8855659999999</v>
      </c>
      <c r="G4492">
        <v>2722.733502</v>
      </c>
    </row>
    <row r="4493" spans="1:7" x14ac:dyDescent="0.2">
      <c r="A4493" s="1">
        <v>43288.125</v>
      </c>
      <c r="B4493">
        <v>2722.6153680000002</v>
      </c>
      <c r="C4493">
        <v>2722.9251629999999</v>
      </c>
      <c r="D4493" s="1">
        <v>43288.125</v>
      </c>
      <c r="E4493">
        <v>2722.9437859999998</v>
      </c>
      <c r="F4493">
        <v>2722.8872999999999</v>
      </c>
      <c r="G4493">
        <v>2722.7352350000001</v>
      </c>
    </row>
    <row r="4494" spans="1:7" x14ac:dyDescent="0.2">
      <c r="A4494" s="1">
        <v>43288.166666666664</v>
      </c>
      <c r="B4494">
        <v>2722.6177130000001</v>
      </c>
      <c r="C4494">
        <v>2722.9302630000002</v>
      </c>
      <c r="D4494" s="1">
        <v>43288.166666666664</v>
      </c>
      <c r="E4494">
        <v>2722.9468459999998</v>
      </c>
      <c r="F4494">
        <v>2722.886688</v>
      </c>
      <c r="G4494">
        <v>2722.7377849999998</v>
      </c>
    </row>
    <row r="4495" spans="1:7" x14ac:dyDescent="0.2">
      <c r="A4495" s="1">
        <v>43288.208333333336</v>
      </c>
      <c r="B4495">
        <v>2722.622507</v>
      </c>
      <c r="C4495">
        <v>2722.937097</v>
      </c>
      <c r="D4495" s="1">
        <v>43288.208333333336</v>
      </c>
      <c r="E4495">
        <v>2722.952456</v>
      </c>
      <c r="F4495">
        <v>2722.8920939999998</v>
      </c>
      <c r="G4495">
        <v>2722.7412530000001</v>
      </c>
    </row>
    <row r="4496" spans="1:7" x14ac:dyDescent="0.2">
      <c r="A4496" s="1">
        <v>43288.25</v>
      </c>
      <c r="B4496">
        <v>2722.6214869999999</v>
      </c>
      <c r="C4496">
        <v>2722.9379130000002</v>
      </c>
      <c r="D4496" s="1">
        <v>43288.25</v>
      </c>
      <c r="E4496">
        <v>2722.9528639999999</v>
      </c>
      <c r="F4496">
        <v>2722.8928080000001</v>
      </c>
      <c r="G4496">
        <v>2722.740029</v>
      </c>
    </row>
    <row r="4497" spans="1:7" x14ac:dyDescent="0.2">
      <c r="A4497" s="1">
        <v>43288.291666666664</v>
      </c>
      <c r="B4497">
        <v>2722.6234250000002</v>
      </c>
      <c r="C4497">
        <v>2722.9398500000002</v>
      </c>
      <c r="D4497" s="1">
        <v>43288.291666666664</v>
      </c>
      <c r="E4497">
        <v>2722.9550060000001</v>
      </c>
      <c r="F4497">
        <v>2722.894847</v>
      </c>
      <c r="G4497">
        <v>2722.7419669999999</v>
      </c>
    </row>
    <row r="4498" spans="1:7" x14ac:dyDescent="0.2">
      <c r="A4498" s="1">
        <v>43288.333333333336</v>
      </c>
      <c r="B4498">
        <v>2722.627097</v>
      </c>
      <c r="C4498">
        <v>2722.9427059999998</v>
      </c>
      <c r="D4498" s="1">
        <v>43288.333333333336</v>
      </c>
      <c r="E4498">
        <v>2722.9564340000002</v>
      </c>
      <c r="F4498">
        <v>2722.8961730000001</v>
      </c>
      <c r="G4498">
        <v>2722.7443130000001</v>
      </c>
    </row>
    <row r="4499" spans="1:7" x14ac:dyDescent="0.2">
      <c r="A4499" s="1">
        <v>43288.375</v>
      </c>
      <c r="B4499">
        <v>2722.6267910000001</v>
      </c>
      <c r="C4499">
        <v>2722.943624</v>
      </c>
      <c r="D4499" s="1">
        <v>43288.375</v>
      </c>
      <c r="E4499">
        <v>2722.9569430000001</v>
      </c>
      <c r="F4499">
        <v>2722.8970909999998</v>
      </c>
      <c r="G4499">
        <v>2722.7428850000001</v>
      </c>
    </row>
    <row r="4500" spans="1:7" x14ac:dyDescent="0.2">
      <c r="A4500" s="1">
        <v>43288.416666666664</v>
      </c>
      <c r="B4500">
        <v>2722.6281170000002</v>
      </c>
      <c r="C4500">
        <v>2722.945052</v>
      </c>
      <c r="D4500" s="1">
        <v>43288.416666666664</v>
      </c>
      <c r="E4500">
        <v>2722.957351</v>
      </c>
      <c r="F4500">
        <v>2722.8976010000001</v>
      </c>
      <c r="G4500">
        <v>2722.743191</v>
      </c>
    </row>
    <row r="4501" spans="1:7" x14ac:dyDescent="0.2">
      <c r="A4501" s="1">
        <v>43288.458333333336</v>
      </c>
      <c r="B4501">
        <v>2722.62934</v>
      </c>
      <c r="C4501">
        <v>2722.9445420000002</v>
      </c>
      <c r="D4501" s="1">
        <v>43288.458333333336</v>
      </c>
      <c r="E4501">
        <v>2722.9562299999998</v>
      </c>
      <c r="F4501">
        <v>2722.8955609999998</v>
      </c>
      <c r="G4501">
        <v>2722.741865</v>
      </c>
    </row>
    <row r="4502" spans="1:7" x14ac:dyDescent="0.2">
      <c r="A4502" s="1">
        <v>43288.5</v>
      </c>
      <c r="B4502">
        <v>2722.6261789999999</v>
      </c>
      <c r="C4502">
        <v>2722.9428079999998</v>
      </c>
      <c r="D4502" s="1">
        <v>43288.5</v>
      </c>
      <c r="E4502">
        <v>2722.9518440000002</v>
      </c>
      <c r="F4502">
        <v>2722.8910740000001</v>
      </c>
      <c r="G4502">
        <v>2722.737173</v>
      </c>
    </row>
    <row r="4503" spans="1:7" x14ac:dyDescent="0.2">
      <c r="A4503" s="1">
        <v>43288.541666666664</v>
      </c>
      <c r="B4503">
        <v>2722.627403</v>
      </c>
      <c r="C4503">
        <v>2722.942094</v>
      </c>
      <c r="D4503" s="1">
        <v>43288.541666666664</v>
      </c>
      <c r="E4503">
        <v>2722.9535780000001</v>
      </c>
      <c r="F4503">
        <v>2722.8912780000001</v>
      </c>
      <c r="G4503">
        <v>2722.7389069999999</v>
      </c>
    </row>
    <row r="4504" spans="1:7" x14ac:dyDescent="0.2">
      <c r="A4504" s="1">
        <v>43288.583333333336</v>
      </c>
      <c r="B4504">
        <v>2722.6266890000002</v>
      </c>
      <c r="C4504">
        <v>2722.940462</v>
      </c>
      <c r="D4504" s="1">
        <v>43288.583333333336</v>
      </c>
      <c r="E4504">
        <v>2722.952252</v>
      </c>
      <c r="F4504">
        <v>2722.8889319999998</v>
      </c>
      <c r="G4504">
        <v>2722.737275</v>
      </c>
    </row>
    <row r="4505" spans="1:7" x14ac:dyDescent="0.2">
      <c r="A4505" s="1">
        <v>43288.625</v>
      </c>
      <c r="B4505">
        <v>2722.6277089999999</v>
      </c>
      <c r="C4505">
        <v>2722.9416860000001</v>
      </c>
      <c r="D4505" s="1">
        <v>43288.625</v>
      </c>
      <c r="E4505">
        <v>2722.9562299999998</v>
      </c>
      <c r="F4505">
        <v>2722.8904619999998</v>
      </c>
      <c r="G4505">
        <v>2722.7413550000001</v>
      </c>
    </row>
    <row r="4506" spans="1:7" x14ac:dyDescent="0.2">
      <c r="A4506" s="1">
        <v>43288.666666666664</v>
      </c>
      <c r="B4506">
        <v>2722.6231189999999</v>
      </c>
      <c r="C4506">
        <v>2722.9357709999999</v>
      </c>
      <c r="D4506" s="1">
        <v>43288.666666666664</v>
      </c>
      <c r="E4506">
        <v>2722.9516400000002</v>
      </c>
      <c r="F4506">
        <v>2722.8925020000001</v>
      </c>
      <c r="G4506">
        <v>2722.7392129999998</v>
      </c>
    </row>
    <row r="4507" spans="1:7" x14ac:dyDescent="0.2">
      <c r="A4507" s="1">
        <v>43288.708333333336</v>
      </c>
      <c r="B4507">
        <v>2722.6212829999999</v>
      </c>
      <c r="C4507">
        <v>2722.9337310000001</v>
      </c>
      <c r="D4507" s="1">
        <v>43288.708333333336</v>
      </c>
      <c r="E4507">
        <v>2722.9504160000001</v>
      </c>
      <c r="F4507">
        <v>2722.8926040000001</v>
      </c>
      <c r="G4507">
        <v>2722.738703</v>
      </c>
    </row>
    <row r="4508" spans="1:7" x14ac:dyDescent="0.2">
      <c r="A4508" s="1">
        <v>43288.75</v>
      </c>
      <c r="B4508">
        <v>2722.6244449999999</v>
      </c>
      <c r="C4508">
        <v>2722.9382179999998</v>
      </c>
      <c r="D4508" s="1">
        <v>43288.75</v>
      </c>
      <c r="E4508">
        <v>2722.9536800000001</v>
      </c>
      <c r="F4508">
        <v>2722.8935219999998</v>
      </c>
      <c r="G4508">
        <v>2722.7415590000001</v>
      </c>
    </row>
    <row r="4509" spans="1:7" x14ac:dyDescent="0.2">
      <c r="A4509" s="1">
        <v>43288.791666666664</v>
      </c>
      <c r="B4509">
        <v>2722.622711</v>
      </c>
      <c r="C4509">
        <v>2722.9360769999998</v>
      </c>
      <c r="D4509" s="1">
        <v>43288.791666666664</v>
      </c>
      <c r="E4509">
        <v>2722.9519460000001</v>
      </c>
      <c r="F4509">
        <v>2722.8953569999999</v>
      </c>
      <c r="G4509">
        <v>2722.740335</v>
      </c>
    </row>
    <row r="4510" spans="1:7" x14ac:dyDescent="0.2">
      <c r="A4510" s="1">
        <v>43288.833333333336</v>
      </c>
      <c r="B4510">
        <v>2722.6251590000002</v>
      </c>
      <c r="C4510">
        <v>2722.9380139999998</v>
      </c>
      <c r="D4510" s="1">
        <v>43288.833333333336</v>
      </c>
      <c r="E4510">
        <v>2722.9531699999998</v>
      </c>
      <c r="F4510">
        <v>2722.898111</v>
      </c>
      <c r="G4510">
        <v>2722.743191</v>
      </c>
    </row>
    <row r="4511" spans="1:7" x14ac:dyDescent="0.2">
      <c r="A4511" s="1">
        <v>43288.875</v>
      </c>
      <c r="B4511">
        <v>2722.6215889999999</v>
      </c>
      <c r="C4511">
        <v>2722.935567</v>
      </c>
      <c r="D4511" s="1">
        <v>43288.875</v>
      </c>
      <c r="E4511">
        <v>2722.9543939999999</v>
      </c>
      <c r="F4511">
        <v>2722.8970909999998</v>
      </c>
      <c r="G4511">
        <v>2722.743293</v>
      </c>
    </row>
    <row r="4512" spans="1:7" x14ac:dyDescent="0.2">
      <c r="A4512" s="1">
        <v>43288.916666666664</v>
      </c>
      <c r="B4512">
        <v>2722.6215889999999</v>
      </c>
      <c r="C4512">
        <v>2722.934139</v>
      </c>
      <c r="D4512" s="1">
        <v>43288.916666666664</v>
      </c>
      <c r="E4512">
        <v>2722.9511299999999</v>
      </c>
      <c r="F4512">
        <v>2722.8988250000002</v>
      </c>
      <c r="G4512">
        <v>2722.7441090000002</v>
      </c>
    </row>
    <row r="4513" spans="1:7" x14ac:dyDescent="0.2">
      <c r="A4513" s="1">
        <v>43288.958333333336</v>
      </c>
      <c r="B4513">
        <v>2722.6218950000002</v>
      </c>
      <c r="C4513">
        <v>2722.9322010000001</v>
      </c>
      <c r="D4513" s="1">
        <v>43288.958333333336</v>
      </c>
      <c r="E4513">
        <v>2722.9502120000002</v>
      </c>
      <c r="F4513">
        <v>2722.899641</v>
      </c>
      <c r="G4513">
        <v>2722.7427830000001</v>
      </c>
    </row>
    <row r="4514" spans="1:7" x14ac:dyDescent="0.2">
      <c r="A4514" s="1">
        <v>43289</v>
      </c>
      <c r="B4514">
        <v>2722.6171009999998</v>
      </c>
      <c r="C4514">
        <v>2722.9320990000001</v>
      </c>
      <c r="D4514" s="1">
        <v>43289</v>
      </c>
      <c r="E4514">
        <v>2722.9501100000002</v>
      </c>
      <c r="F4514">
        <v>2722.8984169999999</v>
      </c>
      <c r="G4514">
        <v>2722.740335</v>
      </c>
    </row>
    <row r="4515" spans="1:7" x14ac:dyDescent="0.2">
      <c r="A4515" s="1">
        <v>43289.041666666664</v>
      </c>
      <c r="B4515">
        <v>2722.619549</v>
      </c>
      <c r="C4515">
        <v>2722.933833</v>
      </c>
      <c r="D4515" s="1">
        <v>43289.041666666664</v>
      </c>
      <c r="E4515">
        <v>2722.950722</v>
      </c>
      <c r="F4515">
        <v>2722.9000489999999</v>
      </c>
      <c r="G4515">
        <v>2722.7420689999999</v>
      </c>
    </row>
    <row r="4516" spans="1:7" x14ac:dyDescent="0.2">
      <c r="A4516" s="1">
        <v>43289.083333333336</v>
      </c>
      <c r="B4516">
        <v>2722.6239350000001</v>
      </c>
      <c r="C4516">
        <v>2722.9402580000001</v>
      </c>
      <c r="D4516" s="1">
        <v>43289.083333333336</v>
      </c>
      <c r="E4516">
        <v>2722.9551080000001</v>
      </c>
      <c r="F4516">
        <v>2722.8992330000001</v>
      </c>
      <c r="G4516">
        <v>2722.7453329999998</v>
      </c>
    </row>
    <row r="4517" spans="1:7" x14ac:dyDescent="0.2">
      <c r="A4517" s="1">
        <v>43289.125</v>
      </c>
      <c r="B4517">
        <v>2722.627199</v>
      </c>
      <c r="C4517">
        <v>2722.9476020000002</v>
      </c>
      <c r="D4517" s="1">
        <v>43289.125</v>
      </c>
      <c r="E4517">
        <v>2722.962043</v>
      </c>
      <c r="F4517">
        <v>2722.9014769999999</v>
      </c>
      <c r="G4517">
        <v>2722.7485959999999</v>
      </c>
    </row>
    <row r="4518" spans="1:7" x14ac:dyDescent="0.2">
      <c r="A4518" s="1">
        <v>43289.166666666664</v>
      </c>
      <c r="B4518">
        <v>2722.6304620000001</v>
      </c>
      <c r="C4518">
        <v>2722.9499479999999</v>
      </c>
      <c r="D4518" s="1">
        <v>43289.166666666664</v>
      </c>
      <c r="E4518">
        <v>2722.9648990000001</v>
      </c>
      <c r="F4518">
        <v>2722.9037210000001</v>
      </c>
      <c r="G4518">
        <v>2722.7508400000002</v>
      </c>
    </row>
    <row r="4519" spans="1:7" x14ac:dyDescent="0.2">
      <c r="A4519" s="1">
        <v>43289.208333333336</v>
      </c>
      <c r="B4519">
        <v>2722.6299519999998</v>
      </c>
      <c r="C4519">
        <v>2722.9484179999999</v>
      </c>
      <c r="D4519" s="1">
        <v>43289.208333333336</v>
      </c>
      <c r="E4519">
        <v>2722.9639809999999</v>
      </c>
      <c r="F4519">
        <v>2722.9059649999999</v>
      </c>
      <c r="G4519">
        <v>2722.7490039999998</v>
      </c>
    </row>
    <row r="4520" spans="1:7" x14ac:dyDescent="0.2">
      <c r="A4520" s="1">
        <v>43289.25</v>
      </c>
      <c r="B4520">
        <v>2722.6263829999998</v>
      </c>
      <c r="C4520">
        <v>2722.943522</v>
      </c>
      <c r="D4520" s="1">
        <v>43289.25</v>
      </c>
      <c r="E4520">
        <v>2722.9625529999998</v>
      </c>
      <c r="F4520">
        <v>2722.9048429999998</v>
      </c>
      <c r="G4520">
        <v>2722.7470669999998</v>
      </c>
    </row>
    <row r="4521" spans="1:7" x14ac:dyDescent="0.2">
      <c r="A4521" s="1">
        <v>43289.291666666664</v>
      </c>
      <c r="B4521">
        <v>2722.6248529999998</v>
      </c>
      <c r="C4521">
        <v>2722.9432160000001</v>
      </c>
      <c r="D4521" s="1">
        <v>43289.291666666664</v>
      </c>
      <c r="E4521">
        <v>2722.9622469999999</v>
      </c>
      <c r="F4521">
        <v>2722.9054550000001</v>
      </c>
      <c r="G4521">
        <v>2722.7465569999999</v>
      </c>
    </row>
    <row r="4522" spans="1:7" x14ac:dyDescent="0.2">
      <c r="A4522" s="1">
        <v>43289.333333333336</v>
      </c>
      <c r="B4522">
        <v>2722.629034</v>
      </c>
      <c r="C4522">
        <v>2722.9447460000001</v>
      </c>
      <c r="D4522" s="1">
        <v>43289.333333333336</v>
      </c>
      <c r="E4522">
        <v>2722.9658169999998</v>
      </c>
      <c r="F4522">
        <v>2722.90933</v>
      </c>
      <c r="G4522">
        <v>2722.7504319999998</v>
      </c>
    </row>
    <row r="4523" spans="1:7" x14ac:dyDescent="0.2">
      <c r="A4523" s="1">
        <v>43289.375</v>
      </c>
      <c r="B4523">
        <v>2722.63087</v>
      </c>
      <c r="C4523">
        <v>2722.948316</v>
      </c>
      <c r="D4523" s="1">
        <v>43289.375</v>
      </c>
      <c r="E4523">
        <v>2722.965001</v>
      </c>
      <c r="F4523">
        <v>2722.9079019999999</v>
      </c>
      <c r="G4523">
        <v>2722.7487999999998</v>
      </c>
    </row>
    <row r="4524" spans="1:7" x14ac:dyDescent="0.2">
      <c r="A4524" s="1">
        <v>43289.416666666664</v>
      </c>
      <c r="B4524">
        <v>2722.6313799999998</v>
      </c>
      <c r="C4524">
        <v>2722.946786</v>
      </c>
      <c r="D4524" s="1">
        <v>43289.416666666664</v>
      </c>
      <c r="E4524">
        <v>2722.963471</v>
      </c>
      <c r="F4524">
        <v>2722.9064749999998</v>
      </c>
      <c r="G4524">
        <v>2722.7473730000002</v>
      </c>
    </row>
    <row r="4525" spans="1:7" x14ac:dyDescent="0.2">
      <c r="A4525" s="1">
        <v>43289.458333333336</v>
      </c>
      <c r="B4525">
        <v>2722.6319920000001</v>
      </c>
      <c r="C4525">
        <v>2722.9473979999998</v>
      </c>
      <c r="D4525" s="1">
        <v>43289.458333333336</v>
      </c>
      <c r="E4525">
        <v>2722.9624509999999</v>
      </c>
      <c r="F4525">
        <v>2722.905761</v>
      </c>
      <c r="G4525">
        <v>2722.746353</v>
      </c>
    </row>
    <row r="4526" spans="1:7" x14ac:dyDescent="0.2">
      <c r="A4526" s="1">
        <v>43289.5</v>
      </c>
      <c r="B4526">
        <v>2722.6302580000001</v>
      </c>
      <c r="C4526">
        <v>2722.9460720000002</v>
      </c>
      <c r="D4526" s="1">
        <v>43289.5</v>
      </c>
      <c r="E4526">
        <v>2722.9627569999998</v>
      </c>
      <c r="F4526">
        <v>2722.904231</v>
      </c>
      <c r="G4526">
        <v>2722.7434969999999</v>
      </c>
    </row>
    <row r="4527" spans="1:7" x14ac:dyDescent="0.2">
      <c r="A4527" s="1">
        <v>43289.541666666664</v>
      </c>
      <c r="B4527">
        <v>2722.6317880000001</v>
      </c>
      <c r="C4527">
        <v>2722.9492340000002</v>
      </c>
      <c r="D4527" s="1">
        <v>43289.541666666664</v>
      </c>
      <c r="E4527">
        <v>2722.961941</v>
      </c>
      <c r="F4527">
        <v>2722.9035170000002</v>
      </c>
      <c r="G4527">
        <v>2722.7457410000002</v>
      </c>
    </row>
    <row r="4528" spans="1:7" x14ac:dyDescent="0.2">
      <c r="A4528" s="1">
        <v>43289.583333333336</v>
      </c>
      <c r="B4528">
        <v>2722.6505550000002</v>
      </c>
      <c r="C4528">
        <v>2722.97667</v>
      </c>
      <c r="D4528" s="1">
        <v>43289.583333333336</v>
      </c>
      <c r="E4528">
        <v>2722.982544</v>
      </c>
      <c r="F4528">
        <v>2722.9133080000001</v>
      </c>
      <c r="G4528">
        <v>2722.7691989999998</v>
      </c>
    </row>
    <row r="4529" spans="1:7" x14ac:dyDescent="0.2">
      <c r="A4529" s="1">
        <v>43289.625</v>
      </c>
      <c r="B4529">
        <v>2722.6476990000001</v>
      </c>
      <c r="C4529">
        <v>2722.9692239999999</v>
      </c>
      <c r="D4529" s="1">
        <v>43289.625</v>
      </c>
      <c r="E4529">
        <v>2722.9822380000001</v>
      </c>
      <c r="F4529">
        <v>2722.9197340000001</v>
      </c>
      <c r="G4529">
        <v>2722.7684850000001</v>
      </c>
    </row>
    <row r="4530" spans="1:7" x14ac:dyDescent="0.2">
      <c r="A4530" s="1">
        <v>43289.666666666664</v>
      </c>
      <c r="B4530">
        <v>2722.646373</v>
      </c>
      <c r="C4530">
        <v>2722.9692239999999</v>
      </c>
      <c r="D4530" s="1">
        <v>43289.666666666664</v>
      </c>
      <c r="E4530">
        <v>2722.9837670000002</v>
      </c>
      <c r="F4530">
        <v>2722.9252409999999</v>
      </c>
      <c r="G4530">
        <v>2722.7682810000001</v>
      </c>
    </row>
    <row r="4531" spans="1:7" x14ac:dyDescent="0.2">
      <c r="A4531" s="1">
        <v>43289.708333333336</v>
      </c>
      <c r="B4531">
        <v>2722.6574900000001</v>
      </c>
      <c r="C4531">
        <v>2722.9846250000001</v>
      </c>
      <c r="D4531" s="1">
        <v>43289.708333333336</v>
      </c>
      <c r="E4531">
        <v>2722.9941709999998</v>
      </c>
      <c r="F4531">
        <v>2722.9328909999999</v>
      </c>
      <c r="G4531">
        <v>2722.7748080000001</v>
      </c>
    </row>
    <row r="4532" spans="1:7" x14ac:dyDescent="0.2">
      <c r="A4532" s="1">
        <v>43289.75</v>
      </c>
      <c r="B4532">
        <v>2722.6519830000002</v>
      </c>
      <c r="C4532">
        <v>2722.976874</v>
      </c>
      <c r="D4532" s="1">
        <v>43289.75</v>
      </c>
      <c r="E4532">
        <v>2722.9912129999998</v>
      </c>
      <c r="F4532">
        <v>2722.9342160000001</v>
      </c>
      <c r="G4532">
        <v>2722.7729730000001</v>
      </c>
    </row>
    <row r="4533" spans="1:7" x14ac:dyDescent="0.2">
      <c r="A4533" s="1">
        <v>43289.791666666664</v>
      </c>
      <c r="B4533">
        <v>2722.6531049999999</v>
      </c>
      <c r="C4533">
        <v>2722.980035</v>
      </c>
      <c r="D4533" s="1">
        <v>43289.791666666664</v>
      </c>
      <c r="E4533">
        <v>2722.9930490000002</v>
      </c>
      <c r="F4533">
        <v>2722.9371740000001</v>
      </c>
      <c r="G4533">
        <v>2722.773177</v>
      </c>
    </row>
    <row r="4534" spans="1:7" x14ac:dyDescent="0.2">
      <c r="A4534" s="1">
        <v>43289.833333333336</v>
      </c>
      <c r="B4534">
        <v>2722.6441289999998</v>
      </c>
      <c r="C4534">
        <v>2722.9652460000002</v>
      </c>
      <c r="D4534" s="1">
        <v>43289.833333333336</v>
      </c>
      <c r="E4534">
        <v>2722.9848889999998</v>
      </c>
      <c r="F4534">
        <v>2722.937786</v>
      </c>
      <c r="G4534">
        <v>2722.7675669999999</v>
      </c>
    </row>
    <row r="4535" spans="1:7" x14ac:dyDescent="0.2">
      <c r="A4535" s="1">
        <v>43289.875</v>
      </c>
      <c r="B4535">
        <v>2722.6402539999999</v>
      </c>
      <c r="C4535">
        <v>2722.958005</v>
      </c>
      <c r="D4535" s="1">
        <v>43289.875</v>
      </c>
      <c r="E4535">
        <v>2722.9782599999999</v>
      </c>
      <c r="F4535">
        <v>2722.9370720000002</v>
      </c>
      <c r="G4535">
        <v>2722.7648129999998</v>
      </c>
    </row>
    <row r="4536" spans="1:7" x14ac:dyDescent="0.2">
      <c r="A4536" s="1">
        <v>43289.916666666664</v>
      </c>
      <c r="B4536">
        <v>2722.6361740000002</v>
      </c>
      <c r="C4536">
        <v>2722.9554549999998</v>
      </c>
      <c r="D4536" s="1">
        <v>43289.916666666664</v>
      </c>
      <c r="E4536">
        <v>2722.9755060000002</v>
      </c>
      <c r="F4536">
        <v>2722.9365619999999</v>
      </c>
      <c r="G4536">
        <v>2722.764201</v>
      </c>
    </row>
    <row r="4537" spans="1:7" x14ac:dyDescent="0.2">
      <c r="A4537" s="1">
        <v>43289.958333333336</v>
      </c>
      <c r="B4537">
        <v>2722.6314819999998</v>
      </c>
      <c r="C4537">
        <v>2722.9493360000001</v>
      </c>
      <c r="D4537" s="1">
        <v>43289.958333333336</v>
      </c>
      <c r="E4537">
        <v>2722.9720379999999</v>
      </c>
      <c r="F4537">
        <v>2722.9340120000002</v>
      </c>
      <c r="G4537">
        <v>2722.759204</v>
      </c>
    </row>
    <row r="4538" spans="1:7" x14ac:dyDescent="0.2">
      <c r="A4538" s="1">
        <v>43290</v>
      </c>
      <c r="B4538">
        <v>2722.6326039999999</v>
      </c>
      <c r="C4538">
        <v>2722.9490300000002</v>
      </c>
      <c r="D4538" s="1">
        <v>43290</v>
      </c>
      <c r="E4538">
        <v>2722.971528</v>
      </c>
      <c r="F4538">
        <v>2722.931157</v>
      </c>
      <c r="G4538">
        <v>2722.760428</v>
      </c>
    </row>
    <row r="4539" spans="1:7" x14ac:dyDescent="0.2">
      <c r="A4539" s="1">
        <v>43290.041666666664</v>
      </c>
      <c r="B4539">
        <v>2722.6333180000001</v>
      </c>
      <c r="C4539">
        <v>2722.9521909999999</v>
      </c>
      <c r="D4539" s="1">
        <v>43290.041666666664</v>
      </c>
      <c r="E4539">
        <v>2722.9733639999999</v>
      </c>
      <c r="F4539">
        <v>2722.9289130000002</v>
      </c>
      <c r="G4539">
        <v>2722.7602240000001</v>
      </c>
    </row>
    <row r="4540" spans="1:7" x14ac:dyDescent="0.2">
      <c r="A4540" s="1">
        <v>43290.083333333336</v>
      </c>
      <c r="B4540">
        <v>2722.6342359999999</v>
      </c>
      <c r="C4540">
        <v>2722.956271</v>
      </c>
      <c r="D4540" s="1">
        <v>43290.083333333336</v>
      </c>
      <c r="E4540">
        <v>2722.9751999999999</v>
      </c>
      <c r="F4540">
        <v>2722.9288110000002</v>
      </c>
      <c r="G4540">
        <v>2722.7622630000001</v>
      </c>
    </row>
    <row r="4541" spans="1:7" x14ac:dyDescent="0.2">
      <c r="A4541" s="1">
        <v>43290.125</v>
      </c>
      <c r="B4541">
        <v>2722.6374999999998</v>
      </c>
      <c r="C4541">
        <v>2722.9566789999999</v>
      </c>
      <c r="D4541" s="1">
        <v>43290.125</v>
      </c>
      <c r="E4541">
        <v>2722.9780559999999</v>
      </c>
      <c r="F4541">
        <v>2722.9289130000002</v>
      </c>
      <c r="G4541">
        <v>2722.7644049999999</v>
      </c>
    </row>
    <row r="4542" spans="1:7" x14ac:dyDescent="0.2">
      <c r="A4542" s="1">
        <v>43290.166666666664</v>
      </c>
      <c r="B4542">
        <v>2722.6346440000002</v>
      </c>
      <c r="C4542">
        <v>2722.954843</v>
      </c>
      <c r="D4542" s="1">
        <v>43290.166666666664</v>
      </c>
      <c r="E4542">
        <v>2722.9767299999999</v>
      </c>
      <c r="F4542">
        <v>2722.9301369999998</v>
      </c>
      <c r="G4542">
        <v>2722.7615489999998</v>
      </c>
    </row>
    <row r="4543" spans="1:7" x14ac:dyDescent="0.2">
      <c r="A4543" s="1">
        <v>43290.208333333336</v>
      </c>
      <c r="B4543">
        <v>2722.6343379999998</v>
      </c>
      <c r="C4543">
        <v>2722.953313</v>
      </c>
      <c r="D4543" s="1">
        <v>43290.208333333336</v>
      </c>
      <c r="E4543">
        <v>2722.973262</v>
      </c>
      <c r="F4543">
        <v>2722.9276890000001</v>
      </c>
      <c r="G4543">
        <v>2722.7613449999999</v>
      </c>
    </row>
    <row r="4544" spans="1:7" x14ac:dyDescent="0.2">
      <c r="A4544" s="1">
        <v>43290.25</v>
      </c>
      <c r="B4544">
        <v>2722.6336240000001</v>
      </c>
      <c r="C4544">
        <v>2722.953109</v>
      </c>
      <c r="D4544" s="1">
        <v>43290.25</v>
      </c>
      <c r="E4544">
        <v>2722.9727520000001</v>
      </c>
      <c r="F4544">
        <v>2722.926567</v>
      </c>
      <c r="G4544">
        <v>2722.7593059999999</v>
      </c>
    </row>
    <row r="4545" spans="1:7" x14ac:dyDescent="0.2">
      <c r="A4545" s="1">
        <v>43290.291666666664</v>
      </c>
      <c r="B4545">
        <v>2722.6348480000001</v>
      </c>
      <c r="C4545">
        <v>2722.954741</v>
      </c>
      <c r="D4545" s="1">
        <v>43290.291666666664</v>
      </c>
      <c r="E4545">
        <v>2722.9735679999999</v>
      </c>
      <c r="F4545">
        <v>2722.9272810000002</v>
      </c>
      <c r="G4545">
        <v>2722.7609379999999</v>
      </c>
    </row>
    <row r="4546" spans="1:7" x14ac:dyDescent="0.2">
      <c r="A4546" s="1">
        <v>43290.333333333336</v>
      </c>
      <c r="B4546">
        <v>2722.6378060000002</v>
      </c>
      <c r="C4546">
        <v>2722.956475</v>
      </c>
      <c r="D4546" s="1">
        <v>43290.333333333336</v>
      </c>
      <c r="E4546">
        <v>2722.9755060000002</v>
      </c>
      <c r="F4546">
        <v>2722.9290150000002</v>
      </c>
      <c r="G4546">
        <v>2722.76053</v>
      </c>
    </row>
    <row r="4547" spans="1:7" x14ac:dyDescent="0.2">
      <c r="A4547" s="1">
        <v>43290.375</v>
      </c>
      <c r="B4547">
        <v>2722.6359699999998</v>
      </c>
      <c r="C4547">
        <v>2722.954639</v>
      </c>
      <c r="D4547" s="1">
        <v>43290.375</v>
      </c>
      <c r="E4547">
        <v>2722.97316</v>
      </c>
      <c r="F4547">
        <v>2722.928097</v>
      </c>
      <c r="G4547">
        <v>2722.7594079999999</v>
      </c>
    </row>
    <row r="4548" spans="1:7" x14ac:dyDescent="0.2">
      <c r="A4548" s="1">
        <v>43290.416666666664</v>
      </c>
      <c r="B4548">
        <v>2722.6348480000001</v>
      </c>
      <c r="C4548">
        <v>2722.9541290000002</v>
      </c>
      <c r="D4548" s="1">
        <v>43290.416666666664</v>
      </c>
      <c r="E4548">
        <v>2722.9714260000001</v>
      </c>
      <c r="F4548">
        <v>2722.9257510000002</v>
      </c>
      <c r="G4548">
        <v>2722.7579799999999</v>
      </c>
    </row>
    <row r="4549" spans="1:7" x14ac:dyDescent="0.2">
      <c r="A4549" s="1">
        <v>43290.458333333336</v>
      </c>
      <c r="B4549">
        <v>2722.635256</v>
      </c>
      <c r="C4549">
        <v>2722.9537209999999</v>
      </c>
      <c r="D4549" s="1">
        <v>43290.458333333336</v>
      </c>
      <c r="E4549">
        <v>2722.9710180000002</v>
      </c>
      <c r="F4549">
        <v>2722.9237109999999</v>
      </c>
      <c r="G4549">
        <v>2722.7557360000001</v>
      </c>
    </row>
    <row r="4550" spans="1:7" x14ac:dyDescent="0.2">
      <c r="A4550" s="1">
        <v>43290.5</v>
      </c>
      <c r="B4550">
        <v>2722.63699</v>
      </c>
      <c r="C4550">
        <v>2722.9530070000001</v>
      </c>
      <c r="D4550" s="1">
        <v>43290.5</v>
      </c>
      <c r="E4550">
        <v>2722.9686729999999</v>
      </c>
      <c r="F4550">
        <v>2722.923507</v>
      </c>
      <c r="G4550">
        <v>2722.7563479999999</v>
      </c>
    </row>
    <row r="4551" spans="1:7" x14ac:dyDescent="0.2">
      <c r="A4551" s="1">
        <v>43290.541666666664</v>
      </c>
      <c r="B4551">
        <v>2722.6324</v>
      </c>
      <c r="C4551">
        <v>2722.9479080000001</v>
      </c>
      <c r="D4551" s="1">
        <v>43290.541666666664</v>
      </c>
      <c r="E4551">
        <v>2722.9663270000001</v>
      </c>
      <c r="F4551">
        <v>2722.920447</v>
      </c>
      <c r="G4551">
        <v>2722.7530839999999</v>
      </c>
    </row>
    <row r="4552" spans="1:7" x14ac:dyDescent="0.2">
      <c r="A4552" s="1">
        <v>43290.583333333336</v>
      </c>
      <c r="B4552">
        <v>2722.6313799999998</v>
      </c>
      <c r="C4552">
        <v>2722.9447460000001</v>
      </c>
      <c r="D4552" s="1">
        <v>43290.583333333336</v>
      </c>
      <c r="E4552">
        <v>2722.9609209999999</v>
      </c>
      <c r="F4552">
        <v>2722.9171839999999</v>
      </c>
      <c r="G4552">
        <v>2722.7484939999999</v>
      </c>
    </row>
    <row r="4553" spans="1:7" x14ac:dyDescent="0.2">
      <c r="A4553" s="1">
        <v>43290.625</v>
      </c>
      <c r="B4553">
        <v>2722.6266890000002</v>
      </c>
      <c r="C4553">
        <v>2722.939034</v>
      </c>
      <c r="D4553" s="1">
        <v>43290.625</v>
      </c>
      <c r="E4553">
        <v>2722.959085</v>
      </c>
      <c r="F4553">
        <v>2722.9145319999998</v>
      </c>
      <c r="G4553">
        <v>2722.7466589999999</v>
      </c>
    </row>
    <row r="4554" spans="1:7" x14ac:dyDescent="0.2">
      <c r="A4554" s="1">
        <v>43290.666666666664</v>
      </c>
      <c r="B4554">
        <v>2722.625873</v>
      </c>
      <c r="C4554">
        <v>2722.9383200000002</v>
      </c>
      <c r="D4554" s="1">
        <v>43290.666666666664</v>
      </c>
      <c r="E4554">
        <v>2722.9552100000001</v>
      </c>
      <c r="F4554">
        <v>2722.9115740000002</v>
      </c>
      <c r="G4554">
        <v>2722.7456390000002</v>
      </c>
    </row>
    <row r="4555" spans="1:7" x14ac:dyDescent="0.2">
      <c r="A4555" s="1">
        <v>43290.708333333336</v>
      </c>
      <c r="B4555">
        <v>2722.6247509999998</v>
      </c>
      <c r="C4555">
        <v>2722.9386260000001</v>
      </c>
      <c r="D4555" s="1">
        <v>43290.708333333336</v>
      </c>
      <c r="E4555">
        <v>2722.9562299999998</v>
      </c>
      <c r="F4555">
        <v>2722.9109619999999</v>
      </c>
      <c r="G4555">
        <v>2722.7469649999998</v>
      </c>
    </row>
    <row r="4556" spans="1:7" x14ac:dyDescent="0.2">
      <c r="A4556" s="1">
        <v>43290.75</v>
      </c>
      <c r="B4556">
        <v>2722.6277089999999</v>
      </c>
      <c r="C4556">
        <v>2722.9384220000002</v>
      </c>
      <c r="D4556" s="1">
        <v>43290.75</v>
      </c>
      <c r="E4556">
        <v>2722.957453</v>
      </c>
      <c r="F4556">
        <v>2722.9128999999998</v>
      </c>
      <c r="G4556">
        <v>2722.74982</v>
      </c>
    </row>
    <row r="4557" spans="1:7" x14ac:dyDescent="0.2">
      <c r="A4557" s="1">
        <v>43290.791666666664</v>
      </c>
      <c r="B4557">
        <v>2722.625567</v>
      </c>
      <c r="C4557">
        <v>2722.9348530000002</v>
      </c>
      <c r="D4557" s="1">
        <v>43290.791666666664</v>
      </c>
      <c r="E4557">
        <v>2722.9571470000001</v>
      </c>
      <c r="F4557">
        <v>2722.912186</v>
      </c>
      <c r="G4557">
        <v>2722.7475770000001</v>
      </c>
    </row>
    <row r="4558" spans="1:7" x14ac:dyDescent="0.2">
      <c r="A4558" s="1">
        <v>43290.833333333336</v>
      </c>
      <c r="B4558">
        <v>2722.6250570000002</v>
      </c>
      <c r="C4558">
        <v>2722.9345469999998</v>
      </c>
      <c r="D4558" s="1">
        <v>43290.833333333336</v>
      </c>
      <c r="E4558">
        <v>2722.9544959999998</v>
      </c>
      <c r="F4558">
        <v>2722.9149400000001</v>
      </c>
      <c r="G4558">
        <v>2722.748392</v>
      </c>
    </row>
    <row r="4559" spans="1:7" x14ac:dyDescent="0.2">
      <c r="A4559" s="1">
        <v>43290.875</v>
      </c>
      <c r="B4559">
        <v>2722.622813</v>
      </c>
      <c r="C4559">
        <v>2722.9320990000001</v>
      </c>
      <c r="D4559" s="1">
        <v>43290.875</v>
      </c>
      <c r="E4559">
        <v>2722.9514359999998</v>
      </c>
      <c r="F4559">
        <v>2722.9117780000001</v>
      </c>
      <c r="G4559">
        <v>2722.7475770000001</v>
      </c>
    </row>
    <row r="4560" spans="1:7" x14ac:dyDescent="0.2">
      <c r="A4560" s="1">
        <v>43290.916666666664</v>
      </c>
      <c r="B4560">
        <v>2722.6206710000001</v>
      </c>
      <c r="C4560">
        <v>2722.929549</v>
      </c>
      <c r="D4560" s="1">
        <v>43290.916666666664</v>
      </c>
      <c r="E4560">
        <v>2722.9512319999999</v>
      </c>
      <c r="F4560">
        <v>2722.9098399999998</v>
      </c>
      <c r="G4560">
        <v>2722.7456390000002</v>
      </c>
    </row>
    <row r="4561" spans="1:7" x14ac:dyDescent="0.2">
      <c r="A4561" s="1">
        <v>43290.958333333336</v>
      </c>
      <c r="B4561">
        <v>2722.6185289999999</v>
      </c>
      <c r="C4561">
        <v>2722.9255710000002</v>
      </c>
      <c r="D4561" s="1">
        <v>43290.958333333336</v>
      </c>
      <c r="E4561">
        <v>2722.947764</v>
      </c>
      <c r="F4561">
        <v>2722.9065770000002</v>
      </c>
      <c r="G4561">
        <v>2722.7435989999999</v>
      </c>
    </row>
    <row r="4562" spans="1:7" x14ac:dyDescent="0.2">
      <c r="A4562" s="1">
        <v>43291</v>
      </c>
      <c r="B4562">
        <v>2722.6160810000001</v>
      </c>
      <c r="C4562">
        <v>2722.9252649999999</v>
      </c>
      <c r="D4562" s="1">
        <v>43291</v>
      </c>
      <c r="E4562">
        <v>2722.9469479999998</v>
      </c>
      <c r="F4562">
        <v>2722.9082079999998</v>
      </c>
      <c r="G4562">
        <v>2722.743191</v>
      </c>
    </row>
    <row r="4563" spans="1:7" x14ac:dyDescent="0.2">
      <c r="A4563" s="1">
        <v>43291.041666666664</v>
      </c>
      <c r="B4563">
        <v>2722.61445</v>
      </c>
      <c r="C4563">
        <v>2722.9233279999999</v>
      </c>
      <c r="D4563" s="1">
        <v>43291.041666666664</v>
      </c>
      <c r="E4563">
        <v>2722.946336</v>
      </c>
      <c r="F4563">
        <v>2722.9053530000001</v>
      </c>
      <c r="G4563">
        <v>2722.7424769999998</v>
      </c>
    </row>
    <row r="4564" spans="1:7" x14ac:dyDescent="0.2">
      <c r="A4564" s="1">
        <v>43291.083333333336</v>
      </c>
      <c r="B4564">
        <v>2722.6166929999999</v>
      </c>
      <c r="C4564">
        <v>2722.9255710000002</v>
      </c>
      <c r="D4564" s="1">
        <v>43291.083333333336</v>
      </c>
      <c r="E4564">
        <v>2722.9495999999999</v>
      </c>
      <c r="F4564">
        <v>2722.9049450000002</v>
      </c>
      <c r="G4564">
        <v>2722.7430890000001</v>
      </c>
    </row>
    <row r="4565" spans="1:7" x14ac:dyDescent="0.2">
      <c r="A4565" s="1">
        <v>43291.125</v>
      </c>
      <c r="B4565">
        <v>2722.6167949999999</v>
      </c>
      <c r="C4565">
        <v>2722.9256730000002</v>
      </c>
      <c r="D4565" s="1">
        <v>43291.125</v>
      </c>
      <c r="E4565">
        <v>2722.9499059999998</v>
      </c>
      <c r="F4565">
        <v>2722.9032109999998</v>
      </c>
      <c r="G4565">
        <v>2722.7455369999998</v>
      </c>
    </row>
    <row r="4566" spans="1:7" x14ac:dyDescent="0.2">
      <c r="A4566" s="1">
        <v>43291.166666666664</v>
      </c>
      <c r="B4566">
        <v>2722.6201609999998</v>
      </c>
      <c r="C4566">
        <v>2722.930977</v>
      </c>
      <c r="D4566" s="1">
        <v>43291.166666666664</v>
      </c>
      <c r="E4566">
        <v>2722.9513339999999</v>
      </c>
      <c r="F4566">
        <v>2722.905761</v>
      </c>
      <c r="G4566">
        <v>2722.7460470000001</v>
      </c>
    </row>
    <row r="4567" spans="1:7" x14ac:dyDescent="0.2">
      <c r="A4567" s="1">
        <v>43291.208333333336</v>
      </c>
      <c r="B4567">
        <v>2722.6222010000001</v>
      </c>
      <c r="C4567">
        <v>2722.9328129999999</v>
      </c>
      <c r="D4567" s="1">
        <v>43291.208333333336</v>
      </c>
      <c r="E4567">
        <v>2722.9530679999998</v>
      </c>
      <c r="F4567">
        <v>2722.9080039999999</v>
      </c>
      <c r="G4567">
        <v>2722.746251</v>
      </c>
    </row>
    <row r="4568" spans="1:7" x14ac:dyDescent="0.2">
      <c r="A4568" s="1">
        <v>43291.25</v>
      </c>
      <c r="B4568">
        <v>2722.6217929999998</v>
      </c>
      <c r="C4568">
        <v>2722.9327109999999</v>
      </c>
      <c r="D4568" s="1">
        <v>43291.25</v>
      </c>
      <c r="E4568">
        <v>2722.9535780000001</v>
      </c>
      <c r="F4568">
        <v>2722.9068830000001</v>
      </c>
      <c r="G4568">
        <v>2722.7454349999998</v>
      </c>
    </row>
    <row r="4569" spans="1:7" x14ac:dyDescent="0.2">
      <c r="A4569" s="1">
        <v>43291.291666666664</v>
      </c>
      <c r="B4569">
        <v>2722.6216909999998</v>
      </c>
      <c r="C4569">
        <v>2722.9336290000001</v>
      </c>
      <c r="D4569" s="1">
        <v>43291.291666666664</v>
      </c>
      <c r="E4569">
        <v>2722.953782</v>
      </c>
      <c r="F4569">
        <v>2722.9070860000002</v>
      </c>
      <c r="G4569">
        <v>2722.7487999999998</v>
      </c>
    </row>
    <row r="4570" spans="1:7" x14ac:dyDescent="0.2">
      <c r="A4570" s="1">
        <v>43291.333333333336</v>
      </c>
      <c r="B4570">
        <v>2722.6231189999999</v>
      </c>
      <c r="C4570">
        <v>2722.9362809999998</v>
      </c>
      <c r="D4570" s="1">
        <v>43291.333333333336</v>
      </c>
      <c r="E4570">
        <v>2722.9568420000001</v>
      </c>
      <c r="F4570">
        <v>2722.9097379999998</v>
      </c>
      <c r="G4570">
        <v>2722.7491060000002</v>
      </c>
    </row>
    <row r="4571" spans="1:7" x14ac:dyDescent="0.2">
      <c r="A4571" s="1">
        <v>43291.375</v>
      </c>
      <c r="B4571">
        <v>2722.624037</v>
      </c>
      <c r="C4571">
        <v>2722.9368930000001</v>
      </c>
      <c r="D4571" s="1">
        <v>43291.375</v>
      </c>
      <c r="E4571">
        <v>2722.9562299999998</v>
      </c>
      <c r="F4571">
        <v>2722.9086160000002</v>
      </c>
      <c r="G4571">
        <v>2722.7465569999999</v>
      </c>
    </row>
    <row r="4572" spans="1:7" x14ac:dyDescent="0.2">
      <c r="A4572" s="1">
        <v>43291.416666666664</v>
      </c>
      <c r="B4572">
        <v>2722.6231189999999</v>
      </c>
      <c r="C4572">
        <v>2722.9359749999999</v>
      </c>
      <c r="D4572" s="1">
        <v>43291.416666666664</v>
      </c>
      <c r="E4572">
        <v>2722.955312</v>
      </c>
      <c r="F4572">
        <v>2722.9059649999999</v>
      </c>
      <c r="G4572">
        <v>2722.7467609999999</v>
      </c>
    </row>
    <row r="4573" spans="1:7" x14ac:dyDescent="0.2">
      <c r="A4573" s="1">
        <v>43291.458333333336</v>
      </c>
      <c r="B4573">
        <v>2722.6247509999998</v>
      </c>
      <c r="C4573">
        <v>2722.9368930000001</v>
      </c>
      <c r="D4573" s="1">
        <v>43291.458333333336</v>
      </c>
      <c r="E4573">
        <v>2722.955516</v>
      </c>
      <c r="F4573">
        <v>2722.9063729999998</v>
      </c>
      <c r="G4573">
        <v>2722.744823</v>
      </c>
    </row>
    <row r="4574" spans="1:7" x14ac:dyDescent="0.2">
      <c r="A4574" s="1">
        <v>43291.5</v>
      </c>
      <c r="B4574">
        <v>2722.624037</v>
      </c>
      <c r="C4574">
        <v>2722.935669</v>
      </c>
      <c r="D4574" s="1">
        <v>43291.5</v>
      </c>
      <c r="E4574">
        <v>2722.9528639999999</v>
      </c>
      <c r="F4574">
        <v>2722.9029049999999</v>
      </c>
      <c r="G4574">
        <v>2722.7422729999998</v>
      </c>
    </row>
    <row r="4575" spans="1:7" x14ac:dyDescent="0.2">
      <c r="A4575" s="1">
        <v>43291.541666666664</v>
      </c>
      <c r="B4575">
        <v>2722.624037</v>
      </c>
      <c r="C4575">
        <v>2722.9345469999998</v>
      </c>
      <c r="D4575" s="1">
        <v>43291.541666666664</v>
      </c>
      <c r="E4575">
        <v>2722.9521500000001</v>
      </c>
      <c r="F4575">
        <v>2722.9048429999998</v>
      </c>
      <c r="G4575">
        <v>2722.7427830000001</v>
      </c>
    </row>
    <row r="4576" spans="1:7" x14ac:dyDescent="0.2">
      <c r="A4576" s="1">
        <v>43291.583333333336</v>
      </c>
      <c r="B4576">
        <v>2722.6299519999998</v>
      </c>
      <c r="C4576">
        <v>2722.9412779999998</v>
      </c>
      <c r="D4576" s="1">
        <v>43291.583333333336</v>
      </c>
      <c r="E4576">
        <v>2722.9602070000001</v>
      </c>
      <c r="F4576">
        <v>2722.9102480000001</v>
      </c>
      <c r="G4576">
        <v>2722.7506360000002</v>
      </c>
    </row>
    <row r="4577" spans="1:7" x14ac:dyDescent="0.2">
      <c r="A4577" s="1">
        <v>43291.625</v>
      </c>
      <c r="B4577">
        <v>2722.6395400000001</v>
      </c>
      <c r="C4577">
        <v>2722.9556590000002</v>
      </c>
      <c r="D4577" s="1">
        <v>43291.625</v>
      </c>
      <c r="E4577">
        <v>2722.966735</v>
      </c>
      <c r="F4577">
        <v>2722.9124919999999</v>
      </c>
      <c r="G4577">
        <v>2722.757572</v>
      </c>
    </row>
    <row r="4578" spans="1:7" x14ac:dyDescent="0.2">
      <c r="A4578" s="1">
        <v>43291.666666666664</v>
      </c>
      <c r="B4578">
        <v>2722.6427010000002</v>
      </c>
      <c r="C4578">
        <v>2722.9638190000001</v>
      </c>
      <c r="D4578" s="1">
        <v>43291.666666666664</v>
      </c>
      <c r="E4578">
        <v>2722.976322</v>
      </c>
      <c r="F4578">
        <v>2722.919836</v>
      </c>
      <c r="G4578">
        <v>2722.7635890000001</v>
      </c>
    </row>
    <row r="4579" spans="1:7" x14ac:dyDescent="0.2">
      <c r="A4579" s="1">
        <v>43291.708333333336</v>
      </c>
      <c r="B4579">
        <v>2722.6389279999999</v>
      </c>
      <c r="C4579">
        <v>2722.9556590000002</v>
      </c>
      <c r="D4579" s="1">
        <v>43291.708333333336</v>
      </c>
      <c r="E4579">
        <v>2722.9748939999999</v>
      </c>
      <c r="F4579">
        <v>2722.9240169999998</v>
      </c>
      <c r="G4579">
        <v>2722.762569</v>
      </c>
    </row>
    <row r="4580" spans="1:7" x14ac:dyDescent="0.2">
      <c r="A4580" s="1">
        <v>43291.75</v>
      </c>
      <c r="B4580">
        <v>2722.6349500000001</v>
      </c>
      <c r="C4580">
        <v>2722.9522929999998</v>
      </c>
      <c r="D4580" s="1">
        <v>43291.75</v>
      </c>
      <c r="E4580">
        <v>2722.9720379999999</v>
      </c>
      <c r="F4580">
        <v>2722.9270769999998</v>
      </c>
      <c r="G4580">
        <v>2722.762569</v>
      </c>
    </row>
    <row r="4581" spans="1:7" x14ac:dyDescent="0.2">
      <c r="A4581" s="1">
        <v>43291.791666666664</v>
      </c>
      <c r="B4581">
        <v>2722.6396420000001</v>
      </c>
      <c r="C4581">
        <v>2722.9522929999998</v>
      </c>
      <c r="D4581" s="1">
        <v>43291.791666666664</v>
      </c>
      <c r="E4581">
        <v>2722.9744860000001</v>
      </c>
      <c r="F4581">
        <v>2722.9320750000002</v>
      </c>
      <c r="G4581">
        <v>2722.7645069999999</v>
      </c>
    </row>
    <row r="4582" spans="1:7" x14ac:dyDescent="0.2">
      <c r="A4582" s="1">
        <v>43291.833333333336</v>
      </c>
      <c r="B4582">
        <v>2722.6350520000001</v>
      </c>
      <c r="C4582">
        <v>2722.9491320000002</v>
      </c>
      <c r="D4582" s="1">
        <v>43291.833333333336</v>
      </c>
      <c r="E4582">
        <v>2722.9719359999999</v>
      </c>
      <c r="F4582">
        <v>2722.9338080000002</v>
      </c>
      <c r="G4582">
        <v>2722.7621610000001</v>
      </c>
    </row>
    <row r="4583" spans="1:7" x14ac:dyDescent="0.2">
      <c r="A4583" s="1">
        <v>43291.875</v>
      </c>
      <c r="B4583">
        <v>2722.6379080000002</v>
      </c>
      <c r="C4583">
        <v>2722.9536189999999</v>
      </c>
      <c r="D4583" s="1">
        <v>43291.875</v>
      </c>
      <c r="E4583">
        <v>2722.9743840000001</v>
      </c>
      <c r="F4583">
        <v>2722.932585</v>
      </c>
      <c r="G4583">
        <v>2722.764099</v>
      </c>
    </row>
    <row r="4584" spans="1:7" x14ac:dyDescent="0.2">
      <c r="A4584" s="1">
        <v>43291.916666666664</v>
      </c>
      <c r="B4584">
        <v>2722.630564</v>
      </c>
      <c r="C4584">
        <v>2722.9464800000001</v>
      </c>
      <c r="D4584" s="1">
        <v>43291.916666666664</v>
      </c>
      <c r="E4584">
        <v>2722.969693</v>
      </c>
      <c r="F4584">
        <v>2722.9318709999998</v>
      </c>
      <c r="G4584">
        <v>2722.762467</v>
      </c>
    </row>
    <row r="4585" spans="1:7" x14ac:dyDescent="0.2">
      <c r="A4585" s="1">
        <v>43291.958333333336</v>
      </c>
      <c r="B4585">
        <v>2722.6303600000001</v>
      </c>
      <c r="C4585">
        <v>2722.9430120000002</v>
      </c>
      <c r="D4585" s="1">
        <v>43291.958333333336</v>
      </c>
      <c r="E4585">
        <v>2722.9678570000001</v>
      </c>
      <c r="F4585">
        <v>2722.9318709999998</v>
      </c>
      <c r="G4585">
        <v>2722.7613449999999</v>
      </c>
    </row>
    <row r="4586" spans="1:7" x14ac:dyDescent="0.2">
      <c r="A4586" s="1">
        <v>43292</v>
      </c>
      <c r="B4586">
        <v>2722.6294419999999</v>
      </c>
      <c r="C4586">
        <v>2722.9433180000001</v>
      </c>
      <c r="D4586" s="1">
        <v>43292</v>
      </c>
      <c r="E4586">
        <v>2722.9662250000001</v>
      </c>
      <c r="F4586">
        <v>2722.9330949999999</v>
      </c>
      <c r="G4586">
        <v>2722.76053</v>
      </c>
    </row>
    <row r="4587" spans="1:7" x14ac:dyDescent="0.2">
      <c r="A4587" s="1">
        <v>43292.041666666664</v>
      </c>
      <c r="B4587">
        <v>2722.6309719999999</v>
      </c>
      <c r="C4587">
        <v>2722.9460720000002</v>
      </c>
      <c r="D4587" s="1">
        <v>43292.041666666664</v>
      </c>
      <c r="E4587">
        <v>2722.9669389999999</v>
      </c>
      <c r="F4587">
        <v>2722.9307490000001</v>
      </c>
      <c r="G4587">
        <v>2722.7602240000001</v>
      </c>
    </row>
    <row r="4588" spans="1:7" x14ac:dyDescent="0.2">
      <c r="A4588" s="1">
        <v>43292.083333333336</v>
      </c>
      <c r="B4588">
        <v>2722.6357659999999</v>
      </c>
      <c r="C4588">
        <v>2722.9573930000001</v>
      </c>
      <c r="D4588" s="1">
        <v>43292.083333333336</v>
      </c>
      <c r="E4588">
        <v>2722.9753019999998</v>
      </c>
      <c r="F4588">
        <v>2722.929423</v>
      </c>
      <c r="G4588">
        <v>2722.7609379999999</v>
      </c>
    </row>
    <row r="4589" spans="1:7" x14ac:dyDescent="0.2">
      <c r="A4589" s="1">
        <v>43292.125</v>
      </c>
      <c r="B4589">
        <v>2722.6454549999999</v>
      </c>
      <c r="C4589">
        <v>2722.9693259999999</v>
      </c>
      <c r="D4589" s="1">
        <v>43292.125</v>
      </c>
      <c r="E4589">
        <v>2722.9830539999998</v>
      </c>
      <c r="F4589">
        <v>2722.932687</v>
      </c>
      <c r="G4589">
        <v>2722.7684850000001</v>
      </c>
    </row>
    <row r="4590" spans="1:7" x14ac:dyDescent="0.2">
      <c r="A4590" s="1">
        <v>43292.166666666664</v>
      </c>
      <c r="B4590">
        <v>2722.641885</v>
      </c>
      <c r="C4590">
        <v>2722.9653480000002</v>
      </c>
      <c r="D4590" s="1">
        <v>43292.166666666664</v>
      </c>
      <c r="E4590">
        <v>2722.9826459999999</v>
      </c>
      <c r="F4590">
        <v>2722.932585</v>
      </c>
      <c r="G4590">
        <v>2722.7662409999998</v>
      </c>
    </row>
    <row r="4591" spans="1:7" x14ac:dyDescent="0.2">
      <c r="A4591" s="1">
        <v>43292.208333333336</v>
      </c>
      <c r="B4591">
        <v>2722.643313</v>
      </c>
      <c r="C4591">
        <v>2722.9649399999998</v>
      </c>
      <c r="D4591" s="1">
        <v>43292.208333333336</v>
      </c>
      <c r="E4591">
        <v>2722.9839710000001</v>
      </c>
      <c r="F4591">
        <v>2722.9342160000001</v>
      </c>
      <c r="G4591">
        <v>2722.768791</v>
      </c>
    </row>
    <row r="4592" spans="1:7" x14ac:dyDescent="0.2">
      <c r="A4592" s="1">
        <v>43292.25</v>
      </c>
      <c r="B4592">
        <v>2722.6410700000001</v>
      </c>
      <c r="C4592">
        <v>2722.9638190000001</v>
      </c>
      <c r="D4592" s="1">
        <v>43292.25</v>
      </c>
      <c r="E4592">
        <v>2722.980708</v>
      </c>
      <c r="F4592">
        <v>2722.9348279999999</v>
      </c>
      <c r="G4592">
        <v>2722.7663429999998</v>
      </c>
    </row>
    <row r="4593" spans="1:7" x14ac:dyDescent="0.2">
      <c r="A4593" s="1">
        <v>43292.291666666664</v>
      </c>
      <c r="B4593">
        <v>2722.6437209999999</v>
      </c>
      <c r="C4593">
        <v>2722.9627989999999</v>
      </c>
      <c r="D4593" s="1">
        <v>43292.291666666664</v>
      </c>
      <c r="E4593">
        <v>2722.9837670000002</v>
      </c>
      <c r="F4593">
        <v>2722.9349299999999</v>
      </c>
      <c r="G4593">
        <v>2722.7663429999998</v>
      </c>
    </row>
    <row r="4594" spans="1:7" x14ac:dyDescent="0.2">
      <c r="A4594" s="1">
        <v>43292.333333333336</v>
      </c>
      <c r="B4594">
        <v>2722.6423949999999</v>
      </c>
      <c r="C4594">
        <v>2722.9654500000001</v>
      </c>
      <c r="D4594" s="1">
        <v>43292.333333333336</v>
      </c>
      <c r="E4594">
        <v>2722.9829519999998</v>
      </c>
      <c r="F4594">
        <v>2722.9369700000002</v>
      </c>
      <c r="G4594">
        <v>2722.7683830000001</v>
      </c>
    </row>
    <row r="4595" spans="1:7" x14ac:dyDescent="0.2">
      <c r="A4595" s="1">
        <v>43292.375</v>
      </c>
      <c r="B4595">
        <v>2722.6431090000001</v>
      </c>
      <c r="C4595">
        <v>2722.9634110000002</v>
      </c>
      <c r="D4595" s="1">
        <v>43292.375</v>
      </c>
      <c r="E4595">
        <v>2722.9805040000001</v>
      </c>
      <c r="F4595">
        <v>2722.9355420000002</v>
      </c>
      <c r="G4595">
        <v>2722.765629</v>
      </c>
    </row>
    <row r="4596" spans="1:7" x14ac:dyDescent="0.2">
      <c r="A4596" s="1">
        <v>43292.416666666664</v>
      </c>
      <c r="B4596">
        <v>2722.6416819999999</v>
      </c>
      <c r="C4596">
        <v>2722.9622890000001</v>
      </c>
      <c r="D4596" s="1">
        <v>43292.416666666664</v>
      </c>
      <c r="E4596">
        <v>2722.9801980000002</v>
      </c>
      <c r="F4596">
        <v>2722.9356440000001</v>
      </c>
      <c r="G4596">
        <v>2722.765527</v>
      </c>
    </row>
    <row r="4597" spans="1:7" x14ac:dyDescent="0.2">
      <c r="A4597" s="1">
        <v>43292.458333333336</v>
      </c>
      <c r="B4597">
        <v>2722.6427010000002</v>
      </c>
      <c r="C4597">
        <v>2722.960963</v>
      </c>
      <c r="D4597" s="1">
        <v>43292.458333333336</v>
      </c>
      <c r="E4597">
        <v>2722.9783619999998</v>
      </c>
      <c r="F4597">
        <v>2722.9349299999999</v>
      </c>
      <c r="G4597">
        <v>2722.7635890000001</v>
      </c>
    </row>
    <row r="4598" spans="1:7" x14ac:dyDescent="0.2">
      <c r="A4598" s="1">
        <v>43292.5</v>
      </c>
      <c r="B4598">
        <v>2722.6394380000002</v>
      </c>
      <c r="C4598">
        <v>2722.9575970000001</v>
      </c>
      <c r="D4598" s="1">
        <v>43292.5</v>
      </c>
      <c r="E4598">
        <v>2722.9754039999998</v>
      </c>
      <c r="F4598">
        <v>2722.9322790000001</v>
      </c>
      <c r="G4598">
        <v>2722.7617530000002</v>
      </c>
    </row>
    <row r="4599" spans="1:7" x14ac:dyDescent="0.2">
      <c r="A4599" s="1">
        <v>43292.541666666664</v>
      </c>
      <c r="B4599">
        <v>2722.639948</v>
      </c>
      <c r="C4599">
        <v>2722.9582089999999</v>
      </c>
      <c r="D4599" s="1">
        <v>43292.541666666664</v>
      </c>
      <c r="E4599">
        <v>2722.976118</v>
      </c>
      <c r="F4599">
        <v>2722.9329929999999</v>
      </c>
      <c r="G4599">
        <v>2722.7621610000001</v>
      </c>
    </row>
    <row r="4600" spans="1:7" x14ac:dyDescent="0.2">
      <c r="A4600" s="1">
        <v>43292.583333333336</v>
      </c>
      <c r="B4600">
        <v>2722.641987</v>
      </c>
      <c r="C4600">
        <v>2722.960963</v>
      </c>
      <c r="D4600" s="1">
        <v>43292.583333333336</v>
      </c>
      <c r="E4600">
        <v>2722.9801980000002</v>
      </c>
      <c r="F4600">
        <v>2722.9319730000002</v>
      </c>
      <c r="G4600">
        <v>2722.7637930000001</v>
      </c>
    </row>
    <row r="4601" spans="1:7" x14ac:dyDescent="0.2">
      <c r="A4601" s="1">
        <v>43292.625</v>
      </c>
      <c r="B4601">
        <v>2722.6636100000001</v>
      </c>
      <c r="C4601">
        <v>2722.9925800000001</v>
      </c>
      <c r="D4601" s="1">
        <v>43292.625</v>
      </c>
      <c r="E4601">
        <v>2722.9963130000001</v>
      </c>
      <c r="F4601">
        <v>2722.9348279999999</v>
      </c>
      <c r="G4601">
        <v>2722.7749100000001</v>
      </c>
    </row>
    <row r="4602" spans="1:7" x14ac:dyDescent="0.2">
      <c r="A4602" s="1">
        <v>43292.666666666664</v>
      </c>
      <c r="B4602">
        <v>2722.656266</v>
      </c>
      <c r="C4602">
        <v>2722.9772819999998</v>
      </c>
      <c r="D4602" s="1">
        <v>43292.666666666664</v>
      </c>
      <c r="E4602">
        <v>2722.992131</v>
      </c>
      <c r="F4602">
        <v>2722.9386020000002</v>
      </c>
      <c r="G4602">
        <v>2722.7755219999999</v>
      </c>
    </row>
    <row r="4603" spans="1:7" x14ac:dyDescent="0.2">
      <c r="A4603" s="1">
        <v>43292.708333333336</v>
      </c>
      <c r="B4603">
        <v>2722.6431090000001</v>
      </c>
      <c r="C4603">
        <v>2722.9617790000002</v>
      </c>
      <c r="D4603" s="1">
        <v>43292.708333333336</v>
      </c>
      <c r="E4603">
        <v>2722.9830539999998</v>
      </c>
      <c r="F4603">
        <v>2722.9409479999999</v>
      </c>
      <c r="G4603">
        <v>2722.7693009999998</v>
      </c>
    </row>
    <row r="4604" spans="1:7" x14ac:dyDescent="0.2">
      <c r="A4604" s="1">
        <v>43292.75</v>
      </c>
      <c r="B4604">
        <v>2722.6467809999999</v>
      </c>
      <c r="C4604">
        <v>2722.96596</v>
      </c>
      <c r="D4604" s="1">
        <v>43292.75</v>
      </c>
      <c r="E4604">
        <v>2722.9828499999999</v>
      </c>
      <c r="F4604">
        <v>2722.943702</v>
      </c>
      <c r="G4604">
        <v>2722.7709329999998</v>
      </c>
    </row>
    <row r="4605" spans="1:7" x14ac:dyDescent="0.2">
      <c r="A4605" s="1">
        <v>43292.791666666664</v>
      </c>
      <c r="B4605">
        <v>2722.6409680000002</v>
      </c>
      <c r="C4605">
        <v>2722.9592290000001</v>
      </c>
      <c r="D4605" s="1">
        <v>43292.791666666664</v>
      </c>
      <c r="E4605">
        <v>2722.9813199999999</v>
      </c>
      <c r="F4605">
        <v>2722.943906</v>
      </c>
      <c r="G4605">
        <v>2722.7712390000002</v>
      </c>
    </row>
    <row r="4606" spans="1:7" x14ac:dyDescent="0.2">
      <c r="A4606" s="1">
        <v>43292.833333333336</v>
      </c>
      <c r="B4606">
        <v>2722.6374999999998</v>
      </c>
      <c r="C4606">
        <v>2722.9534149999999</v>
      </c>
      <c r="D4606" s="1">
        <v>43292.833333333336</v>
      </c>
      <c r="E4606">
        <v>2722.976118</v>
      </c>
      <c r="F4606">
        <v>2722.9427839999998</v>
      </c>
      <c r="G4606">
        <v>2722.767159</v>
      </c>
    </row>
    <row r="4607" spans="1:7" x14ac:dyDescent="0.2">
      <c r="A4607" s="1">
        <v>43292.875</v>
      </c>
      <c r="B4607">
        <v>2722.633726</v>
      </c>
      <c r="C4607">
        <v>2722.9501519999999</v>
      </c>
      <c r="D4607" s="1">
        <v>43292.875</v>
      </c>
      <c r="E4607">
        <v>2722.9740780000002</v>
      </c>
      <c r="F4607">
        <v>2722.9431920000002</v>
      </c>
      <c r="G4607">
        <v>2722.7658329999999</v>
      </c>
    </row>
    <row r="4608" spans="1:7" x14ac:dyDescent="0.2">
      <c r="A4608" s="1">
        <v>43292.916666666664</v>
      </c>
      <c r="B4608">
        <v>2722.6329099999998</v>
      </c>
      <c r="C4608">
        <v>2722.948214</v>
      </c>
      <c r="D4608" s="1">
        <v>43292.916666666664</v>
      </c>
      <c r="E4608">
        <v>2722.9729560000001</v>
      </c>
      <c r="F4608">
        <v>2722.9420700000001</v>
      </c>
      <c r="G4608">
        <v>2722.7636910000001</v>
      </c>
    </row>
    <row r="4609" spans="1:7" x14ac:dyDescent="0.2">
      <c r="A4609" s="1">
        <v>43292.958333333336</v>
      </c>
      <c r="B4609">
        <v>2722.6299519999998</v>
      </c>
      <c r="C4609">
        <v>2722.9456639999999</v>
      </c>
      <c r="D4609" s="1">
        <v>43292.958333333336</v>
      </c>
      <c r="E4609">
        <v>2722.968265</v>
      </c>
      <c r="F4609">
        <v>2722.9358480000001</v>
      </c>
      <c r="G4609">
        <v>2722.7596119999998</v>
      </c>
    </row>
    <row r="4610" spans="1:7" x14ac:dyDescent="0.2">
      <c r="A4610" s="1">
        <v>43293</v>
      </c>
      <c r="B4610">
        <v>2722.6310739999999</v>
      </c>
      <c r="C4610">
        <v>2722.9423999999999</v>
      </c>
      <c r="D4610" s="1">
        <v>43293</v>
      </c>
      <c r="E4610">
        <v>2722.9675510000002</v>
      </c>
      <c r="F4610">
        <v>2722.9369700000002</v>
      </c>
      <c r="G4610">
        <v>2722.760734</v>
      </c>
    </row>
    <row r="4611" spans="1:7" x14ac:dyDescent="0.2">
      <c r="A4611" s="1">
        <v>43293.041666666664</v>
      </c>
      <c r="B4611">
        <v>2722.6283210000001</v>
      </c>
      <c r="C4611">
        <v>2722.9408699999999</v>
      </c>
      <c r="D4611" s="1">
        <v>43293.041666666664</v>
      </c>
      <c r="E4611">
        <v>2722.9658169999998</v>
      </c>
      <c r="F4611">
        <v>2722.9354400000002</v>
      </c>
      <c r="G4611">
        <v>2722.7593059999999</v>
      </c>
    </row>
    <row r="4612" spans="1:7" x14ac:dyDescent="0.2">
      <c r="A4612" s="1">
        <v>43293.083333333336</v>
      </c>
      <c r="B4612">
        <v>2722.6289320000001</v>
      </c>
      <c r="C4612">
        <v>2722.9418900000001</v>
      </c>
      <c r="D4612" s="1">
        <v>43293.083333333336</v>
      </c>
      <c r="E4612">
        <v>2722.9673469999998</v>
      </c>
      <c r="F4612">
        <v>2722.932789</v>
      </c>
      <c r="G4612">
        <v>2722.7584900000002</v>
      </c>
    </row>
    <row r="4613" spans="1:7" x14ac:dyDescent="0.2">
      <c r="A4613" s="1">
        <v>43293.125</v>
      </c>
      <c r="B4613">
        <v>2722.6275049999999</v>
      </c>
      <c r="C4613">
        <v>2722.9415840000001</v>
      </c>
      <c r="D4613" s="1">
        <v>43293.125</v>
      </c>
      <c r="E4613">
        <v>2722.966735</v>
      </c>
      <c r="F4613">
        <v>2722.9321770000001</v>
      </c>
      <c r="G4613">
        <v>2722.7600200000002</v>
      </c>
    </row>
    <row r="4614" spans="1:7" x14ac:dyDescent="0.2">
      <c r="A4614" s="1">
        <v>43293.166666666664</v>
      </c>
      <c r="B4614">
        <v>2722.6280149999998</v>
      </c>
      <c r="C4614">
        <v>2722.9416860000001</v>
      </c>
      <c r="D4614" s="1">
        <v>43293.166666666664</v>
      </c>
      <c r="E4614">
        <v>2722.9673469999998</v>
      </c>
      <c r="F4614">
        <v>2722.9305450000002</v>
      </c>
      <c r="G4614">
        <v>2722.7583880000002</v>
      </c>
    </row>
    <row r="4615" spans="1:7" x14ac:dyDescent="0.2">
      <c r="A4615" s="1">
        <v>43293.208333333336</v>
      </c>
      <c r="B4615">
        <v>2722.6275049999999</v>
      </c>
      <c r="C4615">
        <v>2722.9410739999998</v>
      </c>
      <c r="D4615" s="1">
        <v>43293.208333333336</v>
      </c>
      <c r="E4615">
        <v>2722.9663270000001</v>
      </c>
      <c r="F4615">
        <v>2722.9318709999998</v>
      </c>
      <c r="G4615">
        <v>2722.757674</v>
      </c>
    </row>
    <row r="4616" spans="1:7" x14ac:dyDescent="0.2">
      <c r="A4616" s="1">
        <v>43293.25</v>
      </c>
      <c r="B4616">
        <v>2722.6289320000001</v>
      </c>
      <c r="C4616">
        <v>2722.9397479999998</v>
      </c>
      <c r="D4616" s="1">
        <v>43293.25</v>
      </c>
      <c r="E4616">
        <v>2722.9645930000001</v>
      </c>
      <c r="F4616">
        <v>2722.929423</v>
      </c>
      <c r="G4616">
        <v>2722.75747</v>
      </c>
    </row>
    <row r="4617" spans="1:7" x14ac:dyDescent="0.2">
      <c r="A4617" s="1">
        <v>43293.291666666664</v>
      </c>
      <c r="B4617">
        <v>2722.6244449999999</v>
      </c>
      <c r="C4617">
        <v>2722.9376069999998</v>
      </c>
      <c r="D4617" s="1">
        <v>43293.291666666664</v>
      </c>
      <c r="E4617">
        <v>2722.9629610000002</v>
      </c>
      <c r="F4617">
        <v>2722.924833</v>
      </c>
      <c r="G4617">
        <v>2722.7540020000001</v>
      </c>
    </row>
    <row r="4618" spans="1:7" x14ac:dyDescent="0.2">
      <c r="A4618" s="1">
        <v>43293.333333333336</v>
      </c>
      <c r="B4618">
        <v>2722.627199</v>
      </c>
      <c r="C4618">
        <v>2722.940564</v>
      </c>
      <c r="D4618" s="1">
        <v>43293.333333333336</v>
      </c>
      <c r="E4618">
        <v>2722.9653069999999</v>
      </c>
      <c r="F4618">
        <v>2722.9257510000002</v>
      </c>
      <c r="G4618">
        <v>2722.7570620000001</v>
      </c>
    </row>
    <row r="4619" spans="1:7" x14ac:dyDescent="0.2">
      <c r="A4619" s="1">
        <v>43293.375</v>
      </c>
      <c r="B4619">
        <v>2722.6284230000001</v>
      </c>
      <c r="C4619">
        <v>2722.941992</v>
      </c>
      <c r="D4619" s="1">
        <v>43293.375</v>
      </c>
      <c r="E4619">
        <v>2722.9640829999998</v>
      </c>
      <c r="F4619">
        <v>2722.923405</v>
      </c>
      <c r="G4619">
        <v>2722.7557360000001</v>
      </c>
    </row>
    <row r="4620" spans="1:7" x14ac:dyDescent="0.2">
      <c r="A4620" s="1">
        <v>43293.416666666664</v>
      </c>
      <c r="B4620">
        <v>2722.6319920000001</v>
      </c>
      <c r="C4620">
        <v>2722.9431140000002</v>
      </c>
      <c r="D4620" s="1">
        <v>43293.416666666664</v>
      </c>
      <c r="E4620">
        <v>2722.9644910000002</v>
      </c>
      <c r="F4620">
        <v>2722.923405</v>
      </c>
      <c r="G4620">
        <v>2722.7555320000001</v>
      </c>
    </row>
    <row r="4621" spans="1:7" x14ac:dyDescent="0.2">
      <c r="A4621" s="1">
        <v>43293.458333333336</v>
      </c>
      <c r="B4621">
        <v>2722.6320940000001</v>
      </c>
      <c r="C4621">
        <v>2722.9449500000001</v>
      </c>
      <c r="D4621" s="1">
        <v>43293.458333333336</v>
      </c>
      <c r="E4621">
        <v>2722.9655109999999</v>
      </c>
      <c r="F4621">
        <v>2722.9243230000002</v>
      </c>
      <c r="G4621">
        <v>2722.7571640000001</v>
      </c>
    </row>
    <row r="4622" spans="1:7" x14ac:dyDescent="0.2">
      <c r="A4622" s="1">
        <v>43293.5</v>
      </c>
      <c r="B4622">
        <v>2722.630768</v>
      </c>
      <c r="C4622">
        <v>2722.9459700000002</v>
      </c>
      <c r="D4622" s="1">
        <v>43293.5</v>
      </c>
      <c r="E4622">
        <v>2722.9643890000002</v>
      </c>
      <c r="F4622">
        <v>2722.9238129999999</v>
      </c>
      <c r="G4622">
        <v>2722.755838</v>
      </c>
    </row>
    <row r="4623" spans="1:7" x14ac:dyDescent="0.2">
      <c r="A4623" s="1">
        <v>43293.541666666664</v>
      </c>
      <c r="B4623">
        <v>2722.6288300000001</v>
      </c>
      <c r="C4623">
        <v>2722.9418900000001</v>
      </c>
      <c r="D4623" s="1">
        <v>43293.541666666664</v>
      </c>
      <c r="E4623">
        <v>2722.965103</v>
      </c>
      <c r="F4623">
        <v>2722.9238129999999</v>
      </c>
      <c r="G4623">
        <v>2722.7557360000001</v>
      </c>
    </row>
    <row r="4624" spans="1:7" x14ac:dyDescent="0.2">
      <c r="A4624" s="1">
        <v>43293.583333333336</v>
      </c>
      <c r="B4624">
        <v>2722.6294419999999</v>
      </c>
      <c r="C4624">
        <v>2722.9425019999999</v>
      </c>
      <c r="D4624" s="1">
        <v>43293.583333333336</v>
      </c>
      <c r="E4624">
        <v>2722.9623489999999</v>
      </c>
      <c r="F4624">
        <v>2722.9223849999998</v>
      </c>
      <c r="G4624">
        <v>2722.7551239999998</v>
      </c>
    </row>
    <row r="4625" spans="1:7" x14ac:dyDescent="0.2">
      <c r="A4625" s="1">
        <v>43293.625</v>
      </c>
      <c r="B4625">
        <v>2722.6266890000002</v>
      </c>
      <c r="C4625">
        <v>2722.9393399999999</v>
      </c>
      <c r="D4625" s="1">
        <v>43293.625</v>
      </c>
      <c r="E4625">
        <v>2722.9628590000002</v>
      </c>
      <c r="F4625">
        <v>2722.9224869999998</v>
      </c>
      <c r="G4625">
        <v>2722.7552260000002</v>
      </c>
    </row>
    <row r="4626" spans="1:7" x14ac:dyDescent="0.2">
      <c r="A4626" s="1">
        <v>43293.666666666664</v>
      </c>
      <c r="B4626">
        <v>2722.6249550000002</v>
      </c>
      <c r="C4626">
        <v>2722.9393399999999</v>
      </c>
      <c r="D4626" s="1">
        <v>43293.666666666664</v>
      </c>
      <c r="E4626">
        <v>2722.9622469999999</v>
      </c>
      <c r="F4626">
        <v>2722.919938</v>
      </c>
      <c r="G4626">
        <v>2722.7523700000002</v>
      </c>
    </row>
    <row r="4627" spans="1:7" x14ac:dyDescent="0.2">
      <c r="A4627" s="1">
        <v>43293.708333333336</v>
      </c>
      <c r="B4627">
        <v>2722.6693209999999</v>
      </c>
      <c r="C4627">
        <v>2723.0059409999999</v>
      </c>
      <c r="D4627" s="1">
        <v>43293.708333333336</v>
      </c>
      <c r="E4627">
        <v>2723.0057980000001</v>
      </c>
      <c r="F4627">
        <v>2722.926465</v>
      </c>
      <c r="G4627">
        <v>2722.7774599999998</v>
      </c>
    </row>
    <row r="4628" spans="1:7" x14ac:dyDescent="0.2">
      <c r="A4628" s="1">
        <v>43293.75</v>
      </c>
      <c r="B4628">
        <v>2722.6728910000002</v>
      </c>
      <c r="C4628">
        <v>2723.0053290000001</v>
      </c>
      <c r="D4628" s="1">
        <v>43293.75</v>
      </c>
      <c r="E4628">
        <v>2723.0119169999998</v>
      </c>
      <c r="F4628">
        <v>2722.9353379999998</v>
      </c>
      <c r="G4628">
        <v>2722.7833759999999</v>
      </c>
    </row>
    <row r="4629" spans="1:7" x14ac:dyDescent="0.2">
      <c r="A4629" s="1">
        <v>43293.791666666664</v>
      </c>
      <c r="B4629">
        <v>2722.670341</v>
      </c>
      <c r="C4629">
        <v>2723.0027799999998</v>
      </c>
      <c r="D4629" s="1">
        <v>43293.791666666664</v>
      </c>
      <c r="E4629">
        <v>2723.0117129999999</v>
      </c>
      <c r="F4629">
        <v>2722.940744</v>
      </c>
      <c r="G4629">
        <v>2722.785926</v>
      </c>
    </row>
    <row r="4630" spans="1:7" x14ac:dyDescent="0.2">
      <c r="A4630" s="1">
        <v>43293.833333333336</v>
      </c>
      <c r="B4630">
        <v>2722.6700350000001</v>
      </c>
      <c r="C4630">
        <v>2723.0045129999999</v>
      </c>
      <c r="D4630" s="1">
        <v>43293.833333333336</v>
      </c>
      <c r="E4630">
        <v>2723.0147729999999</v>
      </c>
      <c r="F4630">
        <v>2722.9445179999998</v>
      </c>
      <c r="G4630">
        <v>2722.7866399999998</v>
      </c>
    </row>
    <row r="4631" spans="1:7" x14ac:dyDescent="0.2">
      <c r="A4631" s="1">
        <v>43293.875</v>
      </c>
      <c r="B4631">
        <v>2722.6794190000001</v>
      </c>
      <c r="C4631">
        <v>2723.0157330000002</v>
      </c>
      <c r="D4631" s="1">
        <v>43293.875</v>
      </c>
      <c r="E4631">
        <v>2723.022219</v>
      </c>
      <c r="F4631">
        <v>2722.9512490000002</v>
      </c>
      <c r="G4631">
        <v>2722.7918410000002</v>
      </c>
    </row>
    <row r="4632" spans="1:7" x14ac:dyDescent="0.2">
      <c r="A4632" s="1">
        <v>43293.916666666664</v>
      </c>
      <c r="B4632">
        <v>2722.6924739999999</v>
      </c>
      <c r="C4632">
        <v>2723.0319490000002</v>
      </c>
      <c r="D4632" s="1">
        <v>43293.916666666664</v>
      </c>
      <c r="E4632">
        <v>2723.0293579999998</v>
      </c>
      <c r="F4632">
        <v>2722.9511470000002</v>
      </c>
      <c r="G4632">
        <v>2722.797145</v>
      </c>
    </row>
    <row r="4633" spans="1:7" x14ac:dyDescent="0.2">
      <c r="A4633" s="1">
        <v>43293.958333333336</v>
      </c>
      <c r="B4633">
        <v>2722.6943099999999</v>
      </c>
      <c r="C4633">
        <v>2723.0374569999999</v>
      </c>
      <c r="D4633" s="1">
        <v>43293.958333333336</v>
      </c>
      <c r="E4633">
        <v>2723.038231</v>
      </c>
      <c r="F4633">
        <v>2722.9568589999999</v>
      </c>
      <c r="G4633">
        <v>2722.8040799999999</v>
      </c>
    </row>
    <row r="4634" spans="1:7" x14ac:dyDescent="0.2">
      <c r="A4634" s="1">
        <v>43294</v>
      </c>
      <c r="B4634">
        <v>2722.698695</v>
      </c>
      <c r="C4634">
        <v>2723.0420469999999</v>
      </c>
      <c r="D4634" s="1">
        <v>43294</v>
      </c>
      <c r="E4634">
        <v>2723.0422090000002</v>
      </c>
      <c r="F4634">
        <v>2722.960122</v>
      </c>
      <c r="G4634">
        <v>2722.805304</v>
      </c>
    </row>
    <row r="4635" spans="1:7" x14ac:dyDescent="0.2">
      <c r="A4635" s="1">
        <v>43294.041666666664</v>
      </c>
      <c r="B4635">
        <v>2722.6967570000002</v>
      </c>
      <c r="C4635">
        <v>2723.0327649999999</v>
      </c>
      <c r="D4635" s="1">
        <v>43294.041666666664</v>
      </c>
      <c r="E4635">
        <v>2723.0402709999998</v>
      </c>
      <c r="F4635">
        <v>2722.9622639999998</v>
      </c>
      <c r="G4635">
        <v>2722.8043859999998</v>
      </c>
    </row>
    <row r="4636" spans="1:7" x14ac:dyDescent="0.2">
      <c r="A4636" s="1">
        <v>43294.083333333336</v>
      </c>
      <c r="B4636">
        <v>2722.6879859999999</v>
      </c>
      <c r="C4636">
        <v>2723.0263399999999</v>
      </c>
      <c r="D4636" s="1">
        <v>43294.083333333336</v>
      </c>
      <c r="E4636">
        <v>2723.0364970000001</v>
      </c>
      <c r="F4636">
        <v>2722.966242</v>
      </c>
      <c r="G4636">
        <v>2722.8009179999999</v>
      </c>
    </row>
    <row r="4637" spans="1:7" x14ac:dyDescent="0.2">
      <c r="A4637" s="1">
        <v>43294.125</v>
      </c>
      <c r="B4637">
        <v>2722.6896179999999</v>
      </c>
      <c r="C4637">
        <v>2723.0254220000002</v>
      </c>
      <c r="D4637" s="1">
        <v>43294.125</v>
      </c>
      <c r="E4637">
        <v>2723.0364970000001</v>
      </c>
      <c r="F4637">
        <v>2722.9712399999999</v>
      </c>
      <c r="G4637">
        <v>2722.8018360000001</v>
      </c>
    </row>
    <row r="4638" spans="1:7" x14ac:dyDescent="0.2">
      <c r="A4638" s="1">
        <v>43294.166666666664</v>
      </c>
      <c r="B4638">
        <v>2722.6871700000002</v>
      </c>
      <c r="C4638">
        <v>2723.024504</v>
      </c>
      <c r="D4638" s="1">
        <v>43294.166666666664</v>
      </c>
      <c r="E4638">
        <v>2723.0354779999998</v>
      </c>
      <c r="F4638">
        <v>2722.972158</v>
      </c>
      <c r="G4638">
        <v>2722.800714</v>
      </c>
    </row>
    <row r="4639" spans="1:7" x14ac:dyDescent="0.2">
      <c r="A4639" s="1">
        <v>43294.208333333336</v>
      </c>
      <c r="B4639">
        <v>2722.6826820000001</v>
      </c>
      <c r="C4639">
        <v>2723.0194040000001</v>
      </c>
      <c r="D4639" s="1">
        <v>43294.208333333336</v>
      </c>
      <c r="E4639">
        <v>2723.034764</v>
      </c>
      <c r="F4639">
        <v>2722.9717500000002</v>
      </c>
      <c r="G4639">
        <v>2722.7993889999998</v>
      </c>
    </row>
    <row r="4640" spans="1:7" x14ac:dyDescent="0.2">
      <c r="A4640" s="1">
        <v>43294.25</v>
      </c>
      <c r="B4640">
        <v>2722.6813569999999</v>
      </c>
      <c r="C4640">
        <v>2723.0168549999999</v>
      </c>
      <c r="D4640" s="1">
        <v>43294.25</v>
      </c>
      <c r="E4640">
        <v>2723.0290519999999</v>
      </c>
      <c r="F4640">
        <v>2722.9682819999998</v>
      </c>
      <c r="G4640">
        <v>2722.7959209999999</v>
      </c>
    </row>
    <row r="4641" spans="1:7" x14ac:dyDescent="0.2">
      <c r="A4641" s="1">
        <v>43294.291666666664</v>
      </c>
      <c r="B4641">
        <v>2722.6813569999999</v>
      </c>
      <c r="C4641">
        <v>2723.0152229999999</v>
      </c>
      <c r="D4641" s="1">
        <v>43294.291666666664</v>
      </c>
      <c r="E4641">
        <v>2723.028542</v>
      </c>
      <c r="F4641">
        <v>2722.9698119999998</v>
      </c>
      <c r="G4641">
        <v>2722.7965330000002</v>
      </c>
    </row>
    <row r="4642" spans="1:7" x14ac:dyDescent="0.2">
      <c r="A4642" s="1">
        <v>43294.333333333336</v>
      </c>
      <c r="B4642">
        <v>2722.682988</v>
      </c>
      <c r="C4642">
        <v>2723.0184859999999</v>
      </c>
      <c r="D4642" s="1">
        <v>43294.333333333336</v>
      </c>
      <c r="E4642">
        <v>2723.030174</v>
      </c>
      <c r="F4642">
        <v>2722.9685880000002</v>
      </c>
      <c r="G4642">
        <v>2722.7952070000001</v>
      </c>
    </row>
    <row r="4643" spans="1:7" x14ac:dyDescent="0.2">
      <c r="A4643" s="1">
        <v>43294.375</v>
      </c>
      <c r="B4643">
        <v>2722.686048</v>
      </c>
      <c r="C4643">
        <v>2723.0239940000001</v>
      </c>
      <c r="D4643" s="1">
        <v>43294.375</v>
      </c>
      <c r="E4643">
        <v>2723.033132</v>
      </c>
      <c r="F4643">
        <v>2722.9695059999999</v>
      </c>
      <c r="G4643">
        <v>2722.7981650000002</v>
      </c>
    </row>
    <row r="4644" spans="1:7" x14ac:dyDescent="0.2">
      <c r="A4644" s="1">
        <v>43294.416666666664</v>
      </c>
      <c r="B4644">
        <v>2722.68768</v>
      </c>
      <c r="C4644">
        <v>2723.0233819999999</v>
      </c>
      <c r="D4644" s="1">
        <v>43294.416666666664</v>
      </c>
      <c r="E4644">
        <v>2723.0350699999999</v>
      </c>
      <c r="F4644">
        <v>2722.9709339999999</v>
      </c>
      <c r="G4644">
        <v>2722.7995930000002</v>
      </c>
    </row>
    <row r="4645" spans="1:7" x14ac:dyDescent="0.2">
      <c r="A4645" s="1">
        <v>43294.458333333336</v>
      </c>
      <c r="B4645">
        <v>2722.6868639999998</v>
      </c>
      <c r="C4645">
        <v>2723.0248099999999</v>
      </c>
      <c r="D4645" s="1">
        <v>43294.458333333336</v>
      </c>
      <c r="E4645">
        <v>2723.0341520000002</v>
      </c>
      <c r="F4645">
        <v>2722.970628</v>
      </c>
      <c r="G4645">
        <v>2722.797145</v>
      </c>
    </row>
    <row r="4646" spans="1:7" x14ac:dyDescent="0.2">
      <c r="A4646" s="1">
        <v>43294.5</v>
      </c>
      <c r="B4646">
        <v>2722.6844160000001</v>
      </c>
      <c r="C4646">
        <v>2723.0209340000001</v>
      </c>
      <c r="D4646" s="1">
        <v>43294.5</v>
      </c>
      <c r="E4646">
        <v>2723.0297660000001</v>
      </c>
      <c r="F4646">
        <v>2722.9685880000002</v>
      </c>
      <c r="G4646">
        <v>2722.7960229999999</v>
      </c>
    </row>
    <row r="4647" spans="1:7" x14ac:dyDescent="0.2">
      <c r="A4647" s="1">
        <v>43294.541666666664</v>
      </c>
      <c r="B4647">
        <v>2722.6840080000002</v>
      </c>
      <c r="C4647">
        <v>2723.0186899999999</v>
      </c>
      <c r="D4647" s="1">
        <v>43294.541666666664</v>
      </c>
      <c r="E4647">
        <v>2723.0280320000002</v>
      </c>
      <c r="F4647">
        <v>2722.9681799999998</v>
      </c>
      <c r="G4647">
        <v>2722.7943909999999</v>
      </c>
    </row>
    <row r="4648" spans="1:7" x14ac:dyDescent="0.2">
      <c r="A4648" s="1">
        <v>43294.583333333336</v>
      </c>
      <c r="B4648">
        <v>2722.68309</v>
      </c>
      <c r="C4648">
        <v>2723.0173639999998</v>
      </c>
      <c r="D4648" s="1">
        <v>43294.583333333336</v>
      </c>
      <c r="E4648">
        <v>2723.028644</v>
      </c>
      <c r="F4648">
        <v>2722.9682819999998</v>
      </c>
      <c r="G4648">
        <v>2722.7964310000002</v>
      </c>
    </row>
    <row r="4649" spans="1:7" x14ac:dyDescent="0.2">
      <c r="A4649" s="1">
        <v>43294.625</v>
      </c>
      <c r="B4649">
        <v>2722.6897199999999</v>
      </c>
      <c r="C4649">
        <v>2723.0233819999999</v>
      </c>
      <c r="D4649" s="1">
        <v>43294.625</v>
      </c>
      <c r="E4649">
        <v>2723.0322139999998</v>
      </c>
      <c r="F4649">
        <v>2722.9731769999999</v>
      </c>
      <c r="G4649">
        <v>2722.800103</v>
      </c>
    </row>
    <row r="4650" spans="1:7" x14ac:dyDescent="0.2">
      <c r="A4650" s="1">
        <v>43294.666666666664</v>
      </c>
      <c r="B4650">
        <v>2722.6827840000001</v>
      </c>
      <c r="C4650">
        <v>2723.0170579999999</v>
      </c>
      <c r="D4650" s="1">
        <v>43294.666666666664</v>
      </c>
      <c r="E4650">
        <v>2723.0282360000001</v>
      </c>
      <c r="F4650">
        <v>2722.9682819999998</v>
      </c>
      <c r="G4650">
        <v>2722.7952070000001</v>
      </c>
    </row>
    <row r="4651" spans="1:7" x14ac:dyDescent="0.2">
      <c r="A4651" s="1">
        <v>43294.708333333336</v>
      </c>
      <c r="B4651">
        <v>2722.6802349999998</v>
      </c>
      <c r="C4651">
        <v>2723.013183</v>
      </c>
      <c r="D4651" s="1">
        <v>43294.708333333336</v>
      </c>
      <c r="E4651">
        <v>2723.0277259999998</v>
      </c>
      <c r="F4651">
        <v>2722.9692</v>
      </c>
      <c r="G4651">
        <v>2722.7949010000002</v>
      </c>
    </row>
    <row r="4652" spans="1:7" x14ac:dyDescent="0.2">
      <c r="A4652" s="1">
        <v>43294.75</v>
      </c>
      <c r="B4652">
        <v>2722.677991</v>
      </c>
      <c r="C4652">
        <v>2723.0097150000001</v>
      </c>
      <c r="D4652" s="1">
        <v>43294.75</v>
      </c>
      <c r="E4652">
        <v>2723.0245639999998</v>
      </c>
      <c r="F4652">
        <v>2722.9697099999998</v>
      </c>
      <c r="G4652">
        <v>2722.7932689999998</v>
      </c>
    </row>
    <row r="4653" spans="1:7" x14ac:dyDescent="0.2">
      <c r="A4653" s="1">
        <v>43294.791666666664</v>
      </c>
      <c r="B4653">
        <v>2722.6729930000001</v>
      </c>
      <c r="C4653">
        <v>2723.004105</v>
      </c>
      <c r="D4653" s="1">
        <v>43294.791666666664</v>
      </c>
      <c r="E4653">
        <v>2723.0210969999998</v>
      </c>
      <c r="F4653">
        <v>2722.9672620000001</v>
      </c>
      <c r="G4653">
        <v>2722.7908210000001</v>
      </c>
    </row>
    <row r="4654" spans="1:7" x14ac:dyDescent="0.2">
      <c r="A4654" s="1">
        <v>43294.833333333336</v>
      </c>
      <c r="B4654">
        <v>2722.6728910000002</v>
      </c>
      <c r="C4654">
        <v>2723.005737</v>
      </c>
      <c r="D4654" s="1">
        <v>43294.833333333336</v>
      </c>
      <c r="E4654">
        <v>2723.0206889999999</v>
      </c>
      <c r="F4654">
        <v>2722.9689960000001</v>
      </c>
      <c r="G4654">
        <v>2722.7916369999998</v>
      </c>
    </row>
    <row r="4655" spans="1:7" x14ac:dyDescent="0.2">
      <c r="A4655" s="1">
        <v>43294.875</v>
      </c>
      <c r="B4655">
        <v>2722.6705449999999</v>
      </c>
      <c r="C4655">
        <v>2722.9996179999998</v>
      </c>
      <c r="D4655" s="1">
        <v>43294.875</v>
      </c>
      <c r="E4655">
        <v>2723.0176289999999</v>
      </c>
      <c r="F4655">
        <v>2722.9658340000001</v>
      </c>
      <c r="G4655">
        <v>2722.7866399999998</v>
      </c>
    </row>
    <row r="4656" spans="1:7" x14ac:dyDescent="0.2">
      <c r="A4656" s="1">
        <v>43294.916666666664</v>
      </c>
      <c r="B4656">
        <v>2722.668811</v>
      </c>
      <c r="C4656">
        <v>2722.999108</v>
      </c>
      <c r="D4656" s="1">
        <v>43294.916666666664</v>
      </c>
      <c r="E4656">
        <v>2723.0178329999999</v>
      </c>
      <c r="F4656">
        <v>2722.9643040000001</v>
      </c>
      <c r="G4656">
        <v>2722.7882709999999</v>
      </c>
    </row>
    <row r="4657" spans="1:7" x14ac:dyDescent="0.2">
      <c r="A4657" s="1">
        <v>43294.958333333336</v>
      </c>
      <c r="B4657">
        <v>2722.6693209999999</v>
      </c>
      <c r="C4657">
        <v>2722.9996179999998</v>
      </c>
      <c r="D4657" s="1">
        <v>43294.958333333336</v>
      </c>
      <c r="E4657">
        <v>2723.0182410000002</v>
      </c>
      <c r="F4657">
        <v>2722.9648139999999</v>
      </c>
      <c r="G4657">
        <v>2722.7888830000002</v>
      </c>
    </row>
    <row r="4658" spans="1:7" x14ac:dyDescent="0.2">
      <c r="A4658" s="1">
        <v>43295</v>
      </c>
      <c r="B4658">
        <v>2722.666772</v>
      </c>
      <c r="C4658">
        <v>2722.9965579999998</v>
      </c>
      <c r="D4658" s="1">
        <v>43295</v>
      </c>
      <c r="E4658">
        <v>2723.015895</v>
      </c>
      <c r="F4658">
        <v>2722.9621619999998</v>
      </c>
      <c r="G4658">
        <v>2722.7881689999999</v>
      </c>
    </row>
    <row r="4659" spans="1:7" x14ac:dyDescent="0.2">
      <c r="A4659" s="1">
        <v>43295.041666666664</v>
      </c>
      <c r="B4659">
        <v>2722.6661600000002</v>
      </c>
      <c r="C4659">
        <v>2722.9953340000002</v>
      </c>
      <c r="D4659" s="1">
        <v>43295.041666666664</v>
      </c>
      <c r="E4659">
        <v>2723.014365</v>
      </c>
      <c r="F4659">
        <v>2722.9617539999999</v>
      </c>
      <c r="G4659">
        <v>2722.7857220000001</v>
      </c>
    </row>
    <row r="4660" spans="1:7" x14ac:dyDescent="0.2">
      <c r="A4660" s="1">
        <v>43295.083333333336</v>
      </c>
      <c r="B4660">
        <v>2722.6666700000001</v>
      </c>
      <c r="C4660">
        <v>2722.9969660000002</v>
      </c>
      <c r="D4660" s="1">
        <v>43295.083333333336</v>
      </c>
      <c r="E4660">
        <v>2723.011305</v>
      </c>
      <c r="F4660">
        <v>2722.959613</v>
      </c>
      <c r="G4660">
        <v>2722.7835799999998</v>
      </c>
    </row>
    <row r="4661" spans="1:7" x14ac:dyDescent="0.2">
      <c r="A4661" s="1">
        <v>43295.125</v>
      </c>
      <c r="B4661">
        <v>2722.6709529999998</v>
      </c>
      <c r="C4661">
        <v>2723.002168</v>
      </c>
      <c r="D4661" s="1">
        <v>43295.125</v>
      </c>
      <c r="E4661">
        <v>2723.0171190000001</v>
      </c>
      <c r="F4661">
        <v>2722.9607339999998</v>
      </c>
      <c r="G4661">
        <v>2722.787863</v>
      </c>
    </row>
    <row r="4662" spans="1:7" x14ac:dyDescent="0.2">
      <c r="A4662" s="1">
        <v>43295.166666666664</v>
      </c>
      <c r="B4662">
        <v>2722.6711570000002</v>
      </c>
      <c r="C4662">
        <v>2723.0016580000001</v>
      </c>
      <c r="D4662" s="1">
        <v>43295.166666666664</v>
      </c>
      <c r="E4662">
        <v>2723.017425</v>
      </c>
      <c r="F4662">
        <v>2722.9591030000001</v>
      </c>
      <c r="G4662">
        <v>2722.7883729999999</v>
      </c>
    </row>
    <row r="4663" spans="1:7" x14ac:dyDescent="0.2">
      <c r="A4663" s="1">
        <v>43295.208333333336</v>
      </c>
      <c r="B4663">
        <v>2722.670239</v>
      </c>
      <c r="C4663">
        <v>2723.0016580000001</v>
      </c>
      <c r="D4663" s="1">
        <v>43295.208333333336</v>
      </c>
      <c r="E4663">
        <v>2723.0154870000001</v>
      </c>
      <c r="F4663">
        <v>2722.9594090000001</v>
      </c>
      <c r="G4663">
        <v>2722.7867419999998</v>
      </c>
    </row>
    <row r="4664" spans="1:7" x14ac:dyDescent="0.2">
      <c r="A4664" s="1">
        <v>43295.25</v>
      </c>
      <c r="B4664">
        <v>2722.6691169999999</v>
      </c>
      <c r="C4664">
        <v>2722.9982920000002</v>
      </c>
      <c r="D4664" s="1">
        <v>43295.25</v>
      </c>
      <c r="E4664">
        <v>2723.0147729999999</v>
      </c>
      <c r="F4664">
        <v>2722.958185</v>
      </c>
      <c r="G4664">
        <v>2722.7855180000001</v>
      </c>
    </row>
    <row r="4665" spans="1:7" x14ac:dyDescent="0.2">
      <c r="A4665" s="1">
        <v>43295.291666666664</v>
      </c>
      <c r="B4665">
        <v>2722.6709529999998</v>
      </c>
      <c r="C4665">
        <v>2723.00074</v>
      </c>
      <c r="D4665" s="1">
        <v>43295.291666666664</v>
      </c>
      <c r="E4665">
        <v>2723.0184450000002</v>
      </c>
      <c r="F4665">
        <v>2722.9608360000002</v>
      </c>
      <c r="G4665">
        <v>2722.7872520000001</v>
      </c>
    </row>
    <row r="4666" spans="1:7" x14ac:dyDescent="0.2">
      <c r="A4666" s="1">
        <v>43295.333333333336</v>
      </c>
      <c r="B4666">
        <v>2722.6713610000002</v>
      </c>
      <c r="C4666">
        <v>2723.0011479999998</v>
      </c>
      <c r="D4666" s="1">
        <v>43295.333333333336</v>
      </c>
      <c r="E4666">
        <v>2723.0154870000001</v>
      </c>
      <c r="F4666">
        <v>2722.9594090000001</v>
      </c>
      <c r="G4666">
        <v>2722.785824</v>
      </c>
    </row>
    <row r="4667" spans="1:7" x14ac:dyDescent="0.2">
      <c r="A4667" s="1">
        <v>43295.375</v>
      </c>
      <c r="B4667">
        <v>2722.6694229999998</v>
      </c>
      <c r="C4667">
        <v>2722.9979859999999</v>
      </c>
      <c r="D4667" s="1">
        <v>43295.375</v>
      </c>
      <c r="E4667">
        <v>2723.0148749999998</v>
      </c>
      <c r="F4667">
        <v>2722.959918</v>
      </c>
      <c r="G4667">
        <v>2722.786028</v>
      </c>
    </row>
    <row r="4668" spans="1:7" x14ac:dyDescent="0.2">
      <c r="A4668" s="1">
        <v>43295.416666666664</v>
      </c>
      <c r="B4668">
        <v>2722.6707489999999</v>
      </c>
      <c r="C4668">
        <v>2723.0003320000001</v>
      </c>
      <c r="D4668" s="1">
        <v>43295.416666666664</v>
      </c>
      <c r="E4668">
        <v>2723.0150789999998</v>
      </c>
      <c r="F4668">
        <v>2722.959511</v>
      </c>
      <c r="G4668">
        <v>2722.784396</v>
      </c>
    </row>
    <row r="4669" spans="1:7" x14ac:dyDescent="0.2">
      <c r="A4669" s="1">
        <v>43295.458333333336</v>
      </c>
      <c r="B4669">
        <v>2722.6694229999998</v>
      </c>
      <c r="C4669">
        <v>2722.9997199999998</v>
      </c>
      <c r="D4669" s="1">
        <v>43295.458333333336</v>
      </c>
      <c r="E4669">
        <v>2723.0137530000002</v>
      </c>
      <c r="F4669">
        <v>2722.9557370000002</v>
      </c>
      <c r="G4669">
        <v>2722.7835799999998</v>
      </c>
    </row>
    <row r="4670" spans="1:7" x14ac:dyDescent="0.2">
      <c r="A4670" s="1">
        <v>43295.5</v>
      </c>
      <c r="B4670">
        <v>2722.6684030000001</v>
      </c>
      <c r="C4670">
        <v>2722.9983940000002</v>
      </c>
      <c r="D4670" s="1">
        <v>43295.5</v>
      </c>
      <c r="E4670">
        <v>2723.0103869999998</v>
      </c>
      <c r="F4670">
        <v>2722.9553289999999</v>
      </c>
      <c r="G4670">
        <v>2722.7819479999998</v>
      </c>
    </row>
    <row r="4671" spans="1:7" x14ac:dyDescent="0.2">
      <c r="A4671" s="1">
        <v>43295.541666666664</v>
      </c>
      <c r="B4671">
        <v>2722.663916</v>
      </c>
      <c r="C4671">
        <v>2722.9951299999998</v>
      </c>
      <c r="D4671" s="1">
        <v>43295.541666666664</v>
      </c>
      <c r="E4671">
        <v>2723.0071240000002</v>
      </c>
      <c r="F4671">
        <v>2722.9490049999999</v>
      </c>
      <c r="G4671">
        <v>2722.778378</v>
      </c>
    </row>
    <row r="4672" spans="1:7" x14ac:dyDescent="0.2">
      <c r="A4672" s="1">
        <v>43295.583333333336</v>
      </c>
      <c r="B4672">
        <v>2722.6659559999998</v>
      </c>
      <c r="C4672">
        <v>2722.992886</v>
      </c>
      <c r="D4672" s="1">
        <v>43295.583333333336</v>
      </c>
      <c r="E4672">
        <v>2723.0067159999999</v>
      </c>
      <c r="F4672">
        <v>2722.9498210000002</v>
      </c>
      <c r="G4672">
        <v>2722.7779700000001</v>
      </c>
    </row>
    <row r="4673" spans="1:7" x14ac:dyDescent="0.2">
      <c r="A4673" s="1">
        <v>43295.625</v>
      </c>
      <c r="B4673">
        <v>2722.6649360000001</v>
      </c>
      <c r="C4673">
        <v>2722.9956400000001</v>
      </c>
      <c r="D4673" s="1">
        <v>43295.625</v>
      </c>
      <c r="E4673">
        <v>2723.0074300000001</v>
      </c>
      <c r="F4673">
        <v>2722.9527790000002</v>
      </c>
      <c r="G4673">
        <v>2722.7817439999999</v>
      </c>
    </row>
    <row r="4674" spans="1:7" x14ac:dyDescent="0.2">
      <c r="A4674" s="1">
        <v>43295.666666666664</v>
      </c>
      <c r="B4674">
        <v>2722.6635080000001</v>
      </c>
      <c r="C4674">
        <v>2722.9949259999999</v>
      </c>
      <c r="D4674" s="1">
        <v>43295.666666666664</v>
      </c>
      <c r="E4674">
        <v>2723.0067159999999</v>
      </c>
      <c r="F4674">
        <v>2722.9505349999999</v>
      </c>
      <c r="G4674">
        <v>2722.778378</v>
      </c>
    </row>
    <row r="4675" spans="1:7" x14ac:dyDescent="0.2">
      <c r="A4675" s="1">
        <v>43295.708333333336</v>
      </c>
      <c r="B4675">
        <v>2722.6612639999998</v>
      </c>
      <c r="C4675">
        <v>2722.992988</v>
      </c>
      <c r="D4675" s="1">
        <v>43295.708333333336</v>
      </c>
      <c r="E4675">
        <v>2723.0052879999998</v>
      </c>
      <c r="F4675">
        <v>2722.951861</v>
      </c>
      <c r="G4675">
        <v>2722.7785819999999</v>
      </c>
    </row>
    <row r="4676" spans="1:7" x14ac:dyDescent="0.2">
      <c r="A4676" s="1">
        <v>43295.75</v>
      </c>
      <c r="B4676">
        <v>2722.657592</v>
      </c>
      <c r="C4676">
        <v>2722.9872770000002</v>
      </c>
      <c r="D4676" s="1">
        <v>43295.75</v>
      </c>
      <c r="E4676">
        <v>2723.003248</v>
      </c>
      <c r="F4676">
        <v>2722.9490049999999</v>
      </c>
      <c r="G4676">
        <v>2722.7778680000001</v>
      </c>
    </row>
    <row r="4677" spans="1:7" x14ac:dyDescent="0.2">
      <c r="A4677" s="1">
        <v>43295.791666666664</v>
      </c>
      <c r="B4677">
        <v>2722.6553479999998</v>
      </c>
      <c r="C4677">
        <v>2722.9858490000001</v>
      </c>
      <c r="D4677" s="1">
        <v>43295.791666666664</v>
      </c>
      <c r="E4677">
        <v>2723.000086</v>
      </c>
      <c r="F4677">
        <v>2722.9484950000001</v>
      </c>
      <c r="G4677">
        <v>2722.7765420000001</v>
      </c>
    </row>
    <row r="4678" spans="1:7" x14ac:dyDescent="0.2">
      <c r="A4678" s="1">
        <v>43295.833333333336</v>
      </c>
      <c r="B4678">
        <v>2722.6539210000001</v>
      </c>
      <c r="C4678">
        <v>2722.9810550000002</v>
      </c>
      <c r="D4678" s="1">
        <v>43295.833333333336</v>
      </c>
      <c r="E4678">
        <v>2722.9996780000001</v>
      </c>
      <c r="F4678">
        <v>2722.9484950000001</v>
      </c>
      <c r="G4678">
        <v>2722.7746040000002</v>
      </c>
    </row>
    <row r="4679" spans="1:7" x14ac:dyDescent="0.2">
      <c r="A4679" s="1">
        <v>43295.875</v>
      </c>
      <c r="B4679">
        <v>2722.6505550000002</v>
      </c>
      <c r="C4679">
        <v>2722.976568</v>
      </c>
      <c r="D4679" s="1">
        <v>43295.875</v>
      </c>
      <c r="E4679">
        <v>2722.9954969999999</v>
      </c>
      <c r="F4679">
        <v>2722.9478829999998</v>
      </c>
      <c r="G4679">
        <v>2722.775216</v>
      </c>
    </row>
    <row r="4680" spans="1:7" x14ac:dyDescent="0.2">
      <c r="A4680" s="1">
        <v>43295.916666666664</v>
      </c>
      <c r="B4680">
        <v>2722.6519830000002</v>
      </c>
      <c r="C4680">
        <v>2722.9778930000002</v>
      </c>
      <c r="D4680" s="1">
        <v>43295.916666666664</v>
      </c>
      <c r="E4680">
        <v>2722.9947830000001</v>
      </c>
      <c r="F4680">
        <v>2722.9463540000002</v>
      </c>
      <c r="G4680">
        <v>2722.7727690000002</v>
      </c>
    </row>
    <row r="4681" spans="1:7" x14ac:dyDescent="0.2">
      <c r="A4681" s="1">
        <v>43295.958333333336</v>
      </c>
      <c r="B4681">
        <v>2722.648107</v>
      </c>
      <c r="C4681">
        <v>2722.9718760000001</v>
      </c>
      <c r="D4681" s="1">
        <v>43295.958333333336</v>
      </c>
      <c r="E4681">
        <v>2722.9917230000001</v>
      </c>
      <c r="F4681">
        <v>2722.945334</v>
      </c>
      <c r="G4681">
        <v>2722.771851</v>
      </c>
    </row>
    <row r="4682" spans="1:7" x14ac:dyDescent="0.2">
      <c r="A4682" s="1">
        <v>43296</v>
      </c>
      <c r="B4682">
        <v>2722.6475970000001</v>
      </c>
      <c r="C4682">
        <v>2722.972182</v>
      </c>
      <c r="D4682" s="1">
        <v>43296</v>
      </c>
      <c r="E4682">
        <v>2722.9902950000001</v>
      </c>
      <c r="F4682">
        <v>2722.9429879999998</v>
      </c>
      <c r="G4682">
        <v>2722.7705249999999</v>
      </c>
    </row>
    <row r="4683" spans="1:7" x14ac:dyDescent="0.2">
      <c r="A4683" s="1">
        <v>43296.041666666664</v>
      </c>
      <c r="B4683">
        <v>2722.648005</v>
      </c>
      <c r="C4683">
        <v>2722.9756499999999</v>
      </c>
      <c r="D4683" s="1">
        <v>43296.041666666664</v>
      </c>
      <c r="E4683">
        <v>2722.9908049999999</v>
      </c>
      <c r="F4683">
        <v>2722.942376</v>
      </c>
      <c r="G4683">
        <v>2722.7740950000002</v>
      </c>
    </row>
    <row r="4684" spans="1:7" x14ac:dyDescent="0.2">
      <c r="A4684" s="1">
        <v>43296.083333333336</v>
      </c>
      <c r="B4684">
        <v>2722.6483109999999</v>
      </c>
      <c r="C4684">
        <v>2722.9733040000001</v>
      </c>
      <c r="D4684" s="1">
        <v>43296.083333333336</v>
      </c>
      <c r="E4684">
        <v>2722.9908049999999</v>
      </c>
      <c r="F4684">
        <v>2722.9415600000002</v>
      </c>
      <c r="G4684">
        <v>2722.7711370000002</v>
      </c>
    </row>
    <row r="4685" spans="1:7" x14ac:dyDescent="0.2">
      <c r="A4685" s="1">
        <v>43296.125</v>
      </c>
      <c r="B4685">
        <v>2722.6517789999998</v>
      </c>
      <c r="C4685">
        <v>2722.9777909999998</v>
      </c>
      <c r="D4685" s="1">
        <v>43296.125</v>
      </c>
      <c r="E4685">
        <v>2722.9937629999999</v>
      </c>
      <c r="F4685">
        <v>2722.943702</v>
      </c>
      <c r="G4685">
        <v>2722.7743999999998</v>
      </c>
    </row>
    <row r="4686" spans="1:7" x14ac:dyDescent="0.2">
      <c r="A4686" s="1">
        <v>43296.166666666664</v>
      </c>
      <c r="B4686">
        <v>2722.654125</v>
      </c>
      <c r="C4686">
        <v>2722.9812590000001</v>
      </c>
      <c r="D4686" s="1">
        <v>43296.166666666664</v>
      </c>
      <c r="E4686">
        <v>2722.995191</v>
      </c>
      <c r="F4686">
        <v>2722.9427839999998</v>
      </c>
      <c r="G4686">
        <v>2722.773279</v>
      </c>
    </row>
    <row r="4687" spans="1:7" x14ac:dyDescent="0.2">
      <c r="A4687" s="1">
        <v>43296.208333333336</v>
      </c>
      <c r="B4687">
        <v>2722.6563679999999</v>
      </c>
      <c r="C4687">
        <v>2722.9826870000002</v>
      </c>
      <c r="D4687" s="1">
        <v>43296.208333333336</v>
      </c>
      <c r="E4687">
        <v>2722.9997800000001</v>
      </c>
      <c r="F4687">
        <v>2722.943702</v>
      </c>
      <c r="G4687">
        <v>2722.775318</v>
      </c>
    </row>
    <row r="4688" spans="1:7" x14ac:dyDescent="0.2">
      <c r="A4688" s="1">
        <v>43296.25</v>
      </c>
      <c r="B4688">
        <v>2722.6545329999999</v>
      </c>
      <c r="C4688">
        <v>2722.9806469999999</v>
      </c>
      <c r="D4688" s="1">
        <v>43296.25</v>
      </c>
      <c r="E4688">
        <v>2722.9983520000001</v>
      </c>
      <c r="F4688">
        <v>2722.9436000000001</v>
      </c>
      <c r="G4688">
        <v>2722.775318</v>
      </c>
    </row>
    <row r="4689" spans="1:7" x14ac:dyDescent="0.2">
      <c r="A4689" s="1">
        <v>43296.291666666664</v>
      </c>
      <c r="B4689">
        <v>2722.6553479999998</v>
      </c>
      <c r="C4689">
        <v>2722.9821769999999</v>
      </c>
      <c r="D4689" s="1">
        <v>43296.291666666664</v>
      </c>
      <c r="E4689">
        <v>2722.9982500000001</v>
      </c>
      <c r="F4689">
        <v>2722.9446200000002</v>
      </c>
      <c r="G4689">
        <v>2722.7754199999999</v>
      </c>
    </row>
    <row r="4690" spans="1:7" x14ac:dyDescent="0.2">
      <c r="A4690" s="1">
        <v>43296.333333333336</v>
      </c>
      <c r="B4690">
        <v>2722.6568779999998</v>
      </c>
      <c r="C4690">
        <v>2722.9835029999999</v>
      </c>
      <c r="D4690" s="1">
        <v>43296.333333333336</v>
      </c>
      <c r="E4690">
        <v>2722.9978420000002</v>
      </c>
      <c r="F4690">
        <v>2722.9445179999998</v>
      </c>
      <c r="G4690">
        <v>2722.7760320000002</v>
      </c>
    </row>
    <row r="4691" spans="1:7" x14ac:dyDescent="0.2">
      <c r="A4691" s="1">
        <v>43296.375</v>
      </c>
      <c r="B4691">
        <v>2722.6548389999998</v>
      </c>
      <c r="C4691">
        <v>2722.9820749999999</v>
      </c>
      <c r="D4691" s="1">
        <v>43296.375</v>
      </c>
      <c r="E4691">
        <v>2722.9974339999999</v>
      </c>
      <c r="F4691">
        <v>2722.9463540000002</v>
      </c>
      <c r="G4691">
        <v>2722.7759299999998</v>
      </c>
    </row>
    <row r="4692" spans="1:7" x14ac:dyDescent="0.2">
      <c r="A4692" s="1">
        <v>43296.416666666664</v>
      </c>
      <c r="B4692">
        <v>2722.6551439999998</v>
      </c>
      <c r="C4692">
        <v>2722.9829930000001</v>
      </c>
      <c r="D4692" s="1">
        <v>43296.416666666664</v>
      </c>
      <c r="E4692">
        <v>2722.9983520000001</v>
      </c>
      <c r="F4692">
        <v>2722.9443139999998</v>
      </c>
      <c r="G4692">
        <v>2722.7748080000001</v>
      </c>
    </row>
    <row r="4693" spans="1:7" x14ac:dyDescent="0.2">
      <c r="A4693" s="1">
        <v>43296.458333333336</v>
      </c>
      <c r="B4693">
        <v>2722.6563679999999</v>
      </c>
      <c r="C4693">
        <v>2722.9826870000002</v>
      </c>
      <c r="D4693" s="1">
        <v>43296.458333333336</v>
      </c>
      <c r="E4693">
        <v>2722.9994740000002</v>
      </c>
      <c r="F4693">
        <v>2722.9443139999998</v>
      </c>
      <c r="G4693">
        <v>2722.7758279999998</v>
      </c>
    </row>
    <row r="4694" spans="1:7" x14ac:dyDescent="0.2">
      <c r="A4694" s="1">
        <v>43296.5</v>
      </c>
      <c r="B4694">
        <v>2722.6538190000001</v>
      </c>
      <c r="C4694">
        <v>2722.9819729999999</v>
      </c>
      <c r="D4694" s="1">
        <v>43296.5</v>
      </c>
      <c r="E4694">
        <v>2722.9976379999998</v>
      </c>
      <c r="F4694">
        <v>2722.9434980000001</v>
      </c>
      <c r="G4694">
        <v>2722.7737889999999</v>
      </c>
    </row>
    <row r="4695" spans="1:7" x14ac:dyDescent="0.2">
      <c r="A4695" s="1">
        <v>43296.541666666664</v>
      </c>
      <c r="B4695">
        <v>2722.6540230000001</v>
      </c>
      <c r="C4695">
        <v>2722.9809530000002</v>
      </c>
      <c r="D4695" s="1">
        <v>43296.541666666664</v>
      </c>
      <c r="E4695">
        <v>2722.994987</v>
      </c>
      <c r="F4695">
        <v>2722.940846</v>
      </c>
      <c r="G4695">
        <v>2722.771851</v>
      </c>
    </row>
    <row r="4696" spans="1:7" x14ac:dyDescent="0.2">
      <c r="A4696" s="1">
        <v>43296.583333333336</v>
      </c>
      <c r="B4696">
        <v>2722.6544309999999</v>
      </c>
      <c r="C4696">
        <v>2722.9829930000001</v>
      </c>
      <c r="D4696" s="1">
        <v>43296.583333333336</v>
      </c>
      <c r="E4696">
        <v>2722.996924</v>
      </c>
      <c r="F4696">
        <v>2722.9403360000001</v>
      </c>
      <c r="G4696">
        <v>2722.7721569999999</v>
      </c>
    </row>
    <row r="4697" spans="1:7" x14ac:dyDescent="0.2">
      <c r="A4697" s="1">
        <v>43296.625</v>
      </c>
      <c r="B4697">
        <v>2722.6587140000001</v>
      </c>
      <c r="C4697">
        <v>2722.9852369999999</v>
      </c>
      <c r="D4697" s="1">
        <v>43296.625</v>
      </c>
      <c r="E4697">
        <v>2723.0004939999999</v>
      </c>
      <c r="F4697">
        <v>2722.943906</v>
      </c>
      <c r="G4697">
        <v>2722.7762360000002</v>
      </c>
    </row>
    <row r="4698" spans="1:7" x14ac:dyDescent="0.2">
      <c r="A4698" s="1">
        <v>43296.666666666664</v>
      </c>
      <c r="B4698">
        <v>2722.6546349999999</v>
      </c>
      <c r="C4698">
        <v>2722.984727</v>
      </c>
      <c r="D4698" s="1">
        <v>43296.666666666664</v>
      </c>
      <c r="E4698">
        <v>2722.9995760000002</v>
      </c>
      <c r="F4698">
        <v>2722.9440079999999</v>
      </c>
      <c r="G4698">
        <v>2722.776644</v>
      </c>
    </row>
    <row r="4699" spans="1:7" x14ac:dyDescent="0.2">
      <c r="A4699" s="1">
        <v>43296.708333333336</v>
      </c>
      <c r="B4699">
        <v>2722.6555520000002</v>
      </c>
      <c r="C4699">
        <v>2722.9839109999998</v>
      </c>
      <c r="D4699" s="1">
        <v>43296.708333333336</v>
      </c>
      <c r="E4699">
        <v>2722.9976379999998</v>
      </c>
      <c r="F4699">
        <v>2722.9430900000002</v>
      </c>
      <c r="G4699">
        <v>2722.7747060000002</v>
      </c>
    </row>
    <row r="4700" spans="1:7" x14ac:dyDescent="0.2">
      <c r="A4700" s="1">
        <v>43296.75</v>
      </c>
      <c r="B4700">
        <v>2722.6548389999998</v>
      </c>
      <c r="C4700">
        <v>2722.9823809999998</v>
      </c>
      <c r="D4700" s="1">
        <v>43296.75</v>
      </c>
      <c r="E4700">
        <v>2722.9988619999999</v>
      </c>
      <c r="F4700">
        <v>2722.945436</v>
      </c>
      <c r="G4700">
        <v>2722.7750120000001</v>
      </c>
    </row>
    <row r="4701" spans="1:7" x14ac:dyDescent="0.2">
      <c r="A4701" s="1">
        <v>43296.791666666664</v>
      </c>
      <c r="B4701">
        <v>2722.6535130000002</v>
      </c>
      <c r="C4701">
        <v>2722.9804429999999</v>
      </c>
      <c r="D4701" s="1">
        <v>43296.791666666664</v>
      </c>
      <c r="E4701">
        <v>2722.994987</v>
      </c>
      <c r="F4701">
        <v>2722.9433960000001</v>
      </c>
      <c r="G4701">
        <v>2722.7736869999999</v>
      </c>
    </row>
    <row r="4702" spans="1:7" x14ac:dyDescent="0.2">
      <c r="A4702" s="1">
        <v>43296.833333333336</v>
      </c>
      <c r="B4702">
        <v>2722.6506570000001</v>
      </c>
      <c r="C4702">
        <v>2722.975344</v>
      </c>
      <c r="D4702" s="1">
        <v>43296.833333333336</v>
      </c>
      <c r="E4702">
        <v>2722.9937629999999</v>
      </c>
      <c r="F4702">
        <v>2722.942172</v>
      </c>
      <c r="G4702">
        <v>2722.7724629999998</v>
      </c>
    </row>
    <row r="4703" spans="1:7" x14ac:dyDescent="0.2">
      <c r="A4703" s="1">
        <v>43296.875</v>
      </c>
      <c r="B4703">
        <v>2722.6486169999998</v>
      </c>
      <c r="C4703">
        <v>2722.9745280000002</v>
      </c>
      <c r="D4703" s="1">
        <v>43296.875</v>
      </c>
      <c r="E4703">
        <v>2722.9901930000001</v>
      </c>
      <c r="F4703">
        <v>2722.9430900000002</v>
      </c>
      <c r="G4703">
        <v>2722.7715450000001</v>
      </c>
    </row>
    <row r="4704" spans="1:7" x14ac:dyDescent="0.2">
      <c r="A4704" s="1">
        <v>43296.916666666664</v>
      </c>
      <c r="B4704">
        <v>2722.6487189999998</v>
      </c>
      <c r="C4704">
        <v>2722.9755479999999</v>
      </c>
      <c r="D4704" s="1">
        <v>43296.916666666664</v>
      </c>
      <c r="E4704">
        <v>2722.9930490000002</v>
      </c>
      <c r="F4704">
        <v>2722.9415600000002</v>
      </c>
      <c r="G4704">
        <v>2722.7723609999998</v>
      </c>
    </row>
    <row r="4705" spans="1:7" x14ac:dyDescent="0.2">
      <c r="A4705" s="1">
        <v>43296.958333333336</v>
      </c>
      <c r="B4705">
        <v>2722.6499429999999</v>
      </c>
      <c r="C4705">
        <v>2722.97514</v>
      </c>
      <c r="D4705" s="1">
        <v>43296.958333333336</v>
      </c>
      <c r="E4705">
        <v>2722.9926409999998</v>
      </c>
      <c r="F4705">
        <v>2722.9401320000002</v>
      </c>
      <c r="G4705">
        <v>2722.7729730000001</v>
      </c>
    </row>
    <row r="4706" spans="1:7" x14ac:dyDescent="0.2">
      <c r="A4706" s="1">
        <v>43297</v>
      </c>
      <c r="B4706">
        <v>2722.651269</v>
      </c>
      <c r="C4706">
        <v>2722.9756499999999</v>
      </c>
      <c r="D4706" s="1">
        <v>43297</v>
      </c>
      <c r="E4706">
        <v>2722.9930490000002</v>
      </c>
      <c r="F4706">
        <v>2722.9414579999998</v>
      </c>
      <c r="G4706">
        <v>2722.7742990000002</v>
      </c>
    </row>
    <row r="4707" spans="1:7" x14ac:dyDescent="0.2">
      <c r="A4707" s="1">
        <v>43297.041666666664</v>
      </c>
      <c r="B4707">
        <v>2722.652799</v>
      </c>
      <c r="C4707">
        <v>2722.9776889999998</v>
      </c>
      <c r="D4707" s="1">
        <v>43297.041666666664</v>
      </c>
      <c r="E4707">
        <v>2722.9940689999999</v>
      </c>
      <c r="F4707">
        <v>2722.9412539999998</v>
      </c>
      <c r="G4707">
        <v>2722.7739929999998</v>
      </c>
    </row>
    <row r="4708" spans="1:7" x14ac:dyDescent="0.2">
      <c r="A4708" s="1">
        <v>43297.083333333336</v>
      </c>
      <c r="B4708">
        <v>2722.654329</v>
      </c>
      <c r="C4708">
        <v>2722.9825850000002</v>
      </c>
      <c r="D4708" s="1">
        <v>43297.083333333336</v>
      </c>
      <c r="E4708">
        <v>2722.997128</v>
      </c>
      <c r="F4708">
        <v>2722.942172</v>
      </c>
      <c r="G4708">
        <v>2722.7769499999999</v>
      </c>
    </row>
    <row r="4709" spans="1:7" x14ac:dyDescent="0.2">
      <c r="A4709" s="1">
        <v>43297.125</v>
      </c>
      <c r="B4709">
        <v>2722.6624879999999</v>
      </c>
      <c r="C4709">
        <v>2722.9933959999998</v>
      </c>
      <c r="D4709" s="1">
        <v>43297.125</v>
      </c>
      <c r="E4709">
        <v>2723.0056960000002</v>
      </c>
      <c r="F4709">
        <v>2722.9464560000001</v>
      </c>
      <c r="G4709">
        <v>2722.781336</v>
      </c>
    </row>
    <row r="4710" spans="1:7" x14ac:dyDescent="0.2">
      <c r="A4710" s="1">
        <v>43297.166666666664</v>
      </c>
      <c r="B4710">
        <v>2722.6660579999998</v>
      </c>
      <c r="C4710">
        <v>2722.9966599999998</v>
      </c>
      <c r="D4710" s="1">
        <v>43297.166666666664</v>
      </c>
      <c r="E4710">
        <v>2723.0104889999998</v>
      </c>
      <c r="F4710">
        <v>2722.9477809999998</v>
      </c>
      <c r="G4710">
        <v>2722.782764</v>
      </c>
    </row>
    <row r="4711" spans="1:7" x14ac:dyDescent="0.2">
      <c r="A4711" s="1">
        <v>43297.208333333336</v>
      </c>
      <c r="B4711">
        <v>2722.6675879999998</v>
      </c>
      <c r="C4711">
        <v>2722.9997199999998</v>
      </c>
      <c r="D4711" s="1">
        <v>43297.208333333336</v>
      </c>
      <c r="E4711">
        <v>2723.0131409999999</v>
      </c>
      <c r="F4711">
        <v>2722.950229</v>
      </c>
      <c r="G4711">
        <v>2722.784396</v>
      </c>
    </row>
    <row r="4712" spans="1:7" x14ac:dyDescent="0.2">
      <c r="A4712" s="1">
        <v>43297.25</v>
      </c>
      <c r="B4712">
        <v>2722.665344</v>
      </c>
      <c r="C4712">
        <v>2722.997476</v>
      </c>
      <c r="D4712" s="1">
        <v>43297.25</v>
      </c>
      <c r="E4712">
        <v>2723.009673</v>
      </c>
      <c r="F4712">
        <v>2722.951759</v>
      </c>
      <c r="G4712">
        <v>2722.7839880000001</v>
      </c>
    </row>
    <row r="4713" spans="1:7" x14ac:dyDescent="0.2">
      <c r="A4713" s="1">
        <v>43297.291666666664</v>
      </c>
      <c r="B4713">
        <v>2722.6662620000002</v>
      </c>
      <c r="C4713">
        <v>2722.9966599999998</v>
      </c>
      <c r="D4713" s="1">
        <v>43297.291666666664</v>
      </c>
      <c r="E4713">
        <v>2723.0116109999999</v>
      </c>
      <c r="F4713">
        <v>2722.951861</v>
      </c>
      <c r="G4713">
        <v>2722.782968</v>
      </c>
    </row>
    <row r="4714" spans="1:7" x14ac:dyDescent="0.2">
      <c r="A4714" s="1">
        <v>43297.333333333336</v>
      </c>
      <c r="B4714">
        <v>2722.6655479999999</v>
      </c>
      <c r="C4714">
        <v>2722.9961499999999</v>
      </c>
      <c r="D4714" s="1">
        <v>43297.333333333336</v>
      </c>
      <c r="E4714">
        <v>2723.0115089999999</v>
      </c>
      <c r="F4714">
        <v>2722.9554309999999</v>
      </c>
      <c r="G4714">
        <v>2722.7854160000002</v>
      </c>
    </row>
    <row r="4715" spans="1:7" x14ac:dyDescent="0.2">
      <c r="A4715" s="1">
        <v>43297.375</v>
      </c>
      <c r="B4715">
        <v>2722.6659559999998</v>
      </c>
      <c r="C4715">
        <v>2722.9954360000002</v>
      </c>
      <c r="D4715" s="1">
        <v>43297.375</v>
      </c>
      <c r="E4715">
        <v>2723.0104889999998</v>
      </c>
      <c r="F4715">
        <v>2722.9528810000002</v>
      </c>
      <c r="G4715">
        <v>2722.7836820000002</v>
      </c>
    </row>
    <row r="4716" spans="1:7" x14ac:dyDescent="0.2">
      <c r="A4716" s="1">
        <v>43297.416666666664</v>
      </c>
      <c r="B4716">
        <v>2722.6662620000002</v>
      </c>
      <c r="C4716">
        <v>2722.9965579999998</v>
      </c>
      <c r="D4716" s="1">
        <v>43297.416666666664</v>
      </c>
      <c r="E4716">
        <v>2723.0083479999998</v>
      </c>
      <c r="F4716">
        <v>2722.9514530000001</v>
      </c>
      <c r="G4716">
        <v>2722.779806</v>
      </c>
    </row>
    <row r="4717" spans="1:7" x14ac:dyDescent="0.2">
      <c r="A4717" s="1">
        <v>43297.458333333336</v>
      </c>
      <c r="B4717">
        <v>2722.666874</v>
      </c>
      <c r="C4717">
        <v>2722.9949259999999</v>
      </c>
      <c r="D4717" s="1">
        <v>43297.458333333336</v>
      </c>
      <c r="E4717">
        <v>2723.0088580000001</v>
      </c>
      <c r="F4717">
        <v>2722.9523709999999</v>
      </c>
      <c r="G4717">
        <v>2722.7795000000001</v>
      </c>
    </row>
    <row r="4718" spans="1:7" x14ac:dyDescent="0.2">
      <c r="A4718" s="1">
        <v>43297.5</v>
      </c>
      <c r="B4718">
        <v>2722.665344</v>
      </c>
      <c r="C4718">
        <v>2722.992886</v>
      </c>
      <c r="D4718" s="1">
        <v>43297.5</v>
      </c>
      <c r="E4718">
        <v>2723.0056960000002</v>
      </c>
      <c r="F4718">
        <v>2722.9481890000002</v>
      </c>
      <c r="G4718">
        <v>2722.778276</v>
      </c>
    </row>
    <row r="4719" spans="1:7" x14ac:dyDescent="0.2">
      <c r="A4719" s="1">
        <v>43297.541666666664</v>
      </c>
      <c r="B4719">
        <v>2722.659326</v>
      </c>
      <c r="C4719">
        <v>2722.9858490000001</v>
      </c>
      <c r="D4719" s="1">
        <v>43297.541666666664</v>
      </c>
      <c r="E4719">
        <v>2722.9993720000002</v>
      </c>
      <c r="F4719">
        <v>2722.945232</v>
      </c>
      <c r="G4719">
        <v>2722.7740950000002</v>
      </c>
    </row>
    <row r="4720" spans="1:7" x14ac:dyDescent="0.2">
      <c r="A4720" s="1">
        <v>43297.583333333336</v>
      </c>
      <c r="B4720">
        <v>2722.657592</v>
      </c>
      <c r="C4720">
        <v>2722.9839109999998</v>
      </c>
      <c r="D4720" s="1">
        <v>43297.583333333336</v>
      </c>
      <c r="E4720">
        <v>2722.9996780000001</v>
      </c>
      <c r="F4720">
        <v>2722.947271</v>
      </c>
      <c r="G4720">
        <v>2722.7750120000001</v>
      </c>
    </row>
    <row r="4721" spans="1:7" x14ac:dyDescent="0.2">
      <c r="A4721" s="1">
        <v>43297.625</v>
      </c>
      <c r="B4721">
        <v>2722.6581019999999</v>
      </c>
      <c r="C4721">
        <v>2722.9841150000002</v>
      </c>
      <c r="D4721" s="1">
        <v>43297.625</v>
      </c>
      <c r="E4721">
        <v>2722.9981480000001</v>
      </c>
      <c r="F4721">
        <v>2722.9469650000001</v>
      </c>
      <c r="G4721">
        <v>2722.773279</v>
      </c>
    </row>
    <row r="4722" spans="1:7" x14ac:dyDescent="0.2">
      <c r="A4722" s="1">
        <v>43297.666666666664</v>
      </c>
      <c r="B4722">
        <v>2722.6569800000002</v>
      </c>
      <c r="C4722">
        <v>2722.9841150000002</v>
      </c>
      <c r="D4722" s="1">
        <v>43297.666666666664</v>
      </c>
      <c r="E4722">
        <v>2722.9973319999999</v>
      </c>
      <c r="F4722">
        <v>2722.943804</v>
      </c>
      <c r="G4722">
        <v>2722.773279</v>
      </c>
    </row>
    <row r="4723" spans="1:7" x14ac:dyDescent="0.2">
      <c r="A4723" s="1">
        <v>43297.708333333336</v>
      </c>
      <c r="B4723">
        <v>2722.6547369999998</v>
      </c>
      <c r="C4723">
        <v>2722.9819729999999</v>
      </c>
      <c r="D4723" s="1">
        <v>43297.708333333336</v>
      </c>
      <c r="E4723">
        <v>2722.9957009999998</v>
      </c>
      <c r="F4723">
        <v>2722.9419680000001</v>
      </c>
      <c r="G4723">
        <v>2722.7712390000002</v>
      </c>
    </row>
    <row r="4724" spans="1:7" x14ac:dyDescent="0.2">
      <c r="A4724" s="1">
        <v>43297.75</v>
      </c>
      <c r="B4724">
        <v>2722.6534109999998</v>
      </c>
      <c r="C4724">
        <v>2722.978505</v>
      </c>
      <c r="D4724" s="1">
        <v>43297.75</v>
      </c>
      <c r="E4724">
        <v>2722.9973319999999</v>
      </c>
      <c r="F4724">
        <v>2722.9448240000002</v>
      </c>
      <c r="G4724">
        <v>2722.7734829999999</v>
      </c>
    </row>
    <row r="4725" spans="1:7" x14ac:dyDescent="0.2">
      <c r="A4725" s="1">
        <v>43297.791666666664</v>
      </c>
      <c r="B4725">
        <v>2722.656266</v>
      </c>
      <c r="C4725">
        <v>2722.984727</v>
      </c>
      <c r="D4725" s="1">
        <v>43297.791666666664</v>
      </c>
      <c r="E4725">
        <v>2722.9982500000001</v>
      </c>
      <c r="F4725">
        <v>2722.9425799999999</v>
      </c>
      <c r="G4725">
        <v>2722.7748080000001</v>
      </c>
    </row>
    <row r="4726" spans="1:7" x14ac:dyDescent="0.2">
      <c r="A4726" s="1">
        <v>43297.833333333336</v>
      </c>
      <c r="B4726">
        <v>2722.657694</v>
      </c>
      <c r="C4726">
        <v>2722.981565</v>
      </c>
      <c r="D4726" s="1">
        <v>43297.833333333336</v>
      </c>
      <c r="E4726">
        <v>2722.9992699999998</v>
      </c>
      <c r="F4726">
        <v>2722.9447220000002</v>
      </c>
      <c r="G4726">
        <v>2722.7759299999998</v>
      </c>
    </row>
    <row r="4727" spans="1:7" x14ac:dyDescent="0.2">
      <c r="A4727" s="1">
        <v>43297.875</v>
      </c>
      <c r="B4727">
        <v>2722.6532069999998</v>
      </c>
      <c r="C4727">
        <v>2722.9789129999999</v>
      </c>
      <c r="D4727" s="1">
        <v>43297.875</v>
      </c>
      <c r="E4727">
        <v>2722.9955989999999</v>
      </c>
      <c r="F4727">
        <v>2722.943702</v>
      </c>
      <c r="G4727">
        <v>2722.7730750000001</v>
      </c>
    </row>
    <row r="4728" spans="1:7" x14ac:dyDescent="0.2">
      <c r="A4728" s="1">
        <v>43297.916666666664</v>
      </c>
      <c r="B4728">
        <v>2722.6523910000001</v>
      </c>
      <c r="C4728">
        <v>2722.9748340000001</v>
      </c>
      <c r="D4728" s="1">
        <v>43297.916666666664</v>
      </c>
      <c r="E4728">
        <v>2722.9926409999998</v>
      </c>
      <c r="F4728">
        <v>2722.9429879999998</v>
      </c>
      <c r="G4728">
        <v>2722.7735849999999</v>
      </c>
    </row>
    <row r="4729" spans="1:7" x14ac:dyDescent="0.2">
      <c r="A4729" s="1">
        <v>43297.958333333336</v>
      </c>
      <c r="B4729">
        <v>2722.649433</v>
      </c>
      <c r="C4729">
        <v>2722.9738139999999</v>
      </c>
      <c r="D4729" s="1">
        <v>43297.958333333336</v>
      </c>
      <c r="E4729">
        <v>2722.9917230000001</v>
      </c>
      <c r="F4729">
        <v>2722.9419680000001</v>
      </c>
      <c r="G4729">
        <v>2722.7714430000001</v>
      </c>
    </row>
    <row r="4730" spans="1:7" x14ac:dyDescent="0.2">
      <c r="A4730" s="1">
        <v>43298</v>
      </c>
      <c r="B4730">
        <v>2722.6502489999998</v>
      </c>
      <c r="C4730">
        <v>2722.9724879999999</v>
      </c>
      <c r="D4730" s="1">
        <v>43298</v>
      </c>
      <c r="E4730">
        <v>2722.9924369999999</v>
      </c>
      <c r="F4730">
        <v>2722.9430900000002</v>
      </c>
      <c r="G4730">
        <v>2722.7735849999999</v>
      </c>
    </row>
    <row r="4731" spans="1:7" x14ac:dyDescent="0.2">
      <c r="A4731" s="1">
        <v>43298.041666666664</v>
      </c>
      <c r="B4731">
        <v>2722.6466789999999</v>
      </c>
      <c r="C4731">
        <v>2722.9693259999999</v>
      </c>
      <c r="D4731" s="1">
        <v>43298.041666666664</v>
      </c>
      <c r="E4731">
        <v>2722.989071</v>
      </c>
      <c r="F4731">
        <v>2722.9401320000002</v>
      </c>
      <c r="G4731">
        <v>2722.7693009999998</v>
      </c>
    </row>
    <row r="4732" spans="1:7" x14ac:dyDescent="0.2">
      <c r="A4732" s="1">
        <v>43298.083333333336</v>
      </c>
      <c r="B4732">
        <v>2722.6492290000001</v>
      </c>
      <c r="C4732">
        <v>2722.973508</v>
      </c>
      <c r="D4732" s="1">
        <v>43298.083333333336</v>
      </c>
      <c r="E4732">
        <v>2722.991927</v>
      </c>
      <c r="F4732">
        <v>2722.9412539999998</v>
      </c>
      <c r="G4732">
        <v>2722.7715450000001</v>
      </c>
    </row>
    <row r="4733" spans="1:7" x14ac:dyDescent="0.2">
      <c r="A4733" s="1">
        <v>43298.125</v>
      </c>
      <c r="B4733">
        <v>2722.6519830000002</v>
      </c>
      <c r="C4733">
        <v>2722.9749360000001</v>
      </c>
      <c r="D4733" s="1">
        <v>43298.125</v>
      </c>
      <c r="E4733">
        <v>2722.9931510000001</v>
      </c>
      <c r="F4733">
        <v>2722.940744</v>
      </c>
      <c r="G4733">
        <v>2722.7723609999998</v>
      </c>
    </row>
    <row r="4734" spans="1:7" x14ac:dyDescent="0.2">
      <c r="A4734" s="1">
        <v>43298.166666666664</v>
      </c>
      <c r="B4734">
        <v>2722.6493310000001</v>
      </c>
      <c r="C4734">
        <v>2722.9763640000001</v>
      </c>
      <c r="D4734" s="1">
        <v>43298.166666666664</v>
      </c>
      <c r="E4734">
        <v>2722.9941709999998</v>
      </c>
      <c r="F4734">
        <v>2722.939112</v>
      </c>
      <c r="G4734">
        <v>2722.7738909999998</v>
      </c>
    </row>
    <row r="4735" spans="1:7" x14ac:dyDescent="0.2">
      <c r="A4735" s="1">
        <v>43298.208333333336</v>
      </c>
      <c r="B4735">
        <v>2722.6521870000001</v>
      </c>
      <c r="C4735">
        <v>2722.9744260000002</v>
      </c>
      <c r="D4735" s="1">
        <v>43298.208333333336</v>
      </c>
      <c r="E4735">
        <v>2722.9929470000002</v>
      </c>
      <c r="F4735">
        <v>2722.9398259999998</v>
      </c>
      <c r="G4735">
        <v>2722.7725650000002</v>
      </c>
    </row>
    <row r="4736" spans="1:7" x14ac:dyDescent="0.2">
      <c r="A4736" s="1">
        <v>43298.25</v>
      </c>
      <c r="B4736">
        <v>2722.6490250000002</v>
      </c>
      <c r="C4736">
        <v>2722.9739159999999</v>
      </c>
      <c r="D4736" s="1">
        <v>43298.25</v>
      </c>
      <c r="E4736">
        <v>2722.9927429999998</v>
      </c>
      <c r="F4736">
        <v>2722.939214</v>
      </c>
      <c r="G4736">
        <v>2722.7709329999998</v>
      </c>
    </row>
    <row r="4737" spans="1:7" x14ac:dyDescent="0.2">
      <c r="A4737" s="1">
        <v>43298.291666666664</v>
      </c>
      <c r="B4737">
        <v>2722.6507590000001</v>
      </c>
      <c r="C4737">
        <v>2722.9763640000001</v>
      </c>
      <c r="D4737" s="1">
        <v>43298.291666666664</v>
      </c>
      <c r="E4737">
        <v>2722.9933550000001</v>
      </c>
      <c r="F4737">
        <v>2722.9394179999999</v>
      </c>
      <c r="G4737">
        <v>2722.7714430000001</v>
      </c>
    </row>
    <row r="4738" spans="1:7" x14ac:dyDescent="0.2">
      <c r="A4738" s="1">
        <v>43298.333333333336</v>
      </c>
      <c r="B4738">
        <v>2722.6505550000002</v>
      </c>
      <c r="C4738">
        <v>2722.9760580000002</v>
      </c>
      <c r="D4738" s="1">
        <v>43298.333333333336</v>
      </c>
      <c r="E4738">
        <v>2722.9943750000002</v>
      </c>
      <c r="F4738">
        <v>2722.939316</v>
      </c>
      <c r="G4738">
        <v>2722.7712390000002</v>
      </c>
    </row>
    <row r="4739" spans="1:7" x14ac:dyDescent="0.2">
      <c r="A4739" s="1">
        <v>43298.375</v>
      </c>
      <c r="B4739">
        <v>2722.6534109999998</v>
      </c>
      <c r="C4739">
        <v>2722.9779950000002</v>
      </c>
      <c r="D4739" s="1">
        <v>43298.375</v>
      </c>
      <c r="E4739">
        <v>2722.9948850000001</v>
      </c>
      <c r="F4739">
        <v>2722.9412539999998</v>
      </c>
      <c r="G4739">
        <v>2722.7708309999998</v>
      </c>
    </row>
    <row r="4740" spans="1:7" x14ac:dyDescent="0.2">
      <c r="A4740" s="1">
        <v>43298.416666666664</v>
      </c>
      <c r="B4740">
        <v>2722.6535130000002</v>
      </c>
      <c r="C4740">
        <v>2722.978709</v>
      </c>
      <c r="D4740" s="1">
        <v>43298.416666666664</v>
      </c>
      <c r="E4740">
        <v>2722.9963130000001</v>
      </c>
      <c r="F4740">
        <v>2722.9413559999998</v>
      </c>
      <c r="G4740">
        <v>2722.7719529999999</v>
      </c>
    </row>
    <row r="4741" spans="1:7" x14ac:dyDescent="0.2">
      <c r="A4741" s="1">
        <v>43298.458333333336</v>
      </c>
      <c r="B4741">
        <v>2722.6536150000002</v>
      </c>
      <c r="C4741">
        <v>2722.9795250000002</v>
      </c>
      <c r="D4741" s="1">
        <v>43298.458333333336</v>
      </c>
      <c r="E4741">
        <v>2722.993457</v>
      </c>
      <c r="F4741">
        <v>2722.9379899999999</v>
      </c>
      <c r="G4741">
        <v>2722.7694029999998</v>
      </c>
    </row>
    <row r="4742" spans="1:7" x14ac:dyDescent="0.2">
      <c r="A4742" s="1">
        <v>43298.5</v>
      </c>
      <c r="B4742">
        <v>2722.6540230000001</v>
      </c>
      <c r="C4742">
        <v>2722.978505</v>
      </c>
      <c r="D4742" s="1">
        <v>43298.5</v>
      </c>
      <c r="E4742">
        <v>2722.9925389999999</v>
      </c>
      <c r="F4742">
        <v>2722.939214</v>
      </c>
      <c r="G4742">
        <v>2722.7705249999999</v>
      </c>
    </row>
    <row r="4743" spans="1:7" x14ac:dyDescent="0.2">
      <c r="A4743" s="1">
        <v>43298.541666666664</v>
      </c>
      <c r="B4743">
        <v>2722.6514729999999</v>
      </c>
      <c r="C4743">
        <v>2722.9759560000002</v>
      </c>
      <c r="D4743" s="1">
        <v>43298.541666666664</v>
      </c>
      <c r="E4743">
        <v>2722.9899890000002</v>
      </c>
      <c r="F4743">
        <v>2722.934726</v>
      </c>
      <c r="G4743">
        <v>2722.7667510000001</v>
      </c>
    </row>
    <row r="4744" spans="1:7" x14ac:dyDescent="0.2">
      <c r="A4744" s="1">
        <v>43298.583333333336</v>
      </c>
      <c r="B4744">
        <v>2722.6535130000002</v>
      </c>
      <c r="C4744">
        <v>2722.976568</v>
      </c>
      <c r="D4744" s="1">
        <v>43298.583333333336</v>
      </c>
      <c r="E4744">
        <v>2722.9918250000001</v>
      </c>
      <c r="F4744">
        <v>2722.9355420000002</v>
      </c>
      <c r="G4744">
        <v>2722.768587</v>
      </c>
    </row>
    <row r="4745" spans="1:7" x14ac:dyDescent="0.2">
      <c r="A4745" s="1">
        <v>43298.625</v>
      </c>
      <c r="B4745">
        <v>2722.6491270000001</v>
      </c>
      <c r="C4745">
        <v>2722.9725899999999</v>
      </c>
      <c r="D4745" s="1">
        <v>43298.625</v>
      </c>
      <c r="E4745">
        <v>2722.9856030000001</v>
      </c>
      <c r="F4745">
        <v>2722.9322790000001</v>
      </c>
      <c r="G4745">
        <v>2722.764099</v>
      </c>
    </row>
    <row r="4746" spans="1:7" x14ac:dyDescent="0.2">
      <c r="A4746" s="1">
        <v>43298.666666666664</v>
      </c>
      <c r="B4746">
        <v>2722.6491270000001</v>
      </c>
      <c r="C4746">
        <v>2722.9740179999999</v>
      </c>
      <c r="D4746" s="1">
        <v>43298.666666666664</v>
      </c>
      <c r="E4746">
        <v>2722.9879489999998</v>
      </c>
      <c r="F4746">
        <v>2722.9353379999998</v>
      </c>
      <c r="G4746">
        <v>2722.767057</v>
      </c>
    </row>
    <row r="4747" spans="1:7" x14ac:dyDescent="0.2">
      <c r="A4747" s="1">
        <v>43298.708333333336</v>
      </c>
      <c r="B4747">
        <v>2722.6453529999999</v>
      </c>
      <c r="C4747">
        <v>2722.9651439999998</v>
      </c>
      <c r="D4747" s="1">
        <v>43298.708333333336</v>
      </c>
      <c r="E4747">
        <v>2722.9855010000001</v>
      </c>
      <c r="F4747">
        <v>2722.9358480000001</v>
      </c>
      <c r="G4747">
        <v>2722.7658329999999</v>
      </c>
    </row>
    <row r="4748" spans="1:7" x14ac:dyDescent="0.2">
      <c r="A4748" s="1">
        <v>43298.75</v>
      </c>
      <c r="B4748">
        <v>2722.6456589999998</v>
      </c>
      <c r="C4748">
        <v>2722.9685100000002</v>
      </c>
      <c r="D4748" s="1">
        <v>43298.75</v>
      </c>
      <c r="E4748">
        <v>2722.9839710000001</v>
      </c>
      <c r="F4748">
        <v>2722.934522</v>
      </c>
      <c r="G4748">
        <v>2722.7669550000001</v>
      </c>
    </row>
    <row r="4749" spans="1:7" x14ac:dyDescent="0.2">
      <c r="A4749" s="1">
        <v>43298.791666666664</v>
      </c>
      <c r="B4749">
        <v>2722.6446390000001</v>
      </c>
      <c r="C4749">
        <v>2722.965858</v>
      </c>
      <c r="D4749" s="1">
        <v>43298.791666666664</v>
      </c>
      <c r="E4749">
        <v>2722.9831559999998</v>
      </c>
      <c r="F4749">
        <v>2722.934726</v>
      </c>
      <c r="G4749">
        <v>2722.765731</v>
      </c>
    </row>
    <row r="4750" spans="1:7" x14ac:dyDescent="0.2">
      <c r="A4750" s="1">
        <v>43298.833333333336</v>
      </c>
      <c r="B4750">
        <v>2722.6451489999999</v>
      </c>
      <c r="C4750">
        <v>2722.9676939999999</v>
      </c>
      <c r="D4750" s="1">
        <v>43298.833333333336</v>
      </c>
      <c r="E4750">
        <v>2722.9846849999999</v>
      </c>
      <c r="F4750">
        <v>2722.934624</v>
      </c>
      <c r="G4750">
        <v>2722.7667510000001</v>
      </c>
    </row>
    <row r="4751" spans="1:7" x14ac:dyDescent="0.2">
      <c r="A4751" s="1">
        <v>43298.875</v>
      </c>
      <c r="B4751">
        <v>2722.6441289999998</v>
      </c>
      <c r="C4751">
        <v>2722.964125</v>
      </c>
      <c r="D4751" s="1">
        <v>43298.875</v>
      </c>
      <c r="E4751">
        <v>2722.9833589999998</v>
      </c>
      <c r="F4751">
        <v>2722.934522</v>
      </c>
      <c r="G4751">
        <v>2722.765731</v>
      </c>
    </row>
    <row r="4752" spans="1:7" x14ac:dyDescent="0.2">
      <c r="A4752" s="1">
        <v>43298.916666666664</v>
      </c>
      <c r="B4752">
        <v>2722.6412740000001</v>
      </c>
      <c r="C4752">
        <v>2722.964125</v>
      </c>
      <c r="D4752" s="1">
        <v>43298.916666666664</v>
      </c>
      <c r="E4752">
        <v>2722.9797899999999</v>
      </c>
      <c r="F4752">
        <v>2722.9323810000001</v>
      </c>
      <c r="G4752">
        <v>2722.7648129999998</v>
      </c>
    </row>
    <row r="4753" spans="1:7" x14ac:dyDescent="0.2">
      <c r="A4753" s="1">
        <v>43298.958333333336</v>
      </c>
      <c r="B4753">
        <v>2722.6411720000001</v>
      </c>
      <c r="C4753">
        <v>2722.9616769999998</v>
      </c>
      <c r="D4753" s="1">
        <v>43298.958333333336</v>
      </c>
      <c r="E4753">
        <v>2722.98081</v>
      </c>
      <c r="F4753">
        <v>2722.931259</v>
      </c>
      <c r="G4753">
        <v>2722.7658329999999</v>
      </c>
    </row>
    <row r="4754" spans="1:7" x14ac:dyDescent="0.2">
      <c r="A4754" s="1">
        <v>43299</v>
      </c>
      <c r="B4754">
        <v>2722.6370919999999</v>
      </c>
      <c r="C4754">
        <v>2722.9571890000002</v>
      </c>
      <c r="D4754" s="1">
        <v>43299</v>
      </c>
      <c r="E4754">
        <v>2722.9767299999999</v>
      </c>
      <c r="F4754">
        <v>2722.9300349999999</v>
      </c>
      <c r="G4754">
        <v>2722.7635890000001</v>
      </c>
    </row>
    <row r="4755" spans="1:7" x14ac:dyDescent="0.2">
      <c r="A4755" s="1">
        <v>43299.041666666664</v>
      </c>
      <c r="B4755">
        <v>2722.6371939999999</v>
      </c>
      <c r="C4755">
        <v>2722.956271</v>
      </c>
      <c r="D4755" s="1">
        <v>43299.041666666664</v>
      </c>
      <c r="E4755">
        <v>2722.9767299999999</v>
      </c>
      <c r="F4755">
        <v>2722.9302389999998</v>
      </c>
      <c r="G4755">
        <v>2722.7602240000001</v>
      </c>
    </row>
    <row r="4756" spans="1:7" x14ac:dyDescent="0.2">
      <c r="A4756" s="1">
        <v>43299.083333333336</v>
      </c>
      <c r="B4756">
        <v>2722.6381120000001</v>
      </c>
      <c r="C4756">
        <v>2722.9602490000002</v>
      </c>
      <c r="D4756" s="1">
        <v>43299.083333333336</v>
      </c>
      <c r="E4756">
        <v>2722.977954</v>
      </c>
      <c r="F4756">
        <v>2722.9314629999999</v>
      </c>
      <c r="G4756">
        <v>2722.7635890000001</v>
      </c>
    </row>
    <row r="4757" spans="1:7" x14ac:dyDescent="0.2">
      <c r="A4757" s="1">
        <v>43299.125</v>
      </c>
      <c r="B4757">
        <v>2722.6395400000001</v>
      </c>
      <c r="C4757">
        <v>2722.9616769999998</v>
      </c>
      <c r="D4757" s="1">
        <v>43299.125</v>
      </c>
      <c r="E4757">
        <v>2722.9783619999998</v>
      </c>
      <c r="F4757">
        <v>2722.9319730000002</v>
      </c>
      <c r="G4757">
        <v>2722.7662409999998</v>
      </c>
    </row>
    <row r="4758" spans="1:7" x14ac:dyDescent="0.2">
      <c r="A4758" s="1">
        <v>43299.166666666664</v>
      </c>
      <c r="B4758">
        <v>2722.64158</v>
      </c>
      <c r="C4758">
        <v>2722.9638190000001</v>
      </c>
      <c r="D4758" s="1">
        <v>43299.166666666664</v>
      </c>
      <c r="E4758">
        <v>2722.97928</v>
      </c>
      <c r="F4758">
        <v>2722.9329929999999</v>
      </c>
      <c r="G4758">
        <v>2722.7662409999998</v>
      </c>
    </row>
    <row r="4759" spans="1:7" x14ac:dyDescent="0.2">
      <c r="A4759" s="1">
        <v>43299.208333333336</v>
      </c>
      <c r="B4759">
        <v>2722.6412740000001</v>
      </c>
      <c r="C4759">
        <v>2722.9653480000002</v>
      </c>
      <c r="D4759" s="1">
        <v>43299.208333333336</v>
      </c>
      <c r="E4759">
        <v>2722.9805040000001</v>
      </c>
      <c r="F4759">
        <v>2722.9315649999999</v>
      </c>
      <c r="G4759">
        <v>2722.7648129999998</v>
      </c>
    </row>
    <row r="4760" spans="1:7" x14ac:dyDescent="0.2">
      <c r="A4760" s="1">
        <v>43299.25</v>
      </c>
      <c r="B4760">
        <v>2722.6424969999998</v>
      </c>
      <c r="C4760">
        <v>2722.9652460000002</v>
      </c>
      <c r="D4760" s="1">
        <v>43299.25</v>
      </c>
      <c r="E4760">
        <v>2722.980912</v>
      </c>
      <c r="F4760">
        <v>2722.9313609999999</v>
      </c>
      <c r="G4760">
        <v>2722.7658329999999</v>
      </c>
    </row>
    <row r="4761" spans="1:7" x14ac:dyDescent="0.2">
      <c r="A4761" s="1">
        <v>43299.291666666664</v>
      </c>
      <c r="B4761">
        <v>2722.6430070000001</v>
      </c>
      <c r="C4761">
        <v>2722.965858</v>
      </c>
      <c r="D4761" s="1">
        <v>43299.291666666664</v>
      </c>
      <c r="E4761">
        <v>2722.9834609999998</v>
      </c>
      <c r="F4761">
        <v>2722.9313609999999</v>
      </c>
      <c r="G4761">
        <v>2722.7636910000001</v>
      </c>
    </row>
    <row r="4762" spans="1:7" x14ac:dyDescent="0.2">
      <c r="A4762" s="1">
        <v>43299.333333333336</v>
      </c>
      <c r="B4762">
        <v>2722.6476990000001</v>
      </c>
      <c r="C4762">
        <v>2722.969122</v>
      </c>
      <c r="D4762" s="1">
        <v>43299.333333333336</v>
      </c>
      <c r="E4762">
        <v>2722.9870310000001</v>
      </c>
      <c r="F4762">
        <v>2722.93595</v>
      </c>
      <c r="G4762">
        <v>2722.7704229999999</v>
      </c>
    </row>
    <row r="4763" spans="1:7" x14ac:dyDescent="0.2">
      <c r="A4763" s="1">
        <v>43299.375</v>
      </c>
      <c r="B4763">
        <v>2722.6488210000002</v>
      </c>
      <c r="C4763">
        <v>2722.9727939999998</v>
      </c>
      <c r="D4763" s="1">
        <v>43299.375</v>
      </c>
      <c r="E4763">
        <v>2722.987439</v>
      </c>
      <c r="F4763">
        <v>2722.9338080000002</v>
      </c>
      <c r="G4763">
        <v>2722.7680770000002</v>
      </c>
    </row>
    <row r="4764" spans="1:7" x14ac:dyDescent="0.2">
      <c r="A4764" s="1">
        <v>43299.416666666664</v>
      </c>
      <c r="B4764">
        <v>2722.6457610000002</v>
      </c>
      <c r="C4764">
        <v>2722.9684080000002</v>
      </c>
      <c r="D4764" s="1">
        <v>43299.416666666664</v>
      </c>
      <c r="E4764">
        <v>2722.985807</v>
      </c>
      <c r="F4764">
        <v>2722.9300349999999</v>
      </c>
      <c r="G4764">
        <v>2722.764201</v>
      </c>
    </row>
    <row r="4765" spans="1:7" x14ac:dyDescent="0.2">
      <c r="A4765" s="1">
        <v>43299.458333333336</v>
      </c>
      <c r="B4765">
        <v>2722.6475970000001</v>
      </c>
      <c r="C4765">
        <v>2722.970448</v>
      </c>
      <c r="D4765" s="1">
        <v>43299.458333333336</v>
      </c>
      <c r="E4765">
        <v>2722.9833589999998</v>
      </c>
      <c r="F4765">
        <v>2722.9298309999999</v>
      </c>
      <c r="G4765">
        <v>2722.7628749999999</v>
      </c>
    </row>
    <row r="4766" spans="1:7" x14ac:dyDescent="0.2">
      <c r="A4766" s="1">
        <v>43299.5</v>
      </c>
      <c r="B4766">
        <v>2722.6476990000001</v>
      </c>
      <c r="C4766">
        <v>2722.9667760000002</v>
      </c>
      <c r="D4766" s="1">
        <v>43299.5</v>
      </c>
      <c r="E4766">
        <v>2722.9799939999998</v>
      </c>
      <c r="F4766">
        <v>2722.9268729999999</v>
      </c>
      <c r="G4766">
        <v>2722.7619570000002</v>
      </c>
    </row>
    <row r="4767" spans="1:7" x14ac:dyDescent="0.2">
      <c r="A4767" s="1">
        <v>43299.541666666664</v>
      </c>
      <c r="B4767">
        <v>2722.6469849999999</v>
      </c>
      <c r="C4767">
        <v>2722.9678979999999</v>
      </c>
      <c r="D4767" s="1">
        <v>43299.541666666664</v>
      </c>
      <c r="E4767">
        <v>2722.9790760000001</v>
      </c>
      <c r="F4767">
        <v>2722.929627</v>
      </c>
      <c r="G4767">
        <v>2722.762569</v>
      </c>
    </row>
    <row r="4768" spans="1:7" x14ac:dyDescent="0.2">
      <c r="A4768" s="1">
        <v>43299.583333333336</v>
      </c>
      <c r="B4768">
        <v>2722.6440269999998</v>
      </c>
      <c r="C4768">
        <v>2722.9649399999998</v>
      </c>
      <c r="D4768" s="1">
        <v>43299.583333333336</v>
      </c>
      <c r="E4768">
        <v>2722.9772400000002</v>
      </c>
      <c r="F4768">
        <v>2722.9240169999998</v>
      </c>
      <c r="G4768">
        <v>2722.7599180000002</v>
      </c>
    </row>
    <row r="4769" spans="1:7" x14ac:dyDescent="0.2">
      <c r="A4769" s="1">
        <v>43299.625</v>
      </c>
      <c r="B4769">
        <v>2722.6417839999999</v>
      </c>
      <c r="C4769">
        <v>2722.9619830000001</v>
      </c>
      <c r="D4769" s="1">
        <v>43299.625</v>
      </c>
      <c r="E4769">
        <v>2722.9759140000001</v>
      </c>
      <c r="F4769">
        <v>2722.9222829999999</v>
      </c>
      <c r="G4769">
        <v>2722.7580819999998</v>
      </c>
    </row>
    <row r="4770" spans="1:7" x14ac:dyDescent="0.2">
      <c r="A4770" s="1">
        <v>43299.666666666664</v>
      </c>
      <c r="B4770">
        <v>2722.6396420000001</v>
      </c>
      <c r="C4770">
        <v>2722.9589230000001</v>
      </c>
      <c r="D4770" s="1">
        <v>43299.666666666664</v>
      </c>
      <c r="E4770">
        <v>2722.9757100000002</v>
      </c>
      <c r="F4770">
        <v>2722.9224869999998</v>
      </c>
      <c r="G4770">
        <v>2722.7580819999998</v>
      </c>
    </row>
    <row r="4771" spans="1:7" x14ac:dyDescent="0.2">
      <c r="A4771" s="1">
        <v>43299.708333333336</v>
      </c>
      <c r="B4771">
        <v>2722.6388259999999</v>
      </c>
      <c r="C4771">
        <v>2722.956373</v>
      </c>
      <c r="D4771" s="1">
        <v>43299.708333333336</v>
      </c>
      <c r="E4771">
        <v>2722.97469</v>
      </c>
      <c r="F4771">
        <v>2722.921977</v>
      </c>
      <c r="G4771">
        <v>2722.7596119999998</v>
      </c>
    </row>
    <row r="4772" spans="1:7" x14ac:dyDescent="0.2">
      <c r="A4772" s="1">
        <v>43299.75</v>
      </c>
      <c r="B4772">
        <v>2722.6346440000002</v>
      </c>
      <c r="C4772">
        <v>2722.953211</v>
      </c>
      <c r="D4772" s="1">
        <v>43299.75</v>
      </c>
      <c r="E4772">
        <v>2722.9721399999999</v>
      </c>
      <c r="F4772">
        <v>2722.9205489999999</v>
      </c>
      <c r="G4772">
        <v>2722.7570620000001</v>
      </c>
    </row>
    <row r="4773" spans="1:7" x14ac:dyDescent="0.2">
      <c r="A4773" s="1">
        <v>43299.791666666664</v>
      </c>
      <c r="B4773">
        <v>2722.638418</v>
      </c>
      <c r="C4773">
        <v>2722.9606570000001</v>
      </c>
      <c r="D4773" s="1">
        <v>43299.791666666664</v>
      </c>
      <c r="E4773">
        <v>2722.9771380000002</v>
      </c>
      <c r="F4773">
        <v>2722.924833</v>
      </c>
      <c r="G4773">
        <v>2722.7614469999999</v>
      </c>
    </row>
    <row r="4774" spans="1:7" x14ac:dyDescent="0.2">
      <c r="A4774" s="1">
        <v>43299.833333333336</v>
      </c>
      <c r="B4774">
        <v>2722.6378060000002</v>
      </c>
      <c r="C4774">
        <v>2722.9569849999998</v>
      </c>
      <c r="D4774" s="1">
        <v>43299.833333333336</v>
      </c>
      <c r="E4774">
        <v>2722.9750979999999</v>
      </c>
      <c r="F4774">
        <v>2722.9243230000002</v>
      </c>
      <c r="G4774">
        <v>2722.7601220000001</v>
      </c>
    </row>
    <row r="4775" spans="1:7" x14ac:dyDescent="0.2">
      <c r="A4775" s="1">
        <v>43299.875</v>
      </c>
      <c r="B4775">
        <v>2722.6376019999998</v>
      </c>
      <c r="C4775">
        <v>2722.954741</v>
      </c>
      <c r="D4775" s="1">
        <v>43299.875</v>
      </c>
      <c r="E4775">
        <v>2722.9735679999999</v>
      </c>
      <c r="F4775">
        <v>2722.923405</v>
      </c>
      <c r="G4775">
        <v>2722.760428</v>
      </c>
    </row>
    <row r="4776" spans="1:7" x14ac:dyDescent="0.2">
      <c r="A4776" s="1">
        <v>43299.916666666664</v>
      </c>
      <c r="B4776">
        <v>2722.6365820000001</v>
      </c>
      <c r="C4776">
        <v>2722.9535169999999</v>
      </c>
      <c r="D4776" s="1">
        <v>43299.916666666664</v>
      </c>
      <c r="E4776">
        <v>2722.9718339999999</v>
      </c>
      <c r="F4776">
        <v>2722.9224869999998</v>
      </c>
      <c r="G4776">
        <v>2722.7583880000002</v>
      </c>
    </row>
    <row r="4777" spans="1:7" x14ac:dyDescent="0.2">
      <c r="A4777" s="1">
        <v>43299.958333333336</v>
      </c>
      <c r="B4777">
        <v>2722.6348480000001</v>
      </c>
      <c r="C4777">
        <v>2722.9523949999998</v>
      </c>
      <c r="D4777" s="1">
        <v>43299.958333333336</v>
      </c>
      <c r="E4777">
        <v>2722.9719359999999</v>
      </c>
      <c r="F4777">
        <v>2722.9236089999999</v>
      </c>
      <c r="G4777">
        <v>2722.7584900000002</v>
      </c>
    </row>
    <row r="4778" spans="1:7" x14ac:dyDescent="0.2">
      <c r="A4778" s="1">
        <v>43300</v>
      </c>
      <c r="B4778">
        <v>2722.6342359999999</v>
      </c>
      <c r="C4778">
        <v>2722.9523949999998</v>
      </c>
      <c r="D4778" s="1">
        <v>43300</v>
      </c>
      <c r="E4778">
        <v>2722.9723439999998</v>
      </c>
      <c r="F4778">
        <v>2722.9239149999999</v>
      </c>
      <c r="G4778">
        <v>2722.7587960000001</v>
      </c>
    </row>
    <row r="4779" spans="1:7" x14ac:dyDescent="0.2">
      <c r="A4779" s="1">
        <v>43300.041666666664</v>
      </c>
      <c r="B4779">
        <v>2722.6347460000002</v>
      </c>
      <c r="C4779">
        <v>2722.9528030000001</v>
      </c>
      <c r="D4779" s="1">
        <v>43300.041666666664</v>
      </c>
      <c r="E4779">
        <v>2722.9729560000001</v>
      </c>
      <c r="F4779">
        <v>2722.9241189999998</v>
      </c>
      <c r="G4779">
        <v>2722.7600200000002</v>
      </c>
    </row>
    <row r="4780" spans="1:7" x14ac:dyDescent="0.2">
      <c r="A4780" s="1">
        <v>43300.083333333336</v>
      </c>
      <c r="B4780">
        <v>2722.6345419999998</v>
      </c>
      <c r="C4780">
        <v>2722.9499479999999</v>
      </c>
      <c r="D4780" s="1">
        <v>43300.083333333336</v>
      </c>
      <c r="E4780">
        <v>2722.9713240000001</v>
      </c>
      <c r="F4780">
        <v>2722.923405</v>
      </c>
      <c r="G4780">
        <v>2722.756042</v>
      </c>
    </row>
    <row r="4781" spans="1:7" x14ac:dyDescent="0.2">
      <c r="A4781" s="1">
        <v>43300.125</v>
      </c>
      <c r="B4781">
        <v>2722.635256</v>
      </c>
      <c r="C4781">
        <v>2722.951783</v>
      </c>
      <c r="D4781" s="1">
        <v>43300.125</v>
      </c>
      <c r="E4781">
        <v>2722.971732</v>
      </c>
      <c r="F4781">
        <v>2722.9244250000002</v>
      </c>
      <c r="G4781">
        <v>2722.759204</v>
      </c>
    </row>
    <row r="4782" spans="1:7" x14ac:dyDescent="0.2">
      <c r="A4782" s="1">
        <v>43300.166666666664</v>
      </c>
      <c r="B4782">
        <v>2722.632298</v>
      </c>
      <c r="C4782">
        <v>2722.9503559999998</v>
      </c>
      <c r="D4782" s="1">
        <v>43300.166666666664</v>
      </c>
      <c r="E4782">
        <v>2722.9709160000002</v>
      </c>
      <c r="F4782">
        <v>2722.921773</v>
      </c>
      <c r="G4782">
        <v>2722.757572</v>
      </c>
    </row>
    <row r="4783" spans="1:7" x14ac:dyDescent="0.2">
      <c r="A4783" s="1">
        <v>43300.208333333336</v>
      </c>
      <c r="B4783">
        <v>2722.635256</v>
      </c>
      <c r="C4783">
        <v>2722.9530070000001</v>
      </c>
      <c r="D4783" s="1">
        <v>43300.208333333336</v>
      </c>
      <c r="E4783">
        <v>2722.973262</v>
      </c>
      <c r="F4783">
        <v>2722.9257510000002</v>
      </c>
      <c r="G4783">
        <v>2722.7594079999999</v>
      </c>
    </row>
    <row r="4784" spans="1:7" x14ac:dyDescent="0.2">
      <c r="A4784" s="1">
        <v>43300.25</v>
      </c>
      <c r="B4784">
        <v>2722.6328079999998</v>
      </c>
      <c r="C4784">
        <v>2722.9511710000002</v>
      </c>
      <c r="D4784" s="1">
        <v>43300.25</v>
      </c>
      <c r="E4784">
        <v>2722.9699989999999</v>
      </c>
      <c r="F4784">
        <v>2722.919938</v>
      </c>
      <c r="G4784">
        <v>2722.7567560000002</v>
      </c>
    </row>
    <row r="4785" spans="1:7" x14ac:dyDescent="0.2">
      <c r="A4785" s="1">
        <v>43300.291666666664</v>
      </c>
      <c r="B4785">
        <v>2722.6336240000001</v>
      </c>
      <c r="C4785">
        <v>2722.9508660000001</v>
      </c>
      <c r="D4785" s="1">
        <v>43300.291666666664</v>
      </c>
      <c r="E4785">
        <v>2722.9709160000002</v>
      </c>
      <c r="F4785">
        <v>2722.9229970000001</v>
      </c>
      <c r="G4785">
        <v>2722.7578779999999</v>
      </c>
    </row>
    <row r="4786" spans="1:7" x14ac:dyDescent="0.2">
      <c r="A4786" s="1">
        <v>43300.333333333336</v>
      </c>
      <c r="B4786">
        <v>2722.635358</v>
      </c>
      <c r="C4786">
        <v>2722.9541290000002</v>
      </c>
      <c r="D4786" s="1">
        <v>43300.333333333336</v>
      </c>
      <c r="E4786">
        <v>2722.9736699999999</v>
      </c>
      <c r="F4786">
        <v>2722.9239149999999</v>
      </c>
      <c r="G4786">
        <v>2722.7587960000001</v>
      </c>
    </row>
    <row r="4787" spans="1:7" x14ac:dyDescent="0.2">
      <c r="A4787" s="1">
        <v>43300.375</v>
      </c>
      <c r="B4787">
        <v>2722.639846</v>
      </c>
      <c r="C4787">
        <v>2722.9591270000001</v>
      </c>
      <c r="D4787" s="1">
        <v>43300.375</v>
      </c>
      <c r="E4787">
        <v>2722.9753019999998</v>
      </c>
      <c r="F4787">
        <v>2722.9253429999999</v>
      </c>
      <c r="G4787">
        <v>2722.7601220000001</v>
      </c>
    </row>
    <row r="4788" spans="1:7" x14ac:dyDescent="0.2">
      <c r="A4788" s="1">
        <v>43300.416666666664</v>
      </c>
      <c r="B4788">
        <v>2722.6396420000001</v>
      </c>
      <c r="C4788">
        <v>2722.9585149999998</v>
      </c>
      <c r="D4788" s="1">
        <v>43300.416666666664</v>
      </c>
      <c r="E4788">
        <v>2722.9755060000002</v>
      </c>
      <c r="F4788">
        <v>2722.9210589999998</v>
      </c>
      <c r="G4788">
        <v>2722.7577759999999</v>
      </c>
    </row>
    <row r="4789" spans="1:7" x14ac:dyDescent="0.2">
      <c r="A4789" s="1">
        <v>43300.458333333336</v>
      </c>
      <c r="B4789">
        <v>2722.6408660000002</v>
      </c>
      <c r="C4789">
        <v>2722.9604530000001</v>
      </c>
      <c r="D4789" s="1">
        <v>43300.458333333336</v>
      </c>
      <c r="E4789">
        <v>2722.97316</v>
      </c>
      <c r="F4789">
        <v>2722.920243</v>
      </c>
      <c r="G4789">
        <v>2722.7578779999999</v>
      </c>
    </row>
    <row r="4790" spans="1:7" x14ac:dyDescent="0.2">
      <c r="A4790" s="1">
        <v>43300.5</v>
      </c>
      <c r="B4790">
        <v>2722.6394380000002</v>
      </c>
      <c r="C4790">
        <v>2722.9590250000001</v>
      </c>
      <c r="D4790" s="1">
        <v>43300.5</v>
      </c>
      <c r="E4790">
        <v>2722.9738739999998</v>
      </c>
      <c r="F4790">
        <v>2722.9194280000002</v>
      </c>
      <c r="G4790">
        <v>2722.755838</v>
      </c>
    </row>
    <row r="4791" spans="1:7" x14ac:dyDescent="0.2">
      <c r="A4791" s="1">
        <v>43300.541666666664</v>
      </c>
      <c r="B4791">
        <v>2722.6358679999998</v>
      </c>
      <c r="C4791">
        <v>2722.9522929999998</v>
      </c>
      <c r="D4791" s="1">
        <v>43300.541666666664</v>
      </c>
      <c r="E4791">
        <v>2722.9676530000002</v>
      </c>
      <c r="F4791">
        <v>2722.9187139999999</v>
      </c>
      <c r="G4791">
        <v>2722.752982</v>
      </c>
    </row>
    <row r="4792" spans="1:7" x14ac:dyDescent="0.2">
      <c r="A4792" s="1">
        <v>43300.583333333336</v>
      </c>
      <c r="B4792">
        <v>2722.6350520000001</v>
      </c>
      <c r="C4792">
        <v>2722.9491320000002</v>
      </c>
      <c r="D4792" s="1">
        <v>43300.583333333336</v>
      </c>
      <c r="E4792">
        <v>2722.9664290000001</v>
      </c>
      <c r="F4792">
        <v>2722.916776</v>
      </c>
      <c r="G4792">
        <v>2722.7519619999998</v>
      </c>
    </row>
    <row r="4793" spans="1:7" x14ac:dyDescent="0.2">
      <c r="A4793" s="1">
        <v>43300.625</v>
      </c>
      <c r="B4793">
        <v>2722.6331140000002</v>
      </c>
      <c r="C4793">
        <v>2722.948214</v>
      </c>
      <c r="D4793" s="1">
        <v>43300.625</v>
      </c>
      <c r="E4793">
        <v>2722.9663270000001</v>
      </c>
      <c r="F4793">
        <v>2722.9171839999999</v>
      </c>
      <c r="G4793">
        <v>2722.7521660000002</v>
      </c>
    </row>
    <row r="4794" spans="1:7" x14ac:dyDescent="0.2">
      <c r="A4794" s="1">
        <v>43300.666666666664</v>
      </c>
      <c r="B4794">
        <v>2722.6345419999998</v>
      </c>
      <c r="C4794">
        <v>2722.9487239999999</v>
      </c>
      <c r="D4794" s="1">
        <v>43300.666666666664</v>
      </c>
      <c r="E4794">
        <v>2722.9655109999999</v>
      </c>
      <c r="F4794">
        <v>2722.913716</v>
      </c>
      <c r="G4794">
        <v>2722.7506360000002</v>
      </c>
    </row>
    <row r="4795" spans="1:7" x14ac:dyDescent="0.2">
      <c r="A4795" s="1">
        <v>43300.708333333336</v>
      </c>
      <c r="B4795">
        <v>2722.6319920000001</v>
      </c>
      <c r="C4795">
        <v>2722.9489279999998</v>
      </c>
      <c r="D4795" s="1">
        <v>43300.708333333336</v>
      </c>
      <c r="E4795">
        <v>2722.9622469999999</v>
      </c>
      <c r="F4795">
        <v>2722.9118800000001</v>
      </c>
      <c r="G4795">
        <v>2722.7496160000001</v>
      </c>
    </row>
    <row r="4796" spans="1:7" x14ac:dyDescent="0.2">
      <c r="A4796" s="1">
        <v>43300.75</v>
      </c>
      <c r="B4796">
        <v>2722.6350520000001</v>
      </c>
      <c r="C4796">
        <v>2722.9488259999998</v>
      </c>
      <c r="D4796" s="1">
        <v>43300.75</v>
      </c>
      <c r="E4796">
        <v>2722.9647970000001</v>
      </c>
      <c r="F4796">
        <v>2722.9134100000001</v>
      </c>
      <c r="G4796">
        <v>2722.7532879999999</v>
      </c>
    </row>
    <row r="4797" spans="1:7" x14ac:dyDescent="0.2">
      <c r="A4797" s="1">
        <v>43300.791666666664</v>
      </c>
      <c r="B4797">
        <v>2722.6347460000002</v>
      </c>
      <c r="C4797">
        <v>2722.9488259999998</v>
      </c>
      <c r="D4797" s="1">
        <v>43300.791666666664</v>
      </c>
      <c r="E4797">
        <v>2722.9657149999998</v>
      </c>
      <c r="F4797">
        <v>2722.9146340000002</v>
      </c>
      <c r="G4797">
        <v>2722.7546139999999</v>
      </c>
    </row>
    <row r="4798" spans="1:7" x14ac:dyDescent="0.2">
      <c r="A4798" s="1">
        <v>43300.833333333336</v>
      </c>
      <c r="B4798">
        <v>2722.6311759999999</v>
      </c>
      <c r="C4798">
        <v>2722.9449500000001</v>
      </c>
      <c r="D4798" s="1">
        <v>43300.833333333336</v>
      </c>
      <c r="E4798">
        <v>2722.9642869999998</v>
      </c>
      <c r="F4798">
        <v>2722.9164700000001</v>
      </c>
      <c r="G4798">
        <v>2722.7534919999998</v>
      </c>
    </row>
    <row r="4799" spans="1:7" x14ac:dyDescent="0.2">
      <c r="A4799" s="1">
        <v>43300.875</v>
      </c>
      <c r="B4799">
        <v>2722.6287280000001</v>
      </c>
      <c r="C4799">
        <v>2722.9417880000001</v>
      </c>
      <c r="D4799" s="1">
        <v>43300.875</v>
      </c>
      <c r="E4799">
        <v>2722.9616350000001</v>
      </c>
      <c r="F4799">
        <v>2722.9134100000001</v>
      </c>
      <c r="G4799">
        <v>2722.7505339999998</v>
      </c>
    </row>
    <row r="4800" spans="1:7" x14ac:dyDescent="0.2">
      <c r="A4800" s="1">
        <v>43300.916666666664</v>
      </c>
      <c r="B4800">
        <v>2722.6263829999998</v>
      </c>
      <c r="C4800">
        <v>2722.9375049999999</v>
      </c>
      <c r="D4800" s="1">
        <v>43300.916666666664</v>
      </c>
      <c r="E4800">
        <v>2722.958983</v>
      </c>
      <c r="F4800">
        <v>2722.9145319999998</v>
      </c>
      <c r="G4800">
        <v>2722.7506360000002</v>
      </c>
    </row>
    <row r="4801" spans="1:7" x14ac:dyDescent="0.2">
      <c r="A4801" s="1">
        <v>43300.958333333336</v>
      </c>
      <c r="B4801">
        <v>2722.6280149999998</v>
      </c>
      <c r="C4801">
        <v>2722.9396459999998</v>
      </c>
      <c r="D4801" s="1">
        <v>43300.958333333336</v>
      </c>
      <c r="E4801">
        <v>2722.9595949999998</v>
      </c>
      <c r="F4801">
        <v>2722.9131040000002</v>
      </c>
      <c r="G4801">
        <v>2722.751248</v>
      </c>
    </row>
    <row r="4802" spans="1:7" x14ac:dyDescent="0.2">
      <c r="A4802" s="1">
        <v>43301</v>
      </c>
      <c r="B4802">
        <v>2722.6265870000002</v>
      </c>
      <c r="C4802">
        <v>2722.9388300000001</v>
      </c>
      <c r="D4802" s="1">
        <v>43301</v>
      </c>
      <c r="E4802">
        <v>2722.9591869999999</v>
      </c>
      <c r="F4802">
        <v>2722.9145319999998</v>
      </c>
      <c r="G4802">
        <v>2722.7505339999998</v>
      </c>
    </row>
    <row r="4803" spans="1:7" x14ac:dyDescent="0.2">
      <c r="A4803" s="1">
        <v>43301.041666666664</v>
      </c>
      <c r="B4803">
        <v>2722.6247509999998</v>
      </c>
      <c r="C4803">
        <v>2722.9384220000002</v>
      </c>
      <c r="D4803" s="1">
        <v>43301.041666666664</v>
      </c>
      <c r="E4803">
        <v>2722.9571470000001</v>
      </c>
      <c r="F4803">
        <v>2722.912288</v>
      </c>
      <c r="G4803">
        <v>2722.7504319999998</v>
      </c>
    </row>
    <row r="4804" spans="1:7" x14ac:dyDescent="0.2">
      <c r="A4804" s="1">
        <v>43301.083333333336</v>
      </c>
      <c r="B4804">
        <v>2722.6280149999998</v>
      </c>
      <c r="C4804">
        <v>2722.9384220000002</v>
      </c>
      <c r="D4804" s="1">
        <v>43301.083333333336</v>
      </c>
      <c r="E4804">
        <v>2722.958983</v>
      </c>
      <c r="F4804">
        <v>2722.9126959999999</v>
      </c>
      <c r="G4804">
        <v>2722.7510440000001</v>
      </c>
    </row>
    <row r="4805" spans="1:7" x14ac:dyDescent="0.2">
      <c r="A4805" s="1">
        <v>43301.125</v>
      </c>
      <c r="B4805">
        <v>2722.6278109999998</v>
      </c>
      <c r="C4805">
        <v>2722.9414820000002</v>
      </c>
      <c r="D4805" s="1">
        <v>43301.125</v>
      </c>
      <c r="E4805">
        <v>2722.9610229999998</v>
      </c>
      <c r="F4805">
        <v>2722.9140219999999</v>
      </c>
      <c r="G4805">
        <v>2722.7534919999998</v>
      </c>
    </row>
    <row r="4806" spans="1:7" x14ac:dyDescent="0.2">
      <c r="A4806" s="1">
        <v>43301.166666666664</v>
      </c>
      <c r="B4806">
        <v>2722.6311759999999</v>
      </c>
      <c r="C4806">
        <v>2722.942196</v>
      </c>
      <c r="D4806" s="1">
        <v>43301.166666666664</v>
      </c>
      <c r="E4806">
        <v>2722.9617370000001</v>
      </c>
      <c r="F4806">
        <v>2722.9151440000001</v>
      </c>
      <c r="G4806">
        <v>2722.7547159999999</v>
      </c>
    </row>
    <row r="4807" spans="1:7" x14ac:dyDescent="0.2">
      <c r="A4807" s="1">
        <v>43301.208333333336</v>
      </c>
      <c r="B4807">
        <v>2722.6286270000001</v>
      </c>
      <c r="C4807">
        <v>2722.943726</v>
      </c>
      <c r="D4807" s="1">
        <v>43301.208333333336</v>
      </c>
      <c r="E4807">
        <v>2722.9627569999998</v>
      </c>
      <c r="F4807">
        <v>2722.9146340000002</v>
      </c>
      <c r="G4807">
        <v>2722.754308</v>
      </c>
    </row>
    <row r="4808" spans="1:7" x14ac:dyDescent="0.2">
      <c r="A4808" s="1">
        <v>43301.25</v>
      </c>
      <c r="B4808">
        <v>2722.6300540000002</v>
      </c>
      <c r="C4808">
        <v>2722.9447460000001</v>
      </c>
      <c r="D4808" s="1">
        <v>43301.25</v>
      </c>
      <c r="E4808">
        <v>2722.9642869999998</v>
      </c>
      <c r="F4808">
        <v>2722.9146340000002</v>
      </c>
      <c r="G4808">
        <v>2722.754512</v>
      </c>
    </row>
    <row r="4809" spans="1:7" x14ac:dyDescent="0.2">
      <c r="A4809" s="1">
        <v>43301.291666666664</v>
      </c>
      <c r="B4809">
        <v>2722.633828</v>
      </c>
      <c r="C4809">
        <v>2722.9500499999999</v>
      </c>
      <c r="D4809" s="1">
        <v>43301.291666666664</v>
      </c>
      <c r="E4809">
        <v>2722.9659190000002</v>
      </c>
      <c r="F4809">
        <v>2722.9164700000001</v>
      </c>
      <c r="G4809">
        <v>2722.7563479999999</v>
      </c>
    </row>
    <row r="4810" spans="1:7" x14ac:dyDescent="0.2">
      <c r="A4810" s="1">
        <v>43301.333333333336</v>
      </c>
      <c r="B4810">
        <v>2722.6332160000002</v>
      </c>
      <c r="C4810">
        <v>2722.9492340000002</v>
      </c>
      <c r="D4810" s="1">
        <v>43301.333333333336</v>
      </c>
      <c r="E4810">
        <v>2722.966531</v>
      </c>
      <c r="F4810">
        <v>2722.9142259999999</v>
      </c>
      <c r="G4810">
        <v>2722.7541040000001</v>
      </c>
    </row>
    <row r="4811" spans="1:7" x14ac:dyDescent="0.2">
      <c r="A4811" s="1">
        <v>43301.375</v>
      </c>
      <c r="B4811">
        <v>2722.6347460000002</v>
      </c>
      <c r="C4811">
        <v>2722.9524970000002</v>
      </c>
      <c r="D4811" s="1">
        <v>43301.375</v>
      </c>
      <c r="E4811">
        <v>2722.969693</v>
      </c>
      <c r="F4811">
        <v>2722.9161640000002</v>
      </c>
      <c r="G4811">
        <v>2722.75594</v>
      </c>
    </row>
    <row r="4812" spans="1:7" x14ac:dyDescent="0.2">
      <c r="A4812" s="1">
        <v>43301.416666666664</v>
      </c>
      <c r="B4812">
        <v>2722.63699</v>
      </c>
      <c r="C4812">
        <v>2722.9544350000001</v>
      </c>
      <c r="D4812" s="1">
        <v>43301.416666666664</v>
      </c>
      <c r="E4812">
        <v>2722.9704059999999</v>
      </c>
      <c r="F4812">
        <v>2722.9160619999998</v>
      </c>
      <c r="G4812">
        <v>2722.7555320000001</v>
      </c>
    </row>
    <row r="4813" spans="1:7" x14ac:dyDescent="0.2">
      <c r="A4813" s="1">
        <v>43301.458333333336</v>
      </c>
      <c r="B4813">
        <v>2722.6356639999999</v>
      </c>
      <c r="C4813">
        <v>2722.9539249999998</v>
      </c>
      <c r="D4813" s="1">
        <v>43301.458333333336</v>
      </c>
      <c r="E4813">
        <v>2722.9668369999999</v>
      </c>
      <c r="F4813">
        <v>2722.9140219999999</v>
      </c>
      <c r="G4813">
        <v>2722.754512</v>
      </c>
    </row>
    <row r="4814" spans="1:7" x14ac:dyDescent="0.2">
      <c r="A4814" s="1">
        <v>43301.5</v>
      </c>
      <c r="B4814">
        <v>2722.63546</v>
      </c>
      <c r="C4814">
        <v>2722.9501519999999</v>
      </c>
      <c r="D4814" s="1">
        <v>43301.5</v>
      </c>
      <c r="E4814">
        <v>2722.9647970000001</v>
      </c>
      <c r="F4814">
        <v>2722.912084</v>
      </c>
      <c r="G4814">
        <v>2722.7502279999999</v>
      </c>
    </row>
    <row r="4815" spans="1:7" x14ac:dyDescent="0.2">
      <c r="A4815" s="1">
        <v>43301.541666666664</v>
      </c>
      <c r="B4815">
        <v>2722.6312779999998</v>
      </c>
      <c r="C4815">
        <v>2722.946786</v>
      </c>
      <c r="D4815" s="1">
        <v>43301.541666666664</v>
      </c>
      <c r="E4815">
        <v>2722.963573</v>
      </c>
      <c r="F4815">
        <v>2722.9104520000001</v>
      </c>
      <c r="G4815">
        <v>2722.7504319999998</v>
      </c>
    </row>
    <row r="4816" spans="1:7" x14ac:dyDescent="0.2">
      <c r="A4816" s="1">
        <v>43301.583333333336</v>
      </c>
      <c r="B4816">
        <v>2722.6355619999999</v>
      </c>
      <c r="C4816">
        <v>2722.9489279999998</v>
      </c>
      <c r="D4816" s="1">
        <v>43301.583333333336</v>
      </c>
      <c r="E4816">
        <v>2722.9671429999999</v>
      </c>
      <c r="F4816">
        <v>2722.9116760000002</v>
      </c>
      <c r="G4816">
        <v>2722.752982</v>
      </c>
    </row>
    <row r="4817" spans="1:7" x14ac:dyDescent="0.2">
      <c r="A4817" s="1">
        <v>43301.625</v>
      </c>
      <c r="B4817">
        <v>2722.6284230000001</v>
      </c>
      <c r="C4817">
        <v>2722.9422979999999</v>
      </c>
      <c r="D4817" s="1">
        <v>43301.625</v>
      </c>
      <c r="E4817">
        <v>2722.9597990000002</v>
      </c>
      <c r="F4817">
        <v>2722.909024</v>
      </c>
      <c r="G4817">
        <v>2722.7495140000001</v>
      </c>
    </row>
    <row r="4818" spans="1:7" x14ac:dyDescent="0.2">
      <c r="A4818" s="1">
        <v>43301.666666666664</v>
      </c>
      <c r="B4818">
        <v>2722.6334200000001</v>
      </c>
      <c r="C4818">
        <v>2722.946582</v>
      </c>
      <c r="D4818" s="1">
        <v>43301.666666666664</v>
      </c>
      <c r="E4818">
        <v>2722.9639809999999</v>
      </c>
      <c r="F4818">
        <v>2722.9110639999999</v>
      </c>
      <c r="G4818">
        <v>2722.7519619999998</v>
      </c>
    </row>
    <row r="4819" spans="1:7" x14ac:dyDescent="0.2">
      <c r="A4819" s="1">
        <v>43301.708333333336</v>
      </c>
      <c r="B4819">
        <v>2722.6311759999999</v>
      </c>
      <c r="C4819">
        <v>2722.9464800000001</v>
      </c>
      <c r="D4819" s="1">
        <v>43301.708333333336</v>
      </c>
      <c r="E4819">
        <v>2722.963471</v>
      </c>
      <c r="F4819">
        <v>2722.9101460000002</v>
      </c>
      <c r="G4819">
        <v>2722.7520639999998</v>
      </c>
    </row>
    <row r="4820" spans="1:7" x14ac:dyDescent="0.2">
      <c r="A4820" s="1">
        <v>43301.75</v>
      </c>
      <c r="B4820">
        <v>2722.6319920000001</v>
      </c>
      <c r="C4820">
        <v>2722.946684</v>
      </c>
      <c r="D4820" s="1">
        <v>43301.75</v>
      </c>
      <c r="E4820">
        <v>2722.9626549999998</v>
      </c>
      <c r="F4820">
        <v>2722.9135120000001</v>
      </c>
      <c r="G4820">
        <v>2722.7531859999999</v>
      </c>
    </row>
    <row r="4821" spans="1:7" x14ac:dyDescent="0.2">
      <c r="A4821" s="1">
        <v>43301.791666666664</v>
      </c>
      <c r="B4821">
        <v>2722.6324</v>
      </c>
      <c r="C4821">
        <v>2722.946786</v>
      </c>
      <c r="D4821" s="1">
        <v>43301.791666666664</v>
      </c>
      <c r="E4821">
        <v>2722.965103</v>
      </c>
      <c r="F4821">
        <v>2722.9170819999999</v>
      </c>
      <c r="G4821">
        <v>2722.7557360000001</v>
      </c>
    </row>
    <row r="4822" spans="1:7" x14ac:dyDescent="0.2">
      <c r="A4822" s="1">
        <v>43301.833333333336</v>
      </c>
      <c r="B4822">
        <v>2722.629034</v>
      </c>
      <c r="C4822">
        <v>2722.9430120000002</v>
      </c>
      <c r="D4822" s="1">
        <v>43301.833333333336</v>
      </c>
      <c r="E4822">
        <v>2722.9631650000001</v>
      </c>
      <c r="F4822">
        <v>2722.9164700000001</v>
      </c>
      <c r="G4822">
        <v>2722.754308</v>
      </c>
    </row>
    <row r="4823" spans="1:7" x14ac:dyDescent="0.2">
      <c r="A4823" s="1">
        <v>43301.875</v>
      </c>
      <c r="B4823">
        <v>2722.6281170000002</v>
      </c>
      <c r="C4823">
        <v>2722.941992</v>
      </c>
      <c r="D4823" s="1">
        <v>43301.875</v>
      </c>
      <c r="E4823">
        <v>2722.9612269999998</v>
      </c>
      <c r="F4823">
        <v>2722.9149400000001</v>
      </c>
      <c r="G4823">
        <v>2722.752778</v>
      </c>
    </row>
    <row r="4824" spans="1:7" x14ac:dyDescent="0.2">
      <c r="A4824" s="1">
        <v>43301.916666666664</v>
      </c>
      <c r="B4824">
        <v>2722.6277089999999</v>
      </c>
      <c r="C4824">
        <v>2722.9399520000002</v>
      </c>
      <c r="D4824" s="1">
        <v>43301.916666666664</v>
      </c>
      <c r="E4824">
        <v>2722.9603090000001</v>
      </c>
      <c r="F4824">
        <v>2722.9142259999999</v>
      </c>
      <c r="G4824">
        <v>2722.7500239999999</v>
      </c>
    </row>
    <row r="4825" spans="1:7" x14ac:dyDescent="0.2">
      <c r="A4825" s="1">
        <v>43301.958333333336</v>
      </c>
      <c r="B4825">
        <v>2722.6248529999998</v>
      </c>
      <c r="C4825">
        <v>2722.936995</v>
      </c>
      <c r="D4825" s="1">
        <v>43301.958333333336</v>
      </c>
      <c r="E4825">
        <v>2722.957453</v>
      </c>
      <c r="F4825">
        <v>2722.9130019999998</v>
      </c>
      <c r="G4825">
        <v>2722.7518599999999</v>
      </c>
    </row>
    <row r="4826" spans="1:7" x14ac:dyDescent="0.2">
      <c r="A4826" s="1">
        <v>43302</v>
      </c>
      <c r="B4826">
        <v>2722.6245469999999</v>
      </c>
      <c r="C4826">
        <v>2722.9360769999998</v>
      </c>
      <c r="D4826" s="1">
        <v>43302</v>
      </c>
      <c r="E4826">
        <v>2722.957555</v>
      </c>
      <c r="F4826">
        <v>2722.9130019999998</v>
      </c>
      <c r="G4826">
        <v>2722.7518599999999</v>
      </c>
    </row>
    <row r="4827" spans="1:7" x14ac:dyDescent="0.2">
      <c r="A4827" s="1">
        <v>43302.041666666664</v>
      </c>
      <c r="B4827">
        <v>2722.6206710000001</v>
      </c>
      <c r="C4827">
        <v>2722.931079</v>
      </c>
      <c r="D4827" s="1">
        <v>43302.041666666664</v>
      </c>
      <c r="E4827">
        <v>2722.955312</v>
      </c>
      <c r="F4827">
        <v>2722.9125939999999</v>
      </c>
      <c r="G4827">
        <v>2722.7471690000002</v>
      </c>
    </row>
    <row r="4828" spans="1:7" x14ac:dyDescent="0.2">
      <c r="A4828" s="1">
        <v>43302.083333333336</v>
      </c>
      <c r="B4828">
        <v>2722.6188350000002</v>
      </c>
      <c r="C4828">
        <v>2722.930773</v>
      </c>
      <c r="D4828" s="1">
        <v>43302.083333333336</v>
      </c>
      <c r="E4828">
        <v>2722.9529659999998</v>
      </c>
      <c r="F4828">
        <v>2722.9099419999998</v>
      </c>
      <c r="G4828">
        <v>2722.7456390000002</v>
      </c>
    </row>
    <row r="4829" spans="1:7" x14ac:dyDescent="0.2">
      <c r="A4829" s="1">
        <v>43302.125</v>
      </c>
      <c r="B4829">
        <v>2722.6235270000002</v>
      </c>
      <c r="C4829">
        <v>2722.9345469999998</v>
      </c>
      <c r="D4829" s="1">
        <v>43302.125</v>
      </c>
      <c r="E4829">
        <v>2722.9566380000001</v>
      </c>
      <c r="F4829">
        <v>2722.9115740000002</v>
      </c>
      <c r="G4829">
        <v>2722.748188</v>
      </c>
    </row>
    <row r="4830" spans="1:7" x14ac:dyDescent="0.2">
      <c r="A4830" s="1">
        <v>43302.166666666664</v>
      </c>
      <c r="B4830">
        <v>2722.6231189999999</v>
      </c>
      <c r="C4830">
        <v>2722.9349550000002</v>
      </c>
      <c r="D4830" s="1">
        <v>43302.166666666664</v>
      </c>
      <c r="E4830">
        <v>2722.9549040000002</v>
      </c>
      <c r="F4830">
        <v>2722.9111659999999</v>
      </c>
      <c r="G4830">
        <v>2722.747883</v>
      </c>
    </row>
    <row r="4831" spans="1:7" x14ac:dyDescent="0.2">
      <c r="A4831" s="1">
        <v>43302.208333333336</v>
      </c>
      <c r="B4831">
        <v>2722.6245469999999</v>
      </c>
      <c r="C4831">
        <v>2722.937097</v>
      </c>
      <c r="D4831" s="1">
        <v>43302.208333333336</v>
      </c>
      <c r="E4831">
        <v>2722.957453</v>
      </c>
      <c r="F4831">
        <v>2722.9113699999998</v>
      </c>
      <c r="G4831">
        <v>2722.7493100000002</v>
      </c>
    </row>
    <row r="4832" spans="1:7" x14ac:dyDescent="0.2">
      <c r="A4832" s="1">
        <v>43302.25</v>
      </c>
      <c r="B4832">
        <v>2722.627199</v>
      </c>
      <c r="C4832">
        <v>2722.9400540000001</v>
      </c>
      <c r="D4832" s="1">
        <v>43302.25</v>
      </c>
      <c r="E4832">
        <v>2722.9609209999999</v>
      </c>
      <c r="F4832">
        <v>2722.912288</v>
      </c>
      <c r="G4832">
        <v>2722.75135</v>
      </c>
    </row>
    <row r="4833" spans="1:7" x14ac:dyDescent="0.2">
      <c r="A4833" s="1">
        <v>43302.291666666664</v>
      </c>
      <c r="B4833">
        <v>2722.6278109999998</v>
      </c>
      <c r="C4833">
        <v>2722.940666</v>
      </c>
      <c r="D4833" s="1">
        <v>43302.291666666664</v>
      </c>
      <c r="E4833">
        <v>2722.960615</v>
      </c>
      <c r="F4833">
        <v>2722.9128999999998</v>
      </c>
      <c r="G4833">
        <v>2722.7509420000001</v>
      </c>
    </row>
    <row r="4834" spans="1:7" x14ac:dyDescent="0.2">
      <c r="A4834" s="1">
        <v>43302.333333333336</v>
      </c>
      <c r="B4834">
        <v>2722.6300540000002</v>
      </c>
      <c r="C4834">
        <v>2722.9427059999998</v>
      </c>
      <c r="D4834" s="1">
        <v>43302.333333333336</v>
      </c>
      <c r="E4834">
        <v>2722.9637769999999</v>
      </c>
      <c r="F4834">
        <v>2722.9128999999998</v>
      </c>
      <c r="G4834">
        <v>2722.7517579999999</v>
      </c>
    </row>
    <row r="4835" spans="1:7" x14ac:dyDescent="0.2">
      <c r="A4835" s="1">
        <v>43302.375</v>
      </c>
      <c r="B4835">
        <v>2722.6331140000002</v>
      </c>
      <c r="C4835">
        <v>2722.9486219999999</v>
      </c>
      <c r="D4835" s="1">
        <v>43302.375</v>
      </c>
      <c r="E4835">
        <v>2722.9653069999999</v>
      </c>
      <c r="F4835">
        <v>2722.9142259999999</v>
      </c>
      <c r="G4835">
        <v>2722.7519619999998</v>
      </c>
    </row>
    <row r="4836" spans="1:7" x14ac:dyDescent="0.2">
      <c r="A4836" s="1">
        <v>43302.416666666664</v>
      </c>
      <c r="B4836">
        <v>2722.6303600000001</v>
      </c>
      <c r="C4836">
        <v>2722.9457659999998</v>
      </c>
      <c r="D4836" s="1">
        <v>43302.416666666664</v>
      </c>
      <c r="E4836">
        <v>2722.9640829999998</v>
      </c>
      <c r="F4836">
        <v>2722.9113699999998</v>
      </c>
      <c r="G4836">
        <v>2722.7510440000001</v>
      </c>
    </row>
    <row r="4837" spans="1:7" x14ac:dyDescent="0.2">
      <c r="A4837" s="1">
        <v>43302.458333333336</v>
      </c>
      <c r="B4837">
        <v>2722.6330119999998</v>
      </c>
      <c r="C4837">
        <v>2722.948112</v>
      </c>
      <c r="D4837" s="1">
        <v>43302.458333333336</v>
      </c>
      <c r="E4837">
        <v>2722.9625529999998</v>
      </c>
      <c r="F4837">
        <v>2722.9119820000001</v>
      </c>
      <c r="G4837">
        <v>2722.7504319999998</v>
      </c>
    </row>
    <row r="4838" spans="1:7" x14ac:dyDescent="0.2">
      <c r="A4838" s="1">
        <v>43302.5</v>
      </c>
      <c r="B4838">
        <v>2722.6336240000001</v>
      </c>
      <c r="C4838">
        <v>2722.9490300000002</v>
      </c>
      <c r="D4838" s="1">
        <v>43302.5</v>
      </c>
      <c r="E4838">
        <v>2722.9632670000001</v>
      </c>
      <c r="F4838">
        <v>2722.9141239999999</v>
      </c>
      <c r="G4838">
        <v>2722.75135</v>
      </c>
    </row>
    <row r="4839" spans="1:7" x14ac:dyDescent="0.2">
      <c r="A4839" s="1">
        <v>43302.541666666664</v>
      </c>
      <c r="B4839">
        <v>2722.6320940000001</v>
      </c>
      <c r="C4839">
        <v>2722.9448480000001</v>
      </c>
      <c r="D4839" s="1">
        <v>43302.541666666664</v>
      </c>
      <c r="E4839">
        <v>2722.9614310000002</v>
      </c>
      <c r="F4839">
        <v>2722.907494</v>
      </c>
      <c r="G4839">
        <v>2722.7475770000001</v>
      </c>
    </row>
    <row r="4840" spans="1:7" x14ac:dyDescent="0.2">
      <c r="A4840" s="1">
        <v>43302.583333333336</v>
      </c>
      <c r="B4840">
        <v>2722.6312779999998</v>
      </c>
      <c r="C4840">
        <v>2722.9470919999999</v>
      </c>
      <c r="D4840" s="1">
        <v>43302.583333333336</v>
      </c>
      <c r="E4840">
        <v>2722.9610229999998</v>
      </c>
      <c r="F4840">
        <v>2722.9089220000001</v>
      </c>
      <c r="G4840">
        <v>2722.7490039999998</v>
      </c>
    </row>
    <row r="4841" spans="1:7" x14ac:dyDescent="0.2">
      <c r="A4841" s="1">
        <v>43302.625</v>
      </c>
      <c r="B4841">
        <v>2722.632196</v>
      </c>
      <c r="C4841">
        <v>2722.9448480000001</v>
      </c>
      <c r="D4841" s="1">
        <v>43302.625</v>
      </c>
      <c r="E4841">
        <v>2722.9622469999999</v>
      </c>
      <c r="F4841">
        <v>2722.9100440000002</v>
      </c>
      <c r="G4841">
        <v>2722.7511460000001</v>
      </c>
    </row>
    <row r="4842" spans="1:7" x14ac:dyDescent="0.2">
      <c r="A4842" s="1">
        <v>43302.666666666664</v>
      </c>
      <c r="B4842">
        <v>2722.6284230000001</v>
      </c>
      <c r="C4842">
        <v>2722.9445420000002</v>
      </c>
      <c r="D4842" s="1">
        <v>43302.666666666664</v>
      </c>
      <c r="E4842">
        <v>2722.9597990000002</v>
      </c>
      <c r="F4842">
        <v>2722.909024</v>
      </c>
      <c r="G4842">
        <v>2722.7495140000001</v>
      </c>
    </row>
    <row r="4843" spans="1:7" x14ac:dyDescent="0.2">
      <c r="A4843" s="1">
        <v>43302.708333333336</v>
      </c>
      <c r="B4843">
        <v>2722.6262809999998</v>
      </c>
      <c r="C4843">
        <v>2722.9362809999998</v>
      </c>
      <c r="D4843" s="1">
        <v>43302.708333333336</v>
      </c>
      <c r="E4843">
        <v>2722.9532720000002</v>
      </c>
      <c r="F4843">
        <v>2722.9072900000001</v>
      </c>
      <c r="G4843">
        <v>2722.7455369999998</v>
      </c>
    </row>
    <row r="4844" spans="1:7" x14ac:dyDescent="0.2">
      <c r="A4844" s="1">
        <v>43302.75</v>
      </c>
      <c r="B4844">
        <v>2722.624037</v>
      </c>
      <c r="C4844">
        <v>2722.933833</v>
      </c>
      <c r="D4844" s="1">
        <v>43302.75</v>
      </c>
      <c r="E4844">
        <v>2722.953782</v>
      </c>
      <c r="F4844">
        <v>2722.9065770000002</v>
      </c>
      <c r="G4844">
        <v>2722.7467609999999</v>
      </c>
    </row>
    <row r="4845" spans="1:7" x14ac:dyDescent="0.2">
      <c r="A4845" s="1">
        <v>43302.791666666664</v>
      </c>
      <c r="B4845">
        <v>2722.6261789999999</v>
      </c>
      <c r="C4845">
        <v>2722.9387280000001</v>
      </c>
      <c r="D4845" s="1">
        <v>43302.791666666664</v>
      </c>
      <c r="E4845">
        <v>2722.9548020000002</v>
      </c>
      <c r="F4845">
        <v>2722.9083099999998</v>
      </c>
      <c r="G4845">
        <v>2722.7475770000001</v>
      </c>
    </row>
    <row r="4846" spans="1:7" x14ac:dyDescent="0.2">
      <c r="A4846" s="1">
        <v>43302.833333333336</v>
      </c>
      <c r="B4846">
        <v>2722.6276069999999</v>
      </c>
      <c r="C4846">
        <v>2722.9398500000002</v>
      </c>
      <c r="D4846" s="1">
        <v>43302.833333333336</v>
      </c>
      <c r="E4846">
        <v>2722.9552100000001</v>
      </c>
      <c r="F4846">
        <v>2722.909024</v>
      </c>
      <c r="G4846">
        <v>2722.74829</v>
      </c>
    </row>
    <row r="4847" spans="1:7" x14ac:dyDescent="0.2">
      <c r="A4847" s="1">
        <v>43302.875</v>
      </c>
      <c r="B4847">
        <v>2722.6283210000001</v>
      </c>
      <c r="C4847">
        <v>2722.9394419999999</v>
      </c>
      <c r="D4847" s="1">
        <v>43302.875</v>
      </c>
      <c r="E4847">
        <v>2722.957249</v>
      </c>
      <c r="F4847">
        <v>2722.9104520000001</v>
      </c>
      <c r="G4847">
        <v>2722.7500239999999</v>
      </c>
    </row>
    <row r="4848" spans="1:7" x14ac:dyDescent="0.2">
      <c r="A4848" s="1">
        <v>43302.916666666664</v>
      </c>
      <c r="B4848">
        <v>2722.6261789999999</v>
      </c>
      <c r="C4848">
        <v>2722.935567</v>
      </c>
      <c r="D4848" s="1">
        <v>43302.916666666664</v>
      </c>
      <c r="E4848">
        <v>2722.9551080000001</v>
      </c>
      <c r="F4848">
        <v>2722.9099419999998</v>
      </c>
      <c r="G4848">
        <v>2722.7485959999999</v>
      </c>
    </row>
    <row r="4849" spans="1:7" x14ac:dyDescent="0.2">
      <c r="A4849" s="1">
        <v>43302.958333333336</v>
      </c>
      <c r="B4849">
        <v>2722.6239350000001</v>
      </c>
      <c r="C4849">
        <v>2722.9363830000002</v>
      </c>
      <c r="D4849" s="1">
        <v>43302.958333333336</v>
      </c>
      <c r="E4849">
        <v>2722.9560259999998</v>
      </c>
      <c r="F4849">
        <v>2722.909228</v>
      </c>
      <c r="G4849">
        <v>2722.749922</v>
      </c>
    </row>
    <row r="4850" spans="1:7" x14ac:dyDescent="0.2">
      <c r="A4850" s="1">
        <v>43303</v>
      </c>
      <c r="B4850">
        <v>2722.624139</v>
      </c>
      <c r="C4850">
        <v>2722.9328129999999</v>
      </c>
      <c r="D4850" s="1">
        <v>43303</v>
      </c>
      <c r="E4850">
        <v>2722.952456</v>
      </c>
      <c r="F4850">
        <v>2722.9087180000001</v>
      </c>
      <c r="G4850">
        <v>2722.7476790000001</v>
      </c>
    </row>
    <row r="4851" spans="1:7" x14ac:dyDescent="0.2">
      <c r="A4851" s="1">
        <v>43303.041666666664</v>
      </c>
      <c r="B4851">
        <v>2722.6199569999999</v>
      </c>
      <c r="C4851">
        <v>2722.929549</v>
      </c>
      <c r="D4851" s="1">
        <v>43303.041666666664</v>
      </c>
      <c r="E4851">
        <v>2722.9511299999999</v>
      </c>
      <c r="F4851">
        <v>2722.9068830000001</v>
      </c>
      <c r="G4851">
        <v>2722.7455369999998</v>
      </c>
    </row>
    <row r="4852" spans="1:7" x14ac:dyDescent="0.2">
      <c r="A4852" s="1">
        <v>43303.083333333336</v>
      </c>
      <c r="B4852">
        <v>2722.622507</v>
      </c>
      <c r="C4852">
        <v>2722.9301610000002</v>
      </c>
      <c r="D4852" s="1">
        <v>43303.083333333336</v>
      </c>
      <c r="E4852">
        <v>2722.9499059999998</v>
      </c>
      <c r="F4852">
        <v>2722.9096359999999</v>
      </c>
      <c r="G4852">
        <v>2722.7473730000002</v>
      </c>
    </row>
    <row r="4853" spans="1:7" x14ac:dyDescent="0.2">
      <c r="A4853" s="1">
        <v>43303.125</v>
      </c>
      <c r="B4853">
        <v>2722.619447</v>
      </c>
      <c r="C4853">
        <v>2722.9285289999998</v>
      </c>
      <c r="D4853" s="1">
        <v>43303.125</v>
      </c>
      <c r="E4853">
        <v>2722.9498039999999</v>
      </c>
      <c r="F4853">
        <v>2722.9085140000002</v>
      </c>
      <c r="G4853">
        <v>2722.7461490000001</v>
      </c>
    </row>
    <row r="4854" spans="1:7" x14ac:dyDescent="0.2">
      <c r="A4854" s="1">
        <v>43303.166666666664</v>
      </c>
      <c r="B4854">
        <v>2722.622507</v>
      </c>
      <c r="C4854">
        <v>2722.932303</v>
      </c>
      <c r="D4854" s="1">
        <v>43303.166666666664</v>
      </c>
      <c r="E4854">
        <v>2722.9514359999998</v>
      </c>
      <c r="F4854">
        <v>2722.9085140000002</v>
      </c>
      <c r="G4854">
        <v>2722.7473730000002</v>
      </c>
    </row>
    <row r="4855" spans="1:7" x14ac:dyDescent="0.2">
      <c r="A4855" s="1">
        <v>43303.208333333336</v>
      </c>
      <c r="B4855">
        <v>2722.622813</v>
      </c>
      <c r="C4855">
        <v>2722.9336290000001</v>
      </c>
      <c r="D4855" s="1">
        <v>43303.208333333336</v>
      </c>
      <c r="E4855">
        <v>2722.9541899999999</v>
      </c>
      <c r="F4855">
        <v>2722.9089220000001</v>
      </c>
      <c r="G4855">
        <v>2722.7490039999998</v>
      </c>
    </row>
    <row r="4856" spans="1:7" x14ac:dyDescent="0.2">
      <c r="A4856" s="1">
        <v>43303.25</v>
      </c>
      <c r="B4856">
        <v>2722.6191410000001</v>
      </c>
      <c r="C4856">
        <v>2722.927917</v>
      </c>
      <c r="D4856" s="1">
        <v>43303.25</v>
      </c>
      <c r="E4856">
        <v>2722.949294</v>
      </c>
      <c r="F4856">
        <v>2722.909126</v>
      </c>
      <c r="G4856">
        <v>2722.7461490000001</v>
      </c>
    </row>
    <row r="4857" spans="1:7" x14ac:dyDescent="0.2">
      <c r="A4857" s="1">
        <v>43303.291666666664</v>
      </c>
      <c r="B4857">
        <v>2722.619447</v>
      </c>
      <c r="C4857">
        <v>2722.9264889999999</v>
      </c>
      <c r="D4857" s="1">
        <v>43303.291666666664</v>
      </c>
      <c r="E4857">
        <v>2722.9499059999998</v>
      </c>
      <c r="F4857">
        <v>2722.9087180000001</v>
      </c>
      <c r="G4857">
        <v>2722.7434969999999</v>
      </c>
    </row>
    <row r="4858" spans="1:7" x14ac:dyDescent="0.2">
      <c r="A4858" s="1">
        <v>43303.333333333336</v>
      </c>
      <c r="B4858">
        <v>2722.6229149999999</v>
      </c>
      <c r="C4858">
        <v>2722.9333230000002</v>
      </c>
      <c r="D4858" s="1">
        <v>43303.333333333336</v>
      </c>
      <c r="E4858">
        <v>2722.9514359999998</v>
      </c>
      <c r="F4858">
        <v>2722.905761</v>
      </c>
      <c r="G4858">
        <v>2722.7446190000001</v>
      </c>
    </row>
    <row r="4859" spans="1:7" x14ac:dyDescent="0.2">
      <c r="A4859" s="1">
        <v>43303.375</v>
      </c>
      <c r="B4859">
        <v>2722.6277089999999</v>
      </c>
      <c r="C4859">
        <v>2722.9407679999999</v>
      </c>
      <c r="D4859" s="1">
        <v>43303.375</v>
      </c>
      <c r="E4859">
        <v>2722.9582690000002</v>
      </c>
      <c r="F4859">
        <v>2722.905863</v>
      </c>
      <c r="G4859">
        <v>2722.7467609999999</v>
      </c>
    </row>
    <row r="4860" spans="1:7" x14ac:dyDescent="0.2">
      <c r="A4860" s="1">
        <v>43303.416666666664</v>
      </c>
      <c r="B4860">
        <v>2722.627097</v>
      </c>
      <c r="C4860">
        <v>2722.9397479999998</v>
      </c>
      <c r="D4860" s="1">
        <v>43303.416666666664</v>
      </c>
      <c r="E4860">
        <v>2722.9558219999999</v>
      </c>
      <c r="F4860">
        <v>2722.904231</v>
      </c>
      <c r="G4860">
        <v>2722.7440069999998</v>
      </c>
    </row>
    <row r="4861" spans="1:7" x14ac:dyDescent="0.2">
      <c r="A4861" s="1">
        <v>43303.458333333336</v>
      </c>
      <c r="B4861">
        <v>2722.6267910000001</v>
      </c>
      <c r="C4861">
        <v>2722.940462</v>
      </c>
      <c r="D4861" s="1">
        <v>43303.458333333336</v>
      </c>
      <c r="E4861">
        <v>2722.9560259999998</v>
      </c>
      <c r="F4861">
        <v>2722.901069</v>
      </c>
      <c r="G4861">
        <v>2722.744925</v>
      </c>
    </row>
    <row r="4862" spans="1:7" x14ac:dyDescent="0.2">
      <c r="A4862" s="1">
        <v>43303.5</v>
      </c>
      <c r="B4862">
        <v>2722.6276069999999</v>
      </c>
      <c r="C4862">
        <v>2722.9417880000001</v>
      </c>
      <c r="D4862" s="1">
        <v>43303.5</v>
      </c>
      <c r="E4862">
        <v>2722.9549040000002</v>
      </c>
      <c r="F4862">
        <v>2722.9023950000001</v>
      </c>
      <c r="G4862">
        <v>2722.7440069999998</v>
      </c>
    </row>
    <row r="4863" spans="1:7" x14ac:dyDescent="0.2">
      <c r="A4863" s="1">
        <v>43303.541666666664</v>
      </c>
      <c r="B4863">
        <v>2722.624343</v>
      </c>
      <c r="C4863">
        <v>2722.939136</v>
      </c>
      <c r="D4863" s="1">
        <v>43303.541666666664</v>
      </c>
      <c r="E4863">
        <v>2722.9518440000002</v>
      </c>
      <c r="F4863">
        <v>2722.8997429999999</v>
      </c>
      <c r="G4863">
        <v>2722.7423749999998</v>
      </c>
    </row>
    <row r="4864" spans="1:7" x14ac:dyDescent="0.2">
      <c r="A4864" s="1">
        <v>43303.583333333336</v>
      </c>
      <c r="B4864">
        <v>2722.6249550000002</v>
      </c>
      <c r="C4864">
        <v>2722.9367910000001</v>
      </c>
      <c r="D4864" s="1">
        <v>43303.583333333336</v>
      </c>
      <c r="E4864">
        <v>2722.9515379999998</v>
      </c>
      <c r="F4864">
        <v>2722.9012729999999</v>
      </c>
      <c r="G4864">
        <v>2722.7406409999999</v>
      </c>
    </row>
    <row r="4865" spans="1:7" x14ac:dyDescent="0.2">
      <c r="A4865" s="1">
        <v>43303.625</v>
      </c>
      <c r="B4865">
        <v>2722.6246489999999</v>
      </c>
      <c r="C4865">
        <v>2722.9374029999999</v>
      </c>
      <c r="D4865" s="1">
        <v>43303.625</v>
      </c>
      <c r="E4865">
        <v>2722.9484779999998</v>
      </c>
      <c r="F4865">
        <v>2722.8993350000001</v>
      </c>
      <c r="G4865">
        <v>2722.7415590000001</v>
      </c>
    </row>
    <row r="4866" spans="1:7" x14ac:dyDescent="0.2">
      <c r="A4866" s="1">
        <v>43303.666666666664</v>
      </c>
      <c r="B4866">
        <v>2722.620977</v>
      </c>
      <c r="C4866">
        <v>2722.9287330000002</v>
      </c>
      <c r="D4866" s="1">
        <v>43303.666666666664</v>
      </c>
      <c r="E4866">
        <v>2722.947764</v>
      </c>
      <c r="F4866">
        <v>2722.8976010000001</v>
      </c>
      <c r="G4866">
        <v>2722.7409469999998</v>
      </c>
    </row>
    <row r="4867" spans="1:7" x14ac:dyDescent="0.2">
      <c r="A4867" s="1">
        <v>43303.708333333336</v>
      </c>
      <c r="B4867">
        <v>2722.6248529999998</v>
      </c>
      <c r="C4867">
        <v>2722.934037</v>
      </c>
      <c r="D4867" s="1">
        <v>43303.708333333336</v>
      </c>
      <c r="E4867">
        <v>2722.9497019999999</v>
      </c>
      <c r="F4867">
        <v>2722.9017829999998</v>
      </c>
      <c r="G4867">
        <v>2722.7430890000001</v>
      </c>
    </row>
    <row r="4868" spans="1:7" x14ac:dyDescent="0.2">
      <c r="A4868" s="1">
        <v>43303.75</v>
      </c>
      <c r="B4868">
        <v>2722.619651</v>
      </c>
      <c r="C4868">
        <v>2722.9260810000001</v>
      </c>
      <c r="D4868" s="1">
        <v>43303.75</v>
      </c>
      <c r="E4868">
        <v>2722.9460300000001</v>
      </c>
      <c r="F4868">
        <v>2722.8992330000001</v>
      </c>
      <c r="G4868">
        <v>2722.7406409999999</v>
      </c>
    </row>
    <row r="4869" spans="1:7" x14ac:dyDescent="0.2">
      <c r="A4869" s="1">
        <v>43303.791666666664</v>
      </c>
      <c r="B4869">
        <v>2722.6176110000001</v>
      </c>
      <c r="C4869">
        <v>2722.9234299999998</v>
      </c>
      <c r="D4869" s="1">
        <v>43303.791666666664</v>
      </c>
      <c r="E4869">
        <v>2722.9449079999999</v>
      </c>
      <c r="F4869">
        <v>2722.9007630000001</v>
      </c>
      <c r="G4869">
        <v>2722.7413550000001</v>
      </c>
    </row>
    <row r="4870" spans="1:7" x14ac:dyDescent="0.2">
      <c r="A4870" s="1">
        <v>43303.833333333336</v>
      </c>
      <c r="B4870">
        <v>2722.6158770000002</v>
      </c>
      <c r="C4870">
        <v>2722.9222060000002</v>
      </c>
      <c r="D4870" s="1">
        <v>43303.833333333336</v>
      </c>
      <c r="E4870">
        <v>2722.9424610000001</v>
      </c>
      <c r="F4870">
        <v>2722.8986209999998</v>
      </c>
      <c r="G4870">
        <v>2722.7412530000001</v>
      </c>
    </row>
    <row r="4871" spans="1:7" x14ac:dyDescent="0.2">
      <c r="A4871" s="1">
        <v>43303.875</v>
      </c>
      <c r="B4871">
        <v>2722.6190390000002</v>
      </c>
      <c r="C4871">
        <v>2722.9283249999999</v>
      </c>
      <c r="D4871" s="1">
        <v>43303.875</v>
      </c>
      <c r="E4871">
        <v>2722.944806</v>
      </c>
      <c r="F4871">
        <v>2722.9001509999998</v>
      </c>
      <c r="G4871">
        <v>2722.7429870000001</v>
      </c>
    </row>
    <row r="4872" spans="1:7" x14ac:dyDescent="0.2">
      <c r="A4872" s="1">
        <v>43303.916666666664</v>
      </c>
      <c r="B4872">
        <v>2722.6214869999999</v>
      </c>
      <c r="C4872">
        <v>2722.9289370000001</v>
      </c>
      <c r="D4872" s="1">
        <v>43303.916666666664</v>
      </c>
      <c r="E4872">
        <v>2722.949294</v>
      </c>
      <c r="F4872">
        <v>2722.9001509999998</v>
      </c>
      <c r="G4872">
        <v>2722.743395</v>
      </c>
    </row>
    <row r="4873" spans="1:7" x14ac:dyDescent="0.2">
      <c r="A4873" s="1">
        <v>43303.958333333336</v>
      </c>
      <c r="B4873">
        <v>2722.6224050000001</v>
      </c>
      <c r="C4873">
        <v>2722.930773</v>
      </c>
      <c r="D4873" s="1">
        <v>43303.958333333336</v>
      </c>
      <c r="E4873">
        <v>2722.9486820000002</v>
      </c>
      <c r="F4873">
        <v>2722.9021910000001</v>
      </c>
      <c r="G4873">
        <v>2722.7453329999998</v>
      </c>
    </row>
    <row r="4874" spans="1:7" x14ac:dyDescent="0.2">
      <c r="A4874" s="1">
        <v>43304</v>
      </c>
      <c r="B4874">
        <v>2722.619447</v>
      </c>
      <c r="C4874">
        <v>2722.9288350000002</v>
      </c>
      <c r="D4874" s="1">
        <v>43304</v>
      </c>
      <c r="E4874">
        <v>2722.947764</v>
      </c>
      <c r="F4874">
        <v>2722.9021910000001</v>
      </c>
      <c r="G4874">
        <v>2722.7421709999999</v>
      </c>
    </row>
    <row r="4875" spans="1:7" x14ac:dyDescent="0.2">
      <c r="A4875" s="1">
        <v>43304.041666666664</v>
      </c>
      <c r="B4875">
        <v>2722.622813</v>
      </c>
      <c r="C4875">
        <v>2722.929345</v>
      </c>
      <c r="D4875" s="1">
        <v>43304.041666666664</v>
      </c>
      <c r="E4875">
        <v>2722.9502120000002</v>
      </c>
      <c r="F4875">
        <v>2722.9035170000002</v>
      </c>
      <c r="G4875">
        <v>2722.7465569999999</v>
      </c>
    </row>
    <row r="4876" spans="1:7" x14ac:dyDescent="0.2">
      <c r="A4876" s="1">
        <v>43304.083333333336</v>
      </c>
      <c r="B4876">
        <v>2722.6177130000001</v>
      </c>
      <c r="C4876">
        <v>2722.9260810000001</v>
      </c>
      <c r="D4876" s="1">
        <v>43304.083333333336</v>
      </c>
      <c r="E4876">
        <v>2722.947866</v>
      </c>
      <c r="F4876">
        <v>2722.904333</v>
      </c>
      <c r="G4876">
        <v>2722.743293</v>
      </c>
    </row>
    <row r="4877" spans="1:7" x14ac:dyDescent="0.2">
      <c r="A4877" s="1">
        <v>43304.125</v>
      </c>
      <c r="B4877">
        <v>2722.6168969999999</v>
      </c>
      <c r="C4877">
        <v>2722.9257750000002</v>
      </c>
      <c r="D4877" s="1">
        <v>43304.125</v>
      </c>
      <c r="E4877">
        <v>2722.9464379999999</v>
      </c>
      <c r="F4877">
        <v>2722.904129</v>
      </c>
      <c r="G4877">
        <v>2722.7430890000001</v>
      </c>
    </row>
    <row r="4878" spans="1:7" x14ac:dyDescent="0.2">
      <c r="A4878" s="1">
        <v>43304.166666666664</v>
      </c>
      <c r="B4878">
        <v>2722.6198549999999</v>
      </c>
      <c r="C4878">
        <v>2722.9286310000002</v>
      </c>
      <c r="D4878" s="1">
        <v>43304.166666666664</v>
      </c>
      <c r="E4878">
        <v>2722.949192</v>
      </c>
      <c r="F4878">
        <v>2722.9080039999999</v>
      </c>
      <c r="G4878">
        <v>2722.744925</v>
      </c>
    </row>
    <row r="4879" spans="1:7" x14ac:dyDescent="0.2">
      <c r="A4879" s="1">
        <v>43304.208333333336</v>
      </c>
      <c r="B4879">
        <v>2722.6186309999998</v>
      </c>
      <c r="C4879">
        <v>2722.9284269999998</v>
      </c>
      <c r="D4879" s="1">
        <v>43304.208333333336</v>
      </c>
      <c r="E4879">
        <v>2722.9495999999999</v>
      </c>
      <c r="F4879">
        <v>2722.905761</v>
      </c>
      <c r="G4879">
        <v>2722.7469649999998</v>
      </c>
    </row>
    <row r="4880" spans="1:7" x14ac:dyDescent="0.2">
      <c r="A4880" s="1">
        <v>43304.25</v>
      </c>
      <c r="B4880">
        <v>2722.6202629999998</v>
      </c>
      <c r="C4880">
        <v>2722.9282229999999</v>
      </c>
      <c r="D4880" s="1">
        <v>43304.25</v>
      </c>
      <c r="E4880">
        <v>2722.9490900000001</v>
      </c>
      <c r="F4880">
        <v>2722.9047409999998</v>
      </c>
      <c r="G4880">
        <v>2722.7441090000002</v>
      </c>
    </row>
    <row r="4881" spans="1:7" x14ac:dyDescent="0.2">
      <c r="A4881" s="1">
        <v>43304.291666666664</v>
      </c>
      <c r="B4881">
        <v>2722.624037</v>
      </c>
      <c r="C4881">
        <v>2722.9352610000001</v>
      </c>
      <c r="D4881" s="1">
        <v>43304.291666666664</v>
      </c>
      <c r="E4881">
        <v>2722.952558</v>
      </c>
      <c r="F4881">
        <v>2722.9063729999998</v>
      </c>
      <c r="G4881">
        <v>2722.747781</v>
      </c>
    </row>
    <row r="4882" spans="1:7" x14ac:dyDescent="0.2">
      <c r="A4882" s="1">
        <v>43304.333333333336</v>
      </c>
      <c r="B4882">
        <v>2722.6267910000001</v>
      </c>
      <c r="C4882">
        <v>2722.9376069999998</v>
      </c>
      <c r="D4882" s="1">
        <v>43304.333333333336</v>
      </c>
      <c r="E4882">
        <v>2722.9561279999998</v>
      </c>
      <c r="F4882">
        <v>2722.9079019999999</v>
      </c>
      <c r="G4882">
        <v>2722.7493100000002</v>
      </c>
    </row>
    <row r="4883" spans="1:7" x14ac:dyDescent="0.2">
      <c r="A4883" s="1">
        <v>43304.375</v>
      </c>
      <c r="B4883">
        <v>2722.6298499999998</v>
      </c>
      <c r="C4883">
        <v>2722.9428079999998</v>
      </c>
      <c r="D4883" s="1">
        <v>43304.375</v>
      </c>
      <c r="E4883">
        <v>2722.958779</v>
      </c>
      <c r="F4883">
        <v>2722.9084120000002</v>
      </c>
      <c r="G4883">
        <v>2722.7496160000001</v>
      </c>
    </row>
    <row r="4884" spans="1:7" x14ac:dyDescent="0.2">
      <c r="A4884" s="1">
        <v>43304.416666666664</v>
      </c>
      <c r="B4884">
        <v>2722.632196</v>
      </c>
      <c r="C4884">
        <v>2722.9454599999999</v>
      </c>
      <c r="D4884" s="1">
        <v>43304.416666666664</v>
      </c>
      <c r="E4884">
        <v>2722.9609209999999</v>
      </c>
      <c r="F4884">
        <v>2722.9104520000001</v>
      </c>
      <c r="G4884">
        <v>2722.7495140000001</v>
      </c>
    </row>
    <row r="4885" spans="1:7" x14ac:dyDescent="0.2">
      <c r="A4885" s="1">
        <v>43304.458333333336</v>
      </c>
      <c r="B4885">
        <v>2722.633726</v>
      </c>
      <c r="C4885">
        <v>2722.9485199999999</v>
      </c>
      <c r="D4885" s="1">
        <v>43304.458333333336</v>
      </c>
      <c r="E4885">
        <v>2722.9603090000001</v>
      </c>
      <c r="F4885">
        <v>2722.9073920000001</v>
      </c>
      <c r="G4885">
        <v>2722.748188</v>
      </c>
    </row>
    <row r="4886" spans="1:7" x14ac:dyDescent="0.2">
      <c r="A4886" s="1">
        <v>43304.5</v>
      </c>
      <c r="B4886">
        <v>2722.6253630000001</v>
      </c>
      <c r="C4886">
        <v>2722.933935</v>
      </c>
      <c r="D4886" s="1">
        <v>43304.5</v>
      </c>
      <c r="E4886">
        <v>2722.9511299999999</v>
      </c>
      <c r="F4886">
        <v>2722.904027</v>
      </c>
      <c r="G4886">
        <v>2722.7445170000001</v>
      </c>
    </row>
    <row r="4887" spans="1:7" x14ac:dyDescent="0.2">
      <c r="A4887" s="1">
        <v>43304.541666666664</v>
      </c>
      <c r="B4887">
        <v>2722.6296459999999</v>
      </c>
      <c r="C4887">
        <v>2722.9414820000002</v>
      </c>
      <c r="D4887" s="1">
        <v>43304.541666666664</v>
      </c>
      <c r="E4887">
        <v>2722.9552100000001</v>
      </c>
      <c r="F4887">
        <v>2722.9036190000002</v>
      </c>
      <c r="G4887">
        <v>2722.7439049999998</v>
      </c>
    </row>
    <row r="4888" spans="1:7" x14ac:dyDescent="0.2">
      <c r="A4888" s="1">
        <v>43304.583333333336</v>
      </c>
      <c r="B4888">
        <v>2722.6280149999998</v>
      </c>
      <c r="C4888">
        <v>2722.9410739999998</v>
      </c>
      <c r="D4888" s="1">
        <v>43304.583333333336</v>
      </c>
      <c r="E4888">
        <v>2722.9526599999999</v>
      </c>
      <c r="F4888">
        <v>2722.8984169999999</v>
      </c>
      <c r="G4888">
        <v>2722.7405389999999</v>
      </c>
    </row>
    <row r="4889" spans="1:7" x14ac:dyDescent="0.2">
      <c r="A4889" s="1">
        <v>43304.625</v>
      </c>
      <c r="B4889">
        <v>2722.6282190000002</v>
      </c>
      <c r="C4889">
        <v>2722.9394419999999</v>
      </c>
      <c r="D4889" s="1">
        <v>43304.625</v>
      </c>
      <c r="E4889">
        <v>2722.9520480000001</v>
      </c>
      <c r="F4889">
        <v>2722.8983149999999</v>
      </c>
      <c r="G4889">
        <v>2722.7413550000001</v>
      </c>
    </row>
    <row r="4890" spans="1:7" x14ac:dyDescent="0.2">
      <c r="A4890" s="1">
        <v>43304.666666666664</v>
      </c>
      <c r="B4890">
        <v>2722.6247509999998</v>
      </c>
      <c r="C4890">
        <v>2722.9366890000001</v>
      </c>
      <c r="D4890" s="1">
        <v>43304.666666666664</v>
      </c>
      <c r="E4890">
        <v>2722.9498039999999</v>
      </c>
      <c r="F4890">
        <v>2722.8967849999999</v>
      </c>
      <c r="G4890">
        <v>2722.738703</v>
      </c>
    </row>
    <row r="4891" spans="1:7" x14ac:dyDescent="0.2">
      <c r="A4891" s="1">
        <v>43304.708333333336</v>
      </c>
      <c r="B4891">
        <v>2722.624037</v>
      </c>
      <c r="C4891">
        <v>2722.9363830000002</v>
      </c>
      <c r="D4891" s="1">
        <v>43304.708333333336</v>
      </c>
      <c r="E4891">
        <v>2722.9494979999999</v>
      </c>
      <c r="F4891">
        <v>2722.8947450000001</v>
      </c>
      <c r="G4891">
        <v>2722.7406409999999</v>
      </c>
    </row>
    <row r="4892" spans="1:7" x14ac:dyDescent="0.2">
      <c r="A4892" s="1">
        <v>43304.75</v>
      </c>
      <c r="B4892">
        <v>2722.6244449999999</v>
      </c>
      <c r="C4892">
        <v>2722.9334250000002</v>
      </c>
      <c r="D4892" s="1">
        <v>43304.75</v>
      </c>
      <c r="E4892">
        <v>2722.9483759999998</v>
      </c>
      <c r="F4892">
        <v>2722.8987229999998</v>
      </c>
      <c r="G4892">
        <v>2722.7426810000002</v>
      </c>
    </row>
    <row r="4893" spans="1:7" x14ac:dyDescent="0.2">
      <c r="A4893" s="1">
        <v>43304.791666666664</v>
      </c>
      <c r="B4893">
        <v>2722.621181</v>
      </c>
      <c r="C4893">
        <v>2722.9296509999999</v>
      </c>
      <c r="D4893" s="1">
        <v>43304.791666666664</v>
      </c>
      <c r="E4893">
        <v>2722.9498039999999</v>
      </c>
      <c r="F4893">
        <v>2722.9004570000002</v>
      </c>
      <c r="G4893">
        <v>2722.7427830000001</v>
      </c>
    </row>
    <row r="4894" spans="1:7" x14ac:dyDescent="0.2">
      <c r="A4894" s="1">
        <v>43304.833333333336</v>
      </c>
      <c r="B4894">
        <v>2722.6264849999998</v>
      </c>
      <c r="C4894">
        <v>2722.9352610000001</v>
      </c>
      <c r="D4894" s="1">
        <v>43304.833333333336</v>
      </c>
      <c r="E4894">
        <v>2722.9520480000001</v>
      </c>
      <c r="F4894">
        <v>2722.9020890000002</v>
      </c>
      <c r="G4894">
        <v>2722.7475770000001</v>
      </c>
    </row>
    <row r="4895" spans="1:7" x14ac:dyDescent="0.2">
      <c r="A4895" s="1">
        <v>43304.875</v>
      </c>
      <c r="B4895">
        <v>2722.6286270000001</v>
      </c>
      <c r="C4895">
        <v>2722.9394419999999</v>
      </c>
      <c r="D4895" s="1">
        <v>43304.875</v>
      </c>
      <c r="E4895">
        <v>2722.9557199999999</v>
      </c>
      <c r="F4895">
        <v>2722.9020890000002</v>
      </c>
      <c r="G4895">
        <v>2722.7489019999998</v>
      </c>
    </row>
    <row r="4896" spans="1:7" x14ac:dyDescent="0.2">
      <c r="A4896" s="1">
        <v>43304.916666666664</v>
      </c>
      <c r="B4896">
        <v>2722.625669</v>
      </c>
      <c r="C4896">
        <v>2722.9361789999998</v>
      </c>
      <c r="D4896" s="1">
        <v>43304.916666666664</v>
      </c>
      <c r="E4896">
        <v>2722.953884</v>
      </c>
      <c r="F4896">
        <v>2722.904333</v>
      </c>
      <c r="G4896">
        <v>2722.7470669999998</v>
      </c>
    </row>
    <row r="4897" spans="1:7" x14ac:dyDescent="0.2">
      <c r="A4897" s="1">
        <v>43304.958333333336</v>
      </c>
      <c r="B4897">
        <v>2722.6200589999999</v>
      </c>
      <c r="C4897">
        <v>2722.9301610000002</v>
      </c>
      <c r="D4897" s="1">
        <v>43304.958333333336</v>
      </c>
      <c r="E4897">
        <v>2722.9501100000002</v>
      </c>
      <c r="F4897">
        <v>2722.9049450000002</v>
      </c>
      <c r="G4897">
        <v>2722.7446190000001</v>
      </c>
    </row>
    <row r="4898" spans="1:7" x14ac:dyDescent="0.2">
      <c r="A4898" s="1">
        <v>43305</v>
      </c>
      <c r="B4898">
        <v>2722.6187329999998</v>
      </c>
      <c r="C4898">
        <v>2722.9271010000002</v>
      </c>
      <c r="D4898" s="1">
        <v>43305</v>
      </c>
      <c r="E4898">
        <v>2722.9490900000001</v>
      </c>
      <c r="F4898">
        <v>2722.9032109999998</v>
      </c>
      <c r="G4898">
        <v>2722.7441090000002</v>
      </c>
    </row>
    <row r="4899" spans="1:7" x14ac:dyDescent="0.2">
      <c r="A4899" s="1">
        <v>43305.041666666664</v>
      </c>
      <c r="B4899">
        <v>2722.6174070000002</v>
      </c>
      <c r="C4899">
        <v>2722.926387</v>
      </c>
      <c r="D4899" s="1">
        <v>43305.041666666664</v>
      </c>
      <c r="E4899">
        <v>2722.9485800000002</v>
      </c>
      <c r="F4899">
        <v>2722.9037210000001</v>
      </c>
      <c r="G4899">
        <v>2722.7435989999999</v>
      </c>
    </row>
    <row r="4900" spans="1:7" x14ac:dyDescent="0.2">
      <c r="A4900" s="1">
        <v>43305.083333333336</v>
      </c>
      <c r="B4900">
        <v>2722.6136339999998</v>
      </c>
      <c r="C4900">
        <v>2722.9240420000001</v>
      </c>
      <c r="D4900" s="1">
        <v>43305.083333333336</v>
      </c>
      <c r="E4900">
        <v>2722.944602</v>
      </c>
      <c r="F4900">
        <v>2722.9036190000002</v>
      </c>
      <c r="G4900">
        <v>2722.7434969999999</v>
      </c>
    </row>
    <row r="4901" spans="1:7" x14ac:dyDescent="0.2">
      <c r="A4901" s="1">
        <v>43305.125</v>
      </c>
      <c r="B4901">
        <v>2722.6134299999999</v>
      </c>
      <c r="C4901">
        <v>2722.9232259999999</v>
      </c>
      <c r="D4901" s="1">
        <v>43305.125</v>
      </c>
      <c r="E4901">
        <v>2722.9459280000001</v>
      </c>
      <c r="F4901">
        <v>2722.902599</v>
      </c>
      <c r="G4901">
        <v>2722.7424769999998</v>
      </c>
    </row>
    <row r="4902" spans="1:7" x14ac:dyDescent="0.2">
      <c r="A4902" s="1">
        <v>43305.166666666664</v>
      </c>
      <c r="B4902">
        <v>2722.6157750000002</v>
      </c>
      <c r="C4902">
        <v>2722.9259790000001</v>
      </c>
      <c r="D4902" s="1">
        <v>43305.166666666664</v>
      </c>
      <c r="E4902">
        <v>2722.9465399999999</v>
      </c>
      <c r="F4902">
        <v>2722.9016809999998</v>
      </c>
      <c r="G4902">
        <v>2722.741763</v>
      </c>
    </row>
    <row r="4903" spans="1:7" x14ac:dyDescent="0.2">
      <c r="A4903" s="1">
        <v>43305.208333333336</v>
      </c>
      <c r="B4903">
        <v>2722.6173050000002</v>
      </c>
      <c r="C4903">
        <v>2722.9267949999999</v>
      </c>
      <c r="D4903" s="1">
        <v>43305.208333333336</v>
      </c>
      <c r="E4903">
        <v>2722.9458260000001</v>
      </c>
      <c r="F4903">
        <v>2722.9016809999998</v>
      </c>
      <c r="G4903">
        <v>2722.7429870000001</v>
      </c>
    </row>
    <row r="4904" spans="1:7" x14ac:dyDescent="0.2">
      <c r="A4904" s="1">
        <v>43305.25</v>
      </c>
      <c r="B4904">
        <v>2722.6169989999999</v>
      </c>
      <c r="C4904">
        <v>2722.927815</v>
      </c>
      <c r="D4904" s="1">
        <v>43305.25</v>
      </c>
      <c r="E4904">
        <v>2722.9483759999998</v>
      </c>
      <c r="F4904">
        <v>2722.9029049999999</v>
      </c>
      <c r="G4904">
        <v>2722.743191</v>
      </c>
    </row>
    <row r="4905" spans="1:7" x14ac:dyDescent="0.2">
      <c r="A4905" s="1">
        <v>43305.291666666664</v>
      </c>
      <c r="B4905">
        <v>2722.619549</v>
      </c>
      <c r="C4905">
        <v>2722.9280189999999</v>
      </c>
      <c r="D4905" s="1">
        <v>43305.291666666664</v>
      </c>
      <c r="E4905">
        <v>2722.9485800000002</v>
      </c>
      <c r="F4905">
        <v>2722.9032109999998</v>
      </c>
      <c r="G4905">
        <v>2722.7446190000001</v>
      </c>
    </row>
    <row r="4906" spans="1:7" x14ac:dyDescent="0.2">
      <c r="A4906" s="1">
        <v>43305.333333333336</v>
      </c>
      <c r="B4906">
        <v>2722.616387</v>
      </c>
      <c r="C4906">
        <v>2722.9260810000001</v>
      </c>
      <c r="D4906" s="1">
        <v>43305.333333333336</v>
      </c>
      <c r="E4906">
        <v>2722.9479679999999</v>
      </c>
      <c r="F4906">
        <v>2722.9016809999998</v>
      </c>
      <c r="G4906">
        <v>2722.7430890000001</v>
      </c>
    </row>
    <row r="4907" spans="1:7" x14ac:dyDescent="0.2">
      <c r="A4907" s="1">
        <v>43305.375</v>
      </c>
      <c r="B4907">
        <v>2722.6231189999999</v>
      </c>
      <c r="C4907">
        <v>2722.9348530000002</v>
      </c>
      <c r="D4907" s="1">
        <v>43305.375</v>
      </c>
      <c r="E4907">
        <v>2722.9517420000002</v>
      </c>
      <c r="F4907">
        <v>2722.902599</v>
      </c>
      <c r="G4907">
        <v>2722.7452309999999</v>
      </c>
    </row>
    <row r="4908" spans="1:7" x14ac:dyDescent="0.2">
      <c r="A4908" s="1">
        <v>43305.416666666664</v>
      </c>
      <c r="B4908">
        <v>2722.6248529999998</v>
      </c>
      <c r="C4908">
        <v>2722.9382179999998</v>
      </c>
      <c r="D4908" s="1">
        <v>43305.416666666664</v>
      </c>
      <c r="E4908">
        <v>2722.955414</v>
      </c>
      <c r="F4908">
        <v>2722.9032109999998</v>
      </c>
      <c r="G4908">
        <v>2722.7458430000001</v>
      </c>
    </row>
    <row r="4909" spans="1:7" x14ac:dyDescent="0.2">
      <c r="A4909" s="1">
        <v>43305.458333333336</v>
      </c>
      <c r="B4909">
        <v>2722.6254650000001</v>
      </c>
      <c r="C4909">
        <v>2722.9399520000002</v>
      </c>
      <c r="D4909" s="1">
        <v>43305.458333333336</v>
      </c>
      <c r="E4909">
        <v>2722.9544959999998</v>
      </c>
      <c r="F4909">
        <v>2722.9020890000002</v>
      </c>
      <c r="G4909">
        <v>2722.743293</v>
      </c>
    </row>
    <row r="4910" spans="1:7" x14ac:dyDescent="0.2">
      <c r="A4910" s="1">
        <v>43305.5</v>
      </c>
      <c r="B4910">
        <v>2722.6283210000001</v>
      </c>
      <c r="C4910">
        <v>2722.9408699999999</v>
      </c>
      <c r="D4910" s="1">
        <v>43305.5</v>
      </c>
      <c r="E4910">
        <v>2722.9565360000001</v>
      </c>
      <c r="F4910">
        <v>2722.904333</v>
      </c>
      <c r="G4910">
        <v>2722.7452309999999</v>
      </c>
    </row>
    <row r="4911" spans="1:7" x14ac:dyDescent="0.2">
      <c r="A4911" s="1">
        <v>43305.541666666664</v>
      </c>
      <c r="B4911">
        <v>2722.6236290000002</v>
      </c>
      <c r="C4911">
        <v>2722.9328129999999</v>
      </c>
      <c r="D4911" s="1">
        <v>43305.541666666664</v>
      </c>
      <c r="E4911">
        <v>2722.9512319999999</v>
      </c>
      <c r="F4911">
        <v>2722.899539</v>
      </c>
      <c r="G4911">
        <v>2722.7422729999998</v>
      </c>
    </row>
    <row r="4912" spans="1:7" x14ac:dyDescent="0.2">
      <c r="A4912" s="1">
        <v>43305.583333333336</v>
      </c>
      <c r="B4912">
        <v>2722.620977</v>
      </c>
      <c r="C4912">
        <v>2722.9299569999998</v>
      </c>
      <c r="D4912" s="1">
        <v>43305.583333333336</v>
      </c>
      <c r="E4912">
        <v>2722.9458260000001</v>
      </c>
      <c r="F4912">
        <v>2722.8977030000001</v>
      </c>
      <c r="G4912">
        <v>2722.7379890000002</v>
      </c>
    </row>
    <row r="4913" spans="1:7" x14ac:dyDescent="0.2">
      <c r="A4913" s="1">
        <v>43305.625</v>
      </c>
      <c r="B4913">
        <v>2722.620977</v>
      </c>
      <c r="C4913">
        <v>2722.929549</v>
      </c>
      <c r="D4913" s="1">
        <v>43305.625</v>
      </c>
      <c r="E4913">
        <v>2722.9460300000001</v>
      </c>
      <c r="F4913">
        <v>2722.8957650000002</v>
      </c>
      <c r="G4913">
        <v>2722.740131</v>
      </c>
    </row>
    <row r="4914" spans="1:7" x14ac:dyDescent="0.2">
      <c r="A4914" s="1">
        <v>43305.666666666664</v>
      </c>
      <c r="B4914">
        <v>2722.6206710000001</v>
      </c>
      <c r="C4914">
        <v>2722.931079</v>
      </c>
      <c r="D4914" s="1">
        <v>43305.666666666664</v>
      </c>
      <c r="E4914">
        <v>2722.9433789999998</v>
      </c>
      <c r="F4914">
        <v>2722.89291</v>
      </c>
      <c r="G4914">
        <v>2722.7381930000001</v>
      </c>
    </row>
    <row r="4915" spans="1:7" x14ac:dyDescent="0.2">
      <c r="A4915" s="1">
        <v>43305.708333333336</v>
      </c>
      <c r="B4915">
        <v>2722.620977</v>
      </c>
      <c r="C4915">
        <v>2722.9283249999999</v>
      </c>
      <c r="D4915" s="1">
        <v>43305.708333333336</v>
      </c>
      <c r="E4915">
        <v>2722.9458260000001</v>
      </c>
      <c r="F4915">
        <v>2722.8940309999998</v>
      </c>
      <c r="G4915">
        <v>2722.7393149999998</v>
      </c>
    </row>
    <row r="4916" spans="1:7" x14ac:dyDescent="0.2">
      <c r="A4916" s="1">
        <v>43305.75</v>
      </c>
      <c r="B4916">
        <v>2722.620977</v>
      </c>
      <c r="C4916">
        <v>2722.9303650000002</v>
      </c>
      <c r="D4916" s="1">
        <v>43305.75</v>
      </c>
      <c r="E4916">
        <v>2722.946234</v>
      </c>
      <c r="F4916">
        <v>2722.8976010000001</v>
      </c>
      <c r="G4916">
        <v>2722.7440069999998</v>
      </c>
    </row>
    <row r="4917" spans="1:7" x14ac:dyDescent="0.2">
      <c r="A4917" s="1">
        <v>43305.791666666664</v>
      </c>
      <c r="B4917">
        <v>2722.6207730000001</v>
      </c>
      <c r="C4917">
        <v>2722.9300589999998</v>
      </c>
      <c r="D4917" s="1">
        <v>43305.791666666664</v>
      </c>
      <c r="E4917">
        <v>2722.9457240000002</v>
      </c>
      <c r="F4917">
        <v>2722.8966829999999</v>
      </c>
      <c r="G4917">
        <v>2722.7411510000002</v>
      </c>
    </row>
    <row r="4918" spans="1:7" x14ac:dyDescent="0.2">
      <c r="A4918" s="1">
        <v>43305.833333333336</v>
      </c>
      <c r="B4918">
        <v>2722.6187329999998</v>
      </c>
      <c r="C4918">
        <v>2722.9268969999998</v>
      </c>
      <c r="D4918" s="1">
        <v>43305.833333333336</v>
      </c>
      <c r="E4918">
        <v>2722.9454179999998</v>
      </c>
      <c r="F4918">
        <v>2722.896479</v>
      </c>
      <c r="G4918">
        <v>2722.7420689999999</v>
      </c>
    </row>
    <row r="4919" spans="1:7" x14ac:dyDescent="0.2">
      <c r="A4919" s="1">
        <v>43305.875</v>
      </c>
      <c r="B4919">
        <v>2722.6171009999998</v>
      </c>
      <c r="C4919">
        <v>2722.9245519999999</v>
      </c>
      <c r="D4919" s="1">
        <v>43305.875</v>
      </c>
      <c r="E4919">
        <v>2722.9436850000002</v>
      </c>
      <c r="F4919">
        <v>2722.8966829999999</v>
      </c>
      <c r="G4919">
        <v>2722.7415590000001</v>
      </c>
    </row>
    <row r="4920" spans="1:7" x14ac:dyDescent="0.2">
      <c r="A4920" s="1">
        <v>43305.916666666664</v>
      </c>
      <c r="B4920">
        <v>2722.613124</v>
      </c>
      <c r="C4920">
        <v>2722.9218999999998</v>
      </c>
      <c r="D4920" s="1">
        <v>43305.916666666664</v>
      </c>
      <c r="E4920">
        <v>2722.9424610000001</v>
      </c>
      <c r="F4920">
        <v>2722.8962750000001</v>
      </c>
      <c r="G4920">
        <v>2722.740029</v>
      </c>
    </row>
    <row r="4921" spans="1:7" x14ac:dyDescent="0.2">
      <c r="A4921" s="1">
        <v>43305.958333333336</v>
      </c>
      <c r="B4921">
        <v>2722.6139400000002</v>
      </c>
      <c r="C4921">
        <v>2722.9194520000001</v>
      </c>
      <c r="D4921" s="1">
        <v>43305.958333333336</v>
      </c>
      <c r="E4921">
        <v>2722.9401149999999</v>
      </c>
      <c r="F4921">
        <v>2722.896581</v>
      </c>
      <c r="G4921">
        <v>2722.7405389999999</v>
      </c>
    </row>
    <row r="4922" spans="1:7" x14ac:dyDescent="0.2">
      <c r="A4922" s="1">
        <v>43306</v>
      </c>
      <c r="B4922">
        <v>2722.6094520000001</v>
      </c>
      <c r="C4922">
        <v>2722.9134340000001</v>
      </c>
      <c r="D4922" s="1">
        <v>43306</v>
      </c>
      <c r="E4922">
        <v>2722.936749</v>
      </c>
      <c r="F4922">
        <v>2722.8932159999999</v>
      </c>
      <c r="G4922">
        <v>2722.7360509999999</v>
      </c>
    </row>
    <row r="4923" spans="1:7" x14ac:dyDescent="0.2">
      <c r="A4923" s="1">
        <v>43306.041666666664</v>
      </c>
      <c r="B4923">
        <v>2722.6111860000001</v>
      </c>
      <c r="C4923">
        <v>2722.918228</v>
      </c>
      <c r="D4923" s="1">
        <v>43306.041666666664</v>
      </c>
      <c r="E4923">
        <v>2722.9386869999998</v>
      </c>
      <c r="F4923">
        <v>2722.8956629999998</v>
      </c>
      <c r="G4923">
        <v>2722.7405389999999</v>
      </c>
    </row>
    <row r="4924" spans="1:7" x14ac:dyDescent="0.2">
      <c r="A4924" s="1">
        <v>43306.083333333336</v>
      </c>
      <c r="B4924">
        <v>2722.614552</v>
      </c>
      <c r="C4924">
        <v>2722.921186</v>
      </c>
      <c r="D4924" s="1">
        <v>43306.083333333336</v>
      </c>
      <c r="E4924">
        <v>2722.9406250000002</v>
      </c>
      <c r="F4924">
        <v>2722.894949</v>
      </c>
      <c r="G4924">
        <v>2722.7408449999998</v>
      </c>
    </row>
    <row r="4925" spans="1:7" x14ac:dyDescent="0.2">
      <c r="A4925" s="1">
        <v>43306.125</v>
      </c>
      <c r="B4925">
        <v>2722.6123080000002</v>
      </c>
      <c r="C4925">
        <v>2722.9204719999998</v>
      </c>
      <c r="D4925" s="1">
        <v>43306.125</v>
      </c>
      <c r="E4925">
        <v>2722.9409310000001</v>
      </c>
      <c r="F4925">
        <v>2722.8943370000002</v>
      </c>
      <c r="G4925">
        <v>2722.740335</v>
      </c>
    </row>
    <row r="4926" spans="1:7" x14ac:dyDescent="0.2">
      <c r="A4926" s="1">
        <v>43306.166666666664</v>
      </c>
      <c r="B4926">
        <v>2722.6139400000002</v>
      </c>
      <c r="C4926">
        <v>2722.9209820000001</v>
      </c>
      <c r="D4926" s="1">
        <v>43306.166666666664</v>
      </c>
      <c r="E4926">
        <v>2722.9423590000001</v>
      </c>
      <c r="F4926">
        <v>2722.8960710000001</v>
      </c>
      <c r="G4926">
        <v>2722.7411510000002</v>
      </c>
    </row>
    <row r="4927" spans="1:7" x14ac:dyDescent="0.2">
      <c r="A4927" s="1">
        <v>43306.208333333336</v>
      </c>
      <c r="B4927">
        <v>2722.617917</v>
      </c>
      <c r="C4927">
        <v>2722.9246539999999</v>
      </c>
      <c r="D4927" s="1">
        <v>43306.208333333336</v>
      </c>
      <c r="E4927">
        <v>2722.9466419999999</v>
      </c>
      <c r="F4927">
        <v>2722.8978050000001</v>
      </c>
      <c r="G4927">
        <v>2722.7440069999998</v>
      </c>
    </row>
    <row r="4928" spans="1:7" x14ac:dyDescent="0.2">
      <c r="A4928" s="1">
        <v>43306.25</v>
      </c>
      <c r="B4928">
        <v>2722.6152659999998</v>
      </c>
      <c r="C4928">
        <v>2722.9246539999999</v>
      </c>
      <c r="D4928" s="1">
        <v>43306.25</v>
      </c>
      <c r="E4928">
        <v>2722.946336</v>
      </c>
      <c r="F4928">
        <v>2722.8969889999998</v>
      </c>
      <c r="G4928">
        <v>2722.743191</v>
      </c>
    </row>
    <row r="4929" spans="1:7" x14ac:dyDescent="0.2">
      <c r="A4929" s="1">
        <v>43306.291666666664</v>
      </c>
      <c r="B4929">
        <v>2722.6183249999999</v>
      </c>
      <c r="C4929">
        <v>2722.9260810000001</v>
      </c>
      <c r="D4929" s="1">
        <v>43306.291666666664</v>
      </c>
      <c r="E4929">
        <v>2722.946132</v>
      </c>
      <c r="F4929">
        <v>2722.8968869999999</v>
      </c>
      <c r="G4929">
        <v>2722.7399270000001</v>
      </c>
    </row>
    <row r="4930" spans="1:7" x14ac:dyDescent="0.2">
      <c r="A4930" s="1">
        <v>43306.333333333336</v>
      </c>
      <c r="B4930">
        <v>2722.622507</v>
      </c>
      <c r="C4930">
        <v>2722.9319970000001</v>
      </c>
      <c r="D4930" s="1">
        <v>43306.333333333336</v>
      </c>
      <c r="E4930">
        <v>2722.9486820000002</v>
      </c>
      <c r="F4930">
        <v>2722.8970909999998</v>
      </c>
      <c r="G4930">
        <v>2722.7443130000001</v>
      </c>
    </row>
    <row r="4931" spans="1:7" x14ac:dyDescent="0.2">
      <c r="A4931" s="1">
        <v>43306.375</v>
      </c>
      <c r="B4931">
        <v>2722.6222010000001</v>
      </c>
      <c r="C4931">
        <v>2722.9317930000002</v>
      </c>
      <c r="D4931" s="1">
        <v>43306.375</v>
      </c>
      <c r="E4931">
        <v>2722.9497019999999</v>
      </c>
      <c r="F4931">
        <v>2722.8991310000001</v>
      </c>
      <c r="G4931">
        <v>2722.743293</v>
      </c>
    </row>
    <row r="4932" spans="1:7" x14ac:dyDescent="0.2">
      <c r="A4932" s="1">
        <v>43306.416666666664</v>
      </c>
      <c r="B4932">
        <v>2722.6232209999998</v>
      </c>
      <c r="C4932">
        <v>2722.9298549999999</v>
      </c>
      <c r="D4932" s="1">
        <v>43306.416666666664</v>
      </c>
      <c r="E4932">
        <v>2722.9505180000001</v>
      </c>
      <c r="F4932">
        <v>2722.8997429999999</v>
      </c>
      <c r="G4932">
        <v>2722.7405389999999</v>
      </c>
    </row>
    <row r="4933" spans="1:7" x14ac:dyDescent="0.2">
      <c r="A4933" s="1">
        <v>43306.458333333336</v>
      </c>
      <c r="B4933">
        <v>2722.6252610000001</v>
      </c>
      <c r="C4933">
        <v>2722.9333230000002</v>
      </c>
      <c r="D4933" s="1">
        <v>43306.458333333336</v>
      </c>
      <c r="E4933">
        <v>2722.9519460000001</v>
      </c>
      <c r="F4933">
        <v>2722.8974990000002</v>
      </c>
      <c r="G4933">
        <v>2722.7423749999998</v>
      </c>
    </row>
    <row r="4934" spans="1:7" x14ac:dyDescent="0.2">
      <c r="A4934" s="1">
        <v>43306.5</v>
      </c>
      <c r="B4934">
        <v>2722.6223030000001</v>
      </c>
      <c r="C4934">
        <v>2722.9328129999999</v>
      </c>
      <c r="D4934" s="1">
        <v>43306.5</v>
      </c>
      <c r="E4934">
        <v>2722.9485800000002</v>
      </c>
      <c r="F4934">
        <v>2722.8946430000001</v>
      </c>
      <c r="G4934">
        <v>2722.7390089999999</v>
      </c>
    </row>
    <row r="4935" spans="1:7" x14ac:dyDescent="0.2">
      <c r="A4935" s="1">
        <v>43306.541666666664</v>
      </c>
      <c r="B4935">
        <v>2722.620977</v>
      </c>
      <c r="C4935">
        <v>2722.9327109999999</v>
      </c>
      <c r="D4935" s="1">
        <v>43306.541666666664</v>
      </c>
      <c r="E4935">
        <v>2722.947764</v>
      </c>
      <c r="F4935">
        <v>2722.8921959999998</v>
      </c>
      <c r="G4935">
        <v>2722.7395190000002</v>
      </c>
    </row>
    <row r="4936" spans="1:7" x14ac:dyDescent="0.2">
      <c r="A4936" s="1">
        <v>43306.583333333336</v>
      </c>
      <c r="B4936">
        <v>2722.6213849999999</v>
      </c>
      <c r="C4936">
        <v>2722.9327109999999</v>
      </c>
      <c r="D4936" s="1">
        <v>43306.583333333336</v>
      </c>
      <c r="E4936">
        <v>2722.947662</v>
      </c>
      <c r="F4936">
        <v>2722.8922980000002</v>
      </c>
      <c r="G4936">
        <v>2722.7382950000001</v>
      </c>
    </row>
    <row r="4937" spans="1:7" x14ac:dyDescent="0.2">
      <c r="A4937" s="1">
        <v>43306.625</v>
      </c>
      <c r="B4937">
        <v>2722.622609</v>
      </c>
      <c r="C4937">
        <v>2722.9317930000002</v>
      </c>
      <c r="D4937" s="1">
        <v>43306.625</v>
      </c>
      <c r="E4937">
        <v>2722.947662</v>
      </c>
      <c r="F4937">
        <v>2722.88985</v>
      </c>
      <c r="G4937">
        <v>2722.7367650000001</v>
      </c>
    </row>
    <row r="4938" spans="1:7" x14ac:dyDescent="0.2">
      <c r="A4938" s="1">
        <v>43306.666666666664</v>
      </c>
      <c r="B4938">
        <v>2722.625669</v>
      </c>
      <c r="C4938">
        <v>2722.9366890000001</v>
      </c>
      <c r="D4938" s="1">
        <v>43306.666666666664</v>
      </c>
      <c r="E4938">
        <v>2722.9504160000001</v>
      </c>
      <c r="F4938">
        <v>2722.891482</v>
      </c>
      <c r="G4938">
        <v>2722.741763</v>
      </c>
    </row>
    <row r="4939" spans="1:7" x14ac:dyDescent="0.2">
      <c r="A4939" s="1">
        <v>43306.708333333336</v>
      </c>
      <c r="B4939">
        <v>2722.624343</v>
      </c>
      <c r="C4939">
        <v>2722.9347509999998</v>
      </c>
      <c r="D4939" s="1">
        <v>43306.708333333336</v>
      </c>
      <c r="E4939">
        <v>2722.9482739999999</v>
      </c>
      <c r="F4939">
        <v>2722.89138</v>
      </c>
      <c r="G4939">
        <v>2722.7404369999999</v>
      </c>
    </row>
    <row r="4940" spans="1:7" x14ac:dyDescent="0.2">
      <c r="A4940" s="1">
        <v>43306.75</v>
      </c>
      <c r="B4940">
        <v>2722.6237310000001</v>
      </c>
      <c r="C4940">
        <v>2722.9330169999998</v>
      </c>
      <c r="D4940" s="1">
        <v>43306.75</v>
      </c>
      <c r="E4940">
        <v>2722.9504160000001</v>
      </c>
      <c r="F4940">
        <v>2722.8927060000001</v>
      </c>
      <c r="G4940">
        <v>2722.741763</v>
      </c>
    </row>
    <row r="4941" spans="1:7" x14ac:dyDescent="0.2">
      <c r="A4941" s="1">
        <v>43306.791666666664</v>
      </c>
      <c r="B4941">
        <v>2722.622507</v>
      </c>
      <c r="C4941">
        <v>2722.9298549999999</v>
      </c>
      <c r="D4941" s="1">
        <v>43306.791666666664</v>
      </c>
      <c r="E4941">
        <v>2722.9474580000001</v>
      </c>
      <c r="F4941">
        <v>2722.8937259999998</v>
      </c>
      <c r="G4941">
        <v>2722.7428850000001</v>
      </c>
    </row>
    <row r="4942" spans="1:7" x14ac:dyDescent="0.2">
      <c r="A4942" s="1">
        <v>43306.833333333336</v>
      </c>
      <c r="B4942">
        <v>2722.6199569999999</v>
      </c>
      <c r="C4942">
        <v>2722.9291410000001</v>
      </c>
      <c r="D4942" s="1">
        <v>43306.833333333336</v>
      </c>
      <c r="E4942">
        <v>2722.946132</v>
      </c>
      <c r="F4942">
        <v>2722.8938280000002</v>
      </c>
      <c r="G4942">
        <v>2722.7430890000001</v>
      </c>
    </row>
    <row r="4943" spans="1:7" x14ac:dyDescent="0.2">
      <c r="A4943" s="1">
        <v>43306.875</v>
      </c>
      <c r="B4943">
        <v>2722.6159790000002</v>
      </c>
      <c r="C4943">
        <v>2722.924857</v>
      </c>
      <c r="D4943" s="1">
        <v>43306.875</v>
      </c>
      <c r="E4943">
        <v>2722.9437859999998</v>
      </c>
      <c r="F4943">
        <v>2722.8912780000001</v>
      </c>
      <c r="G4943">
        <v>2722.7407429999998</v>
      </c>
    </row>
    <row r="4944" spans="1:7" x14ac:dyDescent="0.2">
      <c r="A4944" s="1">
        <v>43306.916666666664</v>
      </c>
      <c r="B4944">
        <v>2722.6184269999999</v>
      </c>
      <c r="C4944">
        <v>2722.9233279999999</v>
      </c>
      <c r="D4944" s="1">
        <v>43306.916666666664</v>
      </c>
      <c r="E4944">
        <v>2722.9423590000001</v>
      </c>
      <c r="F4944">
        <v>2722.8928080000001</v>
      </c>
      <c r="G4944">
        <v>2722.740233</v>
      </c>
    </row>
    <row r="4945" spans="1:7" x14ac:dyDescent="0.2">
      <c r="A4945" s="1">
        <v>43306.958333333336</v>
      </c>
      <c r="B4945">
        <v>2722.6172029999998</v>
      </c>
      <c r="C4945">
        <v>2722.9267949999999</v>
      </c>
      <c r="D4945" s="1">
        <v>43306.958333333336</v>
      </c>
      <c r="E4945">
        <v>2722.9441940000002</v>
      </c>
      <c r="F4945">
        <v>2722.8925020000001</v>
      </c>
      <c r="G4945">
        <v>2722.7408449999998</v>
      </c>
    </row>
    <row r="4946" spans="1:7" x14ac:dyDescent="0.2">
      <c r="A4946" s="1">
        <v>43307</v>
      </c>
      <c r="B4946">
        <v>2722.6156729999998</v>
      </c>
      <c r="C4946">
        <v>2722.924348</v>
      </c>
      <c r="D4946" s="1">
        <v>43307</v>
      </c>
      <c r="E4946">
        <v>2722.9435830000002</v>
      </c>
      <c r="F4946">
        <v>2722.893012</v>
      </c>
      <c r="G4946">
        <v>2722.7414570000001</v>
      </c>
    </row>
    <row r="4947" spans="1:7" x14ac:dyDescent="0.2">
      <c r="A4947" s="1">
        <v>43307.041666666664</v>
      </c>
      <c r="B4947">
        <v>2722.6152659999998</v>
      </c>
      <c r="C4947">
        <v>2722.9246539999999</v>
      </c>
      <c r="D4947" s="1">
        <v>43307.041666666664</v>
      </c>
      <c r="E4947">
        <v>2722.9439900000002</v>
      </c>
      <c r="F4947">
        <v>2722.8952549999999</v>
      </c>
      <c r="G4947">
        <v>2722.7405389999999</v>
      </c>
    </row>
    <row r="4948" spans="1:7" x14ac:dyDescent="0.2">
      <c r="A4948" s="1">
        <v>43307.083333333336</v>
      </c>
      <c r="B4948">
        <v>2722.6142460000001</v>
      </c>
      <c r="C4948">
        <v>2722.9221040000002</v>
      </c>
      <c r="D4948" s="1">
        <v>43307.083333333336</v>
      </c>
      <c r="E4948">
        <v>2722.9423590000001</v>
      </c>
      <c r="F4948">
        <v>2722.8937259999998</v>
      </c>
      <c r="G4948">
        <v>2722.7392129999998</v>
      </c>
    </row>
    <row r="4949" spans="1:7" x14ac:dyDescent="0.2">
      <c r="A4949" s="1">
        <v>43307.125</v>
      </c>
      <c r="B4949">
        <v>2722.6162850000001</v>
      </c>
      <c r="C4949">
        <v>2722.9238380000002</v>
      </c>
      <c r="D4949" s="1">
        <v>43307.125</v>
      </c>
      <c r="E4949">
        <v>2722.9432769999999</v>
      </c>
      <c r="F4949">
        <v>2722.8938280000002</v>
      </c>
      <c r="G4949">
        <v>2722.7414570000001</v>
      </c>
    </row>
    <row r="4950" spans="1:7" x14ac:dyDescent="0.2">
      <c r="A4950" s="1">
        <v>43307.166666666664</v>
      </c>
      <c r="B4950">
        <v>2722.6139400000002</v>
      </c>
      <c r="C4950">
        <v>2722.9239400000001</v>
      </c>
      <c r="D4950" s="1">
        <v>43307.166666666664</v>
      </c>
      <c r="E4950">
        <v>2722.9440920000002</v>
      </c>
      <c r="F4950">
        <v>2722.8938280000002</v>
      </c>
      <c r="G4950">
        <v>2722.7404369999999</v>
      </c>
    </row>
    <row r="4951" spans="1:7" x14ac:dyDescent="0.2">
      <c r="A4951" s="1">
        <v>43307.208333333336</v>
      </c>
      <c r="B4951">
        <v>2722.6151639999998</v>
      </c>
      <c r="C4951">
        <v>2722.927713</v>
      </c>
      <c r="D4951" s="1">
        <v>43307.208333333336</v>
      </c>
      <c r="E4951">
        <v>2722.9459280000001</v>
      </c>
      <c r="F4951">
        <v>2722.894949</v>
      </c>
      <c r="G4951">
        <v>2722.741661</v>
      </c>
    </row>
    <row r="4952" spans="1:7" x14ac:dyDescent="0.2">
      <c r="A4952" s="1">
        <v>43307.25</v>
      </c>
      <c r="B4952">
        <v>2722.6174070000002</v>
      </c>
      <c r="C4952">
        <v>2722.9282229999999</v>
      </c>
      <c r="D4952" s="1">
        <v>43307.25</v>
      </c>
      <c r="E4952">
        <v>2722.9469479999998</v>
      </c>
      <c r="F4952">
        <v>2722.8935219999998</v>
      </c>
      <c r="G4952">
        <v>2722.740233</v>
      </c>
    </row>
    <row r="4953" spans="1:7" x14ac:dyDescent="0.2">
      <c r="A4953" s="1">
        <v>43307.291666666664</v>
      </c>
      <c r="B4953">
        <v>2722.6191410000001</v>
      </c>
      <c r="C4953">
        <v>2722.9306710000001</v>
      </c>
      <c r="D4953" s="1">
        <v>43307.291666666664</v>
      </c>
      <c r="E4953">
        <v>2722.9497019999999</v>
      </c>
      <c r="F4953">
        <v>2722.896479</v>
      </c>
      <c r="G4953">
        <v>2722.743293</v>
      </c>
    </row>
    <row r="4954" spans="1:7" x14ac:dyDescent="0.2">
      <c r="A4954" s="1">
        <v>43307.333333333336</v>
      </c>
      <c r="B4954">
        <v>2722.6197529999999</v>
      </c>
      <c r="C4954">
        <v>2722.9314869999998</v>
      </c>
      <c r="D4954" s="1">
        <v>43307.333333333336</v>
      </c>
      <c r="E4954">
        <v>2722.9501100000002</v>
      </c>
      <c r="F4954">
        <v>2722.8969889999998</v>
      </c>
      <c r="G4954">
        <v>2722.741763</v>
      </c>
    </row>
    <row r="4955" spans="1:7" x14ac:dyDescent="0.2">
      <c r="A4955" s="1">
        <v>43307.375</v>
      </c>
      <c r="B4955">
        <v>2722.6199569999999</v>
      </c>
      <c r="C4955">
        <v>2722.9332209999998</v>
      </c>
      <c r="D4955" s="1">
        <v>43307.375</v>
      </c>
      <c r="E4955">
        <v>2722.952354</v>
      </c>
      <c r="F4955">
        <v>2722.8970909999998</v>
      </c>
      <c r="G4955">
        <v>2722.741763</v>
      </c>
    </row>
    <row r="4956" spans="1:7" x14ac:dyDescent="0.2">
      <c r="A4956" s="1">
        <v>43307.416666666664</v>
      </c>
      <c r="B4956">
        <v>2722.6215889999999</v>
      </c>
      <c r="C4956">
        <v>2722.9357709999999</v>
      </c>
      <c r="D4956" s="1">
        <v>43307.416666666664</v>
      </c>
      <c r="E4956">
        <v>2722.952252</v>
      </c>
      <c r="F4956">
        <v>2722.896479</v>
      </c>
      <c r="G4956">
        <v>2722.7420689999999</v>
      </c>
    </row>
    <row r="4957" spans="1:7" x14ac:dyDescent="0.2">
      <c r="A4957" s="1">
        <v>43307.458333333336</v>
      </c>
      <c r="B4957">
        <v>2722.6247509999998</v>
      </c>
      <c r="C4957">
        <v>2722.9382179999998</v>
      </c>
      <c r="D4957" s="1">
        <v>43307.458333333336</v>
      </c>
      <c r="E4957">
        <v>2722.9527619999999</v>
      </c>
      <c r="F4957">
        <v>2722.8962750000001</v>
      </c>
      <c r="G4957">
        <v>2722.741661</v>
      </c>
    </row>
    <row r="4958" spans="1:7" x14ac:dyDescent="0.2">
      <c r="A4958" s="1">
        <v>43307.5</v>
      </c>
      <c r="B4958">
        <v>2722.619651</v>
      </c>
      <c r="C4958">
        <v>2722.9301610000002</v>
      </c>
      <c r="D4958" s="1">
        <v>43307.5</v>
      </c>
      <c r="E4958">
        <v>2722.9482739999999</v>
      </c>
      <c r="F4958">
        <v>2722.8940309999998</v>
      </c>
      <c r="G4958">
        <v>2722.737071</v>
      </c>
    </row>
    <row r="4959" spans="1:7" x14ac:dyDescent="0.2">
      <c r="A4959" s="1">
        <v>43307.541666666664</v>
      </c>
      <c r="B4959">
        <v>2722.617917</v>
      </c>
      <c r="C4959">
        <v>2722.9296509999999</v>
      </c>
      <c r="D4959" s="1">
        <v>43307.541666666664</v>
      </c>
      <c r="E4959">
        <v>2722.9432769999999</v>
      </c>
      <c r="F4959">
        <v>2722.8888299999999</v>
      </c>
      <c r="G4959">
        <v>2722.7347260000001</v>
      </c>
    </row>
    <row r="4960" spans="1:7" x14ac:dyDescent="0.2">
      <c r="A4960" s="1">
        <v>43307.583333333336</v>
      </c>
      <c r="B4960">
        <v>2722.6183249999999</v>
      </c>
      <c r="C4960">
        <v>2722.926387</v>
      </c>
      <c r="D4960" s="1">
        <v>43307.583333333336</v>
      </c>
      <c r="E4960">
        <v>2722.9422570000002</v>
      </c>
      <c r="F4960">
        <v>2722.8904619999998</v>
      </c>
      <c r="G4960">
        <v>2722.7352350000001</v>
      </c>
    </row>
    <row r="4961" spans="1:7" x14ac:dyDescent="0.2">
      <c r="A4961" s="1">
        <v>43307.625</v>
      </c>
      <c r="B4961">
        <v>2722.6143480000001</v>
      </c>
      <c r="C4961">
        <v>2722.9246539999999</v>
      </c>
      <c r="D4961" s="1">
        <v>43307.625</v>
      </c>
      <c r="E4961">
        <v>2722.9403189999998</v>
      </c>
      <c r="F4961">
        <v>2722.8892380000002</v>
      </c>
      <c r="G4961">
        <v>2722.7348280000001</v>
      </c>
    </row>
    <row r="4962" spans="1:7" x14ac:dyDescent="0.2">
      <c r="A4962" s="1">
        <v>43307.666666666664</v>
      </c>
      <c r="B4962">
        <v>2722.6158770000002</v>
      </c>
      <c r="C4962">
        <v>2722.9236340000002</v>
      </c>
      <c r="D4962" s="1">
        <v>43307.666666666664</v>
      </c>
      <c r="E4962">
        <v>2722.9400129999999</v>
      </c>
      <c r="F4962">
        <v>2722.8863820000001</v>
      </c>
      <c r="G4962">
        <v>2722.7328900000002</v>
      </c>
    </row>
    <row r="4963" spans="1:7" x14ac:dyDescent="0.2">
      <c r="A4963" s="1">
        <v>43307.708333333336</v>
      </c>
      <c r="B4963">
        <v>2722.6140420000002</v>
      </c>
      <c r="C4963">
        <v>2722.9241440000001</v>
      </c>
      <c r="D4963" s="1">
        <v>43307.708333333336</v>
      </c>
      <c r="E4963">
        <v>2722.9385849999999</v>
      </c>
      <c r="F4963">
        <v>2722.8865860000001</v>
      </c>
      <c r="G4963">
        <v>2722.7309519999999</v>
      </c>
    </row>
    <row r="4964" spans="1:7" x14ac:dyDescent="0.2">
      <c r="A4964" s="1">
        <v>43307.75</v>
      </c>
      <c r="B4964">
        <v>2722.6142460000001</v>
      </c>
      <c r="C4964">
        <v>2722.9237360000002</v>
      </c>
      <c r="D4964" s="1">
        <v>43307.75</v>
      </c>
      <c r="E4964">
        <v>2722.9394010000001</v>
      </c>
      <c r="F4964">
        <v>2722.886688</v>
      </c>
      <c r="G4964">
        <v>2722.7341139999999</v>
      </c>
    </row>
    <row r="4965" spans="1:7" x14ac:dyDescent="0.2">
      <c r="A4965" s="1">
        <v>43307.791666666664</v>
      </c>
      <c r="B4965">
        <v>2722.61292</v>
      </c>
      <c r="C4965">
        <v>2722.9216959999999</v>
      </c>
      <c r="D4965" s="1">
        <v>43307.791666666664</v>
      </c>
      <c r="E4965">
        <v>2722.9386869999998</v>
      </c>
      <c r="F4965">
        <v>2722.8870959999999</v>
      </c>
      <c r="G4965">
        <v>2722.733502</v>
      </c>
    </row>
    <row r="4966" spans="1:7" x14ac:dyDescent="0.2">
      <c r="A4966" s="1">
        <v>43307.833333333336</v>
      </c>
      <c r="B4966">
        <v>2722.6124100000002</v>
      </c>
      <c r="C4966">
        <v>2722.92139</v>
      </c>
      <c r="D4966" s="1">
        <v>43307.833333333336</v>
      </c>
      <c r="E4966">
        <v>2722.9391970000001</v>
      </c>
      <c r="F4966">
        <v>2722.8859739999998</v>
      </c>
      <c r="G4966">
        <v>2722.7346240000002</v>
      </c>
    </row>
    <row r="4967" spans="1:7" x14ac:dyDescent="0.2">
      <c r="A4967" s="1">
        <v>43307.875</v>
      </c>
      <c r="B4967">
        <v>2722.6116959999999</v>
      </c>
      <c r="C4967">
        <v>2722.9206760000002</v>
      </c>
      <c r="D4967" s="1">
        <v>43307.875</v>
      </c>
      <c r="E4967">
        <v>2722.9373609999998</v>
      </c>
      <c r="F4967">
        <v>2722.8862800000002</v>
      </c>
      <c r="G4967">
        <v>2722.7342159999998</v>
      </c>
    </row>
    <row r="4968" spans="1:7" x14ac:dyDescent="0.2">
      <c r="A4968" s="1">
        <v>43307.916666666664</v>
      </c>
      <c r="B4968">
        <v>2722.6123080000002</v>
      </c>
      <c r="C4968">
        <v>2722.919656</v>
      </c>
      <c r="D4968" s="1">
        <v>43307.916666666664</v>
      </c>
      <c r="E4968">
        <v>2722.9349130000001</v>
      </c>
      <c r="F4968">
        <v>2722.886892</v>
      </c>
      <c r="G4968">
        <v>2722.733808</v>
      </c>
    </row>
    <row r="4969" spans="1:7" x14ac:dyDescent="0.2">
      <c r="A4969" s="1">
        <v>43307.958333333336</v>
      </c>
      <c r="B4969">
        <v>2722.6097580000001</v>
      </c>
      <c r="C4969">
        <v>2722.9177180000001</v>
      </c>
      <c r="D4969" s="1">
        <v>43307.958333333336</v>
      </c>
      <c r="E4969">
        <v>2722.936545</v>
      </c>
      <c r="F4969">
        <v>2722.8861780000002</v>
      </c>
      <c r="G4969">
        <v>2722.7330940000002</v>
      </c>
    </row>
    <row r="4970" spans="1:7" x14ac:dyDescent="0.2">
      <c r="A4970" s="1">
        <v>43308</v>
      </c>
      <c r="B4970">
        <v>2722.6078200000002</v>
      </c>
      <c r="C4970">
        <v>2722.9156779999998</v>
      </c>
      <c r="D4970" s="1">
        <v>43308</v>
      </c>
      <c r="E4970">
        <v>2722.9349130000001</v>
      </c>
      <c r="F4970">
        <v>2722.8894420000001</v>
      </c>
      <c r="G4970">
        <v>2722.7332980000001</v>
      </c>
    </row>
    <row r="4971" spans="1:7" x14ac:dyDescent="0.2">
      <c r="A4971" s="1">
        <v>43308.041666666664</v>
      </c>
      <c r="B4971">
        <v>2722.6060859999998</v>
      </c>
      <c r="C4971">
        <v>2722.9143519999998</v>
      </c>
      <c r="D4971" s="1">
        <v>43308.041666666664</v>
      </c>
      <c r="E4971">
        <v>2722.9356269999998</v>
      </c>
      <c r="F4971">
        <v>2722.8871979999999</v>
      </c>
      <c r="G4971">
        <v>2722.7330940000002</v>
      </c>
    </row>
    <row r="4972" spans="1:7" x14ac:dyDescent="0.2">
      <c r="A4972" s="1">
        <v>43308.083333333336</v>
      </c>
      <c r="B4972">
        <v>2722.6050660000001</v>
      </c>
      <c r="C4972">
        <v>2722.9111910000001</v>
      </c>
      <c r="D4972" s="1">
        <v>43308.083333333336</v>
      </c>
      <c r="E4972">
        <v>2722.9329750000002</v>
      </c>
      <c r="F4972">
        <v>2722.8888299999999</v>
      </c>
      <c r="G4972">
        <v>2722.7325839999999</v>
      </c>
    </row>
    <row r="4973" spans="1:7" x14ac:dyDescent="0.2">
      <c r="A4973" s="1">
        <v>43308.125</v>
      </c>
      <c r="B4973">
        <v>2722.6023129999999</v>
      </c>
      <c r="C4973">
        <v>2722.9061929999998</v>
      </c>
      <c r="D4973" s="1">
        <v>43308.125</v>
      </c>
      <c r="E4973">
        <v>2722.9313430000002</v>
      </c>
      <c r="F4973">
        <v>2722.888524</v>
      </c>
      <c r="G4973">
        <v>2722.7301360000001</v>
      </c>
    </row>
    <row r="4974" spans="1:7" x14ac:dyDescent="0.2">
      <c r="A4974" s="1">
        <v>43308.166666666664</v>
      </c>
      <c r="B4974">
        <v>2722.5993549999998</v>
      </c>
      <c r="C4974">
        <v>2722.903949</v>
      </c>
      <c r="D4974" s="1">
        <v>43308.166666666664</v>
      </c>
      <c r="E4974">
        <v>2722.9290999999998</v>
      </c>
      <c r="F4974">
        <v>2722.8846480000002</v>
      </c>
      <c r="G4974">
        <v>2722.7296259999998</v>
      </c>
    </row>
    <row r="4975" spans="1:7" x14ac:dyDescent="0.2">
      <c r="A4975" s="1">
        <v>43308.208333333336</v>
      </c>
      <c r="B4975">
        <v>2722.6048620000001</v>
      </c>
      <c r="C4975">
        <v>2722.9129240000002</v>
      </c>
      <c r="D4975" s="1">
        <v>43308.208333333336</v>
      </c>
      <c r="E4975">
        <v>2722.9338929999999</v>
      </c>
      <c r="F4975">
        <v>2722.8848520000001</v>
      </c>
      <c r="G4975">
        <v>2722.7308499999999</v>
      </c>
    </row>
    <row r="4976" spans="1:7" x14ac:dyDescent="0.2">
      <c r="A4976" s="1">
        <v>43308.25</v>
      </c>
      <c r="B4976">
        <v>2722.608432</v>
      </c>
      <c r="C4976">
        <v>2722.9145560000002</v>
      </c>
      <c r="D4976" s="1">
        <v>43308.25</v>
      </c>
      <c r="E4976">
        <v>2722.9371569999998</v>
      </c>
      <c r="F4976">
        <v>2722.8858719999998</v>
      </c>
      <c r="G4976">
        <v>2722.7341139999999</v>
      </c>
    </row>
    <row r="4977" spans="1:7" x14ac:dyDescent="0.2">
      <c r="A4977" s="1">
        <v>43308.291666666664</v>
      </c>
      <c r="B4977">
        <v>2722.6122059999998</v>
      </c>
      <c r="C4977">
        <v>2722.9191460000002</v>
      </c>
      <c r="D4977" s="1">
        <v>43308.291666666664</v>
      </c>
      <c r="E4977">
        <v>2722.9391970000001</v>
      </c>
      <c r="F4977">
        <v>2722.8890339999998</v>
      </c>
      <c r="G4977">
        <v>2722.7363570000002</v>
      </c>
    </row>
    <row r="4978" spans="1:7" x14ac:dyDescent="0.2">
      <c r="A4978" s="1">
        <v>43308.333333333336</v>
      </c>
      <c r="B4978">
        <v>2722.6143480000001</v>
      </c>
      <c r="C4978">
        <v>2722.9224100000001</v>
      </c>
      <c r="D4978" s="1">
        <v>43308.333333333336</v>
      </c>
      <c r="E4978">
        <v>2722.941339</v>
      </c>
      <c r="F4978">
        <v>2722.890054</v>
      </c>
      <c r="G4978">
        <v>2722.7363570000002</v>
      </c>
    </row>
    <row r="4979" spans="1:7" x14ac:dyDescent="0.2">
      <c r="A4979" s="1">
        <v>43308.375</v>
      </c>
      <c r="B4979">
        <v>2722.6159790000002</v>
      </c>
      <c r="C4979">
        <v>2722.9258770000001</v>
      </c>
      <c r="D4979" s="1">
        <v>43308.375</v>
      </c>
      <c r="E4979">
        <v>2722.9437859999998</v>
      </c>
      <c r="F4979">
        <v>2722.8902579999999</v>
      </c>
      <c r="G4979">
        <v>2722.7363570000002</v>
      </c>
    </row>
    <row r="4980" spans="1:7" x14ac:dyDescent="0.2">
      <c r="A4980" s="1">
        <v>43308.416666666664</v>
      </c>
      <c r="B4980">
        <v>2722.6185289999999</v>
      </c>
      <c r="C4980">
        <v>2722.9291410000001</v>
      </c>
      <c r="D4980" s="1">
        <v>43308.416666666664</v>
      </c>
      <c r="E4980">
        <v>2722.9457240000002</v>
      </c>
      <c r="F4980">
        <v>2722.8907680000002</v>
      </c>
      <c r="G4980">
        <v>2722.7368670000001</v>
      </c>
    </row>
    <row r="4981" spans="1:7" x14ac:dyDescent="0.2">
      <c r="A4981" s="1">
        <v>43308.458333333336</v>
      </c>
      <c r="B4981">
        <v>2722.6206710000001</v>
      </c>
      <c r="C4981">
        <v>2722.9298549999999</v>
      </c>
      <c r="D4981" s="1">
        <v>43308.458333333336</v>
      </c>
      <c r="E4981">
        <v>2722.9465399999999</v>
      </c>
      <c r="F4981">
        <v>2722.8895440000001</v>
      </c>
      <c r="G4981">
        <v>2722.7365610000002</v>
      </c>
    </row>
    <row r="4982" spans="1:7" x14ac:dyDescent="0.2">
      <c r="A4982" s="1">
        <v>43308.5</v>
      </c>
      <c r="B4982">
        <v>2722.6204670000002</v>
      </c>
      <c r="C4982">
        <v>2722.9313849999999</v>
      </c>
      <c r="D4982" s="1">
        <v>43308.5</v>
      </c>
      <c r="E4982">
        <v>2722.9460300000001</v>
      </c>
      <c r="F4982">
        <v>2722.890054</v>
      </c>
      <c r="G4982">
        <v>2722.737173</v>
      </c>
    </row>
    <row r="4983" spans="1:7" x14ac:dyDescent="0.2">
      <c r="A4983" s="1">
        <v>43308.541666666664</v>
      </c>
      <c r="B4983">
        <v>2722.619651</v>
      </c>
      <c r="C4983">
        <v>2722.9297529999999</v>
      </c>
      <c r="D4983" s="1">
        <v>43308.541666666664</v>
      </c>
      <c r="E4983">
        <v>2722.9436850000002</v>
      </c>
      <c r="F4983">
        <v>2722.8864840000001</v>
      </c>
      <c r="G4983">
        <v>2722.7352350000001</v>
      </c>
    </row>
    <row r="4984" spans="1:7" x14ac:dyDescent="0.2">
      <c r="A4984" s="1">
        <v>43308.583333333336</v>
      </c>
      <c r="B4984">
        <v>2722.616489</v>
      </c>
      <c r="C4984">
        <v>2722.9264889999999</v>
      </c>
      <c r="D4984" s="1">
        <v>43308.583333333336</v>
      </c>
      <c r="E4984">
        <v>2722.941339</v>
      </c>
      <c r="F4984">
        <v>2722.883832</v>
      </c>
      <c r="G4984">
        <v>2722.732278</v>
      </c>
    </row>
    <row r="4985" spans="1:7" x14ac:dyDescent="0.2">
      <c r="A4985" s="1">
        <v>43308.625</v>
      </c>
      <c r="B4985">
        <v>2722.6176110000001</v>
      </c>
      <c r="C4985">
        <v>2722.9231239999999</v>
      </c>
      <c r="D4985" s="1">
        <v>43308.625</v>
      </c>
      <c r="E4985">
        <v>2722.9414409999999</v>
      </c>
      <c r="F4985">
        <v>2722.8857699999999</v>
      </c>
      <c r="G4985">
        <v>2722.7330940000002</v>
      </c>
    </row>
    <row r="4986" spans="1:7" x14ac:dyDescent="0.2">
      <c r="A4986" s="1">
        <v>43308.666666666664</v>
      </c>
      <c r="B4986">
        <v>2722.614654</v>
      </c>
      <c r="C4986">
        <v>2722.91986</v>
      </c>
      <c r="D4986" s="1">
        <v>43308.666666666664</v>
      </c>
      <c r="E4986">
        <v>2722.9363410000001</v>
      </c>
      <c r="F4986">
        <v>2722.883628</v>
      </c>
      <c r="G4986">
        <v>2722.7323799999999</v>
      </c>
    </row>
    <row r="4987" spans="1:7" x14ac:dyDescent="0.2">
      <c r="A4987" s="1">
        <v>43308.708333333336</v>
      </c>
      <c r="B4987">
        <v>2722.6121039999998</v>
      </c>
      <c r="C4987">
        <v>2722.9192480000002</v>
      </c>
      <c r="D4987" s="1">
        <v>43308.708333333336</v>
      </c>
      <c r="E4987">
        <v>2722.9371569999998</v>
      </c>
      <c r="F4987">
        <v>2722.8822</v>
      </c>
      <c r="G4987">
        <v>2722.7309519999999</v>
      </c>
    </row>
    <row r="4988" spans="1:7" x14ac:dyDescent="0.2">
      <c r="A4988" s="1">
        <v>43308.75</v>
      </c>
      <c r="B4988">
        <v>2722.6168969999999</v>
      </c>
      <c r="C4988">
        <v>2722.9237360000002</v>
      </c>
      <c r="D4988" s="1">
        <v>43308.75</v>
      </c>
      <c r="E4988">
        <v>2722.9390950000002</v>
      </c>
      <c r="F4988">
        <v>2722.8855659999999</v>
      </c>
      <c r="G4988">
        <v>2722.7351330000001</v>
      </c>
    </row>
    <row r="4989" spans="1:7" x14ac:dyDescent="0.2">
      <c r="A4989" s="1">
        <v>43308.791666666664</v>
      </c>
      <c r="B4989">
        <v>2722.6159790000002</v>
      </c>
      <c r="C4989">
        <v>2722.9246539999999</v>
      </c>
      <c r="D4989" s="1">
        <v>43308.791666666664</v>
      </c>
      <c r="E4989">
        <v>2722.9389930000002</v>
      </c>
      <c r="F4989">
        <v>2722.8864840000001</v>
      </c>
      <c r="G4989">
        <v>2722.7353370000001</v>
      </c>
    </row>
    <row r="4990" spans="1:7" x14ac:dyDescent="0.2">
      <c r="A4990" s="1">
        <v>43308.833333333336</v>
      </c>
      <c r="B4990">
        <v>2722.618019</v>
      </c>
      <c r="C4990">
        <v>2722.9245519999999</v>
      </c>
      <c r="D4990" s="1">
        <v>43308.833333333336</v>
      </c>
      <c r="E4990">
        <v>2722.9410330000001</v>
      </c>
      <c r="F4990">
        <v>2722.8858719999998</v>
      </c>
      <c r="G4990">
        <v>2722.7368670000001</v>
      </c>
    </row>
    <row r="4991" spans="1:7" x14ac:dyDescent="0.2">
      <c r="A4991" s="1">
        <v>43308.875</v>
      </c>
      <c r="B4991">
        <v>2722.6135319999999</v>
      </c>
      <c r="C4991">
        <v>2722.9208800000001</v>
      </c>
      <c r="D4991" s="1">
        <v>43308.875</v>
      </c>
      <c r="E4991">
        <v>2722.9391970000001</v>
      </c>
      <c r="F4991">
        <v>2722.8846480000002</v>
      </c>
      <c r="G4991">
        <v>2722.7347260000001</v>
      </c>
    </row>
    <row r="4992" spans="1:7" x14ac:dyDescent="0.2">
      <c r="A4992" s="1">
        <v>43308.916666666664</v>
      </c>
      <c r="B4992">
        <v>2722.61139</v>
      </c>
      <c r="C4992">
        <v>2722.9195540000001</v>
      </c>
      <c r="D4992" s="1">
        <v>43308.916666666664</v>
      </c>
      <c r="E4992">
        <v>2722.9387889999998</v>
      </c>
      <c r="F4992">
        <v>2722.888422</v>
      </c>
      <c r="G4992">
        <v>2722.7345220000002</v>
      </c>
    </row>
    <row r="4993" spans="1:7" x14ac:dyDescent="0.2">
      <c r="A4993" s="1">
        <v>43308.958333333336</v>
      </c>
      <c r="B4993">
        <v>2722.6078200000002</v>
      </c>
      <c r="C4993">
        <v>2722.9174119999998</v>
      </c>
      <c r="D4993" s="1">
        <v>43308.958333333336</v>
      </c>
      <c r="E4993">
        <v>2722.9385849999999</v>
      </c>
      <c r="F4993">
        <v>2722.8865860000001</v>
      </c>
      <c r="G4993">
        <v>2722.7316660000001</v>
      </c>
    </row>
    <row r="4994" spans="1:7" x14ac:dyDescent="0.2">
      <c r="A4994" s="1">
        <v>43309</v>
      </c>
      <c r="B4994">
        <v>2722.6075139999998</v>
      </c>
      <c r="C4994">
        <v>2722.9155759999999</v>
      </c>
      <c r="D4994" s="1">
        <v>43309</v>
      </c>
      <c r="E4994">
        <v>2722.935015</v>
      </c>
      <c r="F4994">
        <v>2722.8860759999998</v>
      </c>
      <c r="G4994">
        <v>2722.7300340000002</v>
      </c>
    </row>
    <row r="4995" spans="1:7" x14ac:dyDescent="0.2">
      <c r="A4995" s="1">
        <v>43309.041666666664</v>
      </c>
      <c r="B4995">
        <v>2722.6076159999998</v>
      </c>
      <c r="C4995">
        <v>2722.9202679999999</v>
      </c>
      <c r="D4995" s="1">
        <v>43309.041666666664</v>
      </c>
      <c r="E4995">
        <v>2722.9378710000001</v>
      </c>
      <c r="F4995">
        <v>2722.8856679999999</v>
      </c>
      <c r="G4995">
        <v>2722.7327879999998</v>
      </c>
    </row>
    <row r="4996" spans="1:7" x14ac:dyDescent="0.2">
      <c r="A4996" s="1">
        <v>43309.083333333336</v>
      </c>
      <c r="B4996">
        <v>2722.6056779999999</v>
      </c>
      <c r="C4996">
        <v>2722.921288</v>
      </c>
      <c r="D4996" s="1">
        <v>43309.083333333336</v>
      </c>
      <c r="E4996">
        <v>2722.9406250000002</v>
      </c>
      <c r="F4996">
        <v>2722.8859739999998</v>
      </c>
      <c r="G4996">
        <v>2722.7331960000001</v>
      </c>
    </row>
    <row r="4997" spans="1:7" x14ac:dyDescent="0.2">
      <c r="A4997" s="1">
        <v>43309.125</v>
      </c>
      <c r="B4997">
        <v>2722.608432</v>
      </c>
      <c r="C4997">
        <v>2722.9267949999999</v>
      </c>
      <c r="D4997" s="1">
        <v>43309.125</v>
      </c>
      <c r="E4997">
        <v>2722.9431749999999</v>
      </c>
      <c r="F4997">
        <v>2722.8879120000001</v>
      </c>
      <c r="G4997">
        <v>2722.7342159999998</v>
      </c>
    </row>
    <row r="4998" spans="1:7" x14ac:dyDescent="0.2">
      <c r="A4998" s="1">
        <v>43309.166666666664</v>
      </c>
      <c r="B4998">
        <v>2722.6081260000001</v>
      </c>
      <c r="C4998">
        <v>2722.9255710000002</v>
      </c>
      <c r="D4998" s="1">
        <v>43309.166666666664</v>
      </c>
      <c r="E4998">
        <v>2722.9436850000002</v>
      </c>
      <c r="F4998">
        <v>2722.8876059999998</v>
      </c>
      <c r="G4998">
        <v>2722.7327879999998</v>
      </c>
    </row>
    <row r="4999" spans="1:7" x14ac:dyDescent="0.2">
      <c r="A4999" s="1">
        <v>43309.208333333336</v>
      </c>
      <c r="B4999">
        <v>2722.6088399999999</v>
      </c>
      <c r="C4999">
        <v>2722.9316909999998</v>
      </c>
      <c r="D4999" s="1">
        <v>43309.208333333336</v>
      </c>
      <c r="E4999">
        <v>2722.9457240000002</v>
      </c>
      <c r="F4999">
        <v>2722.8901559999999</v>
      </c>
      <c r="G4999">
        <v>2722.733604</v>
      </c>
    </row>
    <row r="5000" spans="1:7" x14ac:dyDescent="0.2">
      <c r="A5000" s="1">
        <v>43309.25</v>
      </c>
      <c r="B5000">
        <v>2722.6134299999999</v>
      </c>
      <c r="C5000">
        <v>2722.937199</v>
      </c>
      <c r="D5000" s="1">
        <v>43309.25</v>
      </c>
      <c r="E5000">
        <v>2722.9518440000002</v>
      </c>
      <c r="F5000">
        <v>2722.8920939999998</v>
      </c>
      <c r="G5000">
        <v>2722.7377849999998</v>
      </c>
    </row>
    <row r="5001" spans="1:7" x14ac:dyDescent="0.2">
      <c r="A5001" s="1">
        <v>43309.291666666664</v>
      </c>
      <c r="B5001">
        <v>2722.6160810000001</v>
      </c>
      <c r="C5001">
        <v>2722.9401560000001</v>
      </c>
      <c r="D5001" s="1">
        <v>43309.291666666664</v>
      </c>
      <c r="E5001">
        <v>2722.9559239999999</v>
      </c>
      <c r="F5001">
        <v>2722.8934199999999</v>
      </c>
      <c r="G5001">
        <v>2722.7379890000002</v>
      </c>
    </row>
    <row r="5002" spans="1:7" x14ac:dyDescent="0.2">
      <c r="A5002" s="1">
        <v>43309.333333333336</v>
      </c>
      <c r="B5002">
        <v>2722.6173050000002</v>
      </c>
      <c r="C5002">
        <v>2722.9432160000001</v>
      </c>
      <c r="D5002" s="1">
        <v>43309.333333333336</v>
      </c>
      <c r="E5002">
        <v>2722.9584730000001</v>
      </c>
      <c r="F5002">
        <v>2722.8961730000001</v>
      </c>
      <c r="G5002">
        <v>2722.738703</v>
      </c>
    </row>
    <row r="5003" spans="1:7" x14ac:dyDescent="0.2">
      <c r="A5003" s="1">
        <v>43309.375</v>
      </c>
      <c r="B5003">
        <v>2722.6185289999999</v>
      </c>
      <c r="C5003">
        <v>2722.9429100000002</v>
      </c>
      <c r="D5003" s="1">
        <v>43309.375</v>
      </c>
      <c r="E5003">
        <v>2722.9568420000001</v>
      </c>
      <c r="F5003">
        <v>2722.8938280000002</v>
      </c>
      <c r="G5003">
        <v>2722.737275</v>
      </c>
    </row>
    <row r="5004" spans="1:7" x14ac:dyDescent="0.2">
      <c r="A5004" s="1">
        <v>43309.416666666664</v>
      </c>
      <c r="B5004">
        <v>2722.6135319999999</v>
      </c>
      <c r="C5004">
        <v>2722.9331189999998</v>
      </c>
      <c r="D5004" s="1">
        <v>43309.416666666664</v>
      </c>
      <c r="E5004">
        <v>2722.951028</v>
      </c>
      <c r="F5004">
        <v>2722.8921959999998</v>
      </c>
      <c r="G5004">
        <v>2722.7332980000001</v>
      </c>
    </row>
    <row r="5005" spans="1:7" x14ac:dyDescent="0.2">
      <c r="A5005" s="1">
        <v>43309.458333333336</v>
      </c>
      <c r="B5005">
        <v>2722.595785</v>
      </c>
      <c r="C5005">
        <v>2722.9037450000001</v>
      </c>
      <c r="D5005" s="1">
        <v>43309.458333333336</v>
      </c>
      <c r="E5005">
        <v>2722.9316490000001</v>
      </c>
      <c r="F5005">
        <v>2722.8905639999998</v>
      </c>
      <c r="G5005">
        <v>2722.7233019999999</v>
      </c>
    </row>
    <row r="5006" spans="1:7" x14ac:dyDescent="0.2">
      <c r="A5006" s="1">
        <v>43309.5</v>
      </c>
      <c r="B5006">
        <v>2722.5872180000001</v>
      </c>
      <c r="C5006">
        <v>2722.8960959999999</v>
      </c>
      <c r="D5006" s="1">
        <v>43309.5</v>
      </c>
      <c r="E5006">
        <v>2722.9249180000002</v>
      </c>
      <c r="F5006">
        <v>2722.8830160000002</v>
      </c>
      <c r="G5006">
        <v>2722.721059</v>
      </c>
    </row>
    <row r="5007" spans="1:7" x14ac:dyDescent="0.2">
      <c r="A5007" s="1">
        <v>43309.541666666664</v>
      </c>
      <c r="B5007">
        <v>2722.5898689999999</v>
      </c>
      <c r="C5007">
        <v>2722.8988490000002</v>
      </c>
      <c r="D5007" s="1">
        <v>43309.541666666664</v>
      </c>
      <c r="E5007">
        <v>2722.9226739999999</v>
      </c>
      <c r="F5007">
        <v>2722.8816900000002</v>
      </c>
      <c r="G5007">
        <v>2722.7184069999998</v>
      </c>
    </row>
    <row r="5008" spans="1:7" x14ac:dyDescent="0.2">
      <c r="A5008" s="1">
        <v>43309.583333333336</v>
      </c>
      <c r="B5008">
        <v>2722.5904810000002</v>
      </c>
      <c r="C5008">
        <v>2722.8989510000001</v>
      </c>
      <c r="D5008" s="1">
        <v>43309.583333333336</v>
      </c>
      <c r="E5008">
        <v>2722.9217560000002</v>
      </c>
      <c r="F5008">
        <v>2722.8793449999998</v>
      </c>
      <c r="G5008">
        <v>2722.7165709999999</v>
      </c>
    </row>
    <row r="5009" spans="1:7" x14ac:dyDescent="0.2">
      <c r="A5009" s="1">
        <v>43309.625</v>
      </c>
      <c r="B5009">
        <v>2722.5913989999999</v>
      </c>
      <c r="C5009">
        <v>2722.8990530000001</v>
      </c>
      <c r="D5009" s="1">
        <v>43309.625</v>
      </c>
      <c r="E5009">
        <v>2722.92094</v>
      </c>
      <c r="F5009">
        <v>2722.8768970000001</v>
      </c>
      <c r="G5009">
        <v>2722.7158570000001</v>
      </c>
    </row>
    <row r="5010" spans="1:7" x14ac:dyDescent="0.2">
      <c r="A5010" s="1">
        <v>43309.666666666664</v>
      </c>
      <c r="B5010">
        <v>2722.5934390000002</v>
      </c>
      <c r="C5010">
        <v>2722.9016029999998</v>
      </c>
      <c r="D5010" s="1">
        <v>43309.666666666664</v>
      </c>
      <c r="E5010">
        <v>2722.922368</v>
      </c>
      <c r="F5010">
        <v>2722.8795490000002</v>
      </c>
      <c r="G5010">
        <v>2722.7185089999998</v>
      </c>
    </row>
    <row r="5011" spans="1:7" x14ac:dyDescent="0.2">
      <c r="A5011" s="1">
        <v>43309.708333333336</v>
      </c>
      <c r="B5011">
        <v>2722.5937450000001</v>
      </c>
      <c r="C5011">
        <v>2722.9032350000002</v>
      </c>
      <c r="D5011" s="1">
        <v>43309.708333333336</v>
      </c>
      <c r="E5011">
        <v>2722.9220620000001</v>
      </c>
      <c r="F5011">
        <v>2722.8774069999999</v>
      </c>
      <c r="G5011">
        <v>2722.719529</v>
      </c>
    </row>
    <row r="5012" spans="1:7" x14ac:dyDescent="0.2">
      <c r="A5012" s="1">
        <v>43309.75</v>
      </c>
      <c r="B5012">
        <v>2722.589665</v>
      </c>
      <c r="C5012">
        <v>2722.9013989999999</v>
      </c>
      <c r="D5012" s="1">
        <v>43309.75</v>
      </c>
      <c r="E5012">
        <v>2722.9232860000002</v>
      </c>
      <c r="F5012">
        <v>2722.8769990000001</v>
      </c>
      <c r="G5012">
        <v>2722.7187130000002</v>
      </c>
    </row>
    <row r="5013" spans="1:7" x14ac:dyDescent="0.2">
      <c r="A5013" s="1">
        <v>43309.791666666664</v>
      </c>
      <c r="B5013">
        <v>2722.589563</v>
      </c>
      <c r="C5013">
        <v>2722.899461</v>
      </c>
      <c r="D5013" s="1">
        <v>43309.791666666664</v>
      </c>
      <c r="E5013">
        <v>2722.9220620000001</v>
      </c>
      <c r="F5013">
        <v>2722.8759789999999</v>
      </c>
      <c r="G5013">
        <v>2722.720957</v>
      </c>
    </row>
    <row r="5014" spans="1:7" x14ac:dyDescent="0.2">
      <c r="A5014" s="1">
        <v>43309.833333333336</v>
      </c>
      <c r="B5014">
        <v>2722.5868099999998</v>
      </c>
      <c r="C5014">
        <v>2722.8951780000002</v>
      </c>
      <c r="D5014" s="1">
        <v>43309.833333333336</v>
      </c>
      <c r="E5014">
        <v>2722.9190020000001</v>
      </c>
      <c r="F5014">
        <v>2722.8738370000001</v>
      </c>
      <c r="G5014">
        <v>2722.7188150000002</v>
      </c>
    </row>
    <row r="5015" spans="1:7" x14ac:dyDescent="0.2">
      <c r="A5015" s="1">
        <v>43309.875</v>
      </c>
      <c r="B5015">
        <v>2722.5832399999999</v>
      </c>
      <c r="C5015">
        <v>2722.8919139999998</v>
      </c>
      <c r="D5015" s="1">
        <v>43309.875</v>
      </c>
      <c r="E5015">
        <v>2722.9169630000001</v>
      </c>
      <c r="F5015">
        <v>2722.8728169999999</v>
      </c>
      <c r="G5015">
        <v>2722.714633</v>
      </c>
    </row>
    <row r="5016" spans="1:7" x14ac:dyDescent="0.2">
      <c r="A5016" s="1">
        <v>43309.916666666664</v>
      </c>
      <c r="B5016">
        <v>2722.5868099999998</v>
      </c>
      <c r="C5016">
        <v>2722.899257</v>
      </c>
      <c r="D5016" s="1">
        <v>43309.916666666664</v>
      </c>
      <c r="E5016">
        <v>2722.9198179999999</v>
      </c>
      <c r="F5016">
        <v>2722.8731229999999</v>
      </c>
      <c r="G5016">
        <v>2722.7171830000002</v>
      </c>
    </row>
    <row r="5017" spans="1:7" x14ac:dyDescent="0.2">
      <c r="A5017" s="1">
        <v>43309.958333333336</v>
      </c>
      <c r="B5017">
        <v>2722.5871160000002</v>
      </c>
      <c r="C5017">
        <v>2722.9005830000001</v>
      </c>
      <c r="D5017" s="1">
        <v>43309.958333333336</v>
      </c>
      <c r="E5017">
        <v>2722.9221640000001</v>
      </c>
      <c r="F5017">
        <v>2722.8720010000002</v>
      </c>
      <c r="G5017">
        <v>2722.7172850000002</v>
      </c>
    </row>
    <row r="5018" spans="1:7" x14ac:dyDescent="0.2">
      <c r="A5018" s="1">
        <v>43310</v>
      </c>
      <c r="B5018">
        <v>2722.5874220000001</v>
      </c>
      <c r="C5018">
        <v>2722.9044589999999</v>
      </c>
      <c r="D5018" s="1">
        <v>43310</v>
      </c>
      <c r="E5018">
        <v>2722.926958</v>
      </c>
      <c r="F5018">
        <v>2722.874143</v>
      </c>
      <c r="G5018">
        <v>2722.719427</v>
      </c>
    </row>
    <row r="5019" spans="1:7" x14ac:dyDescent="0.2">
      <c r="A5019" s="1">
        <v>43310.041666666664</v>
      </c>
      <c r="B5019">
        <v>2722.5865039999999</v>
      </c>
      <c r="C5019">
        <v>2722.9093549999998</v>
      </c>
      <c r="D5019" s="1">
        <v>43310.041666666664</v>
      </c>
      <c r="E5019">
        <v>2722.9280800000001</v>
      </c>
      <c r="F5019">
        <v>2722.8734290000002</v>
      </c>
      <c r="G5019">
        <v>2722.7187130000002</v>
      </c>
    </row>
    <row r="5020" spans="1:7" x14ac:dyDescent="0.2">
      <c r="A5020" s="1">
        <v>43310.083333333336</v>
      </c>
      <c r="B5020">
        <v>2722.5872180000001</v>
      </c>
      <c r="C5020">
        <v>2722.9118020000001</v>
      </c>
      <c r="D5020" s="1">
        <v>43310.083333333336</v>
      </c>
      <c r="E5020">
        <v>2722.9304259999999</v>
      </c>
      <c r="F5020">
        <v>2722.8731229999999</v>
      </c>
      <c r="G5020">
        <v>2722.7184069999998</v>
      </c>
    </row>
    <row r="5021" spans="1:7" x14ac:dyDescent="0.2">
      <c r="A5021" s="1">
        <v>43310.125</v>
      </c>
      <c r="B5021">
        <v>2722.589054</v>
      </c>
      <c r="C5021">
        <v>2722.9153719999999</v>
      </c>
      <c r="D5021" s="1">
        <v>43310.125</v>
      </c>
      <c r="E5021">
        <v>2722.9340969999998</v>
      </c>
      <c r="F5021">
        <v>2722.8749590000002</v>
      </c>
      <c r="G5021">
        <v>2722.7191210000001</v>
      </c>
    </row>
    <row r="5022" spans="1:7" x14ac:dyDescent="0.2">
      <c r="A5022" s="1">
        <v>43310.166666666664</v>
      </c>
      <c r="B5022">
        <v>2722.5903790000002</v>
      </c>
      <c r="C5022">
        <v>2722.9274070000001</v>
      </c>
      <c r="D5022" s="1">
        <v>43310.166666666664</v>
      </c>
      <c r="E5022">
        <v>2722.9423590000001</v>
      </c>
      <c r="F5022">
        <v>2722.8792429999999</v>
      </c>
      <c r="G5022">
        <v>2722.7223840000001</v>
      </c>
    </row>
    <row r="5023" spans="1:7" x14ac:dyDescent="0.2">
      <c r="A5023" s="1">
        <v>43310.208333333336</v>
      </c>
      <c r="B5023">
        <v>2722.5906850000001</v>
      </c>
      <c r="C5023">
        <v>2722.9290390000001</v>
      </c>
      <c r="D5023" s="1">
        <v>43310.208333333336</v>
      </c>
      <c r="E5023">
        <v>2722.9441940000002</v>
      </c>
      <c r="F5023">
        <v>2722.8790389999999</v>
      </c>
      <c r="G5023">
        <v>2722.7231999999999</v>
      </c>
    </row>
    <row r="5024" spans="1:7" x14ac:dyDescent="0.2">
      <c r="A5024" s="1">
        <v>43310.25</v>
      </c>
      <c r="B5024">
        <v>2722.5920110000002</v>
      </c>
      <c r="C5024">
        <v>2722.932303</v>
      </c>
      <c r="D5024" s="1">
        <v>43310.25</v>
      </c>
      <c r="E5024">
        <v>2722.9470500000002</v>
      </c>
      <c r="F5024">
        <v>2722.8806709999999</v>
      </c>
      <c r="G5024">
        <v>2722.722996</v>
      </c>
    </row>
    <row r="5025" spans="1:7" x14ac:dyDescent="0.2">
      <c r="A5025" s="1">
        <v>43310.291666666664</v>
      </c>
      <c r="B5025">
        <v>2722.595581</v>
      </c>
      <c r="C5025">
        <v>2722.9365870000001</v>
      </c>
      <c r="D5025" s="1">
        <v>43310.291666666664</v>
      </c>
      <c r="E5025">
        <v>2722.9515379999998</v>
      </c>
      <c r="F5025">
        <v>2722.8843419999998</v>
      </c>
      <c r="G5025">
        <v>2722.7238120000002</v>
      </c>
    </row>
    <row r="5026" spans="1:7" x14ac:dyDescent="0.2">
      <c r="A5026" s="1">
        <v>43310.333333333336</v>
      </c>
      <c r="B5026">
        <v>2722.6015990000001</v>
      </c>
      <c r="C5026">
        <v>2722.9403600000001</v>
      </c>
      <c r="D5026" s="1">
        <v>43310.333333333336</v>
      </c>
      <c r="E5026">
        <v>2722.953884</v>
      </c>
      <c r="F5026">
        <v>2722.8864840000001</v>
      </c>
      <c r="G5026">
        <v>2722.7279939999999</v>
      </c>
    </row>
    <row r="5027" spans="1:7" x14ac:dyDescent="0.2">
      <c r="A5027" s="1">
        <v>43310.375</v>
      </c>
      <c r="B5027">
        <v>2722.5997630000002</v>
      </c>
      <c r="C5027">
        <v>2722.9395439999998</v>
      </c>
      <c r="D5027" s="1">
        <v>43310.375</v>
      </c>
      <c r="E5027">
        <v>2722.9530679999998</v>
      </c>
      <c r="F5027">
        <v>2722.8861780000002</v>
      </c>
      <c r="G5027">
        <v>2722.7264639999999</v>
      </c>
    </row>
    <row r="5028" spans="1:7" x14ac:dyDescent="0.2">
      <c r="A5028" s="1">
        <v>43310.416666666664</v>
      </c>
      <c r="B5028">
        <v>2722.6015990000001</v>
      </c>
      <c r="C5028">
        <v>2722.940462</v>
      </c>
      <c r="D5028" s="1">
        <v>43310.416666666664</v>
      </c>
      <c r="E5028">
        <v>2722.9550060000001</v>
      </c>
      <c r="F5028">
        <v>2722.8874019999998</v>
      </c>
      <c r="G5028">
        <v>2722.7264639999999</v>
      </c>
    </row>
    <row r="5029" spans="1:7" x14ac:dyDescent="0.2">
      <c r="A5029" s="1">
        <v>43310.458333333336</v>
      </c>
      <c r="B5029">
        <v>2722.6031280000002</v>
      </c>
      <c r="C5029">
        <v>2722.9415840000001</v>
      </c>
      <c r="D5029" s="1">
        <v>43310.458333333336</v>
      </c>
      <c r="E5029">
        <v>2722.955414</v>
      </c>
      <c r="F5029">
        <v>2722.886994</v>
      </c>
      <c r="G5029">
        <v>2722.7257500000001</v>
      </c>
    </row>
    <row r="5030" spans="1:7" x14ac:dyDescent="0.2">
      <c r="A5030" s="1">
        <v>43310.5</v>
      </c>
      <c r="B5030">
        <v>2722.6048620000001</v>
      </c>
      <c r="C5030">
        <v>2722.9423999999999</v>
      </c>
      <c r="D5030" s="1">
        <v>43310.5</v>
      </c>
      <c r="E5030">
        <v>2722.9521500000001</v>
      </c>
      <c r="F5030">
        <v>2722.8841379999999</v>
      </c>
      <c r="G5030">
        <v>2722.7238120000002</v>
      </c>
    </row>
    <row r="5031" spans="1:7" x14ac:dyDescent="0.2">
      <c r="A5031" s="1">
        <v>43310.541666666664</v>
      </c>
      <c r="B5031">
        <v>2722.6022109999999</v>
      </c>
      <c r="C5031">
        <v>2722.9431140000002</v>
      </c>
      <c r="D5031" s="1">
        <v>43310.541666666664</v>
      </c>
      <c r="E5031">
        <v>2722.9530679999998</v>
      </c>
      <c r="F5031">
        <v>2722.880772</v>
      </c>
      <c r="G5031">
        <v>2722.7223840000001</v>
      </c>
    </row>
    <row r="5032" spans="1:7" x14ac:dyDescent="0.2">
      <c r="A5032" s="1">
        <v>43310.583333333336</v>
      </c>
      <c r="B5032">
        <v>2722.5966010000002</v>
      </c>
      <c r="C5032">
        <v>2722.9358729999999</v>
      </c>
      <c r="D5032" s="1">
        <v>43310.583333333336</v>
      </c>
      <c r="E5032">
        <v>2722.9487840000002</v>
      </c>
      <c r="F5032">
        <v>2722.8777129999999</v>
      </c>
      <c r="G5032">
        <v>2722.7192230000001</v>
      </c>
    </row>
    <row r="5033" spans="1:7" x14ac:dyDescent="0.2">
      <c r="A5033" s="1">
        <v>43310.625</v>
      </c>
      <c r="B5033">
        <v>2722.600375</v>
      </c>
      <c r="C5033">
        <v>2722.940462</v>
      </c>
      <c r="D5033" s="1">
        <v>43310.625</v>
      </c>
      <c r="E5033">
        <v>2722.9518440000002</v>
      </c>
      <c r="F5033">
        <v>2722.8818940000001</v>
      </c>
      <c r="G5033">
        <v>2722.7233019999999</v>
      </c>
    </row>
    <row r="5034" spans="1:7" x14ac:dyDescent="0.2">
      <c r="A5034" s="1">
        <v>43310.666666666664</v>
      </c>
      <c r="B5034">
        <v>2722.6000690000001</v>
      </c>
      <c r="C5034">
        <v>2722.9395439999998</v>
      </c>
      <c r="D5034" s="1">
        <v>43310.666666666664</v>
      </c>
      <c r="E5034">
        <v>2722.9520480000001</v>
      </c>
      <c r="F5034">
        <v>2722.8814860000002</v>
      </c>
      <c r="G5034">
        <v>2722.7241180000001</v>
      </c>
    </row>
    <row r="5035" spans="1:7" x14ac:dyDescent="0.2">
      <c r="A5035" s="1">
        <v>43310.708333333336</v>
      </c>
      <c r="B5035">
        <v>2722.602414</v>
      </c>
      <c r="C5035">
        <v>2722.9442359999998</v>
      </c>
      <c r="D5035" s="1">
        <v>43310.708333333336</v>
      </c>
      <c r="E5035">
        <v>2722.9535780000001</v>
      </c>
      <c r="F5035">
        <v>2722.8796510000002</v>
      </c>
      <c r="G5035">
        <v>2722.724322</v>
      </c>
    </row>
    <row r="5036" spans="1:7" x14ac:dyDescent="0.2">
      <c r="A5036" s="1">
        <v>43310.75</v>
      </c>
      <c r="B5036">
        <v>2722.605372</v>
      </c>
      <c r="C5036">
        <v>2722.9459700000002</v>
      </c>
      <c r="D5036" s="1">
        <v>43310.75</v>
      </c>
      <c r="E5036">
        <v>2722.955516</v>
      </c>
      <c r="F5036">
        <v>2722.8832200000002</v>
      </c>
      <c r="G5036">
        <v>2722.7277899999999</v>
      </c>
    </row>
    <row r="5037" spans="1:7" x14ac:dyDescent="0.2">
      <c r="A5037" s="1">
        <v>43310.791666666664</v>
      </c>
      <c r="B5037">
        <v>2722.6028219999998</v>
      </c>
      <c r="C5037">
        <v>2722.943624</v>
      </c>
      <c r="D5037" s="1">
        <v>43310.791666666664</v>
      </c>
      <c r="E5037">
        <v>2722.9569430000001</v>
      </c>
      <c r="F5037">
        <v>2722.8880140000001</v>
      </c>
      <c r="G5037">
        <v>2722.7284020000002</v>
      </c>
    </row>
    <row r="5038" spans="1:7" x14ac:dyDescent="0.2">
      <c r="A5038" s="1">
        <v>43310.833333333336</v>
      </c>
      <c r="B5038">
        <v>2722.5929289999999</v>
      </c>
      <c r="C5038">
        <v>2722.9322010000001</v>
      </c>
      <c r="D5038" s="1">
        <v>43310.833333333336</v>
      </c>
      <c r="E5038">
        <v>2722.9484779999998</v>
      </c>
      <c r="F5038">
        <v>2722.8857699999999</v>
      </c>
      <c r="G5038">
        <v>2722.7233019999999</v>
      </c>
    </row>
    <row r="5039" spans="1:7" x14ac:dyDescent="0.2">
      <c r="A5039" s="1">
        <v>43310.875</v>
      </c>
      <c r="B5039">
        <v>2722.5919090000002</v>
      </c>
      <c r="C5039">
        <v>2722.933935</v>
      </c>
      <c r="D5039" s="1">
        <v>43310.875</v>
      </c>
      <c r="E5039">
        <v>2722.9495999999999</v>
      </c>
      <c r="F5039">
        <v>2722.8864840000001</v>
      </c>
      <c r="G5039">
        <v>2722.7230979999999</v>
      </c>
    </row>
    <row r="5040" spans="1:7" x14ac:dyDescent="0.2">
      <c r="A5040" s="1">
        <v>43310.916666666664</v>
      </c>
      <c r="B5040">
        <v>2722.5920110000002</v>
      </c>
      <c r="C5040">
        <v>2722.9429100000002</v>
      </c>
      <c r="D5040" s="1">
        <v>43310.916666666664</v>
      </c>
      <c r="E5040">
        <v>2722.9557199999999</v>
      </c>
      <c r="F5040">
        <v>2722.8856679999999</v>
      </c>
      <c r="G5040">
        <v>2722.7213649999999</v>
      </c>
    </row>
    <row r="5041" spans="1:7" x14ac:dyDescent="0.2">
      <c r="A5041" s="1">
        <v>43310.958333333336</v>
      </c>
      <c r="B5041">
        <v>2722.595683</v>
      </c>
      <c r="C5041">
        <v>2722.9557610000002</v>
      </c>
      <c r="D5041" s="1">
        <v>43310.958333333336</v>
      </c>
      <c r="E5041">
        <v>2722.9638789999999</v>
      </c>
      <c r="F5041">
        <v>2722.8855659999999</v>
      </c>
      <c r="G5041">
        <v>2722.7255460000001</v>
      </c>
    </row>
    <row r="5042" spans="1:7" x14ac:dyDescent="0.2">
      <c r="A5042" s="1">
        <v>43311</v>
      </c>
      <c r="B5042">
        <v>2722.5947649999998</v>
      </c>
      <c r="C5042">
        <v>2722.9582089999999</v>
      </c>
      <c r="D5042" s="1">
        <v>43311</v>
      </c>
      <c r="E5042">
        <v>2722.9676530000002</v>
      </c>
      <c r="F5042">
        <v>2722.8888299999999</v>
      </c>
      <c r="G5042">
        <v>2722.7246279999999</v>
      </c>
    </row>
    <row r="5043" spans="1:7" x14ac:dyDescent="0.2">
      <c r="A5043" s="1">
        <v>43311.041666666664</v>
      </c>
      <c r="B5043">
        <v>2722.592725</v>
      </c>
      <c r="C5043">
        <v>2722.957903</v>
      </c>
      <c r="D5043" s="1">
        <v>43311.041666666664</v>
      </c>
      <c r="E5043">
        <v>2722.9685709999999</v>
      </c>
      <c r="F5043">
        <v>2722.8895440000001</v>
      </c>
      <c r="G5043">
        <v>2722.7252400000002</v>
      </c>
    </row>
    <row r="5044" spans="1:7" x14ac:dyDescent="0.2">
      <c r="A5044" s="1">
        <v>43311.083333333336</v>
      </c>
      <c r="B5044">
        <v>2722.5908890000001</v>
      </c>
      <c r="C5044">
        <v>2722.9588210000002</v>
      </c>
      <c r="D5044" s="1">
        <v>43311.083333333336</v>
      </c>
      <c r="E5044">
        <v>2722.9704059999999</v>
      </c>
      <c r="F5044">
        <v>2722.8926040000001</v>
      </c>
      <c r="G5044">
        <v>2722.7252400000002</v>
      </c>
    </row>
    <row r="5045" spans="1:7" x14ac:dyDescent="0.2">
      <c r="A5045" s="1">
        <v>43311.125</v>
      </c>
      <c r="B5045">
        <v>2722.5901749999998</v>
      </c>
      <c r="C5045">
        <v>2722.9642269999999</v>
      </c>
      <c r="D5045" s="1">
        <v>43311.125</v>
      </c>
      <c r="E5045">
        <v>2722.9742820000001</v>
      </c>
      <c r="F5045">
        <v>2722.8932159999999</v>
      </c>
      <c r="G5045">
        <v>2722.7247299999999</v>
      </c>
    </row>
    <row r="5046" spans="1:7" x14ac:dyDescent="0.2">
      <c r="A5046" s="1">
        <v>43311.166666666664</v>
      </c>
      <c r="B5046">
        <v>2722.5920110000002</v>
      </c>
      <c r="C5046">
        <v>2722.9699380000002</v>
      </c>
      <c r="D5046" s="1">
        <v>43311.166666666664</v>
      </c>
      <c r="E5046">
        <v>2722.97775</v>
      </c>
      <c r="F5046">
        <v>2722.893114</v>
      </c>
      <c r="G5046">
        <v>2722.7236079999998</v>
      </c>
    </row>
    <row r="5047" spans="1:7" x14ac:dyDescent="0.2">
      <c r="A5047" s="1">
        <v>43311.208333333336</v>
      </c>
      <c r="B5047">
        <v>2722.5944589999999</v>
      </c>
      <c r="C5047">
        <v>2722.9754459999999</v>
      </c>
      <c r="D5047" s="1">
        <v>43311.208333333336</v>
      </c>
      <c r="E5047">
        <v>2722.9830539999998</v>
      </c>
      <c r="F5047">
        <v>2722.8954589999998</v>
      </c>
      <c r="G5047">
        <v>2722.7251379999998</v>
      </c>
    </row>
    <row r="5048" spans="1:7" x14ac:dyDescent="0.2">
      <c r="A5048" s="1">
        <v>43311.25</v>
      </c>
      <c r="B5048">
        <v>2722.5916029999998</v>
      </c>
      <c r="C5048">
        <v>2722.9764660000001</v>
      </c>
      <c r="D5048" s="1">
        <v>43311.25</v>
      </c>
      <c r="E5048">
        <v>2722.9836650000002</v>
      </c>
      <c r="F5048">
        <v>2722.8967849999999</v>
      </c>
      <c r="G5048">
        <v>2722.7246279999999</v>
      </c>
    </row>
    <row r="5049" spans="1:7" x14ac:dyDescent="0.2">
      <c r="A5049" s="1">
        <v>43311.291666666664</v>
      </c>
      <c r="B5049">
        <v>2722.5934390000002</v>
      </c>
      <c r="C5049">
        <v>2722.9775869999999</v>
      </c>
      <c r="D5049" s="1">
        <v>43311.291666666664</v>
      </c>
      <c r="E5049">
        <v>2722.9861129999999</v>
      </c>
      <c r="F5049">
        <v>2722.8986209999998</v>
      </c>
      <c r="G5049">
        <v>2722.7253420000002</v>
      </c>
    </row>
    <row r="5050" spans="1:7" x14ac:dyDescent="0.2">
      <c r="A5050" s="1">
        <v>43311.333333333336</v>
      </c>
      <c r="B5050">
        <v>2722.5958869999999</v>
      </c>
      <c r="C5050">
        <v>2722.978709</v>
      </c>
      <c r="D5050" s="1">
        <v>43311.333333333336</v>
      </c>
      <c r="E5050">
        <v>2722.9861129999999</v>
      </c>
      <c r="F5050">
        <v>2722.899641</v>
      </c>
      <c r="G5050">
        <v>2722.7264639999999</v>
      </c>
    </row>
    <row r="5051" spans="1:7" x14ac:dyDescent="0.2">
      <c r="A5051" s="1">
        <v>43311.375</v>
      </c>
      <c r="B5051">
        <v>2722.5992529999999</v>
      </c>
      <c r="C5051">
        <v>2722.9819729999999</v>
      </c>
      <c r="D5051" s="1">
        <v>43311.375</v>
      </c>
      <c r="E5051">
        <v>2722.9882550000002</v>
      </c>
      <c r="F5051">
        <v>2722.9004570000002</v>
      </c>
      <c r="G5051">
        <v>2722.7283000000002</v>
      </c>
    </row>
    <row r="5052" spans="1:7" x14ac:dyDescent="0.2">
      <c r="A5052" s="1">
        <v>43311.416666666664</v>
      </c>
      <c r="B5052">
        <v>2722.600375</v>
      </c>
      <c r="C5052">
        <v>2722.9846250000001</v>
      </c>
      <c r="D5052" s="1">
        <v>43311.416666666664</v>
      </c>
      <c r="E5052">
        <v>2722.9916210000001</v>
      </c>
      <c r="F5052">
        <v>2722.9021910000001</v>
      </c>
      <c r="G5052">
        <v>2722.7257500000001</v>
      </c>
    </row>
    <row r="5053" spans="1:7" x14ac:dyDescent="0.2">
      <c r="A5053" s="1">
        <v>43311.458333333336</v>
      </c>
      <c r="B5053">
        <v>2722.600273</v>
      </c>
      <c r="C5053">
        <v>2722.9837069999999</v>
      </c>
      <c r="D5053" s="1">
        <v>43311.458333333336</v>
      </c>
      <c r="E5053">
        <v>2722.9900910000001</v>
      </c>
      <c r="F5053">
        <v>2722.8992330000001</v>
      </c>
      <c r="G5053">
        <v>2722.7251379999998</v>
      </c>
    </row>
    <row r="5054" spans="1:7" x14ac:dyDescent="0.2">
      <c r="A5054" s="1">
        <v>43311.5</v>
      </c>
      <c r="B5054">
        <v>2722.5964990000002</v>
      </c>
      <c r="C5054">
        <v>2722.9797290000001</v>
      </c>
      <c r="D5054" s="1">
        <v>43311.5</v>
      </c>
      <c r="E5054">
        <v>2722.987337</v>
      </c>
      <c r="F5054">
        <v>2722.9000489999999</v>
      </c>
      <c r="G5054">
        <v>2722.7213649999999</v>
      </c>
    </row>
    <row r="5055" spans="1:7" x14ac:dyDescent="0.2">
      <c r="A5055" s="1">
        <v>43311.541666666664</v>
      </c>
      <c r="B5055">
        <v>2722.5928269999999</v>
      </c>
      <c r="C5055">
        <v>2722.9727939999998</v>
      </c>
      <c r="D5055" s="1">
        <v>43311.541666666664</v>
      </c>
      <c r="E5055">
        <v>2722.9805040000001</v>
      </c>
      <c r="F5055">
        <v>2722.8943370000002</v>
      </c>
      <c r="G5055">
        <v>2722.7175910000001</v>
      </c>
    </row>
    <row r="5056" spans="1:7" x14ac:dyDescent="0.2">
      <c r="A5056" s="1">
        <v>43311.583333333336</v>
      </c>
      <c r="B5056">
        <v>2722.5915009999999</v>
      </c>
      <c r="C5056">
        <v>2722.973508</v>
      </c>
      <c r="D5056" s="1">
        <v>43311.583333333336</v>
      </c>
      <c r="E5056">
        <v>2722.9805040000001</v>
      </c>
      <c r="F5056">
        <v>2722.8926040000001</v>
      </c>
      <c r="G5056">
        <v>2722.7169789999998</v>
      </c>
    </row>
    <row r="5057" spans="1:7" x14ac:dyDescent="0.2">
      <c r="A5057" s="1">
        <v>43311.625</v>
      </c>
      <c r="B5057">
        <v>2722.5885440000002</v>
      </c>
      <c r="C5057">
        <v>2722.9709579999999</v>
      </c>
      <c r="D5057" s="1">
        <v>43311.625</v>
      </c>
      <c r="E5057">
        <v>2722.9774440000001</v>
      </c>
      <c r="F5057">
        <v>2722.8892380000002</v>
      </c>
      <c r="G5057">
        <v>2722.7142250000002</v>
      </c>
    </row>
    <row r="5058" spans="1:7" x14ac:dyDescent="0.2">
      <c r="A5058" s="1">
        <v>43311.666666666664</v>
      </c>
      <c r="B5058">
        <v>2722.5897669999999</v>
      </c>
      <c r="C5058">
        <v>2722.9727939999998</v>
      </c>
      <c r="D5058" s="1">
        <v>43311.666666666664</v>
      </c>
      <c r="E5058">
        <v>2722.9774440000001</v>
      </c>
      <c r="F5058">
        <v>2722.8872999999999</v>
      </c>
      <c r="G5058">
        <v>2722.7144290000001</v>
      </c>
    </row>
    <row r="5059" spans="1:7" x14ac:dyDescent="0.2">
      <c r="A5059" s="1">
        <v>43311.708333333336</v>
      </c>
      <c r="B5059">
        <v>2722.589054</v>
      </c>
      <c r="C5059">
        <v>2722.971978</v>
      </c>
      <c r="D5059" s="1">
        <v>43311.708333333336</v>
      </c>
      <c r="E5059">
        <v>2722.9744860000001</v>
      </c>
      <c r="F5059">
        <v>2722.8859739999998</v>
      </c>
      <c r="G5059">
        <v>2722.7161630000001</v>
      </c>
    </row>
    <row r="5060" spans="1:7" x14ac:dyDescent="0.2">
      <c r="A5060" s="1">
        <v>43311.75</v>
      </c>
      <c r="B5060">
        <v>2722.589563</v>
      </c>
      <c r="C5060">
        <v>2722.970652</v>
      </c>
      <c r="D5060" s="1">
        <v>43311.75</v>
      </c>
      <c r="E5060">
        <v>2722.9756080000002</v>
      </c>
      <c r="F5060">
        <v>2722.886892</v>
      </c>
      <c r="G5060">
        <v>2722.7168769999998</v>
      </c>
    </row>
    <row r="5061" spans="1:7" x14ac:dyDescent="0.2">
      <c r="A5061" s="1">
        <v>43311.791666666664</v>
      </c>
      <c r="B5061">
        <v>2722.5897669999999</v>
      </c>
      <c r="C5061">
        <v>2722.9698360000002</v>
      </c>
      <c r="D5061" s="1">
        <v>43311.791666666664</v>
      </c>
      <c r="E5061">
        <v>2722.9768319999998</v>
      </c>
      <c r="F5061">
        <v>2722.8895440000001</v>
      </c>
      <c r="G5061">
        <v>2722.717795</v>
      </c>
    </row>
    <row r="5062" spans="1:7" x14ac:dyDescent="0.2">
      <c r="A5062" s="1">
        <v>43311.833333333336</v>
      </c>
      <c r="B5062">
        <v>2722.5873200000001</v>
      </c>
      <c r="C5062">
        <v>2722.9681019999998</v>
      </c>
      <c r="D5062" s="1">
        <v>43311.833333333336</v>
      </c>
      <c r="E5062">
        <v>2722.9755060000002</v>
      </c>
      <c r="F5062">
        <v>2722.8890339999998</v>
      </c>
      <c r="G5062">
        <v>2722.7185089999998</v>
      </c>
    </row>
    <row r="5063" spans="1:7" x14ac:dyDescent="0.2">
      <c r="A5063" s="1">
        <v>43311.875</v>
      </c>
      <c r="B5063">
        <v>2722.5807920000002</v>
      </c>
      <c r="C5063">
        <v>2722.9619830000001</v>
      </c>
      <c r="D5063" s="1">
        <v>43311.875</v>
      </c>
      <c r="E5063">
        <v>2722.97163</v>
      </c>
      <c r="F5063">
        <v>2722.88985</v>
      </c>
      <c r="G5063">
        <v>2722.716469</v>
      </c>
    </row>
    <row r="5064" spans="1:7" x14ac:dyDescent="0.2">
      <c r="A5064" s="1">
        <v>43311.916666666664</v>
      </c>
      <c r="B5064">
        <v>2722.5809960000001</v>
      </c>
      <c r="C5064">
        <v>2722.9616769999998</v>
      </c>
      <c r="D5064" s="1">
        <v>43311.916666666664</v>
      </c>
      <c r="E5064">
        <v>2722.9691830000002</v>
      </c>
      <c r="F5064">
        <v>2722.888422</v>
      </c>
      <c r="G5064">
        <v>2722.7171830000002</v>
      </c>
    </row>
    <row r="5065" spans="1:7" x14ac:dyDescent="0.2">
      <c r="A5065" s="1">
        <v>43311.958333333336</v>
      </c>
      <c r="B5065">
        <v>2722.5804859999998</v>
      </c>
      <c r="C5065">
        <v>2722.96749</v>
      </c>
      <c r="D5065" s="1">
        <v>43311.958333333336</v>
      </c>
      <c r="E5065">
        <v>2722.9737719999998</v>
      </c>
      <c r="F5065">
        <v>2722.8874019999998</v>
      </c>
      <c r="G5065">
        <v>2722.7151429999999</v>
      </c>
    </row>
    <row r="5066" spans="1:7" x14ac:dyDescent="0.2">
      <c r="A5066" s="1">
        <v>43312</v>
      </c>
      <c r="B5066">
        <v>2722.5795680000001</v>
      </c>
      <c r="C5066">
        <v>2722.9754459999999</v>
      </c>
      <c r="D5066" s="1">
        <v>43312</v>
      </c>
      <c r="E5066">
        <v>2722.9801980000002</v>
      </c>
      <c r="F5066">
        <v>2722.8895440000001</v>
      </c>
      <c r="G5066">
        <v>2722.7152449999999</v>
      </c>
    </row>
    <row r="5067" spans="1:7" x14ac:dyDescent="0.2">
      <c r="A5067" s="1">
        <v>43312.041666666664</v>
      </c>
      <c r="B5067">
        <v>2722.5777320000002</v>
      </c>
      <c r="C5067">
        <v>2722.9821769999999</v>
      </c>
      <c r="D5067" s="1">
        <v>43312.041666666664</v>
      </c>
      <c r="E5067">
        <v>2722.9853990000001</v>
      </c>
      <c r="F5067">
        <v>2722.8905639999998</v>
      </c>
      <c r="G5067">
        <v>2722.7152449999999</v>
      </c>
    </row>
    <row r="5068" spans="1:7" x14ac:dyDescent="0.2">
      <c r="A5068" s="1">
        <v>43312.083333333336</v>
      </c>
      <c r="B5068">
        <v>2722.5806899999998</v>
      </c>
      <c r="C5068">
        <v>2722.9855429999998</v>
      </c>
      <c r="D5068" s="1">
        <v>43312.083333333336</v>
      </c>
      <c r="E5068">
        <v>2722.9897850000002</v>
      </c>
      <c r="F5068">
        <v>2722.8937259999998</v>
      </c>
      <c r="G5068">
        <v>2722.7155509999998</v>
      </c>
    </row>
    <row r="5069" spans="1:7" x14ac:dyDescent="0.2">
      <c r="A5069" s="1">
        <v>43312.125</v>
      </c>
      <c r="B5069">
        <v>2722.5806899999998</v>
      </c>
      <c r="C5069">
        <v>2722.9922740000002</v>
      </c>
      <c r="D5069" s="1">
        <v>43312.125</v>
      </c>
      <c r="E5069">
        <v>2722.9948850000001</v>
      </c>
      <c r="F5069">
        <v>2722.896377</v>
      </c>
      <c r="G5069">
        <v>2722.717999</v>
      </c>
    </row>
    <row r="5070" spans="1:7" x14ac:dyDescent="0.2">
      <c r="A5070" s="1">
        <v>43312.166666666664</v>
      </c>
      <c r="B5070">
        <v>2722.5803839999999</v>
      </c>
      <c r="C5070">
        <v>2722.9969660000002</v>
      </c>
      <c r="D5070" s="1">
        <v>43312.166666666664</v>
      </c>
      <c r="E5070">
        <v>2722.998556</v>
      </c>
      <c r="F5070">
        <v>2722.8976010000001</v>
      </c>
      <c r="G5070">
        <v>2722.7172850000002</v>
      </c>
    </row>
    <row r="5071" spans="1:7" x14ac:dyDescent="0.2">
      <c r="A5071" s="1">
        <v>43312.208333333336</v>
      </c>
      <c r="B5071">
        <v>2722.5790579999998</v>
      </c>
      <c r="C5071">
        <v>2723.004207</v>
      </c>
      <c r="D5071" s="1">
        <v>43312.208333333336</v>
      </c>
      <c r="E5071">
        <v>2723.0025340000002</v>
      </c>
      <c r="F5071">
        <v>2722.899539</v>
      </c>
      <c r="G5071">
        <v>2722.7161630000001</v>
      </c>
    </row>
    <row r="5072" spans="1:7" x14ac:dyDescent="0.2">
      <c r="A5072" s="1">
        <v>43312.25</v>
      </c>
      <c r="B5072">
        <v>2722.579976</v>
      </c>
      <c r="C5072">
        <v>2723.0094089999998</v>
      </c>
      <c r="D5072" s="1">
        <v>43312.25</v>
      </c>
      <c r="E5072">
        <v>2723.0075320000001</v>
      </c>
      <c r="F5072">
        <v>2722.9012729999999</v>
      </c>
      <c r="G5072">
        <v>2722.717897</v>
      </c>
    </row>
    <row r="5073" spans="1:7" x14ac:dyDescent="0.2">
      <c r="A5073" s="1">
        <v>43312.291666666664</v>
      </c>
      <c r="B5073">
        <v>2722.584668</v>
      </c>
      <c r="C5073">
        <v>2723.0125710000002</v>
      </c>
      <c r="D5073" s="1">
        <v>43312.291666666664</v>
      </c>
      <c r="E5073">
        <v>2723.0101829999999</v>
      </c>
      <c r="F5073">
        <v>2722.9032109999998</v>
      </c>
      <c r="G5073">
        <v>2722.7188150000002</v>
      </c>
    </row>
    <row r="5074" spans="1:7" x14ac:dyDescent="0.2">
      <c r="A5074" s="1">
        <v>43312.333333333336</v>
      </c>
      <c r="B5074">
        <v>2722.5879319999999</v>
      </c>
      <c r="C5074">
        <v>2723.0189959999998</v>
      </c>
      <c r="D5074" s="1">
        <v>43312.333333333336</v>
      </c>
      <c r="E5074">
        <v>2723.0164049999998</v>
      </c>
      <c r="F5074">
        <v>2722.9084120000002</v>
      </c>
      <c r="G5074">
        <v>2722.722996</v>
      </c>
    </row>
    <row r="5075" spans="1:7" x14ac:dyDescent="0.2">
      <c r="A5075" s="1">
        <v>43312.375</v>
      </c>
      <c r="B5075">
        <v>2722.5902769999998</v>
      </c>
      <c r="C5075">
        <v>2723.0180780000001</v>
      </c>
      <c r="D5075" s="1">
        <v>43312.375</v>
      </c>
      <c r="E5075">
        <v>2723.0145689999999</v>
      </c>
      <c r="F5075">
        <v>2722.905863</v>
      </c>
      <c r="G5075">
        <v>2722.7192230000001</v>
      </c>
    </row>
    <row r="5076" spans="1:7" x14ac:dyDescent="0.2">
      <c r="A5076" s="1">
        <v>43312.416666666664</v>
      </c>
      <c r="B5076">
        <v>2722.5934390000002</v>
      </c>
      <c r="C5076">
        <v>2723.0234839999998</v>
      </c>
      <c r="D5076" s="1">
        <v>43312.416666666664</v>
      </c>
      <c r="E5076">
        <v>2723.0182410000002</v>
      </c>
      <c r="F5076">
        <v>2722.9062709999998</v>
      </c>
      <c r="G5076">
        <v>2722.7214669999998</v>
      </c>
    </row>
    <row r="5077" spans="1:7" x14ac:dyDescent="0.2">
      <c r="A5077" s="1">
        <v>43312.458333333336</v>
      </c>
      <c r="B5077">
        <v>2722.5948669999998</v>
      </c>
      <c r="C5077">
        <v>2723.026136</v>
      </c>
      <c r="D5077" s="1">
        <v>43312.458333333336</v>
      </c>
      <c r="E5077">
        <v>2723.022015</v>
      </c>
      <c r="F5077">
        <v>2722.905761</v>
      </c>
      <c r="G5077">
        <v>2722.7219759999998</v>
      </c>
    </row>
    <row r="5078" spans="1:7" x14ac:dyDescent="0.2">
      <c r="A5078" s="1">
        <v>43312.5</v>
      </c>
      <c r="B5078">
        <v>2722.595683</v>
      </c>
      <c r="C5078">
        <v>2723.027564</v>
      </c>
      <c r="D5078" s="1">
        <v>43312.5</v>
      </c>
      <c r="E5078">
        <v>2723.0231359999998</v>
      </c>
      <c r="F5078">
        <v>2722.907596</v>
      </c>
      <c r="G5078">
        <v>2722.7204470000001</v>
      </c>
    </row>
    <row r="5079" spans="1:7" x14ac:dyDescent="0.2">
      <c r="A5079" s="1">
        <v>43312.541666666664</v>
      </c>
      <c r="B5079">
        <v>2722.5946629999999</v>
      </c>
      <c r="C5079">
        <v>2723.0283800000002</v>
      </c>
      <c r="D5079" s="1">
        <v>43312.541666666664</v>
      </c>
      <c r="E5079">
        <v>2723.0236460000001</v>
      </c>
      <c r="F5079">
        <v>2722.9068830000001</v>
      </c>
      <c r="G5079">
        <v>2722.7187130000002</v>
      </c>
    </row>
    <row r="5080" spans="1:7" x14ac:dyDescent="0.2">
      <c r="A5080" s="1">
        <v>43312.583333333336</v>
      </c>
      <c r="B5080">
        <v>2722.5953770000001</v>
      </c>
      <c r="C5080">
        <v>2723.0286860000001</v>
      </c>
      <c r="D5080" s="1">
        <v>43312.583333333336</v>
      </c>
      <c r="E5080">
        <v>2723.024054</v>
      </c>
      <c r="F5080">
        <v>2722.905659</v>
      </c>
      <c r="G5080">
        <v>2722.719325</v>
      </c>
    </row>
    <row r="5081" spans="1:7" x14ac:dyDescent="0.2">
      <c r="A5081" s="1">
        <v>43312.625</v>
      </c>
      <c r="B5081">
        <v>2722.5930309999999</v>
      </c>
      <c r="C5081">
        <v>2723.0223620000002</v>
      </c>
      <c r="D5081" s="1">
        <v>43312.625</v>
      </c>
      <c r="E5081">
        <v>2723.0191589999999</v>
      </c>
      <c r="F5081">
        <v>2722.9039250000001</v>
      </c>
      <c r="G5081">
        <v>2722.716469</v>
      </c>
    </row>
    <row r="5082" spans="1:7" x14ac:dyDescent="0.2">
      <c r="A5082" s="1">
        <v>43312.666666666664</v>
      </c>
      <c r="B5082">
        <v>2722.5884420000002</v>
      </c>
      <c r="C5082">
        <v>2723.0165489999999</v>
      </c>
      <c r="D5082" s="1">
        <v>43312.666666666664</v>
      </c>
      <c r="E5082">
        <v>2723.0149769999998</v>
      </c>
      <c r="F5082">
        <v>2722.904231</v>
      </c>
      <c r="G5082">
        <v>2722.7155509999998</v>
      </c>
    </row>
    <row r="5083" spans="1:7" x14ac:dyDescent="0.2">
      <c r="A5083" s="1">
        <v>43312.708333333336</v>
      </c>
      <c r="B5083">
        <v>2722.5842600000001</v>
      </c>
      <c r="C5083">
        <v>2723.0145090000001</v>
      </c>
      <c r="D5083" s="1">
        <v>43312.708333333336</v>
      </c>
      <c r="E5083">
        <v>2723.0117129999999</v>
      </c>
      <c r="F5083">
        <v>2722.902599</v>
      </c>
      <c r="G5083">
        <v>2722.7127970000001</v>
      </c>
    </row>
    <row r="5084" spans="1:7" x14ac:dyDescent="0.2">
      <c r="A5084" s="1">
        <v>43312.75</v>
      </c>
      <c r="B5084">
        <v>2722.584566</v>
      </c>
      <c r="C5084">
        <v>2723.0159370000001</v>
      </c>
      <c r="D5084" s="1">
        <v>43312.75</v>
      </c>
      <c r="E5084">
        <v>2723.014365</v>
      </c>
      <c r="F5084">
        <v>2722.9061689999999</v>
      </c>
      <c r="G5084">
        <v>2722.7173870000001</v>
      </c>
    </row>
    <row r="5085" spans="1:7" x14ac:dyDescent="0.2">
      <c r="A5085" s="1">
        <v>43312.791666666664</v>
      </c>
      <c r="B5085">
        <v>2722.5848719999999</v>
      </c>
      <c r="C5085">
        <v>2723.0207300000002</v>
      </c>
      <c r="D5085" s="1">
        <v>43312.791666666664</v>
      </c>
      <c r="E5085">
        <v>2723.0192609999999</v>
      </c>
      <c r="F5085">
        <v>2722.907698</v>
      </c>
      <c r="G5085">
        <v>2722.7191210000001</v>
      </c>
    </row>
    <row r="5086" spans="1:7" x14ac:dyDescent="0.2">
      <c r="A5086" s="1">
        <v>43312.833333333336</v>
      </c>
      <c r="B5086">
        <v>2722.5828320000001</v>
      </c>
      <c r="C5086">
        <v>2723.0254220000002</v>
      </c>
      <c r="D5086" s="1">
        <v>43312.833333333336</v>
      </c>
      <c r="E5086">
        <v>2723.0233400000002</v>
      </c>
      <c r="F5086">
        <v>2722.9078</v>
      </c>
      <c r="G5086">
        <v>2722.7183049999999</v>
      </c>
    </row>
    <row r="5087" spans="1:7" x14ac:dyDescent="0.2">
      <c r="A5087" s="1">
        <v>43312.875</v>
      </c>
      <c r="B5087">
        <v>2722.5822199999998</v>
      </c>
      <c r="C5087">
        <v>2723.0333770000002</v>
      </c>
      <c r="D5087" s="1">
        <v>43312.875</v>
      </c>
      <c r="E5087">
        <v>2723.0275219999999</v>
      </c>
      <c r="F5087">
        <v>2722.9081059999999</v>
      </c>
      <c r="G5087">
        <v>2722.7188150000002</v>
      </c>
    </row>
    <row r="5088" spans="1:7" x14ac:dyDescent="0.2">
      <c r="A5088" s="1">
        <v>43312.916666666664</v>
      </c>
      <c r="B5088">
        <v>2722.5842600000001</v>
      </c>
      <c r="C5088">
        <v>2723.040109</v>
      </c>
      <c r="D5088" s="1">
        <v>43312.916666666664</v>
      </c>
      <c r="E5088">
        <v>2723.0320099999999</v>
      </c>
      <c r="F5088">
        <v>2722.912084</v>
      </c>
      <c r="G5088">
        <v>2722.720855</v>
      </c>
    </row>
    <row r="5089" spans="1:7" x14ac:dyDescent="0.2">
      <c r="A5089" s="1">
        <v>43312.958333333336</v>
      </c>
      <c r="B5089">
        <v>2722.5836479999998</v>
      </c>
      <c r="C5089">
        <v>2723.041639</v>
      </c>
      <c r="D5089" s="1">
        <v>43312.958333333336</v>
      </c>
      <c r="E5089">
        <v>2723.036803</v>
      </c>
      <c r="F5089">
        <v>2722.913716</v>
      </c>
      <c r="G5089">
        <v>2722.719325</v>
      </c>
    </row>
    <row r="5090" spans="1:7" x14ac:dyDescent="0.2">
      <c r="A5090" s="1">
        <v>43313</v>
      </c>
      <c r="B5090">
        <v>2722.583036</v>
      </c>
      <c r="C5090">
        <v>2723.041741</v>
      </c>
      <c r="D5090" s="1">
        <v>43313</v>
      </c>
      <c r="E5090">
        <v>2723.038333</v>
      </c>
      <c r="F5090">
        <v>2722.91392</v>
      </c>
      <c r="G5090">
        <v>2722.7187130000002</v>
      </c>
    </row>
    <row r="5091" spans="1:7" x14ac:dyDescent="0.2">
      <c r="A5091" s="1">
        <v>43313.041666666664</v>
      </c>
      <c r="B5091">
        <v>2722.5824240000002</v>
      </c>
      <c r="C5091">
        <v>2723.04531</v>
      </c>
      <c r="D5091" s="1">
        <v>43313.041666666664</v>
      </c>
      <c r="E5091">
        <v>2723.0403729999998</v>
      </c>
      <c r="F5091">
        <v>2722.91698</v>
      </c>
      <c r="G5091">
        <v>2722.7197329999999</v>
      </c>
    </row>
    <row r="5092" spans="1:7" x14ac:dyDescent="0.2">
      <c r="A5092" s="1">
        <v>43313.083333333336</v>
      </c>
      <c r="B5092">
        <v>2722.5776300000002</v>
      </c>
      <c r="C5092">
        <v>2723.04837</v>
      </c>
      <c r="D5092" s="1">
        <v>43313.083333333336</v>
      </c>
      <c r="E5092">
        <v>2723.0416989999999</v>
      </c>
      <c r="F5092">
        <v>2722.9176940000002</v>
      </c>
      <c r="G5092">
        <v>2722.7184069999998</v>
      </c>
    </row>
    <row r="5093" spans="1:7" x14ac:dyDescent="0.2">
      <c r="A5093" s="1">
        <v>43313.125</v>
      </c>
      <c r="B5093">
        <v>2722.5753869999999</v>
      </c>
      <c r="C5093">
        <v>2723.0463300000001</v>
      </c>
      <c r="D5093" s="1">
        <v>43313.125</v>
      </c>
      <c r="E5093">
        <v>2723.0407810000002</v>
      </c>
      <c r="F5093">
        <v>2722.9178980000002</v>
      </c>
      <c r="G5093">
        <v>2722.7174890000001</v>
      </c>
    </row>
    <row r="5094" spans="1:7" x14ac:dyDescent="0.2">
      <c r="A5094" s="1">
        <v>43313.166666666664</v>
      </c>
      <c r="B5094">
        <v>2722.5724289999998</v>
      </c>
      <c r="C5094">
        <v>2723.0488799999998</v>
      </c>
      <c r="D5094" s="1">
        <v>43313.166666666664</v>
      </c>
      <c r="E5094">
        <v>2723.0435349999998</v>
      </c>
      <c r="F5094">
        <v>2722.919836</v>
      </c>
      <c r="G5094">
        <v>2722.7173870000001</v>
      </c>
    </row>
    <row r="5095" spans="1:7" x14ac:dyDescent="0.2">
      <c r="A5095" s="1">
        <v>43313.208333333336</v>
      </c>
      <c r="B5095">
        <v>2722.5727350000002</v>
      </c>
      <c r="C5095">
        <v>2723.055816</v>
      </c>
      <c r="D5095" s="1">
        <v>43313.208333333336</v>
      </c>
      <c r="E5095">
        <v>2723.0483290000002</v>
      </c>
      <c r="F5095">
        <v>2722.9213650000002</v>
      </c>
      <c r="G5095">
        <v>2722.7159590000001</v>
      </c>
    </row>
    <row r="5096" spans="1:7" x14ac:dyDescent="0.2">
      <c r="A5096" s="1">
        <v>43313.25</v>
      </c>
      <c r="B5096">
        <v>2722.5754889999998</v>
      </c>
      <c r="C5096">
        <v>2723.0592830000001</v>
      </c>
      <c r="D5096" s="1">
        <v>43313.25</v>
      </c>
      <c r="E5096">
        <v>2723.0515919999998</v>
      </c>
      <c r="F5096">
        <v>2722.9220789999999</v>
      </c>
      <c r="G5096">
        <v>2722.717795</v>
      </c>
    </row>
    <row r="5097" spans="1:7" x14ac:dyDescent="0.2">
      <c r="A5097" s="1">
        <v>43313.291666666664</v>
      </c>
      <c r="B5097">
        <v>2722.581608</v>
      </c>
      <c r="C5097">
        <v>2723.0651990000001</v>
      </c>
      <c r="D5097" s="1">
        <v>43313.291666666664</v>
      </c>
      <c r="E5097">
        <v>2723.057202</v>
      </c>
      <c r="F5097">
        <v>2722.9240169999998</v>
      </c>
      <c r="G5097">
        <v>2722.7197329999999</v>
      </c>
    </row>
    <row r="5098" spans="1:7" x14ac:dyDescent="0.2">
      <c r="A5098" s="1">
        <v>43313.333333333336</v>
      </c>
      <c r="B5098">
        <v>2722.5873200000001</v>
      </c>
      <c r="C5098">
        <v>2723.0699920000002</v>
      </c>
      <c r="D5098" s="1">
        <v>43313.333333333336</v>
      </c>
      <c r="E5098">
        <v>2723.060058</v>
      </c>
      <c r="F5098">
        <v>2722.9262610000001</v>
      </c>
      <c r="G5098">
        <v>2722.7219759999998</v>
      </c>
    </row>
    <row r="5099" spans="1:7" x14ac:dyDescent="0.2">
      <c r="A5099" s="1">
        <v>43313.375</v>
      </c>
      <c r="B5099">
        <v>2722.5902769999998</v>
      </c>
      <c r="C5099">
        <v>2723.0734600000001</v>
      </c>
      <c r="D5099" s="1">
        <v>43313.375</v>
      </c>
      <c r="E5099">
        <v>2723.0638309999999</v>
      </c>
      <c r="F5099">
        <v>2722.9276890000001</v>
      </c>
      <c r="G5099">
        <v>2722.7222820000002</v>
      </c>
    </row>
    <row r="5100" spans="1:7" x14ac:dyDescent="0.2">
      <c r="A5100" s="1">
        <v>43313.416666666664</v>
      </c>
      <c r="B5100">
        <v>2722.592521</v>
      </c>
      <c r="C5100">
        <v>2723.078356</v>
      </c>
      <c r="D5100" s="1">
        <v>43313.416666666664</v>
      </c>
      <c r="E5100">
        <v>2723.0670949999999</v>
      </c>
      <c r="F5100">
        <v>2722.928097</v>
      </c>
      <c r="G5100">
        <v>2722.7235059999998</v>
      </c>
    </row>
    <row r="5101" spans="1:7" x14ac:dyDescent="0.2">
      <c r="A5101" s="1">
        <v>43313.458333333336</v>
      </c>
      <c r="B5101">
        <v>2722.5964990000002</v>
      </c>
      <c r="C5101">
        <v>2723.079988</v>
      </c>
      <c r="D5101" s="1">
        <v>43313.458333333336</v>
      </c>
      <c r="E5101">
        <v>2723.0684209999999</v>
      </c>
      <c r="F5101">
        <v>2722.9306470000001</v>
      </c>
      <c r="G5101">
        <v>2722.7226900000001</v>
      </c>
    </row>
    <row r="5102" spans="1:7" x14ac:dyDescent="0.2">
      <c r="A5102" s="1">
        <v>43313.5</v>
      </c>
      <c r="B5102">
        <v>2722.5951730000002</v>
      </c>
      <c r="C5102">
        <v>2723.0828430000001</v>
      </c>
      <c r="D5102" s="1">
        <v>43313.5</v>
      </c>
      <c r="E5102">
        <v>2723.0741330000001</v>
      </c>
      <c r="F5102">
        <v>2722.9313609999999</v>
      </c>
      <c r="G5102">
        <v>2722.7254440000002</v>
      </c>
    </row>
    <row r="5103" spans="1:7" x14ac:dyDescent="0.2">
      <c r="A5103" s="1">
        <v>43313.541666666664</v>
      </c>
      <c r="B5103">
        <v>2722.5949690000002</v>
      </c>
      <c r="C5103">
        <v>2723.0820279999998</v>
      </c>
      <c r="D5103" s="1">
        <v>43313.541666666664</v>
      </c>
      <c r="E5103">
        <v>2723.0703589999998</v>
      </c>
      <c r="F5103">
        <v>2722.9281989999999</v>
      </c>
      <c r="G5103">
        <v>2722.7233019999999</v>
      </c>
    </row>
    <row r="5104" spans="1:7" x14ac:dyDescent="0.2">
      <c r="A5104" s="1">
        <v>43313.583333333336</v>
      </c>
      <c r="B5104">
        <v>2722.592623</v>
      </c>
      <c r="C5104">
        <v>2723.0840669999998</v>
      </c>
      <c r="D5104" s="1">
        <v>43313.583333333336</v>
      </c>
      <c r="E5104">
        <v>2723.0740310000001</v>
      </c>
      <c r="F5104">
        <v>2722.9298309999999</v>
      </c>
      <c r="G5104">
        <v>2722.7241180000001</v>
      </c>
    </row>
    <row r="5105" spans="1:7" x14ac:dyDescent="0.2">
      <c r="A5105" s="1">
        <v>43313.625</v>
      </c>
      <c r="B5105">
        <v>2722.5936430000002</v>
      </c>
      <c r="C5105">
        <v>2723.0830470000001</v>
      </c>
      <c r="D5105" s="1">
        <v>43313.625</v>
      </c>
      <c r="E5105">
        <v>2723.072807</v>
      </c>
      <c r="F5105">
        <v>2722.9315649999999</v>
      </c>
      <c r="G5105">
        <v>2722.722792</v>
      </c>
    </row>
    <row r="5106" spans="1:7" x14ac:dyDescent="0.2">
      <c r="A5106" s="1">
        <v>43313.666666666664</v>
      </c>
      <c r="B5106">
        <v>2722.592521</v>
      </c>
      <c r="C5106">
        <v>2723.0818239999999</v>
      </c>
      <c r="D5106" s="1">
        <v>43313.666666666664</v>
      </c>
      <c r="E5106">
        <v>2723.0715829999999</v>
      </c>
      <c r="F5106">
        <v>2722.9299329999999</v>
      </c>
      <c r="G5106">
        <v>2722.7200389999998</v>
      </c>
    </row>
    <row r="5107" spans="1:7" x14ac:dyDescent="0.2">
      <c r="A5107" s="1">
        <v>43313.708333333336</v>
      </c>
      <c r="B5107">
        <v>2722.597213</v>
      </c>
      <c r="C5107">
        <v>2723.0839649999998</v>
      </c>
      <c r="D5107" s="1">
        <v>43313.708333333336</v>
      </c>
      <c r="E5107">
        <v>2723.076172</v>
      </c>
      <c r="F5107">
        <v>2722.9357460000001</v>
      </c>
      <c r="G5107">
        <v>2722.7247299999999</v>
      </c>
    </row>
    <row r="5108" spans="1:7" x14ac:dyDescent="0.2">
      <c r="A5108" s="1">
        <v>43313.75</v>
      </c>
      <c r="B5108">
        <v>2722.5977229999999</v>
      </c>
      <c r="C5108">
        <v>2723.0866169999999</v>
      </c>
      <c r="D5108" s="1">
        <v>43313.75</v>
      </c>
      <c r="E5108">
        <v>2723.0774980000001</v>
      </c>
      <c r="F5108">
        <v>2722.9378879999999</v>
      </c>
      <c r="G5108">
        <v>2722.7278919999999</v>
      </c>
    </row>
    <row r="5109" spans="1:7" x14ac:dyDescent="0.2">
      <c r="A5109" s="1">
        <v>43313.791666666664</v>
      </c>
      <c r="B5109">
        <v>2722.5944589999999</v>
      </c>
      <c r="C5109">
        <v>2723.0841690000002</v>
      </c>
      <c r="D5109" s="1">
        <v>43313.791666666664</v>
      </c>
      <c r="E5109">
        <v>2723.0754579999998</v>
      </c>
      <c r="F5109">
        <v>2722.9398259999998</v>
      </c>
      <c r="G5109">
        <v>2722.7277899999999</v>
      </c>
    </row>
    <row r="5110" spans="1:7" x14ac:dyDescent="0.2">
      <c r="A5110" s="1">
        <v>43313.833333333336</v>
      </c>
      <c r="B5110">
        <v>2722.5930309999999</v>
      </c>
      <c r="C5110">
        <v>2723.0845770000001</v>
      </c>
      <c r="D5110" s="1">
        <v>43313.833333333336</v>
      </c>
      <c r="E5110">
        <v>2723.076376</v>
      </c>
      <c r="F5110">
        <v>2722.9409479999999</v>
      </c>
      <c r="G5110">
        <v>2722.7279939999999</v>
      </c>
    </row>
    <row r="5111" spans="1:7" x14ac:dyDescent="0.2">
      <c r="A5111" s="1">
        <v>43313.875</v>
      </c>
      <c r="B5111">
        <v>2722.587728</v>
      </c>
      <c r="C5111">
        <v>2723.0829450000001</v>
      </c>
      <c r="D5111" s="1">
        <v>43313.875</v>
      </c>
      <c r="E5111">
        <v>2723.074541</v>
      </c>
      <c r="F5111">
        <v>2722.9397239999998</v>
      </c>
      <c r="G5111">
        <v>2722.7237100000002</v>
      </c>
    </row>
    <row r="5112" spans="1:7" x14ac:dyDescent="0.2">
      <c r="A5112" s="1">
        <v>43313.916666666664</v>
      </c>
      <c r="B5112">
        <v>2722.587524</v>
      </c>
      <c r="C5112">
        <v>2723.0876370000001</v>
      </c>
      <c r="D5112" s="1">
        <v>43313.916666666664</v>
      </c>
      <c r="E5112">
        <v>2723.078008</v>
      </c>
      <c r="F5112">
        <v>2722.9415600000002</v>
      </c>
      <c r="G5112">
        <v>2722.7256480000001</v>
      </c>
    </row>
    <row r="5113" spans="1:7" x14ac:dyDescent="0.2">
      <c r="A5113" s="1">
        <v>43313.958333333336</v>
      </c>
      <c r="B5113">
        <v>2722.5881359999998</v>
      </c>
      <c r="C5113">
        <v>2723.0944709999999</v>
      </c>
      <c r="D5113" s="1">
        <v>43313.958333333336</v>
      </c>
      <c r="E5113">
        <v>2723.0829039999999</v>
      </c>
      <c r="F5113">
        <v>2722.9398259999998</v>
      </c>
      <c r="G5113">
        <v>2722.725954</v>
      </c>
    </row>
    <row r="5114" spans="1:7" x14ac:dyDescent="0.2">
      <c r="A5114" s="1">
        <v>43314</v>
      </c>
      <c r="B5114">
        <v>2722.5899709999999</v>
      </c>
      <c r="C5114">
        <v>2723.0969180000002</v>
      </c>
      <c r="D5114" s="1">
        <v>43314</v>
      </c>
      <c r="E5114">
        <v>2723.0861679999998</v>
      </c>
      <c r="F5114">
        <v>2722.9403360000001</v>
      </c>
      <c r="G5114">
        <v>2722.7286060000001</v>
      </c>
    </row>
    <row r="5115" spans="1:7" x14ac:dyDescent="0.2">
      <c r="A5115" s="1">
        <v>43314.041666666664</v>
      </c>
      <c r="B5115">
        <v>2722.5899709999999</v>
      </c>
      <c r="C5115">
        <v>2723.0977339999999</v>
      </c>
      <c r="D5115" s="1">
        <v>43314.041666666664</v>
      </c>
      <c r="E5115">
        <v>2723.089023</v>
      </c>
      <c r="F5115">
        <v>2722.9415600000002</v>
      </c>
      <c r="G5115">
        <v>2722.728912</v>
      </c>
    </row>
    <row r="5116" spans="1:7" x14ac:dyDescent="0.2">
      <c r="A5116" s="1">
        <v>43314.083333333336</v>
      </c>
      <c r="B5116">
        <v>2722.5865039999999</v>
      </c>
      <c r="C5116">
        <v>2723.099162</v>
      </c>
      <c r="D5116" s="1">
        <v>43314.083333333336</v>
      </c>
      <c r="E5116">
        <v>2723.0875959999998</v>
      </c>
      <c r="F5116">
        <v>2722.9432940000002</v>
      </c>
      <c r="G5116">
        <v>2722.7265659999998</v>
      </c>
    </row>
    <row r="5117" spans="1:7" x14ac:dyDescent="0.2">
      <c r="A5117" s="1">
        <v>43314.125</v>
      </c>
      <c r="B5117">
        <v>2722.584566</v>
      </c>
      <c r="C5117">
        <v>2723.1028339999998</v>
      </c>
      <c r="D5117" s="1">
        <v>43314.125</v>
      </c>
      <c r="E5117">
        <v>2723.0912669999998</v>
      </c>
      <c r="F5117">
        <v>2722.9450280000001</v>
      </c>
      <c r="G5117">
        <v>2722.7271780000001</v>
      </c>
    </row>
    <row r="5118" spans="1:7" x14ac:dyDescent="0.2">
      <c r="A5118" s="1">
        <v>43314.166666666664</v>
      </c>
      <c r="B5118">
        <v>2722.583036</v>
      </c>
      <c r="C5118">
        <v>2723.1055879999999</v>
      </c>
      <c r="D5118" s="1">
        <v>43314.166666666664</v>
      </c>
      <c r="E5118">
        <v>2723.0928990000002</v>
      </c>
      <c r="F5118">
        <v>2722.9469650000001</v>
      </c>
      <c r="G5118">
        <v>2722.725954</v>
      </c>
    </row>
    <row r="5119" spans="1:7" x14ac:dyDescent="0.2">
      <c r="A5119" s="1">
        <v>43314.208333333336</v>
      </c>
      <c r="B5119">
        <v>2722.5850759999998</v>
      </c>
      <c r="C5119">
        <v>2723.110381</v>
      </c>
      <c r="D5119" s="1">
        <v>43314.208333333336</v>
      </c>
      <c r="E5119">
        <v>2723.0973869999998</v>
      </c>
      <c r="F5119">
        <v>2722.9478829999998</v>
      </c>
      <c r="G5119">
        <v>2722.7279939999999</v>
      </c>
    </row>
    <row r="5120" spans="1:7" x14ac:dyDescent="0.2">
      <c r="A5120" s="1">
        <v>43314.25</v>
      </c>
      <c r="B5120">
        <v>2722.5836479999998</v>
      </c>
      <c r="C5120">
        <v>2723.113441</v>
      </c>
      <c r="D5120" s="1">
        <v>43314.25</v>
      </c>
      <c r="E5120">
        <v>2723.1010590000001</v>
      </c>
      <c r="F5120">
        <v>2722.9500250000001</v>
      </c>
      <c r="G5120">
        <v>2722.725954</v>
      </c>
    </row>
    <row r="5121" spans="1:7" x14ac:dyDescent="0.2">
      <c r="A5121" s="1">
        <v>43314.291666666664</v>
      </c>
      <c r="B5121">
        <v>2722.5899709999999</v>
      </c>
      <c r="C5121">
        <v>2723.1172150000002</v>
      </c>
      <c r="D5121" s="1">
        <v>43314.291666666664</v>
      </c>
      <c r="E5121">
        <v>2723.104934</v>
      </c>
      <c r="F5121">
        <v>2722.9520649999999</v>
      </c>
      <c r="G5121">
        <v>2722.7288100000001</v>
      </c>
    </row>
    <row r="5122" spans="1:7" x14ac:dyDescent="0.2">
      <c r="A5122" s="1">
        <v>43314.333333333336</v>
      </c>
      <c r="B5122">
        <v>2722.5885440000002</v>
      </c>
      <c r="C5122">
        <v>2723.1173170000002</v>
      </c>
      <c r="D5122" s="1">
        <v>43314.333333333336</v>
      </c>
      <c r="E5122">
        <v>2723.1067699999999</v>
      </c>
      <c r="F5122">
        <v>2722.9527790000002</v>
      </c>
      <c r="G5122">
        <v>2722.7286060000001</v>
      </c>
    </row>
    <row r="5123" spans="1:7" x14ac:dyDescent="0.2">
      <c r="A5123" s="1">
        <v>43314.375</v>
      </c>
      <c r="B5123">
        <v>2722.5878299999999</v>
      </c>
      <c r="C5123">
        <v>2723.1127270000002</v>
      </c>
      <c r="D5123" s="1">
        <v>43314.375</v>
      </c>
      <c r="E5123">
        <v>2723.1053419999998</v>
      </c>
      <c r="F5123">
        <v>2722.9537989999999</v>
      </c>
      <c r="G5123">
        <v>2722.7262599999999</v>
      </c>
    </row>
    <row r="5124" spans="1:7" x14ac:dyDescent="0.2">
      <c r="A5124" s="1">
        <v>43314.416666666664</v>
      </c>
      <c r="B5124">
        <v>2722.587626</v>
      </c>
      <c r="C5124">
        <v>2723.1135429999999</v>
      </c>
      <c r="D5124" s="1">
        <v>43314.416666666664</v>
      </c>
      <c r="E5124">
        <v>2723.10473</v>
      </c>
      <c r="F5124">
        <v>2722.9546150000001</v>
      </c>
      <c r="G5124">
        <v>2722.7257500000001</v>
      </c>
    </row>
    <row r="5125" spans="1:7" x14ac:dyDescent="0.2">
      <c r="A5125" s="1">
        <v>43314.458333333336</v>
      </c>
      <c r="B5125">
        <v>2722.5922150000001</v>
      </c>
      <c r="C5125">
        <v>2723.122926</v>
      </c>
      <c r="D5125" s="1">
        <v>43314.458333333336</v>
      </c>
      <c r="E5125">
        <v>2723.1068719999998</v>
      </c>
      <c r="F5125">
        <v>2722.9571649999998</v>
      </c>
      <c r="G5125">
        <v>2722.7283000000002</v>
      </c>
    </row>
    <row r="5126" spans="1:7" x14ac:dyDescent="0.2">
      <c r="A5126" s="1">
        <v>43314.5</v>
      </c>
      <c r="B5126">
        <v>2722.5912969999999</v>
      </c>
      <c r="C5126">
        <v>2723.1231299999999</v>
      </c>
      <c r="D5126" s="1">
        <v>43314.5</v>
      </c>
      <c r="E5126">
        <v>2723.1099319999998</v>
      </c>
      <c r="F5126">
        <v>2722.9530850000001</v>
      </c>
      <c r="G5126">
        <v>2722.7262599999999</v>
      </c>
    </row>
    <row r="5127" spans="1:7" x14ac:dyDescent="0.2">
      <c r="A5127" s="1">
        <v>43314.541666666664</v>
      </c>
      <c r="B5127">
        <v>2722.5961929999999</v>
      </c>
      <c r="C5127">
        <v>2723.1281279999998</v>
      </c>
      <c r="D5127" s="1">
        <v>43314.541666666664</v>
      </c>
      <c r="E5127">
        <v>2723.1118700000002</v>
      </c>
      <c r="F5127">
        <v>2722.9559410000002</v>
      </c>
      <c r="G5127">
        <v>2722.729116</v>
      </c>
    </row>
    <row r="5128" spans="1:7" x14ac:dyDescent="0.2">
      <c r="A5128" s="1">
        <v>43314.583333333336</v>
      </c>
      <c r="B5128">
        <v>2722.592725</v>
      </c>
      <c r="C5128">
        <v>2723.123028</v>
      </c>
      <c r="D5128" s="1">
        <v>43314.583333333336</v>
      </c>
      <c r="E5128">
        <v>2723.10779</v>
      </c>
      <c r="F5128">
        <v>2722.9525749999998</v>
      </c>
      <c r="G5128">
        <v>2722.7256480000001</v>
      </c>
    </row>
    <row r="5129" spans="1:7" x14ac:dyDescent="0.2">
      <c r="A5129" s="1">
        <v>43314.625</v>
      </c>
      <c r="B5129">
        <v>2722.586096</v>
      </c>
      <c r="C5129">
        <v>2723.1145630000001</v>
      </c>
      <c r="D5129" s="1">
        <v>43314.625</v>
      </c>
      <c r="E5129">
        <v>2723.1052399999999</v>
      </c>
      <c r="F5129">
        <v>2722.9511470000002</v>
      </c>
      <c r="G5129">
        <v>2722.7218739999998</v>
      </c>
    </row>
    <row r="5130" spans="1:7" x14ac:dyDescent="0.2">
      <c r="A5130" s="1">
        <v>43314.666666666664</v>
      </c>
      <c r="B5130">
        <v>2722.5874220000001</v>
      </c>
      <c r="C5130">
        <v>2723.1160930000001</v>
      </c>
      <c r="D5130" s="1">
        <v>43314.666666666664</v>
      </c>
      <c r="E5130">
        <v>2723.1032</v>
      </c>
      <c r="F5130">
        <v>2722.9525749999998</v>
      </c>
      <c r="G5130">
        <v>2722.7231999999999</v>
      </c>
    </row>
    <row r="5131" spans="1:7" x14ac:dyDescent="0.2">
      <c r="A5131" s="1">
        <v>43314.708333333336</v>
      </c>
      <c r="B5131">
        <v>2722.5842600000001</v>
      </c>
      <c r="C5131">
        <v>2723.1128290000001</v>
      </c>
      <c r="D5131" s="1">
        <v>43314.708333333336</v>
      </c>
      <c r="E5131">
        <v>2723.1007530000002</v>
      </c>
      <c r="F5131">
        <v>2722.9505349999999</v>
      </c>
      <c r="G5131">
        <v>2722.721059</v>
      </c>
    </row>
    <row r="5132" spans="1:7" x14ac:dyDescent="0.2">
      <c r="A5132" s="1">
        <v>43314.75</v>
      </c>
      <c r="B5132">
        <v>2722.5871160000002</v>
      </c>
      <c r="C5132">
        <v>2723.1198669999999</v>
      </c>
      <c r="D5132" s="1">
        <v>43314.75</v>
      </c>
      <c r="E5132">
        <v>2723.1070759999998</v>
      </c>
      <c r="F5132">
        <v>2722.953493</v>
      </c>
      <c r="G5132">
        <v>2722.7250359999998</v>
      </c>
    </row>
    <row r="5133" spans="1:7" x14ac:dyDescent="0.2">
      <c r="A5133" s="1">
        <v>43314.791666666664</v>
      </c>
      <c r="B5133">
        <v>2722.5864019999999</v>
      </c>
      <c r="C5133">
        <v>2723.1196629999999</v>
      </c>
      <c r="D5133" s="1">
        <v>43314.791666666664</v>
      </c>
      <c r="E5133">
        <v>2723.1086059999998</v>
      </c>
      <c r="F5133">
        <v>2722.9536969999999</v>
      </c>
      <c r="G5133">
        <v>2722.7263619999999</v>
      </c>
    </row>
    <row r="5134" spans="1:7" x14ac:dyDescent="0.2">
      <c r="A5134" s="1">
        <v>43314.833333333336</v>
      </c>
      <c r="B5134">
        <v>2722.587524</v>
      </c>
      <c r="C5134">
        <v>2723.1220090000002</v>
      </c>
      <c r="D5134" s="1">
        <v>43314.833333333336</v>
      </c>
      <c r="E5134">
        <v>2723.1099319999998</v>
      </c>
      <c r="F5134">
        <v>2722.9574710000002</v>
      </c>
      <c r="G5134">
        <v>2722.7293199999999</v>
      </c>
    </row>
    <row r="5135" spans="1:7" x14ac:dyDescent="0.2">
      <c r="A5135" s="1">
        <v>43314.875</v>
      </c>
      <c r="B5135">
        <v>2722.583036</v>
      </c>
      <c r="C5135">
        <v>2723.1224160000002</v>
      </c>
      <c r="D5135" s="1">
        <v>43314.875</v>
      </c>
      <c r="E5135">
        <v>2723.1118700000002</v>
      </c>
      <c r="F5135">
        <v>2722.9584909999999</v>
      </c>
      <c r="G5135">
        <v>2722.7285040000002</v>
      </c>
    </row>
    <row r="5136" spans="1:7" x14ac:dyDescent="0.2">
      <c r="A5136" s="1">
        <v>43314.916666666664</v>
      </c>
      <c r="B5136">
        <v>2722.5819139999999</v>
      </c>
      <c r="C5136">
        <v>2723.1240480000001</v>
      </c>
      <c r="D5136" s="1">
        <v>43314.916666666664</v>
      </c>
      <c r="E5136">
        <v>2723.1121760000001</v>
      </c>
      <c r="F5136">
        <v>2722.9575730000001</v>
      </c>
      <c r="G5136">
        <v>2722.7266679999998</v>
      </c>
    </row>
    <row r="5137" spans="1:7" x14ac:dyDescent="0.2">
      <c r="A5137" s="1">
        <v>43314.958333333336</v>
      </c>
      <c r="B5137">
        <v>2722.5842600000001</v>
      </c>
      <c r="C5137">
        <v>2723.126088</v>
      </c>
      <c r="D5137" s="1">
        <v>43314.958333333336</v>
      </c>
      <c r="E5137">
        <v>2723.1155410000001</v>
      </c>
      <c r="F5137">
        <v>2722.9593070000001</v>
      </c>
      <c r="G5137">
        <v>2722.7298300000002</v>
      </c>
    </row>
    <row r="5138" spans="1:7" x14ac:dyDescent="0.2">
      <c r="A5138" s="1">
        <v>43315</v>
      </c>
      <c r="B5138">
        <v>2722.5828320000001</v>
      </c>
      <c r="C5138">
        <v>2723.1256800000001</v>
      </c>
      <c r="D5138" s="1">
        <v>43315</v>
      </c>
      <c r="E5138">
        <v>2723.1122780000001</v>
      </c>
      <c r="F5138">
        <v>2722.96002</v>
      </c>
      <c r="G5138">
        <v>2722.7270760000001</v>
      </c>
    </row>
    <row r="5139" spans="1:7" x14ac:dyDescent="0.2">
      <c r="A5139" s="1">
        <v>43315.041666666664</v>
      </c>
      <c r="B5139">
        <v>2722.5826280000001</v>
      </c>
      <c r="C5139">
        <v>2723.1251699999998</v>
      </c>
      <c r="D5139" s="1">
        <v>43315.041666666664</v>
      </c>
      <c r="E5139">
        <v>2723.1154390000002</v>
      </c>
      <c r="F5139">
        <v>2722.9625700000001</v>
      </c>
      <c r="G5139">
        <v>2722.7287080000001</v>
      </c>
    </row>
    <row r="5140" spans="1:7" x14ac:dyDescent="0.2">
      <c r="A5140" s="1">
        <v>43315.083333333336</v>
      </c>
      <c r="B5140">
        <v>2722.581404</v>
      </c>
      <c r="C5140">
        <v>2723.1287400000001</v>
      </c>
      <c r="D5140" s="1">
        <v>43315.083333333336</v>
      </c>
      <c r="E5140">
        <v>2723.117581</v>
      </c>
      <c r="F5140">
        <v>2722.9623660000002</v>
      </c>
      <c r="G5140">
        <v>2722.7261579999999</v>
      </c>
    </row>
    <row r="5141" spans="1:7" x14ac:dyDescent="0.2">
      <c r="A5141" s="1">
        <v>43315.125</v>
      </c>
      <c r="B5141">
        <v>2722.581404</v>
      </c>
      <c r="C5141">
        <v>2723.1328199999998</v>
      </c>
      <c r="D5141" s="1">
        <v>43315.125</v>
      </c>
      <c r="E5141">
        <v>2723.1197229999998</v>
      </c>
      <c r="F5141">
        <v>2722.9611420000001</v>
      </c>
      <c r="G5141">
        <v>2722.7263619999999</v>
      </c>
    </row>
    <row r="5142" spans="1:7" x14ac:dyDescent="0.2">
      <c r="A5142" s="1">
        <v>43315.166666666664</v>
      </c>
      <c r="B5142">
        <v>2722.5867079999998</v>
      </c>
      <c r="C5142">
        <v>2723.1390409999999</v>
      </c>
      <c r="D5142" s="1">
        <v>43315.166666666664</v>
      </c>
      <c r="E5142">
        <v>2723.1262510000001</v>
      </c>
      <c r="F5142">
        <v>2722.9632839999999</v>
      </c>
      <c r="G5142">
        <v>2722.7285040000002</v>
      </c>
    </row>
    <row r="5143" spans="1:7" x14ac:dyDescent="0.2">
      <c r="A5143" s="1">
        <v>43315.208333333336</v>
      </c>
      <c r="B5143">
        <v>2722.5898689999999</v>
      </c>
      <c r="C5143">
        <v>2723.1438349999999</v>
      </c>
      <c r="D5143" s="1">
        <v>43315.208333333336</v>
      </c>
      <c r="E5143">
        <v>2723.1296160000002</v>
      </c>
      <c r="F5143">
        <v>2722.9669560000002</v>
      </c>
      <c r="G5143">
        <v>2722.7309519999999</v>
      </c>
    </row>
    <row r="5144" spans="1:7" x14ac:dyDescent="0.2">
      <c r="A5144" s="1">
        <v>43315.25</v>
      </c>
      <c r="B5144">
        <v>2722.5899709999999</v>
      </c>
      <c r="C5144">
        <v>2723.1450589999999</v>
      </c>
      <c r="D5144" s="1">
        <v>43315.25</v>
      </c>
      <c r="E5144">
        <v>2723.1310440000002</v>
      </c>
      <c r="F5144">
        <v>2722.9658340000001</v>
      </c>
      <c r="G5144">
        <v>2722.731972</v>
      </c>
    </row>
    <row r="5145" spans="1:7" x14ac:dyDescent="0.2">
      <c r="A5145" s="1">
        <v>43315.291666666664</v>
      </c>
      <c r="B5145">
        <v>2722.592725</v>
      </c>
      <c r="C5145">
        <v>2723.1456710000002</v>
      </c>
      <c r="D5145" s="1">
        <v>43315.291666666664</v>
      </c>
      <c r="E5145">
        <v>2723.1327780000001</v>
      </c>
      <c r="F5145">
        <v>2722.969098</v>
      </c>
      <c r="G5145">
        <v>2722.732176</v>
      </c>
    </row>
    <row r="5146" spans="1:7" x14ac:dyDescent="0.2">
      <c r="A5146" s="1">
        <v>43315.333333333336</v>
      </c>
      <c r="B5146">
        <v>2722.5930309999999</v>
      </c>
      <c r="C5146">
        <v>2723.1466909999999</v>
      </c>
      <c r="D5146" s="1">
        <v>43315.333333333336</v>
      </c>
      <c r="E5146">
        <v>2723.1352259999999</v>
      </c>
      <c r="F5146">
        <v>2722.9715460000002</v>
      </c>
      <c r="G5146">
        <v>2722.7326859999998</v>
      </c>
    </row>
    <row r="5147" spans="1:7" x14ac:dyDescent="0.2">
      <c r="A5147" s="1">
        <v>43315.375</v>
      </c>
      <c r="B5147">
        <v>2722.5916029999998</v>
      </c>
      <c r="C5147">
        <v>2723.144855</v>
      </c>
      <c r="D5147" s="1">
        <v>43315.375</v>
      </c>
      <c r="E5147">
        <v>2723.133288</v>
      </c>
      <c r="F5147">
        <v>2722.9704240000001</v>
      </c>
      <c r="G5147">
        <v>2722.730544</v>
      </c>
    </row>
    <row r="5148" spans="1:7" x14ac:dyDescent="0.2">
      <c r="A5148" s="1">
        <v>43315.416666666664</v>
      </c>
      <c r="B5148">
        <v>2722.5944589999999</v>
      </c>
      <c r="C5148">
        <v>2723.1489339999998</v>
      </c>
      <c r="D5148" s="1">
        <v>43315.416666666664</v>
      </c>
      <c r="E5148">
        <v>2723.1350219999999</v>
      </c>
      <c r="F5148">
        <v>2722.97226</v>
      </c>
      <c r="G5148">
        <v>2722.7323799999999</v>
      </c>
    </row>
    <row r="5149" spans="1:7" x14ac:dyDescent="0.2">
      <c r="A5149" s="1">
        <v>43315.458333333336</v>
      </c>
      <c r="B5149">
        <v>2722.5950710000002</v>
      </c>
      <c r="C5149">
        <v>2723.1491380000002</v>
      </c>
      <c r="D5149" s="1">
        <v>43315.458333333336</v>
      </c>
      <c r="E5149">
        <v>2723.137776</v>
      </c>
      <c r="F5149">
        <v>2722.97226</v>
      </c>
      <c r="G5149">
        <v>2722.7332980000001</v>
      </c>
    </row>
    <row r="5150" spans="1:7" x14ac:dyDescent="0.2">
      <c r="A5150" s="1">
        <v>43315.5</v>
      </c>
      <c r="B5150">
        <v>2722.6034340000001</v>
      </c>
      <c r="C5150">
        <v>2723.159236</v>
      </c>
      <c r="D5150" s="1">
        <v>43315.5</v>
      </c>
      <c r="E5150">
        <v>2723.1439970000001</v>
      </c>
      <c r="F5150">
        <v>2722.9769510000001</v>
      </c>
      <c r="G5150">
        <v>2722.7383970000001</v>
      </c>
    </row>
    <row r="5151" spans="1:7" x14ac:dyDescent="0.2">
      <c r="A5151" s="1">
        <v>43315.541666666664</v>
      </c>
      <c r="B5151">
        <v>2722.602414</v>
      </c>
      <c r="C5151">
        <v>2723.1564819999999</v>
      </c>
      <c r="D5151" s="1">
        <v>43315.541666666664</v>
      </c>
      <c r="E5151">
        <v>2723.141243</v>
      </c>
      <c r="F5151">
        <v>2722.9774609999999</v>
      </c>
      <c r="G5151">
        <v>2722.740029</v>
      </c>
    </row>
    <row r="5152" spans="1:7" x14ac:dyDescent="0.2">
      <c r="A5152" s="1">
        <v>43315.583333333336</v>
      </c>
      <c r="B5152">
        <v>2722.603944</v>
      </c>
      <c r="C5152">
        <v>2723.1556660000001</v>
      </c>
      <c r="D5152" s="1">
        <v>43315.583333333336</v>
      </c>
      <c r="E5152">
        <v>2723.141243</v>
      </c>
      <c r="F5152">
        <v>2722.9769510000001</v>
      </c>
      <c r="G5152">
        <v>2722.7382950000001</v>
      </c>
    </row>
    <row r="5153" spans="1:7" x14ac:dyDescent="0.2">
      <c r="A5153" s="1">
        <v>43315.625</v>
      </c>
      <c r="B5153">
        <v>2722.602414</v>
      </c>
      <c r="C5153">
        <v>2723.1520959999998</v>
      </c>
      <c r="D5153" s="1">
        <v>43315.625</v>
      </c>
      <c r="E5153">
        <v>2723.1392040000001</v>
      </c>
      <c r="F5153">
        <v>2722.9769510000001</v>
      </c>
      <c r="G5153">
        <v>2722.7381930000001</v>
      </c>
    </row>
    <row r="5154" spans="1:7" x14ac:dyDescent="0.2">
      <c r="A5154" s="1">
        <v>43315.666666666664</v>
      </c>
      <c r="B5154">
        <v>2722.601701</v>
      </c>
      <c r="C5154">
        <v>2723.1508720000002</v>
      </c>
      <c r="D5154" s="1">
        <v>43315.666666666664</v>
      </c>
      <c r="E5154">
        <v>2723.1396119999999</v>
      </c>
      <c r="F5154">
        <v>2722.9782770000002</v>
      </c>
      <c r="G5154">
        <v>2722.7360509999999</v>
      </c>
    </row>
    <row r="5155" spans="1:7" x14ac:dyDescent="0.2">
      <c r="A5155" s="1">
        <v>43315.708333333336</v>
      </c>
      <c r="B5155">
        <v>2722.5977229999999</v>
      </c>
      <c r="C5155">
        <v>2723.1459770000001</v>
      </c>
      <c r="D5155" s="1">
        <v>43315.708333333336</v>
      </c>
      <c r="E5155">
        <v>2723.136348</v>
      </c>
      <c r="F5155">
        <v>2722.977155</v>
      </c>
      <c r="G5155">
        <v>2722.7348280000001</v>
      </c>
    </row>
    <row r="5156" spans="1:7" x14ac:dyDescent="0.2">
      <c r="A5156" s="1">
        <v>43315.75</v>
      </c>
      <c r="B5156">
        <v>2722.5975189999999</v>
      </c>
      <c r="C5156">
        <v>2723.1439369999998</v>
      </c>
      <c r="D5156" s="1">
        <v>43315.75</v>
      </c>
      <c r="E5156">
        <v>2723.1382859999999</v>
      </c>
      <c r="F5156">
        <v>2722.9822549999999</v>
      </c>
      <c r="G5156">
        <v>2722.7377849999998</v>
      </c>
    </row>
    <row r="5157" spans="1:7" x14ac:dyDescent="0.2">
      <c r="A5157" s="1">
        <v>43315.791666666664</v>
      </c>
      <c r="B5157">
        <v>2722.595785</v>
      </c>
      <c r="C5157">
        <v>2723.1443450000002</v>
      </c>
      <c r="D5157" s="1">
        <v>43315.791666666664</v>
      </c>
      <c r="E5157">
        <v>2723.13492</v>
      </c>
      <c r="F5157">
        <v>2722.9811330000002</v>
      </c>
      <c r="G5157">
        <v>2722.7368670000001</v>
      </c>
    </row>
    <row r="5158" spans="1:7" x14ac:dyDescent="0.2">
      <c r="A5158" s="1">
        <v>43315.833333333336</v>
      </c>
      <c r="B5158">
        <v>2722.5969070000001</v>
      </c>
      <c r="C5158">
        <v>2723.147813</v>
      </c>
      <c r="D5158" s="1">
        <v>43315.833333333336</v>
      </c>
      <c r="E5158">
        <v>2723.1402240000002</v>
      </c>
      <c r="F5158">
        <v>2722.981745</v>
      </c>
      <c r="G5158">
        <v>2722.738703</v>
      </c>
    </row>
    <row r="5159" spans="1:7" x14ac:dyDescent="0.2">
      <c r="A5159" s="1">
        <v>43315.875</v>
      </c>
      <c r="B5159">
        <v>2722.5996610000002</v>
      </c>
      <c r="C5159">
        <v>2723.1564819999999</v>
      </c>
      <c r="D5159" s="1">
        <v>43315.875</v>
      </c>
      <c r="E5159">
        <v>2723.1457310000001</v>
      </c>
      <c r="F5159">
        <v>2722.9842950000002</v>
      </c>
      <c r="G5159">
        <v>2722.7404369999999</v>
      </c>
    </row>
    <row r="5160" spans="1:7" x14ac:dyDescent="0.2">
      <c r="A5160" s="1">
        <v>43315.916666666664</v>
      </c>
      <c r="B5160">
        <v>2722.5981310000002</v>
      </c>
      <c r="C5160">
        <v>2723.1648449999998</v>
      </c>
      <c r="D5160" s="1">
        <v>43315.916666666664</v>
      </c>
      <c r="E5160">
        <v>2723.150423</v>
      </c>
      <c r="F5160">
        <v>2722.985009</v>
      </c>
      <c r="G5160">
        <v>2722.740233</v>
      </c>
    </row>
    <row r="5161" spans="1:7" x14ac:dyDescent="0.2">
      <c r="A5161" s="1">
        <v>43315.958333333336</v>
      </c>
      <c r="B5161">
        <v>2722.601905</v>
      </c>
      <c r="C5161">
        <v>2723.1706589999999</v>
      </c>
      <c r="D5161" s="1">
        <v>43315.958333333336</v>
      </c>
      <c r="E5161">
        <v>2723.1548079999998</v>
      </c>
      <c r="F5161">
        <v>2722.9846010000001</v>
      </c>
      <c r="G5161">
        <v>2722.741865</v>
      </c>
    </row>
    <row r="5162" spans="1:7" x14ac:dyDescent="0.2">
      <c r="A5162" s="1">
        <v>43316</v>
      </c>
      <c r="B5162">
        <v>2722.603842</v>
      </c>
      <c r="C5162">
        <v>2723.1736169999999</v>
      </c>
      <c r="D5162" s="1">
        <v>43316</v>
      </c>
      <c r="E5162">
        <v>2723.1583780000001</v>
      </c>
      <c r="F5162">
        <v>2722.983275</v>
      </c>
      <c r="G5162">
        <v>2722.741661</v>
      </c>
    </row>
    <row r="5163" spans="1:7" x14ac:dyDescent="0.2">
      <c r="A5163" s="1">
        <v>43316.041666666664</v>
      </c>
      <c r="B5163">
        <v>2722.6086359999999</v>
      </c>
      <c r="C5163">
        <v>2723.1820819999998</v>
      </c>
      <c r="D5163" s="1">
        <v>43316.041666666664</v>
      </c>
      <c r="E5163">
        <v>2723.1640900000002</v>
      </c>
      <c r="F5163">
        <v>2722.9882720000001</v>
      </c>
      <c r="G5163">
        <v>2722.7424769999998</v>
      </c>
    </row>
    <row r="5164" spans="1:7" x14ac:dyDescent="0.2">
      <c r="A5164" s="1">
        <v>43316.083333333336</v>
      </c>
      <c r="B5164">
        <v>2722.6096560000001</v>
      </c>
      <c r="C5164">
        <v>2723.1883029999999</v>
      </c>
      <c r="D5164" s="1">
        <v>43316.083333333336</v>
      </c>
      <c r="E5164">
        <v>2723.1703109999999</v>
      </c>
      <c r="F5164">
        <v>2722.9894960000001</v>
      </c>
      <c r="G5164">
        <v>2722.7438029999998</v>
      </c>
    </row>
    <row r="5165" spans="1:7" x14ac:dyDescent="0.2">
      <c r="A5165" s="1">
        <v>43316.125</v>
      </c>
      <c r="B5165">
        <v>2722.6132259999999</v>
      </c>
      <c r="C5165">
        <v>2723.1948309999998</v>
      </c>
      <c r="D5165" s="1">
        <v>43316.125</v>
      </c>
      <c r="E5165">
        <v>2723.177349</v>
      </c>
      <c r="F5165">
        <v>2722.9926580000001</v>
      </c>
      <c r="G5165">
        <v>2722.7493100000002</v>
      </c>
    </row>
    <row r="5166" spans="1:7" x14ac:dyDescent="0.2">
      <c r="A5166" s="1">
        <v>43316.166666666664</v>
      </c>
      <c r="B5166">
        <v>2722.6128180000001</v>
      </c>
      <c r="C5166">
        <v>2723.1975849999999</v>
      </c>
      <c r="D5166" s="1">
        <v>43316.166666666664</v>
      </c>
      <c r="E5166">
        <v>2723.178981</v>
      </c>
      <c r="F5166">
        <v>2722.9926580000001</v>
      </c>
      <c r="G5166">
        <v>2722.7472710000002</v>
      </c>
    </row>
    <row r="5167" spans="1:7" x14ac:dyDescent="0.2">
      <c r="A5167" s="1">
        <v>43316.208333333336</v>
      </c>
      <c r="B5167">
        <v>2722.6142460000001</v>
      </c>
      <c r="C5167">
        <v>2723.2025819999999</v>
      </c>
      <c r="D5167" s="1">
        <v>43316.208333333336</v>
      </c>
      <c r="E5167">
        <v>2723.18561</v>
      </c>
      <c r="F5167">
        <v>2722.9991850000001</v>
      </c>
      <c r="G5167">
        <v>2722.7508400000002</v>
      </c>
    </row>
    <row r="5168" spans="1:7" x14ac:dyDescent="0.2">
      <c r="A5168" s="1">
        <v>43316.25</v>
      </c>
      <c r="B5168">
        <v>2722.6112880000001</v>
      </c>
      <c r="C5168">
        <v>2723.1994209999998</v>
      </c>
      <c r="D5168" s="1">
        <v>43316.25</v>
      </c>
      <c r="E5168">
        <v>2723.184182</v>
      </c>
      <c r="F5168">
        <v>2722.9982679999998</v>
      </c>
      <c r="G5168">
        <v>2722.747883</v>
      </c>
    </row>
    <row r="5169" spans="1:7" x14ac:dyDescent="0.2">
      <c r="A5169" s="1">
        <v>43316.291666666664</v>
      </c>
      <c r="B5169">
        <v>2722.611492</v>
      </c>
      <c r="C5169">
        <v>2723.2015620000002</v>
      </c>
      <c r="D5169" s="1">
        <v>43316.291666666664</v>
      </c>
      <c r="E5169">
        <v>2723.18714</v>
      </c>
      <c r="F5169">
        <v>2723.0030609999999</v>
      </c>
      <c r="G5169">
        <v>2722.7485959999999</v>
      </c>
    </row>
    <row r="5170" spans="1:7" x14ac:dyDescent="0.2">
      <c r="A5170" s="1">
        <v>43316.333333333336</v>
      </c>
      <c r="B5170">
        <v>2722.6127160000001</v>
      </c>
      <c r="C5170">
        <v>2723.202378</v>
      </c>
      <c r="D5170" s="1">
        <v>43316.333333333336</v>
      </c>
      <c r="E5170">
        <v>2723.1895880000002</v>
      </c>
      <c r="F5170">
        <v>2723.0033669999998</v>
      </c>
      <c r="G5170">
        <v>2722.7519619999998</v>
      </c>
    </row>
    <row r="5171" spans="1:7" x14ac:dyDescent="0.2">
      <c r="A5171" s="1">
        <v>43316.375</v>
      </c>
      <c r="B5171">
        <v>2722.614552</v>
      </c>
      <c r="C5171">
        <v>2723.2030920000002</v>
      </c>
      <c r="D5171" s="1">
        <v>43316.375</v>
      </c>
      <c r="E5171">
        <v>2723.1884660000001</v>
      </c>
      <c r="F5171">
        <v>2723.005815</v>
      </c>
      <c r="G5171">
        <v>2722.7511460000001</v>
      </c>
    </row>
    <row r="5172" spans="1:7" x14ac:dyDescent="0.2">
      <c r="A5172" s="1">
        <v>43316.416666666664</v>
      </c>
      <c r="B5172">
        <v>2722.6127160000001</v>
      </c>
      <c r="C5172">
        <v>2723.2013579999998</v>
      </c>
      <c r="D5172" s="1">
        <v>43316.416666666664</v>
      </c>
      <c r="E5172">
        <v>2723.1880580000002</v>
      </c>
      <c r="F5172">
        <v>2723.004387</v>
      </c>
      <c r="G5172">
        <v>2722.7485959999999</v>
      </c>
    </row>
    <row r="5173" spans="1:7" x14ac:dyDescent="0.2">
      <c r="A5173" s="1">
        <v>43316.458333333336</v>
      </c>
      <c r="B5173">
        <v>2722.6138380000002</v>
      </c>
      <c r="C5173">
        <v>2723.2010529999998</v>
      </c>
      <c r="D5173" s="1">
        <v>43316.458333333336</v>
      </c>
      <c r="E5173">
        <v>2723.1859159999999</v>
      </c>
      <c r="F5173">
        <v>2723.0063249999998</v>
      </c>
      <c r="G5173">
        <v>2722.74829</v>
      </c>
    </row>
    <row r="5174" spans="1:7" x14ac:dyDescent="0.2">
      <c r="A5174" s="1">
        <v>43316.5</v>
      </c>
      <c r="B5174">
        <v>2722.61445</v>
      </c>
      <c r="C5174">
        <v>2723.200237</v>
      </c>
      <c r="D5174" s="1">
        <v>43316.5</v>
      </c>
      <c r="E5174">
        <v>2723.18561</v>
      </c>
      <c r="F5174">
        <v>2723.0064269999998</v>
      </c>
      <c r="G5174">
        <v>2722.7470669999998</v>
      </c>
    </row>
    <row r="5175" spans="1:7" x14ac:dyDescent="0.2">
      <c r="A5175" s="1">
        <v>43316.541666666664</v>
      </c>
      <c r="B5175">
        <v>2722.609962</v>
      </c>
      <c r="C5175">
        <v>2723.197279</v>
      </c>
      <c r="D5175" s="1">
        <v>43316.541666666664</v>
      </c>
      <c r="E5175">
        <v>2723.1833660000002</v>
      </c>
      <c r="F5175">
        <v>2723.0037750000001</v>
      </c>
      <c r="G5175">
        <v>2722.743293</v>
      </c>
    </row>
    <row r="5176" spans="1:7" x14ac:dyDescent="0.2">
      <c r="A5176" s="1">
        <v>43316.583333333336</v>
      </c>
      <c r="B5176">
        <v>2722.6107780000002</v>
      </c>
      <c r="C5176">
        <v>2723.198809</v>
      </c>
      <c r="D5176" s="1">
        <v>43316.583333333336</v>
      </c>
      <c r="E5176">
        <v>2723.1831619999998</v>
      </c>
      <c r="F5176">
        <v>2723.0028569999999</v>
      </c>
      <c r="G5176">
        <v>2722.7441090000002</v>
      </c>
    </row>
    <row r="5177" spans="1:7" x14ac:dyDescent="0.2">
      <c r="A5177" s="1">
        <v>43316.625</v>
      </c>
      <c r="B5177">
        <v>2722.6116959999999</v>
      </c>
      <c r="C5177">
        <v>2723.1963609999998</v>
      </c>
      <c r="D5177" s="1">
        <v>43316.625</v>
      </c>
      <c r="E5177">
        <v>2723.1804090000001</v>
      </c>
      <c r="F5177">
        <v>2723.0017349999998</v>
      </c>
      <c r="G5177">
        <v>2722.7428850000001</v>
      </c>
    </row>
    <row r="5178" spans="1:7" x14ac:dyDescent="0.2">
      <c r="A5178" s="1">
        <v>43316.666666666664</v>
      </c>
      <c r="B5178">
        <v>2722.6102679999999</v>
      </c>
      <c r="C5178">
        <v>2723.1967690000001</v>
      </c>
      <c r="D5178" s="1">
        <v>43316.666666666664</v>
      </c>
      <c r="E5178">
        <v>2723.1832639999998</v>
      </c>
      <c r="F5178">
        <v>2723.005611</v>
      </c>
      <c r="G5178">
        <v>2722.747883</v>
      </c>
    </row>
    <row r="5179" spans="1:7" x14ac:dyDescent="0.2">
      <c r="A5179" s="1">
        <v>43316.708333333336</v>
      </c>
      <c r="B5179">
        <v>2722.607004</v>
      </c>
      <c r="C5179">
        <v>2723.1904450000002</v>
      </c>
      <c r="D5179" s="1">
        <v>43316.708333333336</v>
      </c>
      <c r="E5179">
        <v>2723.1788790000001</v>
      </c>
      <c r="F5179">
        <v>2723.0068350000001</v>
      </c>
      <c r="G5179">
        <v>2722.7459450000001</v>
      </c>
    </row>
    <row r="5180" spans="1:7" x14ac:dyDescent="0.2">
      <c r="A5180" s="1">
        <v>43316.75</v>
      </c>
      <c r="B5180">
        <v>2722.6021089999999</v>
      </c>
      <c r="C5180">
        <v>2723.186162</v>
      </c>
      <c r="D5180" s="1">
        <v>43316.75</v>
      </c>
      <c r="E5180">
        <v>2723.1765329999998</v>
      </c>
      <c r="F5180">
        <v>2723.005713</v>
      </c>
      <c r="G5180">
        <v>2722.7460470000001</v>
      </c>
    </row>
    <row r="5181" spans="1:7" x14ac:dyDescent="0.2">
      <c r="A5181" s="1">
        <v>43316.791666666664</v>
      </c>
      <c r="B5181">
        <v>2722.6028219999998</v>
      </c>
      <c r="C5181">
        <v>2723.189629</v>
      </c>
      <c r="D5181" s="1">
        <v>43316.791666666664</v>
      </c>
      <c r="E5181">
        <v>2723.178981</v>
      </c>
      <c r="F5181">
        <v>2723.0033669999998</v>
      </c>
      <c r="G5181">
        <v>2722.7453329999998</v>
      </c>
    </row>
    <row r="5182" spans="1:7" x14ac:dyDescent="0.2">
      <c r="A5182" s="1">
        <v>43316.833333333336</v>
      </c>
      <c r="B5182">
        <v>2722.6022109999999</v>
      </c>
      <c r="C5182">
        <v>2723.1898329999999</v>
      </c>
      <c r="D5182" s="1">
        <v>43316.833333333336</v>
      </c>
      <c r="E5182">
        <v>2723.1807140000001</v>
      </c>
      <c r="F5182">
        <v>2723.0061209999999</v>
      </c>
      <c r="G5182">
        <v>2722.7459450000001</v>
      </c>
    </row>
    <row r="5183" spans="1:7" x14ac:dyDescent="0.2">
      <c r="A5183" s="1">
        <v>43316.875</v>
      </c>
      <c r="B5183">
        <v>2722.6027199999999</v>
      </c>
      <c r="C5183">
        <v>2723.1918730000002</v>
      </c>
      <c r="D5183" s="1">
        <v>43316.875</v>
      </c>
      <c r="E5183">
        <v>2723.180511</v>
      </c>
      <c r="F5183">
        <v>2723.0049990000002</v>
      </c>
      <c r="G5183">
        <v>2722.7459450000001</v>
      </c>
    </row>
    <row r="5184" spans="1:7" x14ac:dyDescent="0.2">
      <c r="A5184" s="1">
        <v>43316.916666666664</v>
      </c>
      <c r="B5184">
        <v>2722.6028219999998</v>
      </c>
      <c r="C5184">
        <v>2723.1921790000001</v>
      </c>
      <c r="D5184" s="1">
        <v>43316.916666666664</v>
      </c>
      <c r="E5184">
        <v>2723.1828559999999</v>
      </c>
      <c r="F5184">
        <v>2723.007141</v>
      </c>
      <c r="G5184">
        <v>2722.7460470000001</v>
      </c>
    </row>
    <row r="5185" spans="1:7" x14ac:dyDescent="0.2">
      <c r="A5185" s="1">
        <v>43316.958333333336</v>
      </c>
      <c r="B5185">
        <v>2722.5995590000002</v>
      </c>
      <c r="C5185">
        <v>2723.1905470000002</v>
      </c>
      <c r="D5185" s="1">
        <v>43316.958333333336</v>
      </c>
      <c r="E5185">
        <v>2723.1817339999998</v>
      </c>
      <c r="F5185">
        <v>2723.0078549999998</v>
      </c>
      <c r="G5185">
        <v>2722.7438029999998</v>
      </c>
    </row>
    <row r="5186" spans="1:7" x14ac:dyDescent="0.2">
      <c r="A5186" s="1">
        <v>43317</v>
      </c>
      <c r="B5186">
        <v>2722.598641</v>
      </c>
      <c r="C5186">
        <v>2723.1900369999998</v>
      </c>
      <c r="D5186" s="1">
        <v>43317</v>
      </c>
      <c r="E5186">
        <v>2723.1807140000001</v>
      </c>
      <c r="F5186">
        <v>2723.0077529999999</v>
      </c>
      <c r="G5186">
        <v>2722.7437009999999</v>
      </c>
    </row>
    <row r="5187" spans="1:7" x14ac:dyDescent="0.2">
      <c r="A5187" s="1">
        <v>43317.041666666664</v>
      </c>
      <c r="B5187">
        <v>2722.597315</v>
      </c>
      <c r="C5187">
        <v>2723.1897309999999</v>
      </c>
      <c r="D5187" s="1">
        <v>43317.041666666664</v>
      </c>
      <c r="E5187">
        <v>2723.1815299999998</v>
      </c>
      <c r="F5187">
        <v>2723.0090789999999</v>
      </c>
      <c r="G5187">
        <v>2722.7428850000001</v>
      </c>
    </row>
    <row r="5188" spans="1:7" x14ac:dyDescent="0.2">
      <c r="A5188" s="1">
        <v>43317.083333333336</v>
      </c>
      <c r="B5188">
        <v>2722.595683</v>
      </c>
      <c r="C5188">
        <v>2723.1908530000001</v>
      </c>
      <c r="D5188" s="1">
        <v>43317.083333333336</v>
      </c>
      <c r="E5188">
        <v>2723.181122</v>
      </c>
      <c r="F5188">
        <v>2723.0061209999999</v>
      </c>
      <c r="G5188">
        <v>2722.7427830000001</v>
      </c>
    </row>
    <row r="5189" spans="1:7" x14ac:dyDescent="0.2">
      <c r="A5189" s="1">
        <v>43317.125</v>
      </c>
      <c r="B5189">
        <v>2722.5938470000001</v>
      </c>
      <c r="C5189">
        <v>2723.1908530000001</v>
      </c>
      <c r="D5189" s="1">
        <v>43317.125</v>
      </c>
      <c r="E5189">
        <v>2723.180816</v>
      </c>
      <c r="F5189">
        <v>2723.007447</v>
      </c>
      <c r="G5189">
        <v>2722.743395</v>
      </c>
    </row>
    <row r="5190" spans="1:7" x14ac:dyDescent="0.2">
      <c r="A5190" s="1">
        <v>43317.166666666664</v>
      </c>
      <c r="B5190">
        <v>2722.5944589999999</v>
      </c>
      <c r="C5190">
        <v>2723.1939130000001</v>
      </c>
      <c r="D5190" s="1">
        <v>43317.166666666664</v>
      </c>
      <c r="E5190">
        <v>2723.1830599999998</v>
      </c>
      <c r="F5190">
        <v>2723.007141</v>
      </c>
      <c r="G5190">
        <v>2722.7408449999998</v>
      </c>
    </row>
    <row r="5191" spans="1:7" x14ac:dyDescent="0.2">
      <c r="A5191" s="1">
        <v>43317.208333333336</v>
      </c>
      <c r="B5191">
        <v>2722.595683</v>
      </c>
      <c r="C5191">
        <v>2723.197381</v>
      </c>
      <c r="D5191" s="1">
        <v>43317.208333333336</v>
      </c>
      <c r="E5191">
        <v>2723.1880580000002</v>
      </c>
      <c r="F5191">
        <v>2723.010405</v>
      </c>
      <c r="G5191">
        <v>2722.7452309999999</v>
      </c>
    </row>
    <row r="5192" spans="1:7" x14ac:dyDescent="0.2">
      <c r="A5192" s="1">
        <v>43317.25</v>
      </c>
      <c r="B5192">
        <v>2722.6022109999999</v>
      </c>
      <c r="C5192">
        <v>2723.2024799999999</v>
      </c>
      <c r="D5192" s="1">
        <v>43317.25</v>
      </c>
      <c r="E5192">
        <v>2723.1878539999998</v>
      </c>
      <c r="F5192">
        <v>2723.0107109999999</v>
      </c>
      <c r="G5192">
        <v>2722.7445170000001</v>
      </c>
    </row>
    <row r="5193" spans="1:7" x14ac:dyDescent="0.2">
      <c r="A5193" s="1">
        <v>43317.291666666664</v>
      </c>
      <c r="B5193">
        <v>2722.5991509999999</v>
      </c>
      <c r="C5193">
        <v>2723.1982990000001</v>
      </c>
      <c r="D5193" s="1">
        <v>43317.291666666664</v>
      </c>
      <c r="E5193">
        <v>2723.1876499999998</v>
      </c>
      <c r="F5193">
        <v>2723.0093849999998</v>
      </c>
      <c r="G5193">
        <v>2722.7445170000001</v>
      </c>
    </row>
    <row r="5194" spans="1:7" x14ac:dyDescent="0.2">
      <c r="A5194" s="1">
        <v>43317.333333333336</v>
      </c>
      <c r="B5194">
        <v>2722.5991509999999</v>
      </c>
      <c r="C5194">
        <v>2723.198707</v>
      </c>
      <c r="D5194" s="1">
        <v>43317.333333333336</v>
      </c>
      <c r="E5194">
        <v>2723.18714</v>
      </c>
      <c r="F5194">
        <v>2723.0096910000002</v>
      </c>
      <c r="G5194">
        <v>2722.7444150000001</v>
      </c>
    </row>
    <row r="5195" spans="1:7" x14ac:dyDescent="0.2">
      <c r="A5195" s="1">
        <v>43317.375</v>
      </c>
      <c r="B5195">
        <v>2722.6012930000002</v>
      </c>
      <c r="C5195">
        <v>2723.202174</v>
      </c>
      <c r="D5195" s="1">
        <v>43317.375</v>
      </c>
      <c r="E5195">
        <v>2723.190098</v>
      </c>
      <c r="F5195">
        <v>2723.0107109999999</v>
      </c>
      <c r="G5195">
        <v>2722.7445170000001</v>
      </c>
    </row>
    <row r="5196" spans="1:7" x14ac:dyDescent="0.2">
      <c r="A5196" s="1">
        <v>43317.416666666664</v>
      </c>
      <c r="B5196">
        <v>2722.6096560000001</v>
      </c>
      <c r="C5196">
        <v>2723.2101299999999</v>
      </c>
      <c r="D5196" s="1">
        <v>43317.416666666664</v>
      </c>
      <c r="E5196">
        <v>2723.1963190000001</v>
      </c>
      <c r="F5196">
        <v>2723.0110169999998</v>
      </c>
      <c r="G5196">
        <v>2722.7467609999999</v>
      </c>
    </row>
    <row r="5197" spans="1:7" x14ac:dyDescent="0.2">
      <c r="A5197" s="1">
        <v>43317.458333333336</v>
      </c>
      <c r="B5197">
        <v>2722.609962</v>
      </c>
      <c r="C5197">
        <v>2723.2124760000002</v>
      </c>
      <c r="D5197" s="1">
        <v>43317.458333333336</v>
      </c>
      <c r="E5197">
        <v>2723.1973389999998</v>
      </c>
      <c r="F5197">
        <v>2723.0114250000001</v>
      </c>
      <c r="G5197">
        <v>2722.748188</v>
      </c>
    </row>
    <row r="5198" spans="1:7" x14ac:dyDescent="0.2">
      <c r="A5198" s="1">
        <v>43317.5</v>
      </c>
      <c r="B5198">
        <v>2722.6116959999999</v>
      </c>
      <c r="C5198">
        <v>2723.211354</v>
      </c>
      <c r="D5198" s="1">
        <v>43317.5</v>
      </c>
      <c r="E5198">
        <v>2723.1973389999998</v>
      </c>
      <c r="F5198">
        <v>2723.0108129999999</v>
      </c>
      <c r="G5198">
        <v>2722.7484939999999</v>
      </c>
    </row>
    <row r="5199" spans="1:7" x14ac:dyDescent="0.2">
      <c r="A5199" s="1">
        <v>43317.541666666664</v>
      </c>
      <c r="B5199">
        <v>2722.6103699999999</v>
      </c>
      <c r="C5199">
        <v>2723.2141080000001</v>
      </c>
      <c r="D5199" s="1">
        <v>43317.541666666664</v>
      </c>
      <c r="E5199">
        <v>2723.196727</v>
      </c>
      <c r="F5199">
        <v>2723.0106089999999</v>
      </c>
      <c r="G5199">
        <v>2722.7457410000002</v>
      </c>
    </row>
    <row r="5200" spans="1:7" x14ac:dyDescent="0.2">
      <c r="A5200" s="1">
        <v>43317.583333333336</v>
      </c>
      <c r="B5200">
        <v>2722.6116959999999</v>
      </c>
      <c r="C5200">
        <v>2723.213088</v>
      </c>
      <c r="D5200" s="1">
        <v>43317.583333333336</v>
      </c>
      <c r="E5200">
        <v>2723.1959109999998</v>
      </c>
      <c r="F5200">
        <v>2723.0090789999999</v>
      </c>
      <c r="G5200">
        <v>2722.7429870000001</v>
      </c>
    </row>
    <row r="5201" spans="1:7" x14ac:dyDescent="0.2">
      <c r="A5201" s="1">
        <v>43317.625</v>
      </c>
      <c r="B5201">
        <v>2722.6090439999998</v>
      </c>
      <c r="C5201">
        <v>2723.2074779999998</v>
      </c>
      <c r="D5201" s="1">
        <v>43317.625</v>
      </c>
      <c r="E5201">
        <v>2723.193158</v>
      </c>
      <c r="F5201">
        <v>2723.0055090000001</v>
      </c>
      <c r="G5201">
        <v>2722.740335</v>
      </c>
    </row>
    <row r="5202" spans="1:7" x14ac:dyDescent="0.2">
      <c r="A5202" s="1">
        <v>43317.666666666664</v>
      </c>
      <c r="B5202">
        <v>2722.6034340000001</v>
      </c>
      <c r="C5202">
        <v>2723.202276</v>
      </c>
      <c r="D5202" s="1">
        <v>43317.666666666664</v>
      </c>
      <c r="E5202">
        <v>2723.1895880000002</v>
      </c>
      <c r="F5202">
        <v>2723.0069370000001</v>
      </c>
      <c r="G5202">
        <v>2722.7397230000001</v>
      </c>
    </row>
    <row r="5203" spans="1:7" x14ac:dyDescent="0.2">
      <c r="A5203" s="1">
        <v>43317.708333333336</v>
      </c>
      <c r="B5203">
        <v>2722.6008849999998</v>
      </c>
      <c r="C5203">
        <v>2723.200441</v>
      </c>
      <c r="D5203" s="1">
        <v>43317.708333333336</v>
      </c>
      <c r="E5203">
        <v>2723.1866300000002</v>
      </c>
      <c r="F5203">
        <v>2723.0049990000002</v>
      </c>
      <c r="G5203">
        <v>2722.7377849999998</v>
      </c>
    </row>
    <row r="5204" spans="1:7" x14ac:dyDescent="0.2">
      <c r="A5204" s="1">
        <v>43317.75</v>
      </c>
      <c r="B5204">
        <v>2722.6027199999999</v>
      </c>
      <c r="C5204">
        <v>2723.2062540000002</v>
      </c>
      <c r="D5204" s="1">
        <v>43317.75</v>
      </c>
      <c r="E5204">
        <v>2723.1935659999999</v>
      </c>
      <c r="F5204">
        <v>2723.0069370000001</v>
      </c>
      <c r="G5204">
        <v>2722.741763</v>
      </c>
    </row>
    <row r="5205" spans="1:7" x14ac:dyDescent="0.2">
      <c r="A5205" s="1">
        <v>43317.791666666664</v>
      </c>
      <c r="B5205">
        <v>2722.6055759999999</v>
      </c>
      <c r="C5205">
        <v>2723.211558</v>
      </c>
      <c r="D5205" s="1">
        <v>43317.791666666664</v>
      </c>
      <c r="E5205">
        <v>2723.1969309999999</v>
      </c>
      <c r="F5205">
        <v>2723.0078549999998</v>
      </c>
      <c r="G5205">
        <v>2722.7460470000001</v>
      </c>
    </row>
    <row r="5206" spans="1:7" x14ac:dyDescent="0.2">
      <c r="A5206" s="1">
        <v>43317.833333333336</v>
      </c>
      <c r="B5206">
        <v>2722.6082280000001</v>
      </c>
      <c r="C5206">
        <v>2723.2112520000001</v>
      </c>
      <c r="D5206" s="1">
        <v>43317.833333333336</v>
      </c>
      <c r="E5206">
        <v>2723.1994810000001</v>
      </c>
      <c r="F5206">
        <v>2723.0134640000001</v>
      </c>
      <c r="G5206">
        <v>2722.7487999999998</v>
      </c>
    </row>
    <row r="5207" spans="1:7" x14ac:dyDescent="0.2">
      <c r="A5207" s="1">
        <v>43317.875</v>
      </c>
      <c r="B5207">
        <v>2722.6086359999999</v>
      </c>
      <c r="C5207">
        <v>2723.2136999999998</v>
      </c>
      <c r="D5207" s="1">
        <v>43317.875</v>
      </c>
      <c r="E5207">
        <v>2723.2037650000002</v>
      </c>
      <c r="F5207">
        <v>2723.0161159999998</v>
      </c>
      <c r="G5207">
        <v>2722.7495140000001</v>
      </c>
    </row>
    <row r="5208" spans="1:7" x14ac:dyDescent="0.2">
      <c r="A5208" s="1">
        <v>43317.916666666664</v>
      </c>
      <c r="B5208">
        <v>2722.6092480000002</v>
      </c>
      <c r="C5208">
        <v>2723.2121699999998</v>
      </c>
      <c r="D5208" s="1">
        <v>43317.916666666664</v>
      </c>
      <c r="E5208">
        <v>2723.2011130000001</v>
      </c>
      <c r="F5208">
        <v>2723.0143819999998</v>
      </c>
      <c r="G5208">
        <v>2722.747781</v>
      </c>
    </row>
    <row r="5209" spans="1:7" x14ac:dyDescent="0.2">
      <c r="A5209" s="1">
        <v>43317.958333333336</v>
      </c>
      <c r="B5209">
        <v>2722.6066980000001</v>
      </c>
      <c r="C5209">
        <v>2723.2125780000001</v>
      </c>
      <c r="D5209" s="1">
        <v>43317.958333333336</v>
      </c>
      <c r="E5209">
        <v>2723.202745</v>
      </c>
      <c r="F5209">
        <v>2723.0165240000001</v>
      </c>
      <c r="G5209">
        <v>2722.7489019999998</v>
      </c>
    </row>
    <row r="5210" spans="1:7" x14ac:dyDescent="0.2">
      <c r="A5210" s="1">
        <v>43318</v>
      </c>
      <c r="B5210">
        <v>2722.6043519999998</v>
      </c>
      <c r="C5210">
        <v>2723.2132919999999</v>
      </c>
      <c r="D5210" s="1">
        <v>43318</v>
      </c>
      <c r="E5210">
        <v>2723.202949</v>
      </c>
      <c r="F5210">
        <v>2723.01683</v>
      </c>
      <c r="G5210">
        <v>2722.7471690000002</v>
      </c>
    </row>
    <row r="5211" spans="1:7" x14ac:dyDescent="0.2">
      <c r="A5211" s="1">
        <v>43318.041666666664</v>
      </c>
      <c r="B5211">
        <v>2722.6028219999998</v>
      </c>
      <c r="C5211">
        <v>2723.2127820000001</v>
      </c>
      <c r="D5211" s="1">
        <v>43318.041666666664</v>
      </c>
      <c r="E5211">
        <v>2723.2035609999998</v>
      </c>
      <c r="F5211">
        <v>2723.0165240000001</v>
      </c>
      <c r="G5211">
        <v>2722.7468629999998</v>
      </c>
    </row>
    <row r="5212" spans="1:7" x14ac:dyDescent="0.2">
      <c r="A5212" s="1">
        <v>43318.083333333336</v>
      </c>
      <c r="B5212">
        <v>2722.6013950000001</v>
      </c>
      <c r="C5212">
        <v>2723.2135979999998</v>
      </c>
      <c r="D5212" s="1">
        <v>43318.083333333336</v>
      </c>
      <c r="E5212">
        <v>2723.2031529999999</v>
      </c>
      <c r="F5212">
        <v>2723.01989</v>
      </c>
      <c r="G5212">
        <v>2722.7472710000002</v>
      </c>
    </row>
    <row r="5213" spans="1:7" x14ac:dyDescent="0.2">
      <c r="A5213" s="1">
        <v>43318.125</v>
      </c>
      <c r="B5213">
        <v>2722.6005789999999</v>
      </c>
      <c r="C5213">
        <v>2723.215025</v>
      </c>
      <c r="D5213" s="1">
        <v>43318.125</v>
      </c>
      <c r="E5213">
        <v>2723.2046829999999</v>
      </c>
      <c r="F5213">
        <v>2723.021624</v>
      </c>
      <c r="G5213">
        <v>2722.7480860000001</v>
      </c>
    </row>
    <row r="5214" spans="1:7" x14ac:dyDescent="0.2">
      <c r="A5214" s="1">
        <v>43318.166666666664</v>
      </c>
      <c r="B5214">
        <v>2722.597111</v>
      </c>
      <c r="C5214">
        <v>2723.2112520000001</v>
      </c>
      <c r="D5214" s="1">
        <v>43318.166666666664</v>
      </c>
      <c r="E5214">
        <v>2723.202847</v>
      </c>
      <c r="F5214">
        <v>2723.0159119999998</v>
      </c>
      <c r="G5214">
        <v>2722.7422729999998</v>
      </c>
    </row>
    <row r="5215" spans="1:7" x14ac:dyDescent="0.2">
      <c r="A5215" s="1">
        <v>43318.208333333336</v>
      </c>
      <c r="B5215">
        <v>2722.5944589999999</v>
      </c>
      <c r="C5215">
        <v>2723.2122720000002</v>
      </c>
      <c r="D5215" s="1">
        <v>43318.208333333336</v>
      </c>
      <c r="E5215">
        <v>2723.2038670000002</v>
      </c>
      <c r="F5215">
        <v>2723.0192780000002</v>
      </c>
      <c r="G5215">
        <v>2722.7435989999999</v>
      </c>
    </row>
    <row r="5216" spans="1:7" x14ac:dyDescent="0.2">
      <c r="A5216" s="1">
        <v>43318.25</v>
      </c>
      <c r="B5216">
        <v>2722.5901749999998</v>
      </c>
      <c r="C5216">
        <v>2723.208498</v>
      </c>
      <c r="D5216" s="1">
        <v>43318.25</v>
      </c>
      <c r="E5216">
        <v>2723.2019289999998</v>
      </c>
      <c r="F5216">
        <v>2723.0193800000002</v>
      </c>
      <c r="G5216">
        <v>2722.741661</v>
      </c>
    </row>
    <row r="5217" spans="1:7" x14ac:dyDescent="0.2">
      <c r="A5217" s="1">
        <v>43318.291666666664</v>
      </c>
      <c r="B5217">
        <v>2722.589563</v>
      </c>
      <c r="C5217">
        <v>2723.206968</v>
      </c>
      <c r="D5217" s="1">
        <v>43318.291666666664</v>
      </c>
      <c r="E5217">
        <v>2723.198155</v>
      </c>
      <c r="F5217">
        <v>2723.0186659999999</v>
      </c>
      <c r="G5217">
        <v>2722.740029</v>
      </c>
    </row>
    <row r="5218" spans="1:7" x14ac:dyDescent="0.2">
      <c r="A5218" s="1">
        <v>43318.333333333336</v>
      </c>
      <c r="B5218">
        <v>2722.5929289999999</v>
      </c>
      <c r="C5218">
        <v>2723.2108440000002</v>
      </c>
      <c r="D5218" s="1">
        <v>43318.333333333336</v>
      </c>
      <c r="E5218">
        <v>2723.2024390000001</v>
      </c>
      <c r="F5218">
        <v>2723.017034</v>
      </c>
      <c r="G5218">
        <v>2722.7405389999999</v>
      </c>
    </row>
    <row r="5219" spans="1:7" x14ac:dyDescent="0.2">
      <c r="A5219" s="1">
        <v>43318.375</v>
      </c>
      <c r="B5219">
        <v>2722.598947</v>
      </c>
      <c r="C5219">
        <v>2723.216555</v>
      </c>
      <c r="D5219" s="1">
        <v>43318.375</v>
      </c>
      <c r="E5219">
        <v>2723.2053970000002</v>
      </c>
      <c r="F5219">
        <v>2723.017034</v>
      </c>
      <c r="G5219">
        <v>2722.7414570000001</v>
      </c>
    </row>
    <row r="5220" spans="1:7" x14ac:dyDescent="0.2">
      <c r="A5220" s="1">
        <v>43318.416666666664</v>
      </c>
      <c r="B5220">
        <v>2722.601701</v>
      </c>
      <c r="C5220">
        <v>2723.2212469999999</v>
      </c>
      <c r="D5220" s="1">
        <v>43318.416666666664</v>
      </c>
      <c r="E5220">
        <v>2723.2084559999998</v>
      </c>
      <c r="F5220">
        <v>2723.0157079999999</v>
      </c>
      <c r="G5220">
        <v>2722.7410490000002</v>
      </c>
    </row>
    <row r="5221" spans="1:7" x14ac:dyDescent="0.2">
      <c r="A5221" s="1">
        <v>43318.458333333336</v>
      </c>
      <c r="B5221">
        <v>2722.6089419999998</v>
      </c>
      <c r="C5221">
        <v>2723.2248169999998</v>
      </c>
      <c r="D5221" s="1">
        <v>43318.458333333336</v>
      </c>
      <c r="E5221">
        <v>2723.2104960000001</v>
      </c>
      <c r="F5221">
        <v>2723.0151980000001</v>
      </c>
      <c r="G5221">
        <v>2722.7445170000001</v>
      </c>
    </row>
    <row r="5222" spans="1:7" x14ac:dyDescent="0.2">
      <c r="A5222" s="1">
        <v>43318.5</v>
      </c>
      <c r="B5222">
        <v>2722.602414</v>
      </c>
      <c r="C5222">
        <v>2723.2232869999998</v>
      </c>
      <c r="D5222" s="1">
        <v>43318.5</v>
      </c>
      <c r="E5222">
        <v>2723.2075380000001</v>
      </c>
      <c r="F5222">
        <v>2723.0111189999998</v>
      </c>
      <c r="G5222">
        <v>2722.740335</v>
      </c>
    </row>
    <row r="5223" spans="1:7" x14ac:dyDescent="0.2">
      <c r="A5223" s="1">
        <v>43318.541666666664</v>
      </c>
      <c r="B5223">
        <v>2722.6031280000002</v>
      </c>
      <c r="C5223">
        <v>2723.225633</v>
      </c>
      <c r="D5223" s="1">
        <v>43318.541666666664</v>
      </c>
      <c r="E5223">
        <v>2723.2073340000002</v>
      </c>
      <c r="F5223">
        <v>2723.0108129999999</v>
      </c>
      <c r="G5223">
        <v>2722.7407429999998</v>
      </c>
    </row>
    <row r="5224" spans="1:7" x14ac:dyDescent="0.2">
      <c r="A5224" s="1">
        <v>43318.583333333336</v>
      </c>
      <c r="B5224">
        <v>2722.5952750000001</v>
      </c>
      <c r="C5224">
        <v>2723.2183909999999</v>
      </c>
      <c r="D5224" s="1">
        <v>43318.583333333336</v>
      </c>
      <c r="E5224">
        <v>2723.2033569999999</v>
      </c>
      <c r="F5224">
        <v>2723.0054070000001</v>
      </c>
      <c r="G5224">
        <v>2722.7352350000001</v>
      </c>
    </row>
    <row r="5225" spans="1:7" x14ac:dyDescent="0.2">
      <c r="A5225" s="1">
        <v>43318.625</v>
      </c>
      <c r="B5225">
        <v>2722.5977229999999</v>
      </c>
      <c r="C5225">
        <v>2723.2191050000001</v>
      </c>
      <c r="D5225" s="1">
        <v>43318.625</v>
      </c>
      <c r="E5225">
        <v>2723.2019289999998</v>
      </c>
      <c r="F5225">
        <v>2723.0051010000002</v>
      </c>
      <c r="G5225">
        <v>2722.7348280000001</v>
      </c>
    </row>
    <row r="5226" spans="1:7" x14ac:dyDescent="0.2">
      <c r="A5226" s="1">
        <v>43318.666666666664</v>
      </c>
      <c r="B5226">
        <v>2722.5959889999999</v>
      </c>
      <c r="C5226">
        <v>2723.212884</v>
      </c>
      <c r="D5226" s="1">
        <v>43318.666666666664</v>
      </c>
      <c r="E5226">
        <v>2723.1995830000001</v>
      </c>
      <c r="F5226">
        <v>2723.004183</v>
      </c>
      <c r="G5226">
        <v>2722.7317680000001</v>
      </c>
    </row>
    <row r="5227" spans="1:7" x14ac:dyDescent="0.2">
      <c r="A5227" s="1">
        <v>43318.708333333336</v>
      </c>
      <c r="B5227">
        <v>2722.5951730000002</v>
      </c>
      <c r="C5227">
        <v>2723.2118639999999</v>
      </c>
      <c r="D5227" s="1">
        <v>43318.708333333336</v>
      </c>
      <c r="E5227">
        <v>2723.1990730000002</v>
      </c>
      <c r="F5227">
        <v>2723.0062229999999</v>
      </c>
      <c r="G5227">
        <v>2722.7347260000001</v>
      </c>
    </row>
    <row r="5228" spans="1:7" x14ac:dyDescent="0.2">
      <c r="A5228" s="1">
        <v>43318.75</v>
      </c>
      <c r="B5228">
        <v>2722.589665</v>
      </c>
      <c r="C5228">
        <v>2723.2074779999998</v>
      </c>
      <c r="D5228" s="1">
        <v>43318.75</v>
      </c>
      <c r="E5228">
        <v>2723.1945850000002</v>
      </c>
      <c r="F5228">
        <v>2723.0055090000001</v>
      </c>
      <c r="G5228">
        <v>2722.7351330000001</v>
      </c>
    </row>
    <row r="5229" spans="1:7" x14ac:dyDescent="0.2">
      <c r="A5229" s="1">
        <v>43318.791666666664</v>
      </c>
      <c r="B5229">
        <v>2722.5928269999999</v>
      </c>
      <c r="C5229">
        <v>2723.2109460000001</v>
      </c>
      <c r="D5229" s="1">
        <v>43318.791666666664</v>
      </c>
      <c r="E5229">
        <v>2723.1987669999999</v>
      </c>
      <c r="F5229">
        <v>2723.0075489999999</v>
      </c>
      <c r="G5229">
        <v>2722.7361529999998</v>
      </c>
    </row>
    <row r="5230" spans="1:7" x14ac:dyDescent="0.2">
      <c r="A5230" s="1">
        <v>43318.833333333336</v>
      </c>
      <c r="B5230">
        <v>2722.587626</v>
      </c>
      <c r="C5230">
        <v>2723.210028</v>
      </c>
      <c r="D5230" s="1">
        <v>43318.833333333336</v>
      </c>
      <c r="E5230">
        <v>2723.1989709999998</v>
      </c>
      <c r="F5230">
        <v>2723.0066310000002</v>
      </c>
      <c r="G5230">
        <v>2722.735439</v>
      </c>
    </row>
    <row r="5231" spans="1:7" x14ac:dyDescent="0.2">
      <c r="A5231" s="1">
        <v>43318.875</v>
      </c>
      <c r="B5231">
        <v>2722.5899709999999</v>
      </c>
      <c r="C5231">
        <v>2723.2102319999999</v>
      </c>
      <c r="D5231" s="1">
        <v>43318.875</v>
      </c>
      <c r="E5231">
        <v>2723.1977470000002</v>
      </c>
      <c r="F5231">
        <v>2723.007141</v>
      </c>
      <c r="G5231">
        <v>2722.7361529999998</v>
      </c>
    </row>
    <row r="5232" spans="1:7" x14ac:dyDescent="0.2">
      <c r="A5232" s="1">
        <v>43318.916666666664</v>
      </c>
      <c r="B5232">
        <v>2722.5879319999999</v>
      </c>
      <c r="C5232">
        <v>2723.2103339999999</v>
      </c>
      <c r="D5232" s="1">
        <v>43318.916666666664</v>
      </c>
      <c r="E5232">
        <v>2723.1985629999999</v>
      </c>
      <c r="F5232">
        <v>2723.0091809999999</v>
      </c>
      <c r="G5232">
        <v>2722.7351330000001</v>
      </c>
    </row>
    <row r="5233" spans="1:7" x14ac:dyDescent="0.2">
      <c r="A5233" s="1">
        <v>43318.958333333336</v>
      </c>
      <c r="B5233">
        <v>2722.589054</v>
      </c>
      <c r="C5233">
        <v>2723.209926</v>
      </c>
      <c r="D5233" s="1">
        <v>43318.958333333336</v>
      </c>
      <c r="E5233">
        <v>2723.2002969999999</v>
      </c>
      <c r="F5233">
        <v>2723.012444</v>
      </c>
      <c r="G5233">
        <v>2722.7373769999999</v>
      </c>
    </row>
    <row r="5234" spans="1:7" x14ac:dyDescent="0.2">
      <c r="A5234" s="1">
        <v>43319</v>
      </c>
      <c r="B5234">
        <v>2722.5874220000001</v>
      </c>
      <c r="C5234">
        <v>2723.2077840000002</v>
      </c>
      <c r="D5234" s="1">
        <v>43319</v>
      </c>
      <c r="E5234">
        <v>2723.1987669999999</v>
      </c>
      <c r="F5234">
        <v>2723.013974</v>
      </c>
      <c r="G5234">
        <v>2722.736969</v>
      </c>
    </row>
    <row r="5235" spans="1:7" x14ac:dyDescent="0.2">
      <c r="A5235" s="1">
        <v>43319.041666666664</v>
      </c>
      <c r="B5235">
        <v>2722.5808940000002</v>
      </c>
      <c r="C5235">
        <v>2723.202174</v>
      </c>
      <c r="D5235" s="1">
        <v>43319.041666666664</v>
      </c>
      <c r="E5235">
        <v>2723.1929540000001</v>
      </c>
      <c r="F5235">
        <v>2723.0097930000002</v>
      </c>
      <c r="G5235">
        <v>2722.733706</v>
      </c>
    </row>
    <row r="5236" spans="1:7" x14ac:dyDescent="0.2">
      <c r="A5236" s="1">
        <v>43319.083333333336</v>
      </c>
      <c r="B5236">
        <v>2722.5803839999999</v>
      </c>
      <c r="C5236">
        <v>2723.2032960000001</v>
      </c>
      <c r="D5236" s="1">
        <v>43319.083333333336</v>
      </c>
      <c r="E5236">
        <v>2723.1925460000002</v>
      </c>
      <c r="F5236">
        <v>2723.0114250000001</v>
      </c>
      <c r="G5236">
        <v>2722.7342159999998</v>
      </c>
    </row>
    <row r="5237" spans="1:7" x14ac:dyDescent="0.2">
      <c r="A5237" s="1">
        <v>43319.125</v>
      </c>
      <c r="B5237">
        <v>2722.5822199999998</v>
      </c>
      <c r="C5237">
        <v>2723.2066620000001</v>
      </c>
      <c r="D5237" s="1">
        <v>43319.125</v>
      </c>
      <c r="E5237">
        <v>2723.1969309999999</v>
      </c>
      <c r="F5237">
        <v>2723.010303</v>
      </c>
      <c r="G5237">
        <v>2722.7330940000002</v>
      </c>
    </row>
    <row r="5238" spans="1:7" x14ac:dyDescent="0.2">
      <c r="A5238" s="1">
        <v>43319.166666666664</v>
      </c>
      <c r="B5238">
        <v>2722.5833419999999</v>
      </c>
      <c r="C5238">
        <v>2723.2080900000001</v>
      </c>
      <c r="D5238" s="1">
        <v>43319.166666666664</v>
      </c>
      <c r="E5238">
        <v>2723.198257</v>
      </c>
      <c r="F5238">
        <v>2723.0112210000002</v>
      </c>
      <c r="G5238">
        <v>2722.7351330000001</v>
      </c>
    </row>
    <row r="5239" spans="1:7" x14ac:dyDescent="0.2">
      <c r="A5239" s="1">
        <v>43319.208333333336</v>
      </c>
      <c r="B5239">
        <v>2722.5852799999998</v>
      </c>
      <c r="C5239">
        <v>2723.2095180000001</v>
      </c>
      <c r="D5239" s="1">
        <v>43319.208333333336</v>
      </c>
      <c r="E5239">
        <v>2723.1995830000001</v>
      </c>
      <c r="F5239">
        <v>2723.011935</v>
      </c>
      <c r="G5239">
        <v>2722.7351330000001</v>
      </c>
    </row>
    <row r="5240" spans="1:7" x14ac:dyDescent="0.2">
      <c r="A5240" s="1">
        <v>43319.25</v>
      </c>
      <c r="B5240">
        <v>2722.5871160000002</v>
      </c>
      <c r="C5240">
        <v>2723.2109460000001</v>
      </c>
      <c r="D5240" s="1">
        <v>43319.25</v>
      </c>
      <c r="E5240">
        <v>2723.2000929999999</v>
      </c>
      <c r="F5240">
        <v>2723.0149940000001</v>
      </c>
      <c r="G5240">
        <v>2722.737275</v>
      </c>
    </row>
    <row r="5241" spans="1:7" x14ac:dyDescent="0.2">
      <c r="A5241" s="1">
        <v>43319.291666666664</v>
      </c>
      <c r="B5241">
        <v>2722.5904810000002</v>
      </c>
      <c r="C5241">
        <v>2723.2109460000001</v>
      </c>
      <c r="D5241" s="1">
        <v>43319.291666666664</v>
      </c>
      <c r="E5241">
        <v>2723.2026430000001</v>
      </c>
      <c r="F5241">
        <v>2723.0147900000002</v>
      </c>
      <c r="G5241">
        <v>2722.737071</v>
      </c>
    </row>
    <row r="5242" spans="1:7" x14ac:dyDescent="0.2">
      <c r="A5242" s="1">
        <v>43319.333333333336</v>
      </c>
      <c r="B5242">
        <v>2722.5928269999999</v>
      </c>
      <c r="C5242">
        <v>2723.2127820000001</v>
      </c>
      <c r="D5242" s="1">
        <v>43319.333333333336</v>
      </c>
      <c r="E5242">
        <v>2723.202949</v>
      </c>
      <c r="F5242">
        <v>2723.0148920000001</v>
      </c>
      <c r="G5242">
        <v>2722.7381930000001</v>
      </c>
    </row>
    <row r="5243" spans="1:7" x14ac:dyDescent="0.2">
      <c r="A5243" s="1">
        <v>43319.375</v>
      </c>
      <c r="B5243">
        <v>2722.5937450000001</v>
      </c>
      <c r="C5243">
        <v>2723.215025</v>
      </c>
      <c r="D5243" s="1">
        <v>43319.375</v>
      </c>
      <c r="E5243">
        <v>2723.2031529999999</v>
      </c>
      <c r="F5243">
        <v>2723.0130559999998</v>
      </c>
      <c r="G5243">
        <v>2722.737173</v>
      </c>
    </row>
    <row r="5244" spans="1:7" x14ac:dyDescent="0.2">
      <c r="A5244" s="1">
        <v>43319.416666666664</v>
      </c>
      <c r="B5244">
        <v>2722.5962949999998</v>
      </c>
      <c r="C5244">
        <v>2723.218085</v>
      </c>
      <c r="D5244" s="1">
        <v>43319.416666666664</v>
      </c>
      <c r="E5244">
        <v>2723.2058050000001</v>
      </c>
      <c r="F5244">
        <v>2723.0141779999999</v>
      </c>
      <c r="G5244">
        <v>2722.7381930000001</v>
      </c>
    </row>
    <row r="5245" spans="1:7" x14ac:dyDescent="0.2">
      <c r="A5245" s="1">
        <v>43319.458333333336</v>
      </c>
      <c r="B5245">
        <v>2722.5993549999998</v>
      </c>
      <c r="C5245">
        <v>2723.2204310000002</v>
      </c>
      <c r="D5245" s="1">
        <v>43319.458333333336</v>
      </c>
      <c r="E5245">
        <v>2723.209476</v>
      </c>
      <c r="F5245">
        <v>2723.0122409999999</v>
      </c>
      <c r="G5245">
        <v>2722.737071</v>
      </c>
    </row>
    <row r="5246" spans="1:7" x14ac:dyDescent="0.2">
      <c r="A5246" s="1">
        <v>43319.5</v>
      </c>
      <c r="B5246">
        <v>2722.600477</v>
      </c>
      <c r="C5246">
        <v>2723.2246129999999</v>
      </c>
      <c r="D5246" s="1">
        <v>43319.5</v>
      </c>
      <c r="E5246">
        <v>2723.209374</v>
      </c>
      <c r="F5246">
        <v>2723.008977</v>
      </c>
      <c r="G5246">
        <v>2722.735643</v>
      </c>
    </row>
    <row r="5247" spans="1:7" x14ac:dyDescent="0.2">
      <c r="A5247" s="1">
        <v>43319.541666666664</v>
      </c>
      <c r="B5247">
        <v>2722.598845</v>
      </c>
      <c r="C5247">
        <v>2723.2216549999998</v>
      </c>
      <c r="D5247" s="1">
        <v>43319.541666666664</v>
      </c>
      <c r="E5247">
        <v>2723.206009</v>
      </c>
      <c r="F5247">
        <v>2723.0049990000002</v>
      </c>
      <c r="G5247">
        <v>2722.7334000000001</v>
      </c>
    </row>
    <row r="5248" spans="1:7" x14ac:dyDescent="0.2">
      <c r="A5248" s="1">
        <v>43319.583333333336</v>
      </c>
      <c r="B5248">
        <v>2722.5963969999998</v>
      </c>
      <c r="C5248">
        <v>2723.217983</v>
      </c>
      <c r="D5248" s="1">
        <v>43319.583333333336</v>
      </c>
      <c r="E5248">
        <v>2723.2065189999998</v>
      </c>
      <c r="F5248">
        <v>2723.0023470000001</v>
      </c>
      <c r="G5248">
        <v>2722.7318700000001</v>
      </c>
    </row>
    <row r="5249" spans="1:7" x14ac:dyDescent="0.2">
      <c r="A5249" s="1">
        <v>43319.625</v>
      </c>
      <c r="B5249">
        <v>2722.598743</v>
      </c>
      <c r="C5249">
        <v>2723.2191050000001</v>
      </c>
      <c r="D5249" s="1">
        <v>43319.625</v>
      </c>
      <c r="E5249">
        <v>2723.2033569999999</v>
      </c>
      <c r="F5249">
        <v>2723.0022450000001</v>
      </c>
      <c r="G5249">
        <v>2722.7293199999999</v>
      </c>
    </row>
    <row r="5250" spans="1:7" x14ac:dyDescent="0.2">
      <c r="A5250" s="1">
        <v>43319.666666666664</v>
      </c>
      <c r="B5250">
        <v>2722.5933369999998</v>
      </c>
      <c r="C5250">
        <v>2723.2124760000002</v>
      </c>
      <c r="D5250" s="1">
        <v>43319.666666666664</v>
      </c>
      <c r="E5250">
        <v>2723.2005009999998</v>
      </c>
      <c r="F5250">
        <v>2723.0001029999999</v>
      </c>
      <c r="G5250">
        <v>2722.7293199999999</v>
      </c>
    </row>
    <row r="5251" spans="1:7" x14ac:dyDescent="0.2">
      <c r="A5251" s="1">
        <v>43319.708333333336</v>
      </c>
      <c r="B5251">
        <v>2722.5906850000001</v>
      </c>
      <c r="C5251">
        <v>2723.2080900000001</v>
      </c>
      <c r="D5251" s="1">
        <v>43319.708333333336</v>
      </c>
      <c r="E5251">
        <v>2723.1974409999998</v>
      </c>
      <c r="F5251">
        <v>2722.9992870000001</v>
      </c>
      <c r="G5251">
        <v>2722.7283000000002</v>
      </c>
    </row>
    <row r="5252" spans="1:7" x14ac:dyDescent="0.2">
      <c r="A5252" s="1">
        <v>43319.75</v>
      </c>
      <c r="B5252">
        <v>2722.5889520000001</v>
      </c>
      <c r="C5252">
        <v>2723.2087019999999</v>
      </c>
      <c r="D5252" s="1">
        <v>43319.75</v>
      </c>
      <c r="E5252">
        <v>2723.1980530000001</v>
      </c>
      <c r="F5252">
        <v>2723.0054070000001</v>
      </c>
      <c r="G5252">
        <v>2722.7324819999999</v>
      </c>
    </row>
    <row r="5253" spans="1:7" x14ac:dyDescent="0.2">
      <c r="A5253" s="1">
        <v>43319.791666666664</v>
      </c>
      <c r="B5253">
        <v>2722.5864019999999</v>
      </c>
      <c r="C5253">
        <v>2723.208498</v>
      </c>
      <c r="D5253" s="1">
        <v>43319.791666666664</v>
      </c>
      <c r="E5253">
        <v>2723.1977470000002</v>
      </c>
      <c r="F5253">
        <v>2723.0037750000001</v>
      </c>
      <c r="G5253">
        <v>2722.731972</v>
      </c>
    </row>
    <row r="5254" spans="1:7" x14ac:dyDescent="0.2">
      <c r="A5254" s="1">
        <v>43319.833333333336</v>
      </c>
      <c r="B5254">
        <v>2722.584464</v>
      </c>
      <c r="C5254">
        <v>2723.2081920000001</v>
      </c>
      <c r="D5254" s="1">
        <v>43319.833333333336</v>
      </c>
      <c r="E5254">
        <v>2723.196727</v>
      </c>
      <c r="F5254">
        <v>2723.0053050000001</v>
      </c>
      <c r="G5254">
        <v>2722.7315640000002</v>
      </c>
    </row>
    <row r="5255" spans="1:7" x14ac:dyDescent="0.2">
      <c r="A5255" s="1">
        <v>43319.875</v>
      </c>
      <c r="B5255">
        <v>2722.5853820000002</v>
      </c>
      <c r="C5255">
        <v>2723.2133939999999</v>
      </c>
      <c r="D5255" s="1">
        <v>43319.875</v>
      </c>
      <c r="E5255">
        <v>2723.199787</v>
      </c>
      <c r="F5255">
        <v>2723.0065289999998</v>
      </c>
      <c r="G5255">
        <v>2722.7332980000001</v>
      </c>
    </row>
    <row r="5256" spans="1:7" x14ac:dyDescent="0.2">
      <c r="A5256" s="1">
        <v>43319.916666666664</v>
      </c>
      <c r="B5256">
        <v>2722.584566</v>
      </c>
      <c r="C5256">
        <v>2723.2132919999999</v>
      </c>
      <c r="D5256" s="1">
        <v>43319.916666666664</v>
      </c>
      <c r="E5256">
        <v>2723.2000929999999</v>
      </c>
      <c r="F5256">
        <v>2723.0061209999999</v>
      </c>
      <c r="G5256">
        <v>2722.7329920000002</v>
      </c>
    </row>
    <row r="5257" spans="1:7" x14ac:dyDescent="0.2">
      <c r="A5257" s="1">
        <v>43319.958333333336</v>
      </c>
      <c r="B5257">
        <v>2722.5839540000002</v>
      </c>
      <c r="C5257">
        <v>2723.2144130000001</v>
      </c>
      <c r="D5257" s="1">
        <v>43319.958333333336</v>
      </c>
      <c r="E5257">
        <v>2723.2026430000001</v>
      </c>
      <c r="F5257">
        <v>2723.0091809999999</v>
      </c>
      <c r="G5257">
        <v>2722.7350310000002</v>
      </c>
    </row>
    <row r="5258" spans="1:7" x14ac:dyDescent="0.2">
      <c r="A5258" s="1">
        <v>43320</v>
      </c>
      <c r="B5258">
        <v>2722.5825260000001</v>
      </c>
      <c r="C5258">
        <v>2723.2109460000001</v>
      </c>
      <c r="D5258" s="1">
        <v>43320</v>
      </c>
      <c r="E5258">
        <v>2723.2008070000002</v>
      </c>
      <c r="F5258">
        <v>2723.0092829999999</v>
      </c>
      <c r="G5258">
        <v>2722.7352350000001</v>
      </c>
    </row>
    <row r="5259" spans="1:7" x14ac:dyDescent="0.2">
      <c r="A5259" s="1">
        <v>43320.041666666664</v>
      </c>
      <c r="B5259">
        <v>2722.578344</v>
      </c>
      <c r="C5259">
        <v>2723.2078860000001</v>
      </c>
      <c r="D5259" s="1">
        <v>43320.041666666664</v>
      </c>
      <c r="E5259">
        <v>2723.198359</v>
      </c>
      <c r="F5259">
        <v>2723.0085690000001</v>
      </c>
      <c r="G5259">
        <v>2722.732278</v>
      </c>
    </row>
    <row r="5260" spans="1:7" x14ac:dyDescent="0.2">
      <c r="A5260" s="1">
        <v>43320.083333333336</v>
      </c>
      <c r="B5260">
        <v>2722.5742650000002</v>
      </c>
      <c r="C5260">
        <v>2723.2050300000001</v>
      </c>
      <c r="D5260" s="1">
        <v>43320.083333333336</v>
      </c>
      <c r="E5260">
        <v>2723.1971349999999</v>
      </c>
      <c r="F5260">
        <v>2723.0099970000001</v>
      </c>
      <c r="G5260">
        <v>2722.7317680000001</v>
      </c>
    </row>
    <row r="5261" spans="1:7" x14ac:dyDescent="0.2">
      <c r="A5261" s="1">
        <v>43320.125</v>
      </c>
      <c r="B5261">
        <v>2722.5739589999998</v>
      </c>
      <c r="C5261">
        <v>2723.2048260000001</v>
      </c>
      <c r="D5261" s="1">
        <v>43320.125</v>
      </c>
      <c r="E5261">
        <v>2723.1971349999999</v>
      </c>
      <c r="F5261">
        <v>2723.0100990000001</v>
      </c>
      <c r="G5261">
        <v>2722.7308499999999</v>
      </c>
    </row>
    <row r="5262" spans="1:7" x14ac:dyDescent="0.2">
      <c r="A5262" s="1">
        <v>43320.166666666664</v>
      </c>
      <c r="B5262">
        <v>2722.5743670000002</v>
      </c>
      <c r="C5262">
        <v>2723.208294</v>
      </c>
      <c r="D5262" s="1">
        <v>43320.166666666664</v>
      </c>
      <c r="E5262">
        <v>2723.1986649999999</v>
      </c>
      <c r="F5262">
        <v>2723.011833</v>
      </c>
      <c r="G5262">
        <v>2722.7315640000002</v>
      </c>
    </row>
    <row r="5263" spans="1:7" x14ac:dyDescent="0.2">
      <c r="A5263" s="1">
        <v>43320.208333333336</v>
      </c>
      <c r="B5263">
        <v>2722.5720209999999</v>
      </c>
      <c r="C5263">
        <v>2723.2096200000001</v>
      </c>
      <c r="D5263" s="1">
        <v>43320.208333333336</v>
      </c>
      <c r="E5263">
        <v>2723.1971349999999</v>
      </c>
      <c r="F5263">
        <v>2723.0085690000001</v>
      </c>
      <c r="G5263">
        <v>2722.7295239999999</v>
      </c>
    </row>
    <row r="5264" spans="1:7" x14ac:dyDescent="0.2">
      <c r="A5264" s="1">
        <v>43320.25</v>
      </c>
      <c r="B5264">
        <v>2722.573551</v>
      </c>
      <c r="C5264">
        <v>2723.2135979999998</v>
      </c>
      <c r="D5264" s="1">
        <v>43320.25</v>
      </c>
      <c r="E5264">
        <v>2723.2010110000001</v>
      </c>
      <c r="F5264">
        <v>2723.0092829999999</v>
      </c>
      <c r="G5264">
        <v>2722.7313600000002</v>
      </c>
    </row>
    <row r="5265" spans="1:7" x14ac:dyDescent="0.2">
      <c r="A5265" s="1">
        <v>43320.291666666664</v>
      </c>
      <c r="B5265">
        <v>2722.5828320000001</v>
      </c>
      <c r="C5265">
        <v>2723.2220630000002</v>
      </c>
      <c r="D5265" s="1">
        <v>43320.291666666664</v>
      </c>
      <c r="E5265">
        <v>2723.2096799999999</v>
      </c>
      <c r="F5265">
        <v>2723.0141779999999</v>
      </c>
      <c r="G5265">
        <v>2722.7363570000002</v>
      </c>
    </row>
    <row r="5266" spans="1:7" x14ac:dyDescent="0.2">
      <c r="A5266" s="1">
        <v>43320.333333333336</v>
      </c>
      <c r="B5266">
        <v>2722.5889520000001</v>
      </c>
      <c r="C5266">
        <v>2723.2281819999998</v>
      </c>
      <c r="D5266" s="1">
        <v>43320.333333333336</v>
      </c>
      <c r="E5266">
        <v>2723.214066</v>
      </c>
      <c r="F5266">
        <v>2723.0151980000001</v>
      </c>
      <c r="G5266">
        <v>2722.7363570000002</v>
      </c>
    </row>
    <row r="5267" spans="1:7" x14ac:dyDescent="0.2">
      <c r="A5267" s="1">
        <v>43320.375</v>
      </c>
      <c r="B5267">
        <v>2722.5970090000001</v>
      </c>
      <c r="C5267">
        <v>2723.2328739999998</v>
      </c>
      <c r="D5267" s="1">
        <v>43320.375</v>
      </c>
      <c r="E5267">
        <v>2723.2184520000001</v>
      </c>
      <c r="F5267">
        <v>2723.0174419999998</v>
      </c>
      <c r="G5267">
        <v>2722.741865</v>
      </c>
    </row>
    <row r="5268" spans="1:7" x14ac:dyDescent="0.2">
      <c r="A5268" s="1">
        <v>43320.416666666664</v>
      </c>
      <c r="B5268">
        <v>2722.5982330000002</v>
      </c>
      <c r="C5268">
        <v>2723.2325679999999</v>
      </c>
      <c r="D5268" s="1">
        <v>43320.416666666664</v>
      </c>
      <c r="E5268">
        <v>2723.2177379999998</v>
      </c>
      <c r="F5268">
        <v>2723.0179520000002</v>
      </c>
      <c r="G5268">
        <v>2722.738805</v>
      </c>
    </row>
    <row r="5269" spans="1:7" x14ac:dyDescent="0.2">
      <c r="A5269" s="1">
        <v>43320.458333333336</v>
      </c>
      <c r="B5269">
        <v>2722.602414</v>
      </c>
      <c r="C5269">
        <v>2723.2361380000002</v>
      </c>
      <c r="D5269" s="1">
        <v>43320.458333333336</v>
      </c>
      <c r="E5269">
        <v>2723.2202870000001</v>
      </c>
      <c r="F5269">
        <v>2723.0158099999999</v>
      </c>
      <c r="G5269">
        <v>2722.7395190000002</v>
      </c>
    </row>
    <row r="5270" spans="1:7" x14ac:dyDescent="0.2">
      <c r="A5270" s="1">
        <v>43320.5</v>
      </c>
      <c r="B5270">
        <v>2722.5982330000002</v>
      </c>
      <c r="C5270">
        <v>2723.2348120000001</v>
      </c>
      <c r="D5270" s="1">
        <v>43320.5</v>
      </c>
      <c r="E5270">
        <v>2723.2180440000002</v>
      </c>
      <c r="F5270">
        <v>2723.013974</v>
      </c>
      <c r="G5270">
        <v>2722.7365610000002</v>
      </c>
    </row>
    <row r="5271" spans="1:7" x14ac:dyDescent="0.2">
      <c r="A5271" s="1">
        <v>43320.541666666664</v>
      </c>
      <c r="B5271">
        <v>2722.5994569999998</v>
      </c>
      <c r="C5271">
        <v>2723.2370559999999</v>
      </c>
      <c r="D5271" s="1">
        <v>43320.541666666664</v>
      </c>
      <c r="E5271">
        <v>2723.218758</v>
      </c>
      <c r="F5271">
        <v>2723.0112210000002</v>
      </c>
      <c r="G5271">
        <v>2722.7367650000001</v>
      </c>
    </row>
    <row r="5272" spans="1:7" x14ac:dyDescent="0.2">
      <c r="A5272" s="1">
        <v>43320.583333333336</v>
      </c>
      <c r="B5272">
        <v>2722.6012930000002</v>
      </c>
      <c r="C5272">
        <v>2723.2387899999999</v>
      </c>
      <c r="D5272" s="1">
        <v>43320.583333333336</v>
      </c>
      <c r="E5272">
        <v>2723.2217150000001</v>
      </c>
      <c r="F5272">
        <v>2723.0113230000002</v>
      </c>
      <c r="G5272">
        <v>2722.738805</v>
      </c>
    </row>
    <row r="5273" spans="1:7" x14ac:dyDescent="0.2">
      <c r="A5273" s="1">
        <v>43320.625</v>
      </c>
      <c r="B5273">
        <v>2722.5996610000002</v>
      </c>
      <c r="C5273">
        <v>2723.2357299999999</v>
      </c>
      <c r="D5273" s="1">
        <v>43320.625</v>
      </c>
      <c r="E5273">
        <v>2723.2194720000002</v>
      </c>
      <c r="F5273">
        <v>2723.008773</v>
      </c>
      <c r="G5273">
        <v>2722.7350310000002</v>
      </c>
    </row>
    <row r="5274" spans="1:7" x14ac:dyDescent="0.2">
      <c r="A5274" s="1">
        <v>43320.666666666664</v>
      </c>
      <c r="B5274">
        <v>2722.5999670000001</v>
      </c>
      <c r="C5274">
        <v>2723.2358319999998</v>
      </c>
      <c r="D5274" s="1">
        <v>43320.666666666664</v>
      </c>
      <c r="E5274">
        <v>2723.2208989999999</v>
      </c>
      <c r="F5274">
        <v>2723.0098950000001</v>
      </c>
      <c r="G5274">
        <v>2722.7361529999998</v>
      </c>
    </row>
    <row r="5275" spans="1:7" x14ac:dyDescent="0.2">
      <c r="A5275" s="1">
        <v>43320.708333333336</v>
      </c>
      <c r="B5275">
        <v>2722.6009869999998</v>
      </c>
      <c r="C5275">
        <v>2723.2340979999999</v>
      </c>
      <c r="D5275" s="1">
        <v>43320.708333333336</v>
      </c>
      <c r="E5275">
        <v>2723.220593</v>
      </c>
      <c r="F5275">
        <v>2723.0106089999999</v>
      </c>
      <c r="G5275">
        <v>2722.7379890000002</v>
      </c>
    </row>
    <row r="5276" spans="1:7" x14ac:dyDescent="0.2">
      <c r="A5276" s="1">
        <v>43320.75</v>
      </c>
      <c r="B5276">
        <v>2722.6008849999998</v>
      </c>
      <c r="C5276">
        <v>2723.2346080000002</v>
      </c>
      <c r="D5276" s="1">
        <v>43320.75</v>
      </c>
      <c r="E5276">
        <v>2723.2232450000001</v>
      </c>
      <c r="F5276">
        <v>2723.0135660000001</v>
      </c>
      <c r="G5276">
        <v>2722.7409469999998</v>
      </c>
    </row>
    <row r="5277" spans="1:7" x14ac:dyDescent="0.2">
      <c r="A5277" s="1">
        <v>43320.791666666664</v>
      </c>
      <c r="B5277">
        <v>2722.594153</v>
      </c>
      <c r="C5277">
        <v>2723.23063</v>
      </c>
      <c r="D5277" s="1">
        <v>43320.791666666664</v>
      </c>
      <c r="E5277">
        <v>2723.218554</v>
      </c>
      <c r="F5277">
        <v>2723.0160139999998</v>
      </c>
      <c r="G5277">
        <v>2722.737275</v>
      </c>
    </row>
    <row r="5278" spans="1:7" x14ac:dyDescent="0.2">
      <c r="A5278" s="1">
        <v>43320.833333333336</v>
      </c>
      <c r="B5278">
        <v>2722.5917049999998</v>
      </c>
      <c r="C5278">
        <v>2723.2283859999998</v>
      </c>
      <c r="D5278" s="1">
        <v>43320.833333333336</v>
      </c>
      <c r="E5278">
        <v>2723.2167180000001</v>
      </c>
      <c r="F5278">
        <v>2723.0175439999998</v>
      </c>
      <c r="G5278">
        <v>2722.7380910000002</v>
      </c>
    </row>
    <row r="5279" spans="1:7" x14ac:dyDescent="0.2">
      <c r="A5279" s="1">
        <v>43320.875</v>
      </c>
      <c r="B5279">
        <v>2722.5870140000002</v>
      </c>
      <c r="C5279">
        <v>2723.2298139999998</v>
      </c>
      <c r="D5279" s="1">
        <v>43320.875</v>
      </c>
      <c r="E5279">
        <v>2723.2183500000001</v>
      </c>
      <c r="F5279">
        <v>2723.0171359999999</v>
      </c>
      <c r="G5279">
        <v>2722.7368670000001</v>
      </c>
    </row>
    <row r="5280" spans="1:7" x14ac:dyDescent="0.2">
      <c r="A5280" s="1">
        <v>43320.916666666664</v>
      </c>
      <c r="B5280">
        <v>2722.589461</v>
      </c>
      <c r="C5280">
        <v>2723.235322</v>
      </c>
      <c r="D5280" s="1">
        <v>43320.916666666664</v>
      </c>
      <c r="E5280">
        <v>2723.220593</v>
      </c>
      <c r="F5280">
        <v>2723.0171359999999</v>
      </c>
      <c r="G5280">
        <v>2722.740131</v>
      </c>
    </row>
    <row r="5281" spans="1:7" x14ac:dyDescent="0.2">
      <c r="A5281" s="1">
        <v>43320.958333333336</v>
      </c>
      <c r="B5281">
        <v>2722.5933369999998</v>
      </c>
      <c r="C5281">
        <v>2723.2347100000002</v>
      </c>
      <c r="D5281" s="1">
        <v>43320.958333333336</v>
      </c>
      <c r="E5281">
        <v>2723.2232450000001</v>
      </c>
      <c r="F5281">
        <v>2723.018564</v>
      </c>
      <c r="G5281">
        <v>2722.7397230000001</v>
      </c>
    </row>
    <row r="5282" spans="1:7" x14ac:dyDescent="0.2">
      <c r="A5282" s="1">
        <v>43321</v>
      </c>
      <c r="B5282">
        <v>2722.5919090000002</v>
      </c>
      <c r="C5282">
        <v>2723.2356279999999</v>
      </c>
      <c r="D5282" s="1">
        <v>43321</v>
      </c>
      <c r="E5282">
        <v>2723.2234490000001</v>
      </c>
      <c r="F5282">
        <v>2723.0207059999998</v>
      </c>
      <c r="G5282">
        <v>2722.7398250000001</v>
      </c>
    </row>
    <row r="5283" spans="1:7" x14ac:dyDescent="0.2">
      <c r="A5283" s="1">
        <v>43321.041666666664</v>
      </c>
      <c r="B5283">
        <v>2722.5921130000002</v>
      </c>
      <c r="C5283">
        <v>2723.2372599999999</v>
      </c>
      <c r="D5283" s="1">
        <v>43321.041666666664</v>
      </c>
      <c r="E5283">
        <v>2723.2244690000002</v>
      </c>
      <c r="F5283">
        <v>2723.0232559999999</v>
      </c>
      <c r="G5283">
        <v>2722.7404369999999</v>
      </c>
    </row>
    <row r="5284" spans="1:7" x14ac:dyDescent="0.2">
      <c r="A5284" s="1">
        <v>43321.083333333336</v>
      </c>
      <c r="B5284">
        <v>2722.5897669999999</v>
      </c>
      <c r="C5284">
        <v>2723.2346080000002</v>
      </c>
      <c r="D5284" s="1">
        <v>43321.083333333336</v>
      </c>
      <c r="E5284">
        <v>2723.2239589999999</v>
      </c>
      <c r="F5284">
        <v>2723.021624</v>
      </c>
      <c r="G5284">
        <v>2722.738805</v>
      </c>
    </row>
    <row r="5285" spans="1:7" x14ac:dyDescent="0.2">
      <c r="A5285" s="1">
        <v>43321.125</v>
      </c>
      <c r="B5285">
        <v>2722.585994</v>
      </c>
      <c r="C5285">
        <v>2723.2387899999999</v>
      </c>
      <c r="D5285" s="1">
        <v>43321.125</v>
      </c>
      <c r="E5285">
        <v>2723.2274269999998</v>
      </c>
      <c r="F5285">
        <v>2723.0234599999999</v>
      </c>
      <c r="G5285">
        <v>2722.7406409999999</v>
      </c>
    </row>
    <row r="5286" spans="1:7" x14ac:dyDescent="0.2">
      <c r="A5286" s="1">
        <v>43321.166666666664</v>
      </c>
      <c r="B5286">
        <v>2722.5874220000001</v>
      </c>
      <c r="C5286">
        <v>2723.2411350000002</v>
      </c>
      <c r="D5286" s="1">
        <v>43321.166666666664</v>
      </c>
      <c r="E5286">
        <v>2723.2289569999998</v>
      </c>
      <c r="F5286">
        <v>2723.0240720000002</v>
      </c>
      <c r="G5286">
        <v>2722.740233</v>
      </c>
    </row>
    <row r="5287" spans="1:7" x14ac:dyDescent="0.2">
      <c r="A5287" s="1">
        <v>43321.208333333336</v>
      </c>
      <c r="B5287">
        <v>2722.5884420000002</v>
      </c>
      <c r="C5287">
        <v>2723.2457250000002</v>
      </c>
      <c r="D5287" s="1">
        <v>43321.208333333336</v>
      </c>
      <c r="E5287">
        <v>2723.2324250000001</v>
      </c>
      <c r="F5287">
        <v>2723.0262130000001</v>
      </c>
      <c r="G5287">
        <v>2722.7414570000001</v>
      </c>
    </row>
    <row r="5288" spans="1:7" x14ac:dyDescent="0.2">
      <c r="A5288" s="1">
        <v>43321.25</v>
      </c>
      <c r="B5288">
        <v>2722.5900729999998</v>
      </c>
      <c r="C5288">
        <v>2723.2492950000001</v>
      </c>
      <c r="D5288" s="1">
        <v>43321.25</v>
      </c>
      <c r="E5288">
        <v>2723.23477</v>
      </c>
      <c r="F5288">
        <v>2723.0262130000001</v>
      </c>
      <c r="G5288">
        <v>2722.7405389999999</v>
      </c>
    </row>
    <row r="5289" spans="1:7" x14ac:dyDescent="0.2">
      <c r="A5289" s="1">
        <v>43321.291666666664</v>
      </c>
      <c r="B5289">
        <v>2722.5949690000002</v>
      </c>
      <c r="C5289">
        <v>2723.2523550000001</v>
      </c>
      <c r="D5289" s="1">
        <v>43321.291666666664</v>
      </c>
      <c r="E5289">
        <v>2723.2372180000002</v>
      </c>
      <c r="F5289">
        <v>2723.0254989999999</v>
      </c>
      <c r="G5289">
        <v>2722.741865</v>
      </c>
    </row>
    <row r="5290" spans="1:7" x14ac:dyDescent="0.2">
      <c r="A5290" s="1">
        <v>43321.333333333336</v>
      </c>
      <c r="B5290">
        <v>2722.5985390000001</v>
      </c>
      <c r="C5290">
        <v>2723.2559240000001</v>
      </c>
      <c r="D5290" s="1">
        <v>43321.333333333336</v>
      </c>
      <c r="E5290">
        <v>2723.24089</v>
      </c>
      <c r="F5290">
        <v>2723.027947</v>
      </c>
      <c r="G5290">
        <v>2722.7425790000002</v>
      </c>
    </row>
    <row r="5291" spans="1:7" x14ac:dyDescent="0.2">
      <c r="A5291" s="1">
        <v>43321.375</v>
      </c>
      <c r="B5291">
        <v>2722.6027199999999</v>
      </c>
      <c r="C5291">
        <v>2723.2586780000001</v>
      </c>
      <c r="D5291" s="1">
        <v>43321.375</v>
      </c>
      <c r="E5291">
        <v>2723.244052</v>
      </c>
      <c r="F5291">
        <v>2723.0288650000002</v>
      </c>
      <c r="G5291">
        <v>2722.7443130000001</v>
      </c>
    </row>
    <row r="5292" spans="1:7" x14ac:dyDescent="0.2">
      <c r="A5292" s="1">
        <v>43321.416666666664</v>
      </c>
      <c r="B5292">
        <v>2722.6022109999999</v>
      </c>
      <c r="C5292">
        <v>2723.25929</v>
      </c>
      <c r="D5292" s="1">
        <v>43321.416666666664</v>
      </c>
      <c r="E5292">
        <v>2723.2413999999999</v>
      </c>
      <c r="F5292">
        <v>2723.0256009999998</v>
      </c>
      <c r="G5292">
        <v>2722.738805</v>
      </c>
    </row>
    <row r="5293" spans="1:7" x14ac:dyDescent="0.2">
      <c r="A5293" s="1">
        <v>43321.458333333336</v>
      </c>
      <c r="B5293">
        <v>2722.605372</v>
      </c>
      <c r="C5293">
        <v>2723.26082</v>
      </c>
      <c r="D5293" s="1">
        <v>43321.458333333336</v>
      </c>
      <c r="E5293">
        <v>2723.244256</v>
      </c>
      <c r="F5293">
        <v>2723.027947</v>
      </c>
      <c r="G5293">
        <v>2722.7419669999999</v>
      </c>
    </row>
    <row r="5294" spans="1:7" x14ac:dyDescent="0.2">
      <c r="A5294" s="1">
        <v>43321.5</v>
      </c>
      <c r="B5294">
        <v>2722.6058819999998</v>
      </c>
      <c r="C5294">
        <v>2723.2626559999999</v>
      </c>
      <c r="D5294" s="1">
        <v>43321.5</v>
      </c>
      <c r="E5294">
        <v>2723.2458879999999</v>
      </c>
      <c r="F5294">
        <v>2723.0259070000002</v>
      </c>
      <c r="G5294">
        <v>2722.741865</v>
      </c>
    </row>
    <row r="5295" spans="1:7" x14ac:dyDescent="0.2">
      <c r="A5295" s="1">
        <v>43321.541666666664</v>
      </c>
      <c r="B5295">
        <v>2722.602007</v>
      </c>
      <c r="C5295">
        <v>2723.2581679999998</v>
      </c>
      <c r="D5295" s="1">
        <v>43321.541666666664</v>
      </c>
      <c r="E5295">
        <v>2723.239462</v>
      </c>
      <c r="F5295">
        <v>2723.021624</v>
      </c>
      <c r="G5295">
        <v>2722.737071</v>
      </c>
    </row>
    <row r="5296" spans="1:7" x14ac:dyDescent="0.2">
      <c r="A5296" s="1">
        <v>43321.583333333336</v>
      </c>
      <c r="B5296">
        <v>2722.600477</v>
      </c>
      <c r="C5296">
        <v>2723.2553119999998</v>
      </c>
      <c r="D5296" s="1">
        <v>43321.583333333336</v>
      </c>
      <c r="E5296">
        <v>2723.23783</v>
      </c>
      <c r="F5296">
        <v>2723.0224400000002</v>
      </c>
      <c r="G5296">
        <v>2722.7345220000002</v>
      </c>
    </row>
    <row r="5297" spans="1:7" x14ac:dyDescent="0.2">
      <c r="A5297" s="1">
        <v>43321.625</v>
      </c>
      <c r="B5297">
        <v>2722.600171</v>
      </c>
      <c r="C5297">
        <v>2723.256026</v>
      </c>
      <c r="D5297" s="1">
        <v>43321.625</v>
      </c>
      <c r="E5297">
        <v>2723.2415019999999</v>
      </c>
      <c r="F5297">
        <v>2723.0254989999999</v>
      </c>
      <c r="G5297">
        <v>2722.7396210000002</v>
      </c>
    </row>
    <row r="5298" spans="1:7" x14ac:dyDescent="0.2">
      <c r="A5298" s="1">
        <v>43321.666666666664</v>
      </c>
      <c r="B5298">
        <v>2722.6006809999999</v>
      </c>
      <c r="C5298">
        <v>2723.2547</v>
      </c>
      <c r="D5298" s="1">
        <v>43321.666666666664</v>
      </c>
      <c r="E5298">
        <v>2723.2402780000002</v>
      </c>
      <c r="F5298">
        <v>2723.0243780000001</v>
      </c>
      <c r="G5298">
        <v>2722.7396210000002</v>
      </c>
    </row>
    <row r="5299" spans="1:7" x14ac:dyDescent="0.2">
      <c r="A5299" s="1">
        <v>43321.708333333336</v>
      </c>
      <c r="B5299">
        <v>2722.5995590000002</v>
      </c>
      <c r="C5299">
        <v>2723.2540880000001</v>
      </c>
      <c r="D5299" s="1">
        <v>43321.708333333336</v>
      </c>
      <c r="E5299">
        <v>2723.2384419999998</v>
      </c>
      <c r="F5299">
        <v>2723.0269269999999</v>
      </c>
      <c r="G5299">
        <v>2722.7393149999998</v>
      </c>
    </row>
    <row r="5300" spans="1:7" x14ac:dyDescent="0.2">
      <c r="A5300" s="1">
        <v>43321.75</v>
      </c>
      <c r="B5300">
        <v>2722.5992529999999</v>
      </c>
      <c r="C5300">
        <v>2723.2559240000001</v>
      </c>
      <c r="D5300" s="1">
        <v>43321.75</v>
      </c>
      <c r="E5300">
        <v>2723.2406860000001</v>
      </c>
      <c r="F5300">
        <v>2723.0272329999998</v>
      </c>
      <c r="G5300">
        <v>2722.7409469999998</v>
      </c>
    </row>
    <row r="5301" spans="1:7" x14ac:dyDescent="0.2">
      <c r="A5301" s="1">
        <v>43321.791666666664</v>
      </c>
      <c r="B5301">
        <v>2722.598641</v>
      </c>
      <c r="C5301">
        <v>2723.257658</v>
      </c>
      <c r="D5301" s="1">
        <v>43321.791666666664</v>
      </c>
      <c r="E5301">
        <v>2723.2438480000001</v>
      </c>
      <c r="F5301">
        <v>2723.0284569999999</v>
      </c>
      <c r="G5301">
        <v>2722.7423749999998</v>
      </c>
    </row>
    <row r="5302" spans="1:7" x14ac:dyDescent="0.2">
      <c r="A5302" s="1">
        <v>43321.833333333336</v>
      </c>
      <c r="B5302">
        <v>2722.598947</v>
      </c>
      <c r="C5302">
        <v>2723.2604120000001</v>
      </c>
      <c r="D5302" s="1">
        <v>43321.833333333336</v>
      </c>
      <c r="E5302">
        <v>2723.2462959999998</v>
      </c>
      <c r="F5302">
        <v>2723.0293750000001</v>
      </c>
      <c r="G5302">
        <v>2722.7434969999999</v>
      </c>
    </row>
    <row r="5303" spans="1:7" x14ac:dyDescent="0.2">
      <c r="A5303" s="1">
        <v>43321.875</v>
      </c>
      <c r="B5303">
        <v>2722.598641</v>
      </c>
      <c r="C5303">
        <v>2723.26235</v>
      </c>
      <c r="D5303" s="1">
        <v>43321.875</v>
      </c>
      <c r="E5303">
        <v>2723.2471110000001</v>
      </c>
      <c r="F5303">
        <v>2723.0321290000002</v>
      </c>
      <c r="G5303">
        <v>2722.7437009999999</v>
      </c>
    </row>
    <row r="5304" spans="1:7" x14ac:dyDescent="0.2">
      <c r="A5304" s="1">
        <v>43321.916666666664</v>
      </c>
      <c r="B5304">
        <v>2722.5963969999998</v>
      </c>
      <c r="C5304">
        <v>2723.2617380000002</v>
      </c>
      <c r="D5304" s="1">
        <v>43321.916666666664</v>
      </c>
      <c r="E5304">
        <v>2723.2467029999998</v>
      </c>
      <c r="F5304">
        <v>2723.0329449999999</v>
      </c>
      <c r="G5304">
        <v>2722.7435989999999</v>
      </c>
    </row>
    <row r="5305" spans="1:7" x14ac:dyDescent="0.2">
      <c r="A5305" s="1">
        <v>43321.958333333336</v>
      </c>
      <c r="B5305">
        <v>2722.5917049999998</v>
      </c>
      <c r="C5305">
        <v>2723.2605140000001</v>
      </c>
      <c r="D5305" s="1">
        <v>43321.958333333336</v>
      </c>
      <c r="E5305">
        <v>2723.2444599999999</v>
      </c>
      <c r="F5305">
        <v>2723.0323330000001</v>
      </c>
      <c r="G5305">
        <v>2722.7410490000002</v>
      </c>
    </row>
    <row r="5306" spans="1:7" x14ac:dyDescent="0.2">
      <c r="A5306" s="1">
        <v>43322</v>
      </c>
      <c r="B5306">
        <v>2722.594051</v>
      </c>
      <c r="C5306">
        <v>2723.263676</v>
      </c>
      <c r="D5306" s="1">
        <v>43322</v>
      </c>
      <c r="E5306">
        <v>2723.2487430000001</v>
      </c>
      <c r="F5306">
        <v>2723.0340670000001</v>
      </c>
      <c r="G5306">
        <v>2722.7428850000001</v>
      </c>
    </row>
    <row r="5307" spans="1:7" x14ac:dyDescent="0.2">
      <c r="A5307" s="1">
        <v>43322.041666666664</v>
      </c>
      <c r="B5307">
        <v>2722.5933369999998</v>
      </c>
      <c r="C5307">
        <v>2723.2655119999999</v>
      </c>
      <c r="D5307" s="1">
        <v>43322.041666666664</v>
      </c>
      <c r="E5307">
        <v>2723.2502730000001</v>
      </c>
      <c r="F5307">
        <v>2723.0321290000002</v>
      </c>
      <c r="G5307">
        <v>2722.741865</v>
      </c>
    </row>
    <row r="5308" spans="1:7" x14ac:dyDescent="0.2">
      <c r="A5308" s="1">
        <v>43322.083333333336</v>
      </c>
      <c r="B5308">
        <v>2722.597213</v>
      </c>
      <c r="C5308">
        <v>2723.270305</v>
      </c>
      <c r="D5308" s="1">
        <v>43322.083333333336</v>
      </c>
      <c r="E5308">
        <v>2723.2541489999999</v>
      </c>
      <c r="F5308">
        <v>2723.0351890000002</v>
      </c>
      <c r="G5308">
        <v>2722.7439049999998</v>
      </c>
    </row>
    <row r="5309" spans="1:7" x14ac:dyDescent="0.2">
      <c r="A5309" s="1">
        <v>43322.125</v>
      </c>
      <c r="B5309">
        <v>2722.5958869999999</v>
      </c>
      <c r="C5309">
        <v>2723.271733</v>
      </c>
      <c r="D5309" s="1">
        <v>43322.125</v>
      </c>
      <c r="E5309">
        <v>2723.2556789999999</v>
      </c>
      <c r="F5309">
        <v>2723.035903</v>
      </c>
      <c r="G5309">
        <v>2722.7437009999999</v>
      </c>
    </row>
    <row r="5310" spans="1:7" x14ac:dyDescent="0.2">
      <c r="A5310" s="1">
        <v>43322.166666666664</v>
      </c>
      <c r="B5310">
        <v>2722.5944589999999</v>
      </c>
      <c r="C5310">
        <v>2723.2737729999999</v>
      </c>
      <c r="D5310" s="1">
        <v>43322.166666666664</v>
      </c>
      <c r="E5310">
        <v>2723.256801</v>
      </c>
      <c r="F5310">
        <v>2723.0379429999998</v>
      </c>
      <c r="G5310">
        <v>2722.7424769999998</v>
      </c>
    </row>
    <row r="5311" spans="1:7" x14ac:dyDescent="0.2">
      <c r="A5311" s="1">
        <v>43322.208333333336</v>
      </c>
      <c r="B5311">
        <v>2722.594051</v>
      </c>
      <c r="C5311">
        <v>2723.2740789999998</v>
      </c>
      <c r="D5311" s="1">
        <v>43322.208333333336</v>
      </c>
      <c r="E5311">
        <v>2723.2588409999998</v>
      </c>
      <c r="F5311">
        <v>2723.0387580000001</v>
      </c>
      <c r="G5311">
        <v>2722.7434969999999</v>
      </c>
    </row>
    <row r="5312" spans="1:7" x14ac:dyDescent="0.2">
      <c r="A5312" s="1">
        <v>43322.25</v>
      </c>
      <c r="B5312">
        <v>2722.5959889999999</v>
      </c>
      <c r="C5312">
        <v>2723.2743850000002</v>
      </c>
      <c r="D5312" s="1">
        <v>43322.25</v>
      </c>
      <c r="E5312">
        <v>2723.260166</v>
      </c>
      <c r="F5312">
        <v>2723.039268</v>
      </c>
      <c r="G5312">
        <v>2722.7440069999998</v>
      </c>
    </row>
    <row r="5313" spans="1:7" x14ac:dyDescent="0.2">
      <c r="A5313" s="1">
        <v>43322.291666666664</v>
      </c>
      <c r="B5313">
        <v>2722.5999670000001</v>
      </c>
      <c r="C5313">
        <v>2723.2744870000001</v>
      </c>
      <c r="D5313" s="1">
        <v>43322.291666666664</v>
      </c>
      <c r="E5313">
        <v>2723.2614920000001</v>
      </c>
      <c r="F5313">
        <v>2723.0402880000001</v>
      </c>
      <c r="G5313">
        <v>2722.7440069999998</v>
      </c>
    </row>
    <row r="5314" spans="1:7" x14ac:dyDescent="0.2">
      <c r="A5314" s="1">
        <v>43322.333333333336</v>
      </c>
      <c r="B5314">
        <v>2722.6023129999999</v>
      </c>
      <c r="C5314">
        <v>2723.276629</v>
      </c>
      <c r="D5314" s="1">
        <v>43322.333333333336</v>
      </c>
      <c r="E5314">
        <v>2723.2619</v>
      </c>
      <c r="F5314">
        <v>2723.0427359999999</v>
      </c>
      <c r="G5314">
        <v>2722.7444150000001</v>
      </c>
    </row>
    <row r="5315" spans="1:7" x14ac:dyDescent="0.2">
      <c r="A5315" s="1">
        <v>43322.375</v>
      </c>
      <c r="B5315">
        <v>2722.6026179999999</v>
      </c>
      <c r="C5315">
        <v>2723.2798929999999</v>
      </c>
      <c r="D5315" s="1">
        <v>43322.375</v>
      </c>
      <c r="E5315">
        <v>2723.2626140000002</v>
      </c>
      <c r="F5315">
        <v>2723.0430419999998</v>
      </c>
      <c r="G5315">
        <v>2722.7445170000001</v>
      </c>
    </row>
    <row r="5316" spans="1:7" x14ac:dyDescent="0.2">
      <c r="A5316" s="1">
        <v>43322.416666666664</v>
      </c>
      <c r="B5316">
        <v>2722.603638</v>
      </c>
      <c r="C5316">
        <v>2723.2790770000001</v>
      </c>
      <c r="D5316" s="1">
        <v>43322.416666666664</v>
      </c>
      <c r="E5316">
        <v>2723.2615940000001</v>
      </c>
      <c r="F5316">
        <v>2723.039268</v>
      </c>
      <c r="G5316">
        <v>2722.7437009999999</v>
      </c>
    </row>
    <row r="5317" spans="1:7" x14ac:dyDescent="0.2">
      <c r="A5317" s="1">
        <v>43322.458333333336</v>
      </c>
      <c r="B5317">
        <v>2722.6073099999999</v>
      </c>
      <c r="C5317">
        <v>2723.2811160000001</v>
      </c>
      <c r="D5317" s="1">
        <v>43322.458333333336</v>
      </c>
      <c r="E5317">
        <v>2723.261798</v>
      </c>
      <c r="F5317">
        <v>2723.0402880000001</v>
      </c>
      <c r="G5317">
        <v>2722.743293</v>
      </c>
    </row>
    <row r="5318" spans="1:7" x14ac:dyDescent="0.2">
      <c r="A5318" s="1">
        <v>43322.5</v>
      </c>
      <c r="B5318">
        <v>2722.6078200000002</v>
      </c>
      <c r="C5318">
        <v>2723.2824420000002</v>
      </c>
      <c r="D5318" s="1">
        <v>43322.5</v>
      </c>
      <c r="E5318">
        <v>2723.2655719999998</v>
      </c>
      <c r="F5318">
        <v>2723.0394719999999</v>
      </c>
      <c r="G5318">
        <v>2722.7443130000001</v>
      </c>
    </row>
    <row r="5319" spans="1:7" x14ac:dyDescent="0.2">
      <c r="A5319" s="1">
        <v>43322.541666666664</v>
      </c>
      <c r="B5319">
        <v>2722.6055759999999</v>
      </c>
      <c r="C5319">
        <v>2723.2802999999999</v>
      </c>
      <c r="D5319" s="1">
        <v>43322.541666666664</v>
      </c>
      <c r="E5319">
        <v>2723.2658780000002</v>
      </c>
      <c r="F5319">
        <v>2723.0398799999998</v>
      </c>
      <c r="G5319">
        <v>2722.741661</v>
      </c>
    </row>
    <row r="5320" spans="1:7" x14ac:dyDescent="0.2">
      <c r="A5320" s="1">
        <v>43322.583333333336</v>
      </c>
      <c r="B5320">
        <v>2722.60527</v>
      </c>
      <c r="C5320">
        <v>2723.2821359999998</v>
      </c>
      <c r="D5320" s="1">
        <v>43322.583333333336</v>
      </c>
      <c r="E5320">
        <v>2723.266388</v>
      </c>
      <c r="F5320">
        <v>2723.0416140000002</v>
      </c>
      <c r="G5320">
        <v>2722.7456390000002</v>
      </c>
    </row>
    <row r="5321" spans="1:7" x14ac:dyDescent="0.2">
      <c r="A5321" s="1">
        <v>43322.625</v>
      </c>
      <c r="B5321">
        <v>2722.6035360000001</v>
      </c>
      <c r="C5321">
        <v>2723.2804019999999</v>
      </c>
      <c r="D5321" s="1">
        <v>43322.625</v>
      </c>
      <c r="E5321">
        <v>2723.2659800000001</v>
      </c>
      <c r="F5321">
        <v>2723.0456939999999</v>
      </c>
      <c r="G5321">
        <v>2722.7446190000001</v>
      </c>
    </row>
    <row r="5322" spans="1:7" x14ac:dyDescent="0.2">
      <c r="A5322" s="1">
        <v>43322.666666666664</v>
      </c>
      <c r="B5322">
        <v>2722.602414</v>
      </c>
      <c r="C5322">
        <v>2723.2811160000001</v>
      </c>
      <c r="D5322" s="1">
        <v>43322.666666666664</v>
      </c>
      <c r="E5322">
        <v>2723.2615940000001</v>
      </c>
      <c r="F5322">
        <v>2723.0419200000001</v>
      </c>
      <c r="G5322">
        <v>2722.7426810000002</v>
      </c>
    </row>
    <row r="5323" spans="1:7" x14ac:dyDescent="0.2">
      <c r="A5323" s="1">
        <v>43322.708333333336</v>
      </c>
      <c r="B5323">
        <v>2722.600375</v>
      </c>
      <c r="C5323">
        <v>2723.2773430000002</v>
      </c>
      <c r="D5323" s="1">
        <v>43322.708333333336</v>
      </c>
      <c r="E5323">
        <v>2723.2619</v>
      </c>
      <c r="F5323">
        <v>2723.0457959999999</v>
      </c>
      <c r="G5323">
        <v>2722.7444150000001</v>
      </c>
    </row>
    <row r="5324" spans="1:7" x14ac:dyDescent="0.2">
      <c r="A5324" s="1">
        <v>43322.75</v>
      </c>
      <c r="B5324">
        <v>2722.600375</v>
      </c>
      <c r="C5324">
        <v>2723.2771389999998</v>
      </c>
      <c r="D5324" s="1">
        <v>43322.75</v>
      </c>
      <c r="E5324">
        <v>2723.2621039999999</v>
      </c>
      <c r="F5324">
        <v>2723.0433480000002</v>
      </c>
      <c r="G5324">
        <v>2722.7444150000001</v>
      </c>
    </row>
    <row r="5325" spans="1:7" x14ac:dyDescent="0.2">
      <c r="A5325" s="1">
        <v>43322.791666666664</v>
      </c>
      <c r="B5325">
        <v>2722.6014970000001</v>
      </c>
      <c r="C5325">
        <v>2723.2792810000001</v>
      </c>
      <c r="D5325" s="1">
        <v>43322.791666666664</v>
      </c>
      <c r="E5325">
        <v>2723.2654699999998</v>
      </c>
      <c r="F5325">
        <v>2723.0476319999998</v>
      </c>
      <c r="G5325">
        <v>2722.7468629999998</v>
      </c>
    </row>
    <row r="5326" spans="1:7" x14ac:dyDescent="0.2">
      <c r="A5326" s="1">
        <v>43322.833333333336</v>
      </c>
      <c r="B5326">
        <v>2722.6012930000002</v>
      </c>
      <c r="C5326">
        <v>2723.278159</v>
      </c>
      <c r="D5326" s="1">
        <v>43322.833333333336</v>
      </c>
      <c r="E5326">
        <v>2723.263226</v>
      </c>
      <c r="F5326">
        <v>2723.045286</v>
      </c>
      <c r="G5326">
        <v>2722.747985</v>
      </c>
    </row>
    <row r="5327" spans="1:7" x14ac:dyDescent="0.2">
      <c r="A5327" s="1">
        <v>43322.875</v>
      </c>
      <c r="B5327">
        <v>2722.601701</v>
      </c>
      <c r="C5327">
        <v>2723.2771389999998</v>
      </c>
      <c r="D5327" s="1">
        <v>43322.875</v>
      </c>
      <c r="E5327">
        <v>2723.2630220000001</v>
      </c>
      <c r="F5327">
        <v>2723.0459999999998</v>
      </c>
      <c r="G5327">
        <v>2722.7465569999999</v>
      </c>
    </row>
    <row r="5328" spans="1:7" x14ac:dyDescent="0.2">
      <c r="A5328" s="1">
        <v>43322.916666666664</v>
      </c>
      <c r="B5328">
        <v>2722.5936430000002</v>
      </c>
      <c r="C5328">
        <v>2723.267347</v>
      </c>
      <c r="D5328" s="1">
        <v>43322.916666666664</v>
      </c>
      <c r="E5328">
        <v>2723.2546590000002</v>
      </c>
      <c r="F5328">
        <v>2723.0449800000001</v>
      </c>
      <c r="G5328">
        <v>2722.7424769999998</v>
      </c>
    </row>
    <row r="5329" spans="1:7" x14ac:dyDescent="0.2">
      <c r="A5329" s="1">
        <v>43322.958333333336</v>
      </c>
      <c r="B5329">
        <v>2722.5850759999998</v>
      </c>
      <c r="C5329">
        <v>2723.2572500000001</v>
      </c>
      <c r="D5329" s="1">
        <v>43322.958333333336</v>
      </c>
      <c r="E5329">
        <v>2723.2473150000001</v>
      </c>
      <c r="F5329">
        <v>2723.0432460000002</v>
      </c>
      <c r="G5329">
        <v>2722.738703</v>
      </c>
    </row>
    <row r="5330" spans="1:7" x14ac:dyDescent="0.2">
      <c r="A5330" s="1">
        <v>43323</v>
      </c>
      <c r="B5330">
        <v>2722.5803839999999</v>
      </c>
      <c r="C5330">
        <v>2723.2540880000001</v>
      </c>
      <c r="D5330" s="1">
        <v>43323</v>
      </c>
      <c r="E5330">
        <v>2723.2421140000001</v>
      </c>
      <c r="F5330">
        <v>2723.0398799999998</v>
      </c>
      <c r="G5330">
        <v>2722.7373769999999</v>
      </c>
    </row>
    <row r="5331" spans="1:7" x14ac:dyDescent="0.2">
      <c r="A5331" s="1">
        <v>43323.041666666664</v>
      </c>
      <c r="B5331">
        <v>2722.5757950000002</v>
      </c>
      <c r="C5331">
        <v>2723.2508250000001</v>
      </c>
      <c r="D5331" s="1">
        <v>43323.041666666664</v>
      </c>
      <c r="E5331">
        <v>2723.2389520000002</v>
      </c>
      <c r="F5331">
        <v>2723.0381470000002</v>
      </c>
      <c r="G5331">
        <v>2722.735439</v>
      </c>
    </row>
    <row r="5332" spans="1:7" x14ac:dyDescent="0.2">
      <c r="A5332" s="1">
        <v>43323.083333333336</v>
      </c>
      <c r="B5332">
        <v>2722.5737549999999</v>
      </c>
      <c r="C5332">
        <v>2723.2482749999999</v>
      </c>
      <c r="D5332" s="1">
        <v>43323.083333333336</v>
      </c>
      <c r="E5332">
        <v>2723.2363</v>
      </c>
      <c r="F5332">
        <v>2723.037229</v>
      </c>
      <c r="G5332">
        <v>2722.7345220000002</v>
      </c>
    </row>
    <row r="5333" spans="1:7" x14ac:dyDescent="0.2">
      <c r="A5333" s="1">
        <v>43323.125</v>
      </c>
      <c r="B5333">
        <v>2722.574775</v>
      </c>
      <c r="C5333">
        <v>2723.2492950000001</v>
      </c>
      <c r="D5333" s="1">
        <v>43323.125</v>
      </c>
      <c r="E5333">
        <v>2723.2389520000002</v>
      </c>
      <c r="F5333">
        <v>2723.035699</v>
      </c>
      <c r="G5333">
        <v>2722.7339099999999</v>
      </c>
    </row>
    <row r="5334" spans="1:7" x14ac:dyDescent="0.2">
      <c r="A5334" s="1">
        <v>43323.166666666664</v>
      </c>
      <c r="B5334">
        <v>2722.5725309999998</v>
      </c>
      <c r="C5334">
        <v>2723.249397</v>
      </c>
      <c r="D5334" s="1">
        <v>43323.166666666664</v>
      </c>
      <c r="E5334">
        <v>2723.238034</v>
      </c>
      <c r="F5334">
        <v>2723.032741</v>
      </c>
      <c r="G5334">
        <v>2722.7309519999999</v>
      </c>
    </row>
    <row r="5335" spans="1:7" x14ac:dyDescent="0.2">
      <c r="A5335" s="1">
        <v>43323.208333333336</v>
      </c>
      <c r="B5335">
        <v>2722.5704909999999</v>
      </c>
      <c r="C5335">
        <v>2723.249499</v>
      </c>
      <c r="D5335" s="1">
        <v>43323.208333333336</v>
      </c>
      <c r="E5335">
        <v>2723.2388500000002</v>
      </c>
      <c r="F5335">
        <v>2723.0309050000001</v>
      </c>
      <c r="G5335">
        <v>2722.7312579999998</v>
      </c>
    </row>
    <row r="5336" spans="1:7" x14ac:dyDescent="0.2">
      <c r="A5336" s="1">
        <v>43323.25</v>
      </c>
      <c r="B5336">
        <v>2722.5727350000002</v>
      </c>
      <c r="C5336">
        <v>2723.2522530000001</v>
      </c>
      <c r="D5336" s="1">
        <v>43323.25</v>
      </c>
      <c r="E5336">
        <v>2723.2402780000002</v>
      </c>
      <c r="F5336">
        <v>2723.0315169999999</v>
      </c>
      <c r="G5336">
        <v>2722.731972</v>
      </c>
    </row>
    <row r="5337" spans="1:7" x14ac:dyDescent="0.2">
      <c r="A5337" s="1">
        <v>43323.291666666664</v>
      </c>
      <c r="B5337">
        <v>2722.573245</v>
      </c>
      <c r="C5337">
        <v>2723.2535790000002</v>
      </c>
      <c r="D5337" s="1">
        <v>43323.291666666664</v>
      </c>
      <c r="E5337">
        <v>2723.2422160000001</v>
      </c>
      <c r="F5337">
        <v>2723.0338630000001</v>
      </c>
      <c r="G5337">
        <v>2722.732176</v>
      </c>
    </row>
    <row r="5338" spans="1:7" x14ac:dyDescent="0.2">
      <c r="A5338" s="1">
        <v>43323.333333333336</v>
      </c>
      <c r="B5338">
        <v>2722.577018</v>
      </c>
      <c r="C5338">
        <v>2723.2568419999998</v>
      </c>
      <c r="D5338" s="1">
        <v>43323.333333333336</v>
      </c>
      <c r="E5338">
        <v>2723.24395</v>
      </c>
      <c r="F5338">
        <v>2723.0354950000001</v>
      </c>
      <c r="G5338">
        <v>2722.7326859999998</v>
      </c>
    </row>
    <row r="5339" spans="1:7" x14ac:dyDescent="0.2">
      <c r="A5339" s="1">
        <v>43323.375</v>
      </c>
      <c r="B5339">
        <v>2722.5792620000002</v>
      </c>
      <c r="C5339">
        <v>2723.2588820000001</v>
      </c>
      <c r="D5339" s="1">
        <v>43323.375</v>
      </c>
      <c r="E5339">
        <v>2723.2446639999998</v>
      </c>
      <c r="F5339">
        <v>2723.032639</v>
      </c>
      <c r="G5339">
        <v>2722.7317680000001</v>
      </c>
    </row>
    <row r="5340" spans="1:7" x14ac:dyDescent="0.2">
      <c r="A5340" s="1">
        <v>43323.416666666664</v>
      </c>
      <c r="B5340">
        <v>2722.5812000000001</v>
      </c>
      <c r="C5340">
        <v>2723.2613299999998</v>
      </c>
      <c r="D5340" s="1">
        <v>43323.416666666664</v>
      </c>
      <c r="E5340">
        <v>2723.2447659999998</v>
      </c>
      <c r="F5340">
        <v>2723.0321290000002</v>
      </c>
      <c r="G5340">
        <v>2722.7310539999999</v>
      </c>
    </row>
    <row r="5341" spans="1:7" x14ac:dyDescent="0.2">
      <c r="A5341" s="1">
        <v>43323.458333333336</v>
      </c>
      <c r="B5341">
        <v>2722.5828320000001</v>
      </c>
      <c r="C5341">
        <v>2723.2626559999999</v>
      </c>
      <c r="D5341" s="1">
        <v>43323.458333333336</v>
      </c>
      <c r="E5341">
        <v>2723.2453780000001</v>
      </c>
      <c r="F5341">
        <v>2723.029783</v>
      </c>
      <c r="G5341">
        <v>2722.730544</v>
      </c>
    </row>
    <row r="5342" spans="1:7" x14ac:dyDescent="0.2">
      <c r="A5342" s="1">
        <v>43323.5</v>
      </c>
      <c r="B5342">
        <v>2722.5789559999998</v>
      </c>
      <c r="C5342">
        <v>2723.2617380000002</v>
      </c>
      <c r="D5342" s="1">
        <v>43323.5</v>
      </c>
      <c r="E5342">
        <v>2723.2445619999999</v>
      </c>
      <c r="F5342">
        <v>2723.0263150000001</v>
      </c>
      <c r="G5342">
        <v>2722.7278919999999</v>
      </c>
    </row>
    <row r="5343" spans="1:7" x14ac:dyDescent="0.2">
      <c r="A5343" s="1">
        <v>43323.541666666664</v>
      </c>
      <c r="B5343">
        <v>2722.5817099999999</v>
      </c>
      <c r="C5343">
        <v>2723.2658179999999</v>
      </c>
      <c r="D5343" s="1">
        <v>43323.541666666664</v>
      </c>
      <c r="E5343">
        <v>2723.2467029999998</v>
      </c>
      <c r="F5343">
        <v>2723.0258050000002</v>
      </c>
      <c r="G5343">
        <v>2722.7292179999999</v>
      </c>
    </row>
    <row r="5344" spans="1:7" x14ac:dyDescent="0.2">
      <c r="A5344" s="1">
        <v>43323.583333333336</v>
      </c>
      <c r="B5344">
        <v>2722.5818119999999</v>
      </c>
      <c r="C5344">
        <v>2723.26541</v>
      </c>
      <c r="D5344" s="1">
        <v>43323.583333333336</v>
      </c>
      <c r="E5344">
        <v>2723.2479269999999</v>
      </c>
      <c r="F5344">
        <v>2723.0267229999999</v>
      </c>
      <c r="G5344">
        <v>2722.7297279999998</v>
      </c>
    </row>
    <row r="5345" spans="1:7" x14ac:dyDescent="0.2">
      <c r="A5345" s="1">
        <v>43323.625</v>
      </c>
      <c r="B5345">
        <v>2722.581506</v>
      </c>
      <c r="C5345">
        <v>2723.2618400000001</v>
      </c>
      <c r="D5345" s="1">
        <v>43323.625</v>
      </c>
      <c r="E5345">
        <v>2723.2430319999999</v>
      </c>
      <c r="F5345">
        <v>2723.023154</v>
      </c>
      <c r="G5345">
        <v>2722.7248319999999</v>
      </c>
    </row>
    <row r="5346" spans="1:7" x14ac:dyDescent="0.2">
      <c r="A5346" s="1">
        <v>43323.666666666664</v>
      </c>
      <c r="B5346">
        <v>2722.5794660000001</v>
      </c>
      <c r="C5346">
        <v>2723.262248</v>
      </c>
      <c r="D5346" s="1">
        <v>43323.666666666664</v>
      </c>
      <c r="E5346">
        <v>2723.2467029999998</v>
      </c>
      <c r="F5346">
        <v>2723.0247859999999</v>
      </c>
      <c r="G5346">
        <v>2722.7287080000001</v>
      </c>
    </row>
    <row r="5347" spans="1:7" x14ac:dyDescent="0.2">
      <c r="A5347" s="1">
        <v>43323.708333333336</v>
      </c>
      <c r="B5347">
        <v>2722.5853820000002</v>
      </c>
      <c r="C5347">
        <v>2723.268673</v>
      </c>
      <c r="D5347" s="1">
        <v>43323.708333333336</v>
      </c>
      <c r="E5347">
        <v>2723.2517010000001</v>
      </c>
      <c r="F5347">
        <v>2723.0299869999999</v>
      </c>
      <c r="G5347">
        <v>2722.7327879999998</v>
      </c>
    </row>
    <row r="5348" spans="1:7" x14ac:dyDescent="0.2">
      <c r="A5348" s="1">
        <v>43323.75</v>
      </c>
      <c r="B5348">
        <v>2722.5804859999998</v>
      </c>
      <c r="C5348">
        <v>2723.2660219999998</v>
      </c>
      <c r="D5348" s="1">
        <v>43323.75</v>
      </c>
      <c r="E5348">
        <v>2723.250783</v>
      </c>
      <c r="F5348">
        <v>2723.0302929999998</v>
      </c>
      <c r="G5348">
        <v>2722.7331960000001</v>
      </c>
    </row>
    <row r="5349" spans="1:7" x14ac:dyDescent="0.2">
      <c r="A5349" s="1">
        <v>43323.791666666664</v>
      </c>
      <c r="B5349">
        <v>2722.5801799999999</v>
      </c>
      <c r="C5349">
        <v>2723.2655119999999</v>
      </c>
      <c r="D5349" s="1">
        <v>43323.791666666664</v>
      </c>
      <c r="E5349">
        <v>2723.2500690000002</v>
      </c>
      <c r="F5349">
        <v>2723.0335570000002</v>
      </c>
      <c r="G5349">
        <v>2722.7348280000001</v>
      </c>
    </row>
    <row r="5350" spans="1:7" x14ac:dyDescent="0.2">
      <c r="A5350" s="1">
        <v>43323.833333333336</v>
      </c>
      <c r="B5350">
        <v>2722.5787519999999</v>
      </c>
      <c r="C5350">
        <v>2723.2655119999999</v>
      </c>
      <c r="D5350" s="1">
        <v>43323.833333333336</v>
      </c>
      <c r="E5350">
        <v>2723.250681</v>
      </c>
      <c r="F5350">
        <v>2723.0367190000002</v>
      </c>
      <c r="G5350">
        <v>2722.7349290000002</v>
      </c>
    </row>
    <row r="5351" spans="1:7" x14ac:dyDescent="0.2">
      <c r="A5351" s="1">
        <v>43323.875</v>
      </c>
      <c r="B5351">
        <v>2722.578344</v>
      </c>
      <c r="C5351">
        <v>2723.2635740000001</v>
      </c>
      <c r="D5351" s="1">
        <v>43323.875</v>
      </c>
      <c r="E5351">
        <v>2723.250783</v>
      </c>
      <c r="F5351">
        <v>2723.0349849999998</v>
      </c>
      <c r="G5351">
        <v>2722.735643</v>
      </c>
    </row>
    <row r="5352" spans="1:7" x14ac:dyDescent="0.2">
      <c r="A5352" s="1">
        <v>43323.916666666664</v>
      </c>
      <c r="B5352">
        <v>2722.5779360000001</v>
      </c>
      <c r="C5352">
        <v>2723.2635740000001</v>
      </c>
      <c r="D5352" s="1">
        <v>43323.916666666664</v>
      </c>
      <c r="E5352">
        <v>2723.2494569999999</v>
      </c>
      <c r="F5352">
        <v>2723.035903</v>
      </c>
      <c r="G5352">
        <v>2722.7346240000002</v>
      </c>
    </row>
    <row r="5353" spans="1:7" x14ac:dyDescent="0.2">
      <c r="A5353" s="1">
        <v>43323.958333333336</v>
      </c>
      <c r="B5353">
        <v>2722.576916</v>
      </c>
      <c r="C5353">
        <v>2723.2635740000001</v>
      </c>
      <c r="D5353" s="1">
        <v>43323.958333333336</v>
      </c>
      <c r="E5353">
        <v>2723.249151</v>
      </c>
      <c r="F5353">
        <v>2723.0361069999999</v>
      </c>
      <c r="G5353">
        <v>2722.7327879999998</v>
      </c>
    </row>
    <row r="5354" spans="1:7" x14ac:dyDescent="0.2">
      <c r="A5354" s="1">
        <v>43324</v>
      </c>
      <c r="B5354">
        <v>2722.5754889999998</v>
      </c>
      <c r="C5354">
        <v>2723.2630640000002</v>
      </c>
      <c r="D5354" s="1">
        <v>43324</v>
      </c>
      <c r="E5354">
        <v>2723.249253</v>
      </c>
      <c r="F5354">
        <v>2723.0363109999998</v>
      </c>
      <c r="G5354">
        <v>2722.7351330000001</v>
      </c>
    </row>
    <row r="5355" spans="1:7" x14ac:dyDescent="0.2">
      <c r="A5355" s="1">
        <v>43324.041666666664</v>
      </c>
      <c r="B5355">
        <v>2722.574979</v>
      </c>
      <c r="C5355">
        <v>2723.2617380000002</v>
      </c>
      <c r="D5355" s="1">
        <v>43324.041666666664</v>
      </c>
      <c r="E5355">
        <v>2723.249253</v>
      </c>
      <c r="F5355">
        <v>2723.037331</v>
      </c>
      <c r="G5355">
        <v>2722.7341139999999</v>
      </c>
    </row>
    <row r="5356" spans="1:7" x14ac:dyDescent="0.2">
      <c r="A5356" s="1">
        <v>43324.083333333336</v>
      </c>
      <c r="B5356">
        <v>2722.573449</v>
      </c>
      <c r="C5356">
        <v>2723.2613299999998</v>
      </c>
      <c r="D5356" s="1">
        <v>43324.083333333336</v>
      </c>
      <c r="E5356">
        <v>2723.247723</v>
      </c>
      <c r="F5356">
        <v>2723.037433</v>
      </c>
      <c r="G5356">
        <v>2722.7329920000002</v>
      </c>
    </row>
    <row r="5357" spans="1:7" x14ac:dyDescent="0.2">
      <c r="A5357" s="1">
        <v>43324.125</v>
      </c>
      <c r="B5357">
        <v>2722.5700830000001</v>
      </c>
      <c r="C5357">
        <v>2723.2613299999998</v>
      </c>
      <c r="D5357" s="1">
        <v>43324.125</v>
      </c>
      <c r="E5357">
        <v>2723.2487430000001</v>
      </c>
      <c r="F5357">
        <v>2723.0383510000001</v>
      </c>
      <c r="G5357">
        <v>2722.7328900000002</v>
      </c>
    </row>
    <row r="5358" spans="1:7" x14ac:dyDescent="0.2">
      <c r="A5358" s="1">
        <v>43324.166666666664</v>
      </c>
      <c r="B5358">
        <v>2722.5714090000001</v>
      </c>
      <c r="C5358">
        <v>2723.263778</v>
      </c>
      <c r="D5358" s="1">
        <v>43324.166666666664</v>
      </c>
      <c r="E5358">
        <v>2723.2500690000002</v>
      </c>
      <c r="F5358">
        <v>2723.0378409999998</v>
      </c>
      <c r="G5358">
        <v>2722.7334000000001</v>
      </c>
    </row>
    <row r="5359" spans="1:7" x14ac:dyDescent="0.2">
      <c r="A5359" s="1">
        <v>43324.208333333336</v>
      </c>
      <c r="B5359">
        <v>2722.5722249999999</v>
      </c>
      <c r="C5359">
        <v>2723.2645940000002</v>
      </c>
      <c r="D5359" s="1">
        <v>43324.208333333336</v>
      </c>
      <c r="E5359">
        <v>2723.2527209999998</v>
      </c>
      <c r="F5359">
        <v>2723.0360049999999</v>
      </c>
      <c r="G5359">
        <v>2722.7326859999998</v>
      </c>
    </row>
    <row r="5360" spans="1:7" x14ac:dyDescent="0.2">
      <c r="A5360" s="1">
        <v>43324.25</v>
      </c>
      <c r="B5360">
        <v>2722.5716130000001</v>
      </c>
      <c r="C5360">
        <v>2723.2670410000001</v>
      </c>
      <c r="D5360" s="1">
        <v>43324.25</v>
      </c>
      <c r="E5360">
        <v>2723.252211</v>
      </c>
      <c r="F5360">
        <v>2723.0366170000002</v>
      </c>
      <c r="G5360">
        <v>2722.7334000000001</v>
      </c>
    </row>
    <row r="5361" spans="1:7" x14ac:dyDescent="0.2">
      <c r="A5361" s="1">
        <v>43324.291666666664</v>
      </c>
      <c r="B5361">
        <v>2722.574979</v>
      </c>
      <c r="C5361">
        <v>2723.2674489999999</v>
      </c>
      <c r="D5361" s="1">
        <v>43324.291666666664</v>
      </c>
      <c r="E5361">
        <v>2723.253639</v>
      </c>
      <c r="F5361">
        <v>2723.0349849999998</v>
      </c>
      <c r="G5361">
        <v>2722.7326859999998</v>
      </c>
    </row>
    <row r="5362" spans="1:7" x14ac:dyDescent="0.2">
      <c r="A5362" s="1">
        <v>43324.333333333336</v>
      </c>
      <c r="B5362">
        <v>2722.5786499999999</v>
      </c>
      <c r="C5362">
        <v>2723.270407</v>
      </c>
      <c r="D5362" s="1">
        <v>43324.333333333336</v>
      </c>
      <c r="E5362">
        <v>2723.2578210000001</v>
      </c>
      <c r="F5362">
        <v>2723.0411039999999</v>
      </c>
      <c r="G5362">
        <v>2722.735643</v>
      </c>
    </row>
    <row r="5363" spans="1:7" x14ac:dyDescent="0.2">
      <c r="A5363" s="1">
        <v>43324.375</v>
      </c>
      <c r="B5363">
        <v>2722.5787519999999</v>
      </c>
      <c r="C5363">
        <v>2723.2698970000001</v>
      </c>
      <c r="D5363" s="1">
        <v>43324.375</v>
      </c>
      <c r="E5363">
        <v>2723.2571069999999</v>
      </c>
      <c r="F5363">
        <v>2723.0377389999999</v>
      </c>
      <c r="G5363">
        <v>2722.7330940000002</v>
      </c>
    </row>
    <row r="5364" spans="1:7" x14ac:dyDescent="0.2">
      <c r="A5364" s="1">
        <v>43324.416666666664</v>
      </c>
      <c r="B5364">
        <v>2722.5795680000001</v>
      </c>
      <c r="C5364">
        <v>2723.271733</v>
      </c>
      <c r="D5364" s="1">
        <v>43324.416666666664</v>
      </c>
      <c r="E5364">
        <v>2723.2578210000001</v>
      </c>
      <c r="F5364">
        <v>2723.0367190000002</v>
      </c>
      <c r="G5364">
        <v>2722.7328900000002</v>
      </c>
    </row>
    <row r="5365" spans="1:7" x14ac:dyDescent="0.2">
      <c r="A5365" s="1">
        <v>43324.458333333336</v>
      </c>
      <c r="B5365">
        <v>2722.584464</v>
      </c>
      <c r="C5365">
        <v>2723.2761190000001</v>
      </c>
      <c r="D5365" s="1">
        <v>43324.458333333336</v>
      </c>
      <c r="E5365">
        <v>2723.260268</v>
      </c>
      <c r="F5365">
        <v>2723.0381470000002</v>
      </c>
      <c r="G5365">
        <v>2722.7351330000001</v>
      </c>
    </row>
    <row r="5366" spans="1:7" x14ac:dyDescent="0.2">
      <c r="A5366" s="1">
        <v>43324.5</v>
      </c>
      <c r="B5366">
        <v>2722.583138</v>
      </c>
      <c r="C5366">
        <v>2723.2745890000001</v>
      </c>
      <c r="D5366" s="1">
        <v>43324.5</v>
      </c>
      <c r="E5366">
        <v>2723.2576170000002</v>
      </c>
      <c r="F5366">
        <v>2723.0336590000002</v>
      </c>
      <c r="G5366">
        <v>2722.7303400000001</v>
      </c>
    </row>
    <row r="5367" spans="1:7" x14ac:dyDescent="0.2">
      <c r="A5367" s="1">
        <v>43324.541666666664</v>
      </c>
      <c r="B5367">
        <v>2722.5812000000001</v>
      </c>
      <c r="C5367">
        <v>2723.2770369999998</v>
      </c>
      <c r="D5367" s="1">
        <v>43324.541666666664</v>
      </c>
      <c r="E5367">
        <v>2723.2597580000001</v>
      </c>
      <c r="F5367">
        <v>2723.0301909999998</v>
      </c>
      <c r="G5367">
        <v>2722.7287080000001</v>
      </c>
    </row>
    <row r="5368" spans="1:7" x14ac:dyDescent="0.2">
      <c r="A5368" s="1">
        <v>43324.583333333336</v>
      </c>
      <c r="B5368">
        <v>2722.5813020000001</v>
      </c>
      <c r="C5368">
        <v>2723.2792810000001</v>
      </c>
      <c r="D5368" s="1">
        <v>43324.583333333336</v>
      </c>
      <c r="E5368">
        <v>2723.2614920000001</v>
      </c>
      <c r="F5368">
        <v>2723.0333529999998</v>
      </c>
      <c r="G5368">
        <v>2722.7326859999998</v>
      </c>
    </row>
    <row r="5369" spans="1:7" x14ac:dyDescent="0.2">
      <c r="A5369" s="1">
        <v>43324.625</v>
      </c>
      <c r="B5369">
        <v>2722.5790579999998</v>
      </c>
      <c r="C5369">
        <v>2723.2740789999998</v>
      </c>
      <c r="D5369" s="1">
        <v>43324.625</v>
      </c>
      <c r="E5369">
        <v>2723.2592490000002</v>
      </c>
      <c r="F5369">
        <v>2723.0273350000002</v>
      </c>
      <c r="G5369">
        <v>2722.7298300000002</v>
      </c>
    </row>
    <row r="5370" spans="1:7" x14ac:dyDescent="0.2">
      <c r="A5370" s="1">
        <v>43324.666666666664</v>
      </c>
      <c r="B5370">
        <v>2722.5842600000001</v>
      </c>
      <c r="C5370">
        <v>2723.278159</v>
      </c>
      <c r="D5370" s="1">
        <v>43324.666666666664</v>
      </c>
      <c r="E5370">
        <v>2723.2624099999998</v>
      </c>
      <c r="F5370">
        <v>2723.0309050000001</v>
      </c>
      <c r="G5370">
        <v>2722.7325839999999</v>
      </c>
    </row>
    <row r="5371" spans="1:7" x14ac:dyDescent="0.2">
      <c r="A5371" s="1">
        <v>43324.708333333336</v>
      </c>
      <c r="B5371">
        <v>2722.5842600000001</v>
      </c>
      <c r="C5371">
        <v>2723.2786689999998</v>
      </c>
      <c r="D5371" s="1">
        <v>43324.708333333336</v>
      </c>
      <c r="E5371">
        <v>2723.2635319999999</v>
      </c>
      <c r="F5371">
        <v>2723.0351890000002</v>
      </c>
      <c r="G5371">
        <v>2722.733808</v>
      </c>
    </row>
    <row r="5372" spans="1:7" x14ac:dyDescent="0.2">
      <c r="A5372" s="1">
        <v>43324.75</v>
      </c>
      <c r="B5372">
        <v>2722.587626</v>
      </c>
      <c r="C5372">
        <v>2723.2792810000001</v>
      </c>
      <c r="D5372" s="1">
        <v>43324.75</v>
      </c>
      <c r="E5372">
        <v>2723.2629200000001</v>
      </c>
      <c r="F5372">
        <v>2723.034373</v>
      </c>
      <c r="G5372">
        <v>2722.7343179999998</v>
      </c>
    </row>
    <row r="5373" spans="1:7" x14ac:dyDescent="0.2">
      <c r="A5373" s="1">
        <v>43324.791666666664</v>
      </c>
      <c r="B5373">
        <v>2722.5810980000001</v>
      </c>
      <c r="C5373">
        <v>2723.2785669999998</v>
      </c>
      <c r="D5373" s="1">
        <v>43324.791666666664</v>
      </c>
      <c r="E5373">
        <v>2723.2636339999999</v>
      </c>
      <c r="F5373">
        <v>2723.0368210000001</v>
      </c>
      <c r="G5373">
        <v>2722.7358469999999</v>
      </c>
    </row>
    <row r="5374" spans="1:7" x14ac:dyDescent="0.2">
      <c r="A5374" s="1">
        <v>43324.833333333336</v>
      </c>
      <c r="B5374">
        <v>2722.5793640000002</v>
      </c>
      <c r="C5374">
        <v>2723.2752009999999</v>
      </c>
      <c r="D5374" s="1">
        <v>43324.833333333336</v>
      </c>
      <c r="E5374">
        <v>2723.2629200000001</v>
      </c>
      <c r="F5374">
        <v>2723.0386560000002</v>
      </c>
      <c r="G5374">
        <v>2722.7347260000001</v>
      </c>
    </row>
    <row r="5375" spans="1:7" x14ac:dyDescent="0.2">
      <c r="A5375" s="1">
        <v>43324.875</v>
      </c>
      <c r="B5375">
        <v>2722.581608</v>
      </c>
      <c r="C5375">
        <v>2723.281422</v>
      </c>
      <c r="D5375" s="1">
        <v>43324.875</v>
      </c>
      <c r="E5375">
        <v>2723.26343</v>
      </c>
      <c r="F5375">
        <v>2723.0402880000001</v>
      </c>
      <c r="G5375">
        <v>2722.7364590000002</v>
      </c>
    </row>
    <row r="5376" spans="1:7" x14ac:dyDescent="0.2">
      <c r="A5376" s="1">
        <v>43324.916666666664</v>
      </c>
      <c r="B5376">
        <v>2722.582934</v>
      </c>
      <c r="C5376">
        <v>2723.2813200000001</v>
      </c>
      <c r="D5376" s="1">
        <v>43324.916666666664</v>
      </c>
      <c r="E5376">
        <v>2723.2660820000001</v>
      </c>
      <c r="F5376">
        <v>2723.0411039999999</v>
      </c>
      <c r="G5376">
        <v>2722.737275</v>
      </c>
    </row>
    <row r="5377" spans="1:7" x14ac:dyDescent="0.2">
      <c r="A5377" s="1">
        <v>43324.958333333336</v>
      </c>
      <c r="B5377">
        <v>2722.5805879999998</v>
      </c>
      <c r="C5377">
        <v>2723.2808100000002</v>
      </c>
      <c r="D5377" s="1">
        <v>43324.958333333336</v>
      </c>
      <c r="E5377">
        <v>2723.2638379999999</v>
      </c>
      <c r="F5377">
        <v>2723.0420220000001</v>
      </c>
      <c r="G5377">
        <v>2722.7351330000001</v>
      </c>
    </row>
    <row r="5378" spans="1:7" x14ac:dyDescent="0.2">
      <c r="A5378" s="1">
        <v>43325</v>
      </c>
      <c r="B5378">
        <v>2722.5806899999998</v>
      </c>
      <c r="C5378">
        <v>2723.2827480000001</v>
      </c>
      <c r="D5378" s="1">
        <v>43325</v>
      </c>
      <c r="E5378">
        <v>2723.264756</v>
      </c>
      <c r="F5378">
        <v>2723.04396</v>
      </c>
      <c r="G5378">
        <v>2722.7381930000001</v>
      </c>
    </row>
    <row r="5379" spans="1:7" x14ac:dyDescent="0.2">
      <c r="A5379" s="1">
        <v>43325.041666666664</v>
      </c>
      <c r="B5379">
        <v>2722.5836479999998</v>
      </c>
      <c r="C5379">
        <v>2723.2827480000001</v>
      </c>
      <c r="D5379" s="1">
        <v>43325.041666666664</v>
      </c>
      <c r="E5379">
        <v>2723.2688360000002</v>
      </c>
      <c r="F5379">
        <v>2723.0458979999999</v>
      </c>
      <c r="G5379">
        <v>2722.7378869999998</v>
      </c>
    </row>
    <row r="5380" spans="1:7" x14ac:dyDescent="0.2">
      <c r="A5380" s="1">
        <v>43325.083333333336</v>
      </c>
      <c r="B5380">
        <v>2722.5802819999999</v>
      </c>
      <c r="C5380">
        <v>2723.2797909999999</v>
      </c>
      <c r="D5380" s="1">
        <v>43325.083333333336</v>
      </c>
      <c r="E5380">
        <v>2723.2671019999998</v>
      </c>
      <c r="F5380">
        <v>2723.0456939999999</v>
      </c>
      <c r="G5380">
        <v>2722.7366630000001</v>
      </c>
    </row>
    <row r="5381" spans="1:7" x14ac:dyDescent="0.2">
      <c r="A5381" s="1">
        <v>43325.125</v>
      </c>
      <c r="B5381">
        <v>2722.5804859999998</v>
      </c>
      <c r="C5381">
        <v>2723.2811160000001</v>
      </c>
      <c r="D5381" s="1">
        <v>43325.125</v>
      </c>
      <c r="E5381">
        <v>2723.264858</v>
      </c>
      <c r="F5381">
        <v>2723.0459999999998</v>
      </c>
      <c r="G5381">
        <v>2722.7368670000001</v>
      </c>
    </row>
    <row r="5382" spans="1:7" x14ac:dyDescent="0.2">
      <c r="A5382" s="1">
        <v>43325.166666666664</v>
      </c>
      <c r="B5382">
        <v>2722.5759990000001</v>
      </c>
      <c r="C5382">
        <v>2723.2789750000002</v>
      </c>
      <c r="D5382" s="1">
        <v>43325.166666666664</v>
      </c>
      <c r="E5382">
        <v>2723.2665919999999</v>
      </c>
      <c r="F5382">
        <v>2723.0457959999999</v>
      </c>
      <c r="G5382">
        <v>2722.7376829999998</v>
      </c>
    </row>
    <row r="5383" spans="1:7" x14ac:dyDescent="0.2">
      <c r="A5383" s="1">
        <v>43325.208333333336</v>
      </c>
      <c r="B5383">
        <v>2722.573245</v>
      </c>
      <c r="C5383">
        <v>2723.2754049999999</v>
      </c>
      <c r="D5383" s="1">
        <v>43325.208333333336</v>
      </c>
      <c r="E5383">
        <v>2723.2631240000001</v>
      </c>
      <c r="F5383">
        <v>2723.0451840000001</v>
      </c>
      <c r="G5383">
        <v>2722.7360509999999</v>
      </c>
    </row>
    <row r="5384" spans="1:7" x14ac:dyDescent="0.2">
      <c r="A5384" s="1">
        <v>43325.25</v>
      </c>
      <c r="B5384">
        <v>2722.5723269999999</v>
      </c>
      <c r="C5384">
        <v>2723.2725489999998</v>
      </c>
      <c r="D5384" s="1">
        <v>43325.25</v>
      </c>
      <c r="E5384">
        <v>2723.2608799999998</v>
      </c>
      <c r="F5384">
        <v>2723.0449800000001</v>
      </c>
      <c r="G5384">
        <v>2722.733808</v>
      </c>
    </row>
    <row r="5385" spans="1:7" x14ac:dyDescent="0.2">
      <c r="A5385" s="1">
        <v>43325.291666666664</v>
      </c>
      <c r="B5385">
        <v>2722.5715110000001</v>
      </c>
      <c r="C5385">
        <v>2723.271733</v>
      </c>
      <c r="D5385" s="1">
        <v>43325.291666666664</v>
      </c>
      <c r="E5385">
        <v>2723.2600640000001</v>
      </c>
      <c r="F5385">
        <v>2723.0419200000001</v>
      </c>
      <c r="G5385">
        <v>2722.733706</v>
      </c>
    </row>
    <row r="5386" spans="1:7" x14ac:dyDescent="0.2">
      <c r="A5386" s="1">
        <v>43325.333333333336</v>
      </c>
      <c r="B5386">
        <v>2722.5736529999999</v>
      </c>
      <c r="C5386">
        <v>2723.2741810000002</v>
      </c>
      <c r="D5386" s="1">
        <v>43325.333333333336</v>
      </c>
      <c r="E5386">
        <v>2723.260166</v>
      </c>
      <c r="F5386">
        <v>2723.0428379999998</v>
      </c>
      <c r="G5386">
        <v>2722.733502</v>
      </c>
    </row>
    <row r="5387" spans="1:7" x14ac:dyDescent="0.2">
      <c r="A5387" s="1">
        <v>43325.375</v>
      </c>
      <c r="B5387">
        <v>2722.576814</v>
      </c>
      <c r="C5387">
        <v>2723.278057</v>
      </c>
      <c r="D5387" s="1">
        <v>43325.375</v>
      </c>
      <c r="E5387">
        <v>2723.2638379999999</v>
      </c>
      <c r="F5387">
        <v>2723.0428379999998</v>
      </c>
      <c r="G5387">
        <v>2722.735439</v>
      </c>
    </row>
    <row r="5388" spans="1:7" x14ac:dyDescent="0.2">
      <c r="A5388" s="1">
        <v>43325.416666666664</v>
      </c>
      <c r="B5388">
        <v>2722.5753869999999</v>
      </c>
      <c r="C5388">
        <v>2723.2787709999998</v>
      </c>
      <c r="D5388" s="1">
        <v>43325.416666666664</v>
      </c>
      <c r="E5388">
        <v>2723.2623079999998</v>
      </c>
      <c r="F5388">
        <v>2723.0385550000001</v>
      </c>
      <c r="G5388">
        <v>2722.7318700000001</v>
      </c>
    </row>
    <row r="5389" spans="1:7" x14ac:dyDescent="0.2">
      <c r="A5389" s="1">
        <v>43325.458333333336</v>
      </c>
      <c r="B5389">
        <v>2722.5796700000001</v>
      </c>
      <c r="C5389">
        <v>2723.2839720000002</v>
      </c>
      <c r="D5389" s="1">
        <v>43325.458333333336</v>
      </c>
      <c r="E5389">
        <v>2723.264756</v>
      </c>
      <c r="F5389">
        <v>2723.039268</v>
      </c>
      <c r="G5389">
        <v>2722.7313600000002</v>
      </c>
    </row>
    <row r="5390" spans="1:7" x14ac:dyDescent="0.2">
      <c r="A5390" s="1">
        <v>43325.5</v>
      </c>
      <c r="B5390">
        <v>2722.5758970000002</v>
      </c>
      <c r="C5390">
        <v>2723.2798929999999</v>
      </c>
      <c r="D5390" s="1">
        <v>43325.5</v>
      </c>
      <c r="E5390">
        <v>2723.26343</v>
      </c>
      <c r="F5390">
        <v>2723.0336590000002</v>
      </c>
      <c r="G5390">
        <v>2722.7298300000002</v>
      </c>
    </row>
    <row r="5391" spans="1:7" x14ac:dyDescent="0.2">
      <c r="A5391" s="1">
        <v>43325.541666666664</v>
      </c>
      <c r="B5391">
        <v>2722.579976</v>
      </c>
      <c r="C5391">
        <v>2723.2820339999998</v>
      </c>
      <c r="D5391" s="1">
        <v>43325.541666666664</v>
      </c>
      <c r="E5391">
        <v>2723.264858</v>
      </c>
      <c r="F5391">
        <v>2723.035801</v>
      </c>
      <c r="G5391">
        <v>2722.7308499999999</v>
      </c>
    </row>
    <row r="5392" spans="1:7" x14ac:dyDescent="0.2">
      <c r="A5392" s="1">
        <v>43325.583333333336</v>
      </c>
      <c r="B5392">
        <v>2722.5790579999998</v>
      </c>
      <c r="C5392">
        <v>2723.2821359999998</v>
      </c>
      <c r="D5392" s="1">
        <v>43325.583333333336</v>
      </c>
      <c r="E5392">
        <v>2723.2631240000001</v>
      </c>
      <c r="F5392">
        <v>2723.0322310000001</v>
      </c>
      <c r="G5392">
        <v>2722.7280959999998</v>
      </c>
    </row>
    <row r="5393" spans="1:7" x14ac:dyDescent="0.2">
      <c r="A5393" s="1">
        <v>43325.625</v>
      </c>
      <c r="B5393">
        <v>2722.5791599999998</v>
      </c>
      <c r="C5393">
        <v>2723.283054</v>
      </c>
      <c r="D5393" s="1">
        <v>43325.625</v>
      </c>
      <c r="E5393">
        <v>2723.264858</v>
      </c>
      <c r="F5393">
        <v>2723.0329449999999</v>
      </c>
      <c r="G5393">
        <v>2722.7297279999998</v>
      </c>
    </row>
    <row r="5394" spans="1:7" x14ac:dyDescent="0.2">
      <c r="A5394" s="1">
        <v>43325.666666666664</v>
      </c>
      <c r="B5394">
        <v>2722.578446</v>
      </c>
      <c r="C5394">
        <v>2723.2792810000001</v>
      </c>
      <c r="D5394" s="1">
        <v>43325.666666666664</v>
      </c>
      <c r="E5394">
        <v>2723.2623079999998</v>
      </c>
      <c r="F5394">
        <v>2723.0314149999999</v>
      </c>
      <c r="G5394">
        <v>2722.7283000000002</v>
      </c>
    </row>
    <row r="5395" spans="1:7" x14ac:dyDescent="0.2">
      <c r="A5395" s="1">
        <v>43325.708333333336</v>
      </c>
      <c r="B5395">
        <v>2722.5763040000002</v>
      </c>
      <c r="C5395">
        <v>2723.277955</v>
      </c>
      <c r="D5395" s="1">
        <v>43325.708333333336</v>
      </c>
      <c r="E5395">
        <v>2723.261696</v>
      </c>
      <c r="F5395">
        <v>2723.032843</v>
      </c>
      <c r="G5395">
        <v>2722.7298300000002</v>
      </c>
    </row>
    <row r="5396" spans="1:7" x14ac:dyDescent="0.2">
      <c r="A5396" s="1">
        <v>43325.75</v>
      </c>
      <c r="B5396">
        <v>2722.576712</v>
      </c>
      <c r="C5396">
        <v>2723.2777510000001</v>
      </c>
      <c r="D5396" s="1">
        <v>43325.75</v>
      </c>
      <c r="E5396">
        <v>2723.2612880000001</v>
      </c>
      <c r="F5396">
        <v>2723.0347809999998</v>
      </c>
      <c r="G5396">
        <v>2722.730442</v>
      </c>
    </row>
    <row r="5397" spans="1:7" x14ac:dyDescent="0.2">
      <c r="A5397" s="1">
        <v>43325.791666666664</v>
      </c>
      <c r="B5397">
        <v>2722.5746730000001</v>
      </c>
      <c r="C5397">
        <v>2723.277955</v>
      </c>
      <c r="D5397" s="1">
        <v>43325.791666666664</v>
      </c>
      <c r="E5397">
        <v>2723.2622059999999</v>
      </c>
      <c r="F5397">
        <v>2723.0362089999999</v>
      </c>
      <c r="G5397">
        <v>2722.7323799999999</v>
      </c>
    </row>
    <row r="5398" spans="1:7" x14ac:dyDescent="0.2">
      <c r="A5398" s="1">
        <v>43325.833333333336</v>
      </c>
      <c r="B5398">
        <v>2722.575081</v>
      </c>
      <c r="C5398">
        <v>2723.2768329999999</v>
      </c>
      <c r="D5398" s="1">
        <v>43325.833333333336</v>
      </c>
      <c r="E5398">
        <v>2723.2613900000001</v>
      </c>
      <c r="F5398">
        <v>2723.0376369999999</v>
      </c>
      <c r="G5398">
        <v>2722.7330940000002</v>
      </c>
    </row>
    <row r="5399" spans="1:7" x14ac:dyDescent="0.2">
      <c r="A5399" s="1">
        <v>43325.875</v>
      </c>
      <c r="B5399">
        <v>2722.5757950000002</v>
      </c>
      <c r="C5399">
        <v>2723.2804019999999</v>
      </c>
      <c r="D5399" s="1">
        <v>43325.875</v>
      </c>
      <c r="E5399">
        <v>2723.2650619999999</v>
      </c>
      <c r="F5399">
        <v>2723.03937</v>
      </c>
      <c r="G5399">
        <v>2722.7361529999998</v>
      </c>
    </row>
    <row r="5400" spans="1:7" x14ac:dyDescent="0.2">
      <c r="A5400" s="1">
        <v>43325.916666666664</v>
      </c>
      <c r="B5400">
        <v>2722.5765080000001</v>
      </c>
      <c r="C5400">
        <v>2723.2822379999998</v>
      </c>
      <c r="D5400" s="1">
        <v>43325.916666666664</v>
      </c>
      <c r="E5400">
        <v>2723.2642460000002</v>
      </c>
      <c r="F5400">
        <v>2723.0403900000001</v>
      </c>
      <c r="G5400">
        <v>2722.7340119999999</v>
      </c>
    </row>
    <row r="5401" spans="1:7" x14ac:dyDescent="0.2">
      <c r="A5401" s="1">
        <v>43325.958333333336</v>
      </c>
      <c r="B5401">
        <v>2722.5741630000002</v>
      </c>
      <c r="C5401">
        <v>2723.2797909999999</v>
      </c>
      <c r="D5401" s="1">
        <v>43325.958333333336</v>
      </c>
      <c r="E5401">
        <v>2723.2631240000001</v>
      </c>
      <c r="F5401">
        <v>2723.0417160000002</v>
      </c>
      <c r="G5401">
        <v>2722.7353370000001</v>
      </c>
    </row>
    <row r="5402" spans="1:7" x14ac:dyDescent="0.2">
      <c r="A5402" s="1">
        <v>43326</v>
      </c>
      <c r="B5402">
        <v>2722.5737549999999</v>
      </c>
      <c r="C5402">
        <v>2723.278159</v>
      </c>
      <c r="D5402" s="1">
        <v>43326</v>
      </c>
      <c r="E5402">
        <v>2723.2640419999998</v>
      </c>
      <c r="F5402">
        <v>2723.0412059999999</v>
      </c>
      <c r="G5402">
        <v>2722.7326859999998</v>
      </c>
    </row>
    <row r="5403" spans="1:7" x14ac:dyDescent="0.2">
      <c r="A5403" s="1">
        <v>43326.041666666664</v>
      </c>
      <c r="B5403">
        <v>2722.5706949999999</v>
      </c>
      <c r="C5403">
        <v>2723.278057</v>
      </c>
      <c r="D5403" s="1">
        <v>43326.041666666664</v>
      </c>
      <c r="E5403">
        <v>2723.2627160000002</v>
      </c>
      <c r="F5403">
        <v>2723.0418180000001</v>
      </c>
      <c r="G5403">
        <v>2722.732278</v>
      </c>
    </row>
    <row r="5404" spans="1:7" x14ac:dyDescent="0.2">
      <c r="A5404" s="1">
        <v>43326.083333333336</v>
      </c>
      <c r="B5404">
        <v>2722.5678389999998</v>
      </c>
      <c r="C5404">
        <v>2723.2786689999998</v>
      </c>
      <c r="D5404" s="1">
        <v>43326.083333333336</v>
      </c>
      <c r="E5404">
        <v>2723.2641440000002</v>
      </c>
      <c r="F5404">
        <v>2723.04243</v>
      </c>
      <c r="G5404">
        <v>2722.7329920000002</v>
      </c>
    </row>
    <row r="5405" spans="1:7" x14ac:dyDescent="0.2">
      <c r="A5405" s="1">
        <v>43326.125</v>
      </c>
      <c r="B5405">
        <v>2722.5697770000002</v>
      </c>
      <c r="C5405">
        <v>2723.281626</v>
      </c>
      <c r="D5405" s="1">
        <v>43326.125</v>
      </c>
      <c r="E5405">
        <v>2723.2661840000001</v>
      </c>
      <c r="F5405">
        <v>2723.0433480000002</v>
      </c>
      <c r="G5405">
        <v>2722.7326859999998</v>
      </c>
    </row>
    <row r="5406" spans="1:7" x14ac:dyDescent="0.2">
      <c r="A5406" s="1">
        <v>43326.166666666664</v>
      </c>
      <c r="B5406">
        <v>2722.5699810000001</v>
      </c>
      <c r="C5406">
        <v>2723.2828500000001</v>
      </c>
      <c r="D5406" s="1">
        <v>43326.166666666664</v>
      </c>
      <c r="E5406">
        <v>2723.266286</v>
      </c>
      <c r="F5406">
        <v>2723.0425319999999</v>
      </c>
      <c r="G5406">
        <v>2722.7351330000001</v>
      </c>
    </row>
    <row r="5407" spans="1:7" x14ac:dyDescent="0.2">
      <c r="A5407" s="1">
        <v>43326.208333333336</v>
      </c>
      <c r="B5407">
        <v>2722.5723269999999</v>
      </c>
      <c r="C5407">
        <v>2723.2827480000001</v>
      </c>
      <c r="D5407" s="1">
        <v>43326.208333333336</v>
      </c>
      <c r="E5407">
        <v>2723.2684279999999</v>
      </c>
      <c r="F5407">
        <v>2723.0465100000001</v>
      </c>
      <c r="G5407">
        <v>2722.737173</v>
      </c>
    </row>
    <row r="5408" spans="1:7" x14ac:dyDescent="0.2">
      <c r="A5408" s="1">
        <v>43326.25</v>
      </c>
      <c r="B5408">
        <v>2722.573551</v>
      </c>
      <c r="C5408">
        <v>2723.2820339999998</v>
      </c>
      <c r="D5408" s="1">
        <v>43326.25</v>
      </c>
      <c r="E5408">
        <v>2723.2684279999999</v>
      </c>
      <c r="F5408">
        <v>2723.046918</v>
      </c>
      <c r="G5408">
        <v>2722.735439</v>
      </c>
    </row>
    <row r="5409" spans="1:7" x14ac:dyDescent="0.2">
      <c r="A5409" s="1">
        <v>43326.291666666664</v>
      </c>
      <c r="B5409">
        <v>2722.5743670000002</v>
      </c>
      <c r="C5409">
        <v>2723.281524</v>
      </c>
      <c r="D5409" s="1">
        <v>43326.291666666664</v>
      </c>
      <c r="E5409">
        <v>2723.2658780000002</v>
      </c>
      <c r="F5409">
        <v>2723.0444699999998</v>
      </c>
      <c r="G5409">
        <v>2722.7341139999999</v>
      </c>
    </row>
    <row r="5410" spans="1:7" x14ac:dyDescent="0.2">
      <c r="A5410" s="1">
        <v>43326.333333333336</v>
      </c>
      <c r="B5410">
        <v>2722.5774259999998</v>
      </c>
      <c r="C5410">
        <v>2723.283054</v>
      </c>
      <c r="D5410" s="1">
        <v>43326.333333333336</v>
      </c>
      <c r="E5410">
        <v>2723.267816</v>
      </c>
      <c r="F5410">
        <v>2723.0451840000001</v>
      </c>
      <c r="G5410">
        <v>2722.7327879999998</v>
      </c>
    </row>
    <row r="5411" spans="1:7" x14ac:dyDescent="0.2">
      <c r="A5411" s="1">
        <v>43326.375</v>
      </c>
      <c r="B5411">
        <v>2722.581404</v>
      </c>
      <c r="C5411">
        <v>2723.2857060000001</v>
      </c>
      <c r="D5411" s="1">
        <v>43326.375</v>
      </c>
      <c r="E5411">
        <v>2723.2684279999999</v>
      </c>
      <c r="F5411">
        <v>2723.0427359999999</v>
      </c>
      <c r="G5411">
        <v>2722.7341139999999</v>
      </c>
    </row>
    <row r="5412" spans="1:7" x14ac:dyDescent="0.2">
      <c r="A5412" s="1">
        <v>43326.416666666664</v>
      </c>
      <c r="B5412">
        <v>2722.5835459999998</v>
      </c>
      <c r="C5412">
        <v>2723.2870320000002</v>
      </c>
      <c r="D5412" s="1">
        <v>43326.416666666664</v>
      </c>
      <c r="E5412">
        <v>2723.2684279999999</v>
      </c>
      <c r="F5412">
        <v>2723.0434500000001</v>
      </c>
      <c r="G5412">
        <v>2722.7328900000002</v>
      </c>
    </row>
    <row r="5413" spans="1:7" x14ac:dyDescent="0.2">
      <c r="A5413" s="1">
        <v>43326.458333333336</v>
      </c>
      <c r="B5413">
        <v>2722.581506</v>
      </c>
      <c r="C5413">
        <v>2723.2880519999999</v>
      </c>
      <c r="D5413" s="1">
        <v>43326.458333333336</v>
      </c>
      <c r="E5413">
        <v>2723.2675100000001</v>
      </c>
      <c r="F5413">
        <v>2723.0389620000001</v>
      </c>
      <c r="G5413">
        <v>2722.7300340000002</v>
      </c>
    </row>
    <row r="5414" spans="1:7" x14ac:dyDescent="0.2">
      <c r="A5414" s="1">
        <v>43326.5</v>
      </c>
      <c r="B5414">
        <v>2722.579772</v>
      </c>
      <c r="C5414">
        <v>2723.2896839999999</v>
      </c>
      <c r="D5414" s="1">
        <v>43326.5</v>
      </c>
      <c r="E5414">
        <v>2723.2697539999999</v>
      </c>
      <c r="F5414">
        <v>2723.0381470000002</v>
      </c>
      <c r="G5414">
        <v>2722.7301360000001</v>
      </c>
    </row>
    <row r="5415" spans="1:7" x14ac:dyDescent="0.2">
      <c r="A5415" s="1">
        <v>43326.541666666664</v>
      </c>
      <c r="B5415">
        <v>2722.5834439999999</v>
      </c>
      <c r="C5415">
        <v>2723.2933549999998</v>
      </c>
      <c r="D5415" s="1">
        <v>43326.541666666664</v>
      </c>
      <c r="E5415">
        <v>2723.273017</v>
      </c>
      <c r="F5415">
        <v>2723.0388600000001</v>
      </c>
      <c r="G5415">
        <v>2722.7327879999998</v>
      </c>
    </row>
    <row r="5416" spans="1:7" x14ac:dyDescent="0.2">
      <c r="A5416" s="1">
        <v>43326.583333333336</v>
      </c>
      <c r="B5416">
        <v>2722.578344</v>
      </c>
      <c r="C5416">
        <v>2723.289276</v>
      </c>
      <c r="D5416" s="1">
        <v>43326.583333333336</v>
      </c>
      <c r="E5416">
        <v>2723.2676120000001</v>
      </c>
      <c r="F5416">
        <v>2723.0339650000001</v>
      </c>
      <c r="G5416">
        <v>2722.7276879999999</v>
      </c>
    </row>
    <row r="5417" spans="1:7" x14ac:dyDescent="0.2">
      <c r="A5417" s="1">
        <v>43326.625</v>
      </c>
      <c r="B5417">
        <v>2722.5871160000002</v>
      </c>
      <c r="C5417">
        <v>2723.2935590000002</v>
      </c>
      <c r="D5417" s="1">
        <v>43326.625</v>
      </c>
      <c r="E5417">
        <v>2723.2757710000001</v>
      </c>
      <c r="F5417">
        <v>2723.0382490000002</v>
      </c>
      <c r="G5417">
        <v>2722.7329920000002</v>
      </c>
    </row>
    <row r="5418" spans="1:7" x14ac:dyDescent="0.2">
      <c r="A5418" s="1">
        <v>43326.666666666664</v>
      </c>
      <c r="B5418">
        <v>2722.580078</v>
      </c>
      <c r="C5418">
        <v>2723.2909079999999</v>
      </c>
      <c r="D5418" s="1">
        <v>43326.666666666664</v>
      </c>
      <c r="E5418">
        <v>2723.2689380000002</v>
      </c>
      <c r="F5418">
        <v>2723.0364129999998</v>
      </c>
      <c r="G5418">
        <v>2722.7280959999998</v>
      </c>
    </row>
    <row r="5419" spans="1:7" x14ac:dyDescent="0.2">
      <c r="A5419" s="1">
        <v>43326.708333333336</v>
      </c>
      <c r="B5419">
        <v>2722.578344</v>
      </c>
      <c r="C5419">
        <v>2723.289072</v>
      </c>
      <c r="D5419" s="1">
        <v>43326.708333333336</v>
      </c>
      <c r="E5419">
        <v>2723.26955</v>
      </c>
      <c r="F5419">
        <v>2723.0360049999999</v>
      </c>
      <c r="G5419">
        <v>2722.7298300000002</v>
      </c>
    </row>
    <row r="5420" spans="1:7" x14ac:dyDescent="0.2">
      <c r="A5420" s="1">
        <v>43326.75</v>
      </c>
      <c r="B5420">
        <v>2722.5788539999999</v>
      </c>
      <c r="C5420">
        <v>2723.2847879999999</v>
      </c>
      <c r="D5420" s="1">
        <v>43326.75</v>
      </c>
      <c r="E5420">
        <v>2723.26802</v>
      </c>
      <c r="F5420">
        <v>2723.0384530000001</v>
      </c>
      <c r="G5420">
        <v>2722.7323799999999</v>
      </c>
    </row>
    <row r="5421" spans="1:7" x14ac:dyDescent="0.2">
      <c r="A5421" s="1">
        <v>43326.791666666664</v>
      </c>
      <c r="B5421">
        <v>2722.5759990000001</v>
      </c>
      <c r="C5421">
        <v>2723.2822379999998</v>
      </c>
      <c r="D5421" s="1">
        <v>43326.791666666664</v>
      </c>
      <c r="E5421">
        <v>2723.2652659999999</v>
      </c>
      <c r="F5421">
        <v>2723.0386560000002</v>
      </c>
      <c r="G5421">
        <v>2722.7315640000002</v>
      </c>
    </row>
    <row r="5422" spans="1:7" x14ac:dyDescent="0.2">
      <c r="A5422" s="1">
        <v>43326.833333333336</v>
      </c>
      <c r="B5422">
        <v>2722.5730410000001</v>
      </c>
      <c r="C5422">
        <v>2723.2786689999998</v>
      </c>
      <c r="D5422" s="1">
        <v>43326.833333333336</v>
      </c>
      <c r="E5422">
        <v>2723.263328</v>
      </c>
      <c r="F5422">
        <v>2723.0394719999999</v>
      </c>
      <c r="G5422">
        <v>2722.7326859999998</v>
      </c>
    </row>
    <row r="5423" spans="1:7" x14ac:dyDescent="0.2">
      <c r="A5423" s="1">
        <v>43326.875</v>
      </c>
      <c r="B5423">
        <v>2722.5704909999999</v>
      </c>
      <c r="C5423">
        <v>2723.279485</v>
      </c>
      <c r="D5423" s="1">
        <v>43326.875</v>
      </c>
      <c r="E5423">
        <v>2723.2624099999998</v>
      </c>
      <c r="F5423">
        <v>2723.0389620000001</v>
      </c>
      <c r="G5423">
        <v>2722.732176</v>
      </c>
    </row>
    <row r="5424" spans="1:7" x14ac:dyDescent="0.2">
      <c r="A5424" s="1">
        <v>43326.916666666664</v>
      </c>
      <c r="B5424">
        <v>2722.5652890000001</v>
      </c>
      <c r="C5424">
        <v>2723.2762210000001</v>
      </c>
      <c r="D5424" s="1">
        <v>43326.916666666664</v>
      </c>
      <c r="E5424">
        <v>2723.2600640000001</v>
      </c>
      <c r="F5424">
        <v>2723.0398799999998</v>
      </c>
      <c r="G5424">
        <v>2722.7312579999998</v>
      </c>
    </row>
    <row r="5425" spans="1:7" x14ac:dyDescent="0.2">
      <c r="A5425" s="1">
        <v>43326.958333333336</v>
      </c>
      <c r="B5425">
        <v>2722.5680430000002</v>
      </c>
      <c r="C5425">
        <v>2723.2792810000001</v>
      </c>
      <c r="D5425" s="1">
        <v>43326.958333333336</v>
      </c>
      <c r="E5425">
        <v>2723.2622059999999</v>
      </c>
      <c r="F5425">
        <v>2723.0412059999999</v>
      </c>
      <c r="G5425">
        <v>2722.7315640000002</v>
      </c>
    </row>
    <row r="5426" spans="1:7" x14ac:dyDescent="0.2">
      <c r="A5426" s="1">
        <v>43327</v>
      </c>
      <c r="B5426">
        <v>2722.5664109999998</v>
      </c>
      <c r="C5426">
        <v>2723.278159</v>
      </c>
      <c r="D5426" s="1">
        <v>43327</v>
      </c>
      <c r="E5426">
        <v>2723.2612880000001</v>
      </c>
      <c r="F5426">
        <v>2723.0425319999999</v>
      </c>
      <c r="G5426">
        <v>2722.7318700000001</v>
      </c>
    </row>
    <row r="5427" spans="1:7" x14ac:dyDescent="0.2">
      <c r="A5427" s="1">
        <v>43327.041666666664</v>
      </c>
      <c r="B5427">
        <v>2722.567329</v>
      </c>
      <c r="C5427">
        <v>2723.2783629999999</v>
      </c>
      <c r="D5427" s="1">
        <v>43327.041666666664</v>
      </c>
      <c r="E5427">
        <v>2723.2629200000001</v>
      </c>
      <c r="F5427">
        <v>2723.0410019999999</v>
      </c>
      <c r="G5427">
        <v>2722.7323799999999</v>
      </c>
    </row>
    <row r="5428" spans="1:7" x14ac:dyDescent="0.2">
      <c r="A5428" s="1">
        <v>43327.083333333336</v>
      </c>
      <c r="B5428">
        <v>2722.5659009999999</v>
      </c>
      <c r="C5428">
        <v>2723.2811160000001</v>
      </c>
      <c r="D5428" s="1">
        <v>43327.083333333336</v>
      </c>
      <c r="E5428">
        <v>2723.26343</v>
      </c>
      <c r="F5428">
        <v>2723.0419200000001</v>
      </c>
      <c r="G5428">
        <v>2722.7312579999998</v>
      </c>
    </row>
    <row r="5429" spans="1:7" x14ac:dyDescent="0.2">
      <c r="A5429" s="1">
        <v>43327.125</v>
      </c>
      <c r="B5429">
        <v>2722.5667170000002</v>
      </c>
      <c r="C5429">
        <v>2723.279485</v>
      </c>
      <c r="D5429" s="1">
        <v>43327.125</v>
      </c>
      <c r="E5429">
        <v>2723.26343</v>
      </c>
      <c r="F5429">
        <v>2723.0429399999998</v>
      </c>
      <c r="G5429">
        <v>2722.7334000000001</v>
      </c>
    </row>
    <row r="5430" spans="1:7" x14ac:dyDescent="0.2">
      <c r="A5430" s="1">
        <v>43327.166666666664</v>
      </c>
      <c r="B5430">
        <v>2722.5652890000001</v>
      </c>
      <c r="C5430">
        <v>2723.2809120000002</v>
      </c>
      <c r="D5430" s="1">
        <v>43327.166666666664</v>
      </c>
      <c r="E5430">
        <v>2723.2646540000001</v>
      </c>
      <c r="F5430">
        <v>2723.0431440000002</v>
      </c>
      <c r="G5430">
        <v>2722.733502</v>
      </c>
    </row>
    <row r="5431" spans="1:7" x14ac:dyDescent="0.2">
      <c r="A5431" s="1">
        <v>43327.208333333336</v>
      </c>
      <c r="B5431">
        <v>2722.5627399999998</v>
      </c>
      <c r="C5431">
        <v>2723.277955</v>
      </c>
      <c r="D5431" s="1">
        <v>43327.208333333336</v>
      </c>
      <c r="E5431">
        <v>2723.2621039999999</v>
      </c>
      <c r="F5431">
        <v>2723.0418180000001</v>
      </c>
      <c r="G5431">
        <v>2722.7302380000001</v>
      </c>
    </row>
    <row r="5432" spans="1:7" x14ac:dyDescent="0.2">
      <c r="A5432" s="1">
        <v>43327.25</v>
      </c>
      <c r="B5432">
        <v>2722.5613119999998</v>
      </c>
      <c r="C5432">
        <v>2723.2743850000002</v>
      </c>
      <c r="D5432" s="1">
        <v>43327.25</v>
      </c>
      <c r="E5432">
        <v>2723.261798</v>
      </c>
      <c r="F5432">
        <v>2723.042328</v>
      </c>
      <c r="G5432">
        <v>2722.7309519999999</v>
      </c>
    </row>
    <row r="5433" spans="1:7" x14ac:dyDescent="0.2">
      <c r="A5433" s="1">
        <v>43327.291666666664</v>
      </c>
      <c r="B5433">
        <v>2722.5603940000001</v>
      </c>
      <c r="C5433">
        <v>2723.2731610000001</v>
      </c>
      <c r="D5433" s="1">
        <v>43327.291666666664</v>
      </c>
      <c r="E5433">
        <v>2723.2592490000002</v>
      </c>
      <c r="F5433">
        <v>2723.0418180000001</v>
      </c>
      <c r="G5433">
        <v>2722.7295239999999</v>
      </c>
    </row>
    <row r="5434" spans="1:7" x14ac:dyDescent="0.2">
      <c r="A5434" s="1">
        <v>43327.333333333336</v>
      </c>
      <c r="B5434">
        <v>2722.5624339999999</v>
      </c>
      <c r="C5434">
        <v>2723.2771389999998</v>
      </c>
      <c r="D5434" s="1">
        <v>43327.333333333336</v>
      </c>
      <c r="E5434">
        <v>2723.2610840000002</v>
      </c>
      <c r="F5434">
        <v>2723.0426339999999</v>
      </c>
      <c r="G5434">
        <v>2722.7302380000001</v>
      </c>
    </row>
    <row r="5435" spans="1:7" x14ac:dyDescent="0.2">
      <c r="A5435" s="1">
        <v>43327.375</v>
      </c>
      <c r="B5435">
        <v>2722.565697</v>
      </c>
      <c r="C5435">
        <v>2723.2800969999998</v>
      </c>
      <c r="D5435" s="1">
        <v>43327.375</v>
      </c>
      <c r="E5435">
        <v>2723.2629200000001</v>
      </c>
      <c r="F5435">
        <v>2723.0411039999999</v>
      </c>
      <c r="G5435">
        <v>2722.730646</v>
      </c>
    </row>
    <row r="5436" spans="1:7" x14ac:dyDescent="0.2">
      <c r="A5436" s="1">
        <v>43327.416666666664</v>
      </c>
      <c r="B5436">
        <v>2722.5663089999998</v>
      </c>
      <c r="C5436">
        <v>2723.2802999999999</v>
      </c>
      <c r="D5436" s="1">
        <v>43327.416666666664</v>
      </c>
      <c r="E5436">
        <v>2723.2629200000001</v>
      </c>
      <c r="F5436">
        <v>2723.0379429999998</v>
      </c>
      <c r="G5436">
        <v>2722.7284020000002</v>
      </c>
    </row>
    <row r="5437" spans="1:7" x14ac:dyDescent="0.2">
      <c r="A5437" s="1">
        <v>43327.458333333336</v>
      </c>
      <c r="B5437">
        <v>2722.5694709999998</v>
      </c>
      <c r="C5437">
        <v>2723.2842780000001</v>
      </c>
      <c r="D5437" s="1">
        <v>43327.458333333336</v>
      </c>
      <c r="E5437">
        <v>2723.2655719999998</v>
      </c>
      <c r="F5437">
        <v>2723.0362089999999</v>
      </c>
      <c r="G5437">
        <v>2722.7287080000001</v>
      </c>
    </row>
    <row r="5438" spans="1:7" x14ac:dyDescent="0.2">
      <c r="A5438" s="1">
        <v>43327.5</v>
      </c>
      <c r="B5438">
        <v>2722.5674309999999</v>
      </c>
      <c r="C5438">
        <v>2723.2802999999999</v>
      </c>
      <c r="D5438" s="1">
        <v>43327.5</v>
      </c>
      <c r="E5438">
        <v>2723.2622059999999</v>
      </c>
      <c r="F5438">
        <v>2723.032639</v>
      </c>
      <c r="G5438">
        <v>2722.726056</v>
      </c>
    </row>
    <row r="5439" spans="1:7" x14ac:dyDescent="0.2">
      <c r="A5439" s="1">
        <v>43327.583333333336</v>
      </c>
      <c r="B5439">
        <v>2722.5743670000002</v>
      </c>
      <c r="C5439">
        <v>2723.2848899999999</v>
      </c>
      <c r="D5439" s="1">
        <v>43327.583333333336</v>
      </c>
      <c r="E5439">
        <v>2723.2611860000002</v>
      </c>
      <c r="F5439">
        <v>2723.0380449999998</v>
      </c>
      <c r="G5439">
        <v>2722.7271780000001</v>
      </c>
    </row>
    <row r="5440" spans="1:7" x14ac:dyDescent="0.2">
      <c r="A5440" s="1">
        <v>43327.625</v>
      </c>
      <c r="B5440">
        <v>2722.5727350000002</v>
      </c>
      <c r="C5440">
        <v>2723.286114</v>
      </c>
      <c r="D5440" s="1">
        <v>43327.625</v>
      </c>
      <c r="E5440">
        <v>2723.2607779999998</v>
      </c>
      <c r="F5440">
        <v>2723.0353930000001</v>
      </c>
      <c r="G5440">
        <v>2722.727586</v>
      </c>
    </row>
    <row r="5441" spans="1:7" x14ac:dyDescent="0.2">
      <c r="A5441" s="1">
        <v>43327.666666666664</v>
      </c>
      <c r="B5441">
        <v>2722.5720209999999</v>
      </c>
      <c r="C5441">
        <v>2723.2838700000002</v>
      </c>
      <c r="D5441" s="1">
        <v>43327.666666666664</v>
      </c>
      <c r="E5441">
        <v>2723.2595550000001</v>
      </c>
      <c r="F5441">
        <v>2723.0304970000002</v>
      </c>
      <c r="G5441">
        <v>2722.7234039999998</v>
      </c>
    </row>
    <row r="5442" spans="1:7" x14ac:dyDescent="0.2">
      <c r="A5442" s="1">
        <v>43327.708333333336</v>
      </c>
      <c r="B5442">
        <v>2722.574775</v>
      </c>
      <c r="C5442">
        <v>2723.284686</v>
      </c>
      <c r="D5442" s="1">
        <v>43327.708333333336</v>
      </c>
      <c r="E5442">
        <v>2723.260268</v>
      </c>
      <c r="F5442">
        <v>2723.0298849999999</v>
      </c>
      <c r="G5442">
        <v>2722.7249339999998</v>
      </c>
    </row>
    <row r="5443" spans="1:7" x14ac:dyDescent="0.2">
      <c r="A5443" s="1">
        <v>43327.75</v>
      </c>
      <c r="B5443">
        <v>2722.5761000000002</v>
      </c>
      <c r="C5443">
        <v>2723.2884600000002</v>
      </c>
      <c r="D5443" s="1">
        <v>43327.75</v>
      </c>
      <c r="E5443">
        <v>2723.2619</v>
      </c>
      <c r="F5443">
        <v>2723.034373</v>
      </c>
      <c r="G5443">
        <v>2722.7294219999999</v>
      </c>
    </row>
    <row r="5444" spans="1:7" x14ac:dyDescent="0.2">
      <c r="A5444" s="1">
        <v>43327.791666666664</v>
      </c>
      <c r="B5444">
        <v>2722.576814</v>
      </c>
      <c r="C5444">
        <v>2723.2909079999999</v>
      </c>
      <c r="D5444" s="1">
        <v>43327.791666666664</v>
      </c>
      <c r="E5444">
        <v>2723.2630220000001</v>
      </c>
      <c r="F5444">
        <v>2723.0390640000001</v>
      </c>
      <c r="G5444">
        <v>2722.732176</v>
      </c>
    </row>
    <row r="5445" spans="1:7" x14ac:dyDescent="0.2">
      <c r="A5445" s="1">
        <v>43327.833333333336</v>
      </c>
      <c r="B5445">
        <v>2722.578548</v>
      </c>
      <c r="C5445">
        <v>2723.2898879999998</v>
      </c>
      <c r="D5445" s="1">
        <v>43327.833333333336</v>
      </c>
      <c r="E5445">
        <v>2723.264858</v>
      </c>
      <c r="F5445">
        <v>2723.040798</v>
      </c>
      <c r="G5445">
        <v>2722.7330940000002</v>
      </c>
    </row>
    <row r="5446" spans="1:7" x14ac:dyDescent="0.2">
      <c r="A5446" s="1">
        <v>43327.875</v>
      </c>
      <c r="B5446">
        <v>2722.573347</v>
      </c>
      <c r="C5446">
        <v>2723.2874400000001</v>
      </c>
      <c r="D5446" s="1">
        <v>43327.875</v>
      </c>
      <c r="E5446">
        <v>2723.2638379999999</v>
      </c>
      <c r="F5446">
        <v>2723.0395739999999</v>
      </c>
      <c r="G5446">
        <v>2722.7310539999999</v>
      </c>
    </row>
    <row r="5447" spans="1:7" x14ac:dyDescent="0.2">
      <c r="A5447" s="1">
        <v>43327.916666666664</v>
      </c>
      <c r="B5447">
        <v>2722.5756929999998</v>
      </c>
      <c r="C5447">
        <v>2723.2900920000002</v>
      </c>
      <c r="D5447" s="1">
        <v>43327.916666666664</v>
      </c>
      <c r="E5447">
        <v>2723.2651639999999</v>
      </c>
      <c r="F5447">
        <v>2723.0444699999998</v>
      </c>
      <c r="G5447">
        <v>2722.7318700000001</v>
      </c>
    </row>
    <row r="5448" spans="1:7" x14ac:dyDescent="0.2">
      <c r="A5448" s="1">
        <v>43327.958333333336</v>
      </c>
      <c r="B5448">
        <v>2722.5762020000002</v>
      </c>
      <c r="C5448">
        <v>2723.2894799999999</v>
      </c>
      <c r="D5448" s="1">
        <v>43327.958333333336</v>
      </c>
      <c r="E5448">
        <v>2723.2652659999999</v>
      </c>
      <c r="F5448">
        <v>2723.04396</v>
      </c>
      <c r="G5448">
        <v>2722.7325839999999</v>
      </c>
    </row>
    <row r="5449" spans="1:7" x14ac:dyDescent="0.2">
      <c r="A5449" s="1">
        <v>43328</v>
      </c>
      <c r="B5449">
        <v>2722.5738569999999</v>
      </c>
      <c r="C5449">
        <v>2723.2902960000001</v>
      </c>
      <c r="D5449" s="1">
        <v>43328</v>
      </c>
      <c r="E5449">
        <v>2723.2652659999999</v>
      </c>
      <c r="F5449">
        <v>2723.0433480000002</v>
      </c>
      <c r="G5449">
        <v>2722.7342159999998</v>
      </c>
    </row>
    <row r="5450" spans="1:7" x14ac:dyDescent="0.2">
      <c r="A5450" s="1">
        <v>43328.041666666664</v>
      </c>
      <c r="B5450">
        <v>2722.5741630000002</v>
      </c>
      <c r="C5450">
        <v>2723.2898879999998</v>
      </c>
      <c r="D5450" s="1">
        <v>43328.041666666664</v>
      </c>
      <c r="E5450">
        <v>2723.2681219999999</v>
      </c>
      <c r="F5450">
        <v>2723.0447760000002</v>
      </c>
      <c r="G5450">
        <v>2722.733502</v>
      </c>
    </row>
    <row r="5451" spans="1:7" x14ac:dyDescent="0.2">
      <c r="A5451" s="1">
        <v>43328.083333333336</v>
      </c>
      <c r="B5451">
        <v>2722.5715110000001</v>
      </c>
      <c r="C5451">
        <v>2723.287746</v>
      </c>
      <c r="D5451" s="1">
        <v>43328.083333333336</v>
      </c>
      <c r="E5451">
        <v>2723.2636339999999</v>
      </c>
      <c r="F5451">
        <v>2723.0442659999999</v>
      </c>
      <c r="G5451">
        <v>2722.7318700000001</v>
      </c>
    </row>
    <row r="5452" spans="1:7" x14ac:dyDescent="0.2">
      <c r="A5452" s="1">
        <v>43328.125</v>
      </c>
      <c r="B5452">
        <v>2722.573551</v>
      </c>
      <c r="C5452">
        <v>2723.2896839999999</v>
      </c>
      <c r="D5452" s="1">
        <v>43328.125</v>
      </c>
      <c r="E5452">
        <v>2723.2668979999999</v>
      </c>
      <c r="F5452">
        <v>2723.0461019999998</v>
      </c>
      <c r="G5452">
        <v>2722.7328900000002</v>
      </c>
    </row>
    <row r="5453" spans="1:7" x14ac:dyDescent="0.2">
      <c r="A5453" s="1">
        <v>43328.166666666664</v>
      </c>
      <c r="B5453">
        <v>2722.5726330000002</v>
      </c>
      <c r="C5453">
        <v>2723.2899900000002</v>
      </c>
      <c r="D5453" s="1">
        <v>43328.166666666664</v>
      </c>
      <c r="E5453">
        <v>2723.2659800000001</v>
      </c>
      <c r="F5453">
        <v>2723.0472239999999</v>
      </c>
      <c r="G5453">
        <v>2722.7341139999999</v>
      </c>
    </row>
    <row r="5454" spans="1:7" x14ac:dyDescent="0.2">
      <c r="A5454" s="1">
        <v>43328.208333333336</v>
      </c>
      <c r="B5454">
        <v>2722.5690629999999</v>
      </c>
      <c r="C5454">
        <v>2723.2854000000002</v>
      </c>
      <c r="D5454" s="1">
        <v>43328.208333333336</v>
      </c>
      <c r="E5454">
        <v>2723.2639399999998</v>
      </c>
      <c r="F5454">
        <v>2723.0443679999998</v>
      </c>
      <c r="G5454">
        <v>2722.7302380000001</v>
      </c>
    </row>
    <row r="5455" spans="1:7" x14ac:dyDescent="0.2">
      <c r="A5455" s="1">
        <v>43328.25</v>
      </c>
      <c r="B5455">
        <v>2722.5712050000002</v>
      </c>
      <c r="C5455">
        <v>2723.2849919999999</v>
      </c>
      <c r="D5455" s="1">
        <v>43328.25</v>
      </c>
      <c r="E5455">
        <v>2723.2615940000001</v>
      </c>
      <c r="F5455">
        <v>2723.0455919999999</v>
      </c>
      <c r="G5455">
        <v>2722.730646</v>
      </c>
    </row>
    <row r="5456" spans="1:7" x14ac:dyDescent="0.2">
      <c r="A5456" s="1">
        <v>43328.291666666664</v>
      </c>
      <c r="B5456">
        <v>2722.571715</v>
      </c>
      <c r="C5456">
        <v>2723.284584</v>
      </c>
      <c r="D5456" s="1">
        <v>43328.291666666664</v>
      </c>
      <c r="E5456">
        <v>2723.2615940000001</v>
      </c>
      <c r="F5456">
        <v>2723.0451840000001</v>
      </c>
      <c r="G5456">
        <v>2722.7303400000001</v>
      </c>
    </row>
    <row r="5457" spans="1:7" x14ac:dyDescent="0.2">
      <c r="A5457" s="1">
        <v>43328.333333333336</v>
      </c>
      <c r="B5457">
        <v>2722.5741630000002</v>
      </c>
      <c r="C5457">
        <v>2723.287644</v>
      </c>
      <c r="D5457" s="1">
        <v>43328.333333333336</v>
      </c>
      <c r="E5457">
        <v>2723.2640419999998</v>
      </c>
      <c r="F5457">
        <v>2723.0496720000001</v>
      </c>
      <c r="G5457">
        <v>2722.7327879999998</v>
      </c>
    </row>
    <row r="5458" spans="1:7" x14ac:dyDescent="0.2">
      <c r="A5458" s="1">
        <v>43328.375</v>
      </c>
      <c r="B5458">
        <v>2722.5737549999999</v>
      </c>
      <c r="C5458">
        <v>2723.2870320000002</v>
      </c>
      <c r="D5458" s="1">
        <v>43328.375</v>
      </c>
      <c r="E5458">
        <v>2723.2625119999998</v>
      </c>
      <c r="F5458">
        <v>2723.0449800000001</v>
      </c>
      <c r="G5458">
        <v>2722.732176</v>
      </c>
    </row>
    <row r="5459" spans="1:7" x14ac:dyDescent="0.2">
      <c r="A5459" s="1">
        <v>43328.416666666664</v>
      </c>
      <c r="B5459">
        <v>2722.5737549999999</v>
      </c>
      <c r="C5459">
        <v>2723.2873380000001</v>
      </c>
      <c r="D5459" s="1">
        <v>43328.416666666664</v>
      </c>
      <c r="E5459">
        <v>2723.2627160000002</v>
      </c>
      <c r="F5459">
        <v>2723.043756</v>
      </c>
      <c r="G5459">
        <v>2722.7318700000001</v>
      </c>
    </row>
    <row r="5460" spans="1:7" x14ac:dyDescent="0.2">
      <c r="A5460" s="1">
        <v>43328.458333333336</v>
      </c>
      <c r="B5460">
        <v>2722.574775</v>
      </c>
      <c r="C5460">
        <v>2723.2870320000002</v>
      </c>
      <c r="D5460" s="1">
        <v>43328.458333333336</v>
      </c>
      <c r="E5460">
        <v>2723.263226</v>
      </c>
      <c r="F5460">
        <v>2723.0425319999999</v>
      </c>
      <c r="G5460">
        <v>2722.7294219999999</v>
      </c>
    </row>
    <row r="5461" spans="1:7" x14ac:dyDescent="0.2">
      <c r="A5461" s="1">
        <v>43328.5</v>
      </c>
      <c r="B5461">
        <v>2722.5745710000001</v>
      </c>
      <c r="C5461">
        <v>2723.2882559999998</v>
      </c>
      <c r="D5461" s="1">
        <v>43328.5</v>
      </c>
      <c r="E5461">
        <v>2723.263226</v>
      </c>
      <c r="F5461">
        <v>2723.0401860000002</v>
      </c>
      <c r="G5461">
        <v>2722.732074</v>
      </c>
    </row>
    <row r="5462" spans="1:7" x14ac:dyDescent="0.2">
      <c r="A5462" s="1">
        <v>43328.541666666664</v>
      </c>
      <c r="B5462">
        <v>2722.575081</v>
      </c>
      <c r="C5462">
        <v>2723.290806</v>
      </c>
      <c r="D5462" s="1">
        <v>43328.541666666664</v>
      </c>
      <c r="E5462">
        <v>2723.2655719999998</v>
      </c>
      <c r="F5462">
        <v>2723.0417160000002</v>
      </c>
      <c r="G5462">
        <v>2722.7315640000002</v>
      </c>
    </row>
    <row r="5463" spans="1:7" x14ac:dyDescent="0.2">
      <c r="A5463" s="1">
        <v>43328.583333333336</v>
      </c>
      <c r="B5463">
        <v>2722.5752849999999</v>
      </c>
      <c r="C5463">
        <v>2723.294171</v>
      </c>
      <c r="D5463" s="1">
        <v>43328.583333333336</v>
      </c>
      <c r="E5463">
        <v>2723.2682239999999</v>
      </c>
      <c r="F5463">
        <v>2723.0418180000001</v>
      </c>
      <c r="G5463">
        <v>2722.7330940000002</v>
      </c>
    </row>
    <row r="5464" spans="1:7" x14ac:dyDescent="0.2">
      <c r="A5464" s="1">
        <v>43328.625</v>
      </c>
      <c r="B5464">
        <v>2722.578242</v>
      </c>
      <c r="C5464">
        <v>2723.2943749999999</v>
      </c>
      <c r="D5464" s="1">
        <v>43328.625</v>
      </c>
      <c r="E5464">
        <v>2723.2686319999998</v>
      </c>
      <c r="F5464">
        <v>2723.045388</v>
      </c>
      <c r="G5464">
        <v>2722.733502</v>
      </c>
    </row>
    <row r="5465" spans="1:7" x14ac:dyDescent="0.2">
      <c r="A5465" s="1">
        <v>43328.666666666664</v>
      </c>
      <c r="B5465">
        <v>2722.576916</v>
      </c>
      <c r="C5465">
        <v>2723.2950890000002</v>
      </c>
      <c r="D5465" s="1">
        <v>43328.666666666664</v>
      </c>
      <c r="E5465">
        <v>2723.2706720000001</v>
      </c>
      <c r="F5465">
        <v>2723.0458979999999</v>
      </c>
      <c r="G5465">
        <v>2722.7339099999999</v>
      </c>
    </row>
    <row r="5466" spans="1:7" x14ac:dyDescent="0.2">
      <c r="A5466" s="1">
        <v>43328.708333333336</v>
      </c>
      <c r="B5466">
        <v>2722.584464</v>
      </c>
      <c r="C5466">
        <v>2723.3031470000001</v>
      </c>
      <c r="D5466" s="1">
        <v>43328.708333333336</v>
      </c>
      <c r="E5466">
        <v>2723.2782189999998</v>
      </c>
      <c r="F5466">
        <v>2723.0524249999999</v>
      </c>
      <c r="G5466">
        <v>2722.7409469999998</v>
      </c>
    </row>
    <row r="5467" spans="1:7" x14ac:dyDescent="0.2">
      <c r="A5467" s="1">
        <v>43328.75</v>
      </c>
      <c r="B5467">
        <v>2722.5834439999999</v>
      </c>
      <c r="C5467">
        <v>2723.3059010000002</v>
      </c>
      <c r="D5467" s="1">
        <v>43328.75</v>
      </c>
      <c r="E5467">
        <v>2723.2799530000002</v>
      </c>
      <c r="F5467">
        <v>2723.0529350000002</v>
      </c>
      <c r="G5467">
        <v>2722.7405389999999</v>
      </c>
    </row>
    <row r="5468" spans="1:7" x14ac:dyDescent="0.2">
      <c r="A5468" s="1">
        <v>43328.791666666664</v>
      </c>
      <c r="B5468">
        <v>2722.6025159999999</v>
      </c>
      <c r="C5468">
        <v>2723.3276249999999</v>
      </c>
      <c r="D5468" s="1">
        <v>43328.791666666664</v>
      </c>
      <c r="E5468">
        <v>2723.2957620000002</v>
      </c>
      <c r="F5468">
        <v>2723.0544650000002</v>
      </c>
      <c r="G5468">
        <v>2722.7476790000001</v>
      </c>
    </row>
    <row r="5469" spans="1:7" x14ac:dyDescent="0.2">
      <c r="A5469" s="1">
        <v>43328.833333333336</v>
      </c>
      <c r="B5469">
        <v>2722.6077180000002</v>
      </c>
      <c r="C5469">
        <v>2723.3254830000001</v>
      </c>
      <c r="D5469" s="1">
        <v>43328.833333333336</v>
      </c>
      <c r="E5469">
        <v>2723.2955579999998</v>
      </c>
      <c r="F5469">
        <v>2723.0563010000001</v>
      </c>
      <c r="G5469">
        <v>2722.7507380000002</v>
      </c>
    </row>
    <row r="5470" spans="1:7" x14ac:dyDescent="0.2">
      <c r="A5470" s="1">
        <v>43328.875</v>
      </c>
      <c r="B5470">
        <v>2722.6059839999998</v>
      </c>
      <c r="C5470">
        <v>2723.3217089999998</v>
      </c>
      <c r="D5470" s="1">
        <v>43328.875</v>
      </c>
      <c r="E5470">
        <v>2723.2969859999998</v>
      </c>
      <c r="F5470">
        <v>2723.0609930000001</v>
      </c>
      <c r="G5470">
        <v>2722.751452</v>
      </c>
    </row>
    <row r="5471" spans="1:7" x14ac:dyDescent="0.2">
      <c r="A5471" s="1">
        <v>43328.916666666664</v>
      </c>
      <c r="B5471">
        <v>2722.602007</v>
      </c>
      <c r="C5471">
        <v>2723.3197709999999</v>
      </c>
      <c r="D5471" s="1">
        <v>43328.916666666664</v>
      </c>
      <c r="E5471">
        <v>2723.295048</v>
      </c>
      <c r="F5471">
        <v>2723.0614009999999</v>
      </c>
      <c r="G5471">
        <v>2722.7495140000001</v>
      </c>
    </row>
    <row r="5472" spans="1:7" x14ac:dyDescent="0.2">
      <c r="A5472" s="1">
        <v>43328.958333333336</v>
      </c>
      <c r="B5472">
        <v>2722.5990489999999</v>
      </c>
      <c r="C5472">
        <v>2723.319262</v>
      </c>
      <c r="D5472" s="1">
        <v>43328.958333333336</v>
      </c>
      <c r="E5472">
        <v>2723.2954559999998</v>
      </c>
      <c r="F5472">
        <v>2723.0659900000001</v>
      </c>
      <c r="G5472">
        <v>2722.7500239999999</v>
      </c>
    </row>
    <row r="5473" spans="1:7" x14ac:dyDescent="0.2">
      <c r="A5473" s="1">
        <v>43329</v>
      </c>
      <c r="B5473">
        <v>2722.5976209999999</v>
      </c>
      <c r="C5473">
        <v>2723.3181399999999</v>
      </c>
      <c r="D5473" s="1">
        <v>43329</v>
      </c>
      <c r="E5473">
        <v>2723.294742</v>
      </c>
      <c r="F5473">
        <v>2723.0670100000002</v>
      </c>
      <c r="G5473">
        <v>2722.747781</v>
      </c>
    </row>
    <row r="5474" spans="1:7" x14ac:dyDescent="0.2">
      <c r="A5474" s="1">
        <v>43329.041666666664</v>
      </c>
      <c r="B5474">
        <v>2722.5946629999999</v>
      </c>
      <c r="C5474">
        <v>2723.3166099999999</v>
      </c>
      <c r="D5474" s="1">
        <v>43329.041666666664</v>
      </c>
      <c r="E5474">
        <v>2723.2941300000002</v>
      </c>
      <c r="F5474">
        <v>2723.0669079999998</v>
      </c>
      <c r="G5474">
        <v>2722.7487999999998</v>
      </c>
    </row>
    <row r="5475" spans="1:7" x14ac:dyDescent="0.2">
      <c r="A5475" s="1">
        <v>43329.083333333336</v>
      </c>
      <c r="B5475">
        <v>2722.5922150000001</v>
      </c>
      <c r="C5475">
        <v>2723.3153860000002</v>
      </c>
      <c r="D5475" s="1">
        <v>43329.083333333336</v>
      </c>
      <c r="E5475">
        <v>2723.2945380000001</v>
      </c>
      <c r="F5475">
        <v>2723.0684379999998</v>
      </c>
      <c r="G5475">
        <v>2722.74829</v>
      </c>
    </row>
    <row r="5476" spans="1:7" x14ac:dyDescent="0.2">
      <c r="A5476" s="1">
        <v>43329.125</v>
      </c>
      <c r="B5476">
        <v>2722.5935410000002</v>
      </c>
      <c r="C5476">
        <v>2723.3140600000002</v>
      </c>
      <c r="D5476" s="1">
        <v>43329.125</v>
      </c>
      <c r="E5476">
        <v>2723.2920899999999</v>
      </c>
      <c r="F5476">
        <v>2723.067826</v>
      </c>
      <c r="G5476">
        <v>2722.7455369999998</v>
      </c>
    </row>
    <row r="5477" spans="1:7" x14ac:dyDescent="0.2">
      <c r="A5477" s="1">
        <v>43329.166666666664</v>
      </c>
      <c r="B5477">
        <v>2722.5901749999998</v>
      </c>
      <c r="C5477">
        <v>2723.313142</v>
      </c>
      <c r="D5477" s="1">
        <v>43329.166666666664</v>
      </c>
      <c r="E5477">
        <v>2723.291784</v>
      </c>
      <c r="F5477">
        <v>2723.0655820000002</v>
      </c>
      <c r="G5477">
        <v>2722.7443130000001</v>
      </c>
    </row>
    <row r="5478" spans="1:7" x14ac:dyDescent="0.2">
      <c r="A5478" s="1">
        <v>43329.208333333336</v>
      </c>
      <c r="B5478">
        <v>2722.5916029999998</v>
      </c>
      <c r="C5478">
        <v>2723.3153860000002</v>
      </c>
      <c r="D5478" s="1">
        <v>43329.208333333336</v>
      </c>
      <c r="E5478">
        <v>2723.2936199999999</v>
      </c>
      <c r="F5478">
        <v>2723.067826</v>
      </c>
      <c r="G5478">
        <v>2722.7455369999998</v>
      </c>
    </row>
    <row r="5479" spans="1:7" x14ac:dyDescent="0.2">
      <c r="A5479" s="1">
        <v>43329.25</v>
      </c>
      <c r="B5479">
        <v>2722.5904810000002</v>
      </c>
      <c r="C5479">
        <v>2723.3184460000002</v>
      </c>
      <c r="D5479" s="1">
        <v>43329.25</v>
      </c>
      <c r="E5479">
        <v>2723.296476</v>
      </c>
      <c r="F5479">
        <v>2723.0683359999998</v>
      </c>
      <c r="G5479">
        <v>2722.746251</v>
      </c>
    </row>
    <row r="5480" spans="1:7" x14ac:dyDescent="0.2">
      <c r="A5480" s="1">
        <v>43329.291666666664</v>
      </c>
      <c r="B5480">
        <v>2722.5939490000001</v>
      </c>
      <c r="C5480">
        <v>2723.3202809999998</v>
      </c>
      <c r="D5480" s="1">
        <v>43329.291666666664</v>
      </c>
      <c r="E5480">
        <v>2723.2966799999999</v>
      </c>
      <c r="F5480">
        <v>2723.067724</v>
      </c>
      <c r="G5480">
        <v>2722.7446190000001</v>
      </c>
    </row>
    <row r="5481" spans="1:7" x14ac:dyDescent="0.2">
      <c r="A5481" s="1">
        <v>43329.333333333336</v>
      </c>
      <c r="B5481">
        <v>2722.5959889999999</v>
      </c>
      <c r="C5481">
        <v>2723.3221170000002</v>
      </c>
      <c r="D5481" s="1">
        <v>43329.333333333336</v>
      </c>
      <c r="E5481">
        <v>2723.2988220000002</v>
      </c>
      <c r="F5481">
        <v>2723.0679279999999</v>
      </c>
      <c r="G5481">
        <v>2722.7458430000001</v>
      </c>
    </row>
    <row r="5482" spans="1:7" x14ac:dyDescent="0.2">
      <c r="A5482" s="1">
        <v>43329.375</v>
      </c>
      <c r="B5482">
        <v>2722.600273</v>
      </c>
      <c r="C5482">
        <v>2723.325585</v>
      </c>
      <c r="D5482" s="1">
        <v>43329.375</v>
      </c>
      <c r="E5482">
        <v>2723.301269</v>
      </c>
      <c r="F5482">
        <v>2723.0700700000002</v>
      </c>
      <c r="G5482">
        <v>2722.7489019999998</v>
      </c>
    </row>
    <row r="5483" spans="1:7" x14ac:dyDescent="0.2">
      <c r="A5483" s="1">
        <v>43329.416666666664</v>
      </c>
      <c r="B5483">
        <v>2722.5999670000001</v>
      </c>
      <c r="C5483">
        <v>2723.3269110000001</v>
      </c>
      <c r="D5483" s="1">
        <v>43329.416666666664</v>
      </c>
      <c r="E5483">
        <v>2723.299943</v>
      </c>
      <c r="F5483">
        <v>2723.069254</v>
      </c>
      <c r="G5483">
        <v>2722.7480860000001</v>
      </c>
    </row>
    <row r="5484" spans="1:7" x14ac:dyDescent="0.2">
      <c r="A5484" s="1">
        <v>43329.458333333336</v>
      </c>
      <c r="B5484">
        <v>2722.601701</v>
      </c>
      <c r="C5484">
        <v>2723.3251770000002</v>
      </c>
      <c r="D5484" s="1">
        <v>43329.458333333336</v>
      </c>
      <c r="E5484">
        <v>2723.2990260000001</v>
      </c>
      <c r="F5484">
        <v>2723.0680299999999</v>
      </c>
      <c r="G5484">
        <v>2722.7444150000001</v>
      </c>
    </row>
    <row r="5485" spans="1:7" x14ac:dyDescent="0.2">
      <c r="A5485" s="1">
        <v>43329.5</v>
      </c>
      <c r="B5485">
        <v>2722.6013950000001</v>
      </c>
      <c r="C5485">
        <v>2723.3279309999998</v>
      </c>
      <c r="D5485" s="1">
        <v>43329.5</v>
      </c>
      <c r="E5485">
        <v>2723.3007590000002</v>
      </c>
      <c r="F5485">
        <v>2723.0649709999998</v>
      </c>
      <c r="G5485">
        <v>2722.7453329999998</v>
      </c>
    </row>
    <row r="5486" spans="1:7" x14ac:dyDescent="0.2">
      <c r="A5486" s="1">
        <v>43329.541666666664</v>
      </c>
      <c r="B5486">
        <v>2722.605372</v>
      </c>
      <c r="C5486">
        <v>2723.3293589999998</v>
      </c>
      <c r="D5486" s="1">
        <v>43329.541666666664</v>
      </c>
      <c r="E5486">
        <v>2723.3052469999998</v>
      </c>
      <c r="F5486">
        <v>2723.0696619999999</v>
      </c>
      <c r="G5486">
        <v>2722.749922</v>
      </c>
    </row>
    <row r="5487" spans="1:7" x14ac:dyDescent="0.2">
      <c r="A5487" s="1">
        <v>43329.583333333336</v>
      </c>
      <c r="B5487">
        <v>2722.6031280000002</v>
      </c>
      <c r="C5487">
        <v>2723.3297670000002</v>
      </c>
      <c r="D5487" s="1">
        <v>43329.583333333336</v>
      </c>
      <c r="E5487">
        <v>2723.3035129999998</v>
      </c>
      <c r="F5487">
        <v>2723.0689480000001</v>
      </c>
      <c r="G5487">
        <v>2722.747985</v>
      </c>
    </row>
    <row r="5488" spans="1:7" x14ac:dyDescent="0.2">
      <c r="A5488" s="1">
        <v>43329.625</v>
      </c>
      <c r="B5488">
        <v>2722.6046580000002</v>
      </c>
      <c r="C5488">
        <v>2723.3325209999998</v>
      </c>
      <c r="D5488" s="1">
        <v>43329.625</v>
      </c>
      <c r="E5488">
        <v>2723.3055530000001</v>
      </c>
      <c r="F5488">
        <v>2723.072212</v>
      </c>
      <c r="G5488">
        <v>2722.748188</v>
      </c>
    </row>
    <row r="5489" spans="1:7" x14ac:dyDescent="0.2">
      <c r="A5489" s="1">
        <v>43329.666666666664</v>
      </c>
      <c r="B5489">
        <v>2722.6022109999999</v>
      </c>
      <c r="C5489">
        <v>2723.330277</v>
      </c>
      <c r="D5489" s="1">
        <v>43329.666666666664</v>
      </c>
      <c r="E5489">
        <v>2723.3048389999999</v>
      </c>
      <c r="F5489">
        <v>2723.0734360000001</v>
      </c>
      <c r="G5489">
        <v>2722.7494120000001</v>
      </c>
    </row>
    <row r="5490" spans="1:7" x14ac:dyDescent="0.2">
      <c r="A5490" s="1">
        <v>43329.708333333336</v>
      </c>
      <c r="B5490">
        <v>2722.6000690000001</v>
      </c>
      <c r="C5490">
        <v>2723.3266050000002</v>
      </c>
      <c r="D5490" s="1">
        <v>43329.708333333336</v>
      </c>
      <c r="E5490">
        <v>2723.3027990000001</v>
      </c>
      <c r="F5490">
        <v>2723.0709879999999</v>
      </c>
      <c r="G5490">
        <v>2722.7467609999999</v>
      </c>
    </row>
    <row r="5491" spans="1:7" x14ac:dyDescent="0.2">
      <c r="A5491" s="1">
        <v>43329.75</v>
      </c>
      <c r="B5491">
        <v>2722.5993549999998</v>
      </c>
      <c r="C5491">
        <v>2723.328849</v>
      </c>
      <c r="D5491" s="1">
        <v>43329.75</v>
      </c>
      <c r="E5491">
        <v>2723.3040230000001</v>
      </c>
      <c r="F5491">
        <v>2723.0761900000002</v>
      </c>
      <c r="G5491">
        <v>2722.747883</v>
      </c>
    </row>
    <row r="5492" spans="1:7" x14ac:dyDescent="0.2">
      <c r="A5492" s="1">
        <v>43329.791666666664</v>
      </c>
      <c r="B5492">
        <v>2722.598641</v>
      </c>
      <c r="C5492">
        <v>2723.3296650000002</v>
      </c>
      <c r="D5492" s="1">
        <v>43329.791666666664</v>
      </c>
      <c r="E5492">
        <v>2723.3063689999999</v>
      </c>
      <c r="F5492">
        <v>2723.0774139999999</v>
      </c>
      <c r="G5492">
        <v>2722.7503299999998</v>
      </c>
    </row>
    <row r="5493" spans="1:7" x14ac:dyDescent="0.2">
      <c r="A5493" s="1">
        <v>43329.833333333336</v>
      </c>
      <c r="B5493">
        <v>2722.5962949999998</v>
      </c>
      <c r="C5493">
        <v>2723.3286450000001</v>
      </c>
      <c r="D5493" s="1">
        <v>43329.833333333336</v>
      </c>
      <c r="E5493">
        <v>2723.3041250000001</v>
      </c>
      <c r="F5493">
        <v>2723.0746600000002</v>
      </c>
      <c r="G5493">
        <v>2722.7489019999998</v>
      </c>
    </row>
    <row r="5494" spans="1:7" x14ac:dyDescent="0.2">
      <c r="A5494" s="1">
        <v>43329.875</v>
      </c>
      <c r="B5494">
        <v>2722.600171</v>
      </c>
      <c r="C5494">
        <v>2723.3328270000002</v>
      </c>
      <c r="D5494" s="1">
        <v>43329.875</v>
      </c>
      <c r="E5494">
        <v>2723.3071850000001</v>
      </c>
      <c r="F5494">
        <v>2723.075272</v>
      </c>
      <c r="G5494">
        <v>2722.7505339999998</v>
      </c>
    </row>
    <row r="5495" spans="1:7" x14ac:dyDescent="0.2">
      <c r="A5495" s="1">
        <v>43329.916666666664</v>
      </c>
      <c r="B5495">
        <v>2722.5998650000001</v>
      </c>
      <c r="C5495">
        <v>2723.3329279999998</v>
      </c>
      <c r="D5495" s="1">
        <v>43329.916666666664</v>
      </c>
      <c r="E5495">
        <v>2723.3078989999999</v>
      </c>
      <c r="F5495">
        <v>2723.075374</v>
      </c>
      <c r="G5495">
        <v>2722.7518599999999</v>
      </c>
    </row>
    <row r="5496" spans="1:7" x14ac:dyDescent="0.2">
      <c r="A5496" s="1">
        <v>43329.958333333336</v>
      </c>
      <c r="B5496">
        <v>2722.6007829999999</v>
      </c>
      <c r="C5496">
        <v>2723.3317050000001</v>
      </c>
      <c r="D5496" s="1">
        <v>43329.958333333336</v>
      </c>
      <c r="E5496">
        <v>2723.3084090000002</v>
      </c>
      <c r="F5496">
        <v>2723.0749660000001</v>
      </c>
      <c r="G5496">
        <v>2722.7504319999998</v>
      </c>
    </row>
    <row r="5497" spans="1:7" x14ac:dyDescent="0.2">
      <c r="A5497" s="1">
        <v>43330</v>
      </c>
      <c r="B5497">
        <v>2722.5993549999998</v>
      </c>
      <c r="C5497">
        <v>2723.3306849999999</v>
      </c>
      <c r="D5497" s="1">
        <v>43330</v>
      </c>
      <c r="E5497">
        <v>2723.3082049999998</v>
      </c>
      <c r="F5497">
        <v>2723.0756799999999</v>
      </c>
      <c r="G5497">
        <v>2722.7511460000001</v>
      </c>
    </row>
    <row r="5498" spans="1:7" x14ac:dyDescent="0.2">
      <c r="A5498" s="1">
        <v>43330.041666666664</v>
      </c>
      <c r="B5498">
        <v>2722.5993549999998</v>
      </c>
      <c r="C5498">
        <v>2723.3336420000001</v>
      </c>
      <c r="D5498" s="1">
        <v>43330.041666666664</v>
      </c>
      <c r="E5498">
        <v>2723.3072870000001</v>
      </c>
      <c r="F5498">
        <v>2723.0775159999998</v>
      </c>
      <c r="G5498">
        <v>2722.7486979999999</v>
      </c>
    </row>
    <row r="5499" spans="1:7" x14ac:dyDescent="0.2">
      <c r="A5499" s="1">
        <v>43330.083333333336</v>
      </c>
      <c r="B5499">
        <v>2722.5967030000002</v>
      </c>
      <c r="C5499">
        <v>2723.3346620000002</v>
      </c>
      <c r="D5499" s="1">
        <v>43330.083333333336</v>
      </c>
      <c r="E5499">
        <v>2723.3102450000001</v>
      </c>
      <c r="F5499">
        <v>2723.0776179999998</v>
      </c>
      <c r="G5499">
        <v>2722.74982</v>
      </c>
    </row>
    <row r="5500" spans="1:7" x14ac:dyDescent="0.2">
      <c r="A5500" s="1">
        <v>43330.125</v>
      </c>
      <c r="B5500">
        <v>2722.598743</v>
      </c>
      <c r="C5500">
        <v>2723.335376</v>
      </c>
      <c r="D5500" s="1">
        <v>43330.125</v>
      </c>
      <c r="E5500">
        <v>2723.3101430000002</v>
      </c>
      <c r="F5500">
        <v>2723.0793509999999</v>
      </c>
      <c r="G5500">
        <v>2722.7504319999998</v>
      </c>
    </row>
    <row r="5501" spans="1:7" x14ac:dyDescent="0.2">
      <c r="A5501" s="1">
        <v>43330.166666666664</v>
      </c>
      <c r="B5501">
        <v>2722.5953770000001</v>
      </c>
      <c r="C5501">
        <v>2723.335478</v>
      </c>
      <c r="D5501" s="1">
        <v>43330.166666666664</v>
      </c>
      <c r="E5501">
        <v>2723.3101430000002</v>
      </c>
      <c r="F5501">
        <v>2723.0782290000002</v>
      </c>
      <c r="G5501">
        <v>2722.75135</v>
      </c>
    </row>
    <row r="5502" spans="1:7" x14ac:dyDescent="0.2">
      <c r="A5502" s="1">
        <v>43330.208333333336</v>
      </c>
      <c r="B5502">
        <v>2722.5922150000001</v>
      </c>
      <c r="C5502">
        <v>2723.3336420000001</v>
      </c>
      <c r="D5502" s="1">
        <v>43330.208333333336</v>
      </c>
      <c r="E5502">
        <v>2723.309225</v>
      </c>
      <c r="F5502">
        <v>2723.0782290000002</v>
      </c>
      <c r="G5502">
        <v>2722.7492080000002</v>
      </c>
    </row>
    <row r="5503" spans="1:7" x14ac:dyDescent="0.2">
      <c r="A5503" s="1">
        <v>43330.25</v>
      </c>
      <c r="B5503">
        <v>2722.5923170000001</v>
      </c>
      <c r="C5503">
        <v>2723.3315010000001</v>
      </c>
      <c r="D5503" s="1">
        <v>43330.25</v>
      </c>
      <c r="E5503">
        <v>2723.307593</v>
      </c>
      <c r="F5503">
        <v>2723.0775159999998</v>
      </c>
      <c r="G5503">
        <v>2722.7474750000001</v>
      </c>
    </row>
    <row r="5504" spans="1:7" x14ac:dyDescent="0.2">
      <c r="A5504" s="1">
        <v>43330.291666666664</v>
      </c>
      <c r="B5504">
        <v>2722.5948669999998</v>
      </c>
      <c r="C5504">
        <v>2723.3358859999998</v>
      </c>
      <c r="D5504" s="1">
        <v>43330.291666666664</v>
      </c>
      <c r="E5504">
        <v>2723.3096329999998</v>
      </c>
      <c r="F5504">
        <v>2723.0763940000002</v>
      </c>
      <c r="G5504">
        <v>2722.7476790000001</v>
      </c>
    </row>
    <row r="5505" spans="1:7" x14ac:dyDescent="0.2">
      <c r="A5505" s="1">
        <v>43330.333333333336</v>
      </c>
      <c r="B5505">
        <v>2722.5963969999998</v>
      </c>
      <c r="C5505">
        <v>2723.339864</v>
      </c>
      <c r="D5505" s="1">
        <v>43330.333333333336</v>
      </c>
      <c r="E5505">
        <v>2723.3145279999999</v>
      </c>
      <c r="F5505">
        <v>2723.0794529999998</v>
      </c>
      <c r="G5505">
        <v>2722.749922</v>
      </c>
    </row>
    <row r="5506" spans="1:7" x14ac:dyDescent="0.2">
      <c r="A5506" s="1">
        <v>43330.375</v>
      </c>
      <c r="B5506">
        <v>2722.601701</v>
      </c>
      <c r="C5506">
        <v>2723.3421079999998</v>
      </c>
      <c r="D5506" s="1">
        <v>43330.375</v>
      </c>
      <c r="E5506">
        <v>2723.3160579999999</v>
      </c>
      <c r="F5506">
        <v>2723.0808809999999</v>
      </c>
      <c r="G5506">
        <v>2722.7505339999998</v>
      </c>
    </row>
    <row r="5507" spans="1:7" x14ac:dyDescent="0.2">
      <c r="A5507" s="1">
        <v>43330.416666666664</v>
      </c>
      <c r="B5507">
        <v>2722.603638</v>
      </c>
      <c r="C5507">
        <v>2723.3452699999998</v>
      </c>
      <c r="D5507" s="1">
        <v>43330.416666666664</v>
      </c>
      <c r="E5507">
        <v>2723.320444</v>
      </c>
      <c r="F5507">
        <v>2723.082003</v>
      </c>
      <c r="G5507">
        <v>2722.75441</v>
      </c>
    </row>
    <row r="5508" spans="1:7" x14ac:dyDescent="0.2">
      <c r="A5508" s="1">
        <v>43330.458333333336</v>
      </c>
      <c r="B5508">
        <v>2722.6058819999998</v>
      </c>
      <c r="C5508">
        <v>2723.344658</v>
      </c>
      <c r="D5508" s="1">
        <v>43330.458333333336</v>
      </c>
      <c r="E5508">
        <v>2723.3184040000001</v>
      </c>
      <c r="F5508">
        <v>2723.0813910000002</v>
      </c>
      <c r="G5508">
        <v>2722.752778</v>
      </c>
    </row>
    <row r="5509" spans="1:7" x14ac:dyDescent="0.2">
      <c r="A5509" s="1">
        <v>43330.5</v>
      </c>
      <c r="B5509">
        <v>2722.607004</v>
      </c>
      <c r="C5509">
        <v>2723.346391</v>
      </c>
      <c r="D5509" s="1">
        <v>43330.5</v>
      </c>
      <c r="E5509">
        <v>2723.3211580000002</v>
      </c>
      <c r="F5509">
        <v>2723.083431</v>
      </c>
      <c r="G5509">
        <v>2722.7523700000002</v>
      </c>
    </row>
    <row r="5510" spans="1:7" x14ac:dyDescent="0.2">
      <c r="A5510" s="1">
        <v>43330.541666666664</v>
      </c>
      <c r="B5510">
        <v>2722.6064940000001</v>
      </c>
      <c r="C5510">
        <v>2723.3474110000002</v>
      </c>
      <c r="D5510" s="1">
        <v>43330.541666666664</v>
      </c>
      <c r="E5510">
        <v>2723.32024</v>
      </c>
      <c r="F5510">
        <v>2723.083329</v>
      </c>
      <c r="G5510">
        <v>2722.752982</v>
      </c>
    </row>
    <row r="5511" spans="1:7" x14ac:dyDescent="0.2">
      <c r="A5511" s="1">
        <v>43330.583333333336</v>
      </c>
      <c r="B5511">
        <v>2722.6093500000002</v>
      </c>
      <c r="C5511">
        <v>2723.3490430000002</v>
      </c>
      <c r="D5511" s="1">
        <v>43330.583333333336</v>
      </c>
      <c r="E5511">
        <v>2723.3221779999999</v>
      </c>
      <c r="F5511">
        <v>2723.0829210000002</v>
      </c>
      <c r="G5511">
        <v>2722.754512</v>
      </c>
    </row>
    <row r="5512" spans="1:7" x14ac:dyDescent="0.2">
      <c r="A5512" s="1">
        <v>43330.625</v>
      </c>
      <c r="B5512">
        <v>2722.606902</v>
      </c>
      <c r="C5512">
        <v>2723.349451</v>
      </c>
      <c r="D5512" s="1">
        <v>43330.625</v>
      </c>
      <c r="E5512">
        <v>2723.3214640000001</v>
      </c>
      <c r="F5512">
        <v>2723.0823089999999</v>
      </c>
      <c r="G5512">
        <v>2722.7537980000002</v>
      </c>
    </row>
    <row r="5513" spans="1:7" x14ac:dyDescent="0.2">
      <c r="A5513" s="1">
        <v>43330.666666666664</v>
      </c>
      <c r="B5513">
        <v>2722.609962</v>
      </c>
      <c r="C5513">
        <v>2723.3507770000001</v>
      </c>
      <c r="D5513" s="1">
        <v>43330.666666666664</v>
      </c>
      <c r="E5513">
        <v>2723.325034</v>
      </c>
      <c r="F5513">
        <v>2723.0845530000001</v>
      </c>
      <c r="G5513">
        <v>2722.7547159999999</v>
      </c>
    </row>
    <row r="5514" spans="1:7" x14ac:dyDescent="0.2">
      <c r="A5514" s="1">
        <v>43330.708333333336</v>
      </c>
      <c r="B5514">
        <v>2722.606902</v>
      </c>
      <c r="C5514">
        <v>2723.347921</v>
      </c>
      <c r="D5514" s="1">
        <v>43330.708333333336</v>
      </c>
      <c r="E5514">
        <v>2723.321872</v>
      </c>
      <c r="F5514">
        <v>2723.0844510000002</v>
      </c>
      <c r="G5514">
        <v>2722.7535939999998</v>
      </c>
    </row>
    <row r="5515" spans="1:7" x14ac:dyDescent="0.2">
      <c r="A5515" s="1">
        <v>43330.75</v>
      </c>
      <c r="B5515">
        <v>2722.608432</v>
      </c>
      <c r="C5515">
        <v>2723.3513889999999</v>
      </c>
      <c r="D5515" s="1">
        <v>43330.75</v>
      </c>
      <c r="E5515">
        <v>2723.3270729999999</v>
      </c>
      <c r="F5515">
        <v>2723.088021</v>
      </c>
      <c r="G5515">
        <v>2722.7572660000001</v>
      </c>
    </row>
    <row r="5516" spans="1:7" x14ac:dyDescent="0.2">
      <c r="A5516" s="1">
        <v>43330.791666666664</v>
      </c>
      <c r="B5516">
        <v>2722.6088399999999</v>
      </c>
      <c r="C5516">
        <v>2723.3536330000002</v>
      </c>
      <c r="D5516" s="1">
        <v>43330.791666666664</v>
      </c>
      <c r="E5516">
        <v>2723.3265630000001</v>
      </c>
      <c r="F5516">
        <v>2723.0879190000001</v>
      </c>
      <c r="G5516">
        <v>2722.757368</v>
      </c>
    </row>
    <row r="5517" spans="1:7" x14ac:dyDescent="0.2">
      <c r="A5517" s="1">
        <v>43330.833333333336</v>
      </c>
      <c r="B5517">
        <v>2722.6117979999999</v>
      </c>
      <c r="C5517">
        <v>2723.3586310000001</v>
      </c>
      <c r="D5517" s="1">
        <v>43330.833333333336</v>
      </c>
      <c r="E5517">
        <v>2723.3311530000001</v>
      </c>
      <c r="F5517">
        <v>2723.0894490000001</v>
      </c>
      <c r="G5517">
        <v>2722.759</v>
      </c>
    </row>
    <row r="5518" spans="1:7" x14ac:dyDescent="0.2">
      <c r="A5518" s="1">
        <v>43330.875</v>
      </c>
      <c r="B5518">
        <v>2722.6120019999998</v>
      </c>
      <c r="C5518">
        <v>2723.3617920000002</v>
      </c>
      <c r="D5518" s="1">
        <v>43330.875</v>
      </c>
      <c r="E5518">
        <v>2723.3326830000001</v>
      </c>
      <c r="F5518">
        <v>2723.0905710000002</v>
      </c>
      <c r="G5518">
        <v>2722.7613449999999</v>
      </c>
    </row>
    <row r="5519" spans="1:7" x14ac:dyDescent="0.2">
      <c r="A5519" s="1">
        <v>43330.916666666664</v>
      </c>
      <c r="B5519">
        <v>2722.6137359999998</v>
      </c>
      <c r="C5519">
        <v>2723.3655659999999</v>
      </c>
      <c r="D5519" s="1">
        <v>43330.916666666664</v>
      </c>
      <c r="E5519">
        <v>2723.3373750000001</v>
      </c>
      <c r="F5519">
        <v>2723.091285</v>
      </c>
      <c r="G5519">
        <v>2722.7620590000001</v>
      </c>
    </row>
    <row r="5520" spans="1:7" x14ac:dyDescent="0.2">
      <c r="A5520" s="1">
        <v>43330.958333333336</v>
      </c>
      <c r="B5520">
        <v>2722.6141440000001</v>
      </c>
      <c r="C5520">
        <v>2723.36679</v>
      </c>
      <c r="D5520" s="1">
        <v>43330.958333333336</v>
      </c>
      <c r="E5520">
        <v>2723.3399239999999</v>
      </c>
      <c r="F5520">
        <v>2723.093222</v>
      </c>
      <c r="G5520">
        <v>2722.763997</v>
      </c>
    </row>
    <row r="5521" spans="1:7" x14ac:dyDescent="0.2">
      <c r="A5521" s="1">
        <v>43331</v>
      </c>
      <c r="B5521">
        <v>2722.6135319999999</v>
      </c>
      <c r="C5521">
        <v>2723.368524</v>
      </c>
      <c r="D5521" s="1">
        <v>43331</v>
      </c>
      <c r="E5521">
        <v>2723.3418620000002</v>
      </c>
      <c r="F5521">
        <v>2723.0952619999998</v>
      </c>
      <c r="G5521">
        <v>2722.7628749999999</v>
      </c>
    </row>
    <row r="5522" spans="1:7" x14ac:dyDescent="0.2">
      <c r="A5522" s="1">
        <v>43331.041666666664</v>
      </c>
      <c r="B5522">
        <v>2722.6105739999998</v>
      </c>
      <c r="C5522">
        <v>2723.3671979999999</v>
      </c>
      <c r="D5522" s="1">
        <v>43331.041666666664</v>
      </c>
      <c r="E5522">
        <v>2723.339618</v>
      </c>
      <c r="F5522">
        <v>2723.0950579999999</v>
      </c>
      <c r="G5522">
        <v>2722.7617530000002</v>
      </c>
    </row>
    <row r="5523" spans="1:7" x14ac:dyDescent="0.2">
      <c r="A5523" s="1">
        <v>43331.083333333336</v>
      </c>
      <c r="B5523">
        <v>2722.613022</v>
      </c>
      <c r="C5523">
        <v>2723.3688299999999</v>
      </c>
      <c r="D5523" s="1">
        <v>43331.083333333336</v>
      </c>
      <c r="E5523">
        <v>2723.3412499999999</v>
      </c>
      <c r="F5523">
        <v>2723.0963839999999</v>
      </c>
      <c r="G5523">
        <v>2722.7630789999998</v>
      </c>
    </row>
    <row r="5524" spans="1:7" x14ac:dyDescent="0.2">
      <c r="A5524" s="1">
        <v>43331.125</v>
      </c>
      <c r="B5524">
        <v>2722.613022</v>
      </c>
      <c r="C5524">
        <v>2723.3690339999998</v>
      </c>
      <c r="D5524" s="1">
        <v>43331.125</v>
      </c>
      <c r="E5524">
        <v>2723.3431879999998</v>
      </c>
      <c r="F5524">
        <v>2723.0965879999999</v>
      </c>
      <c r="G5524">
        <v>2722.7612429999999</v>
      </c>
    </row>
    <row r="5525" spans="1:7" x14ac:dyDescent="0.2">
      <c r="A5525" s="1">
        <v>43331.166666666664</v>
      </c>
      <c r="B5525">
        <v>2722.611492</v>
      </c>
      <c r="C5525">
        <v>2723.3709720000002</v>
      </c>
      <c r="D5525" s="1">
        <v>43331.166666666664</v>
      </c>
      <c r="E5525">
        <v>2723.3431879999998</v>
      </c>
      <c r="F5525">
        <v>2723.1003620000001</v>
      </c>
      <c r="G5525">
        <v>2722.763895</v>
      </c>
    </row>
    <row r="5526" spans="1:7" x14ac:dyDescent="0.2">
      <c r="A5526" s="1">
        <v>43331.208333333336</v>
      </c>
      <c r="B5526">
        <v>2722.6105739999998</v>
      </c>
      <c r="C5526">
        <v>2723.36985</v>
      </c>
      <c r="D5526" s="1">
        <v>43331.208333333336</v>
      </c>
      <c r="E5526">
        <v>2723.3438000000001</v>
      </c>
      <c r="F5526">
        <v>2723.1003620000001</v>
      </c>
      <c r="G5526">
        <v>2722.7619570000002</v>
      </c>
    </row>
    <row r="5527" spans="1:7" x14ac:dyDescent="0.2">
      <c r="A5527" s="1">
        <v>43331.25</v>
      </c>
      <c r="B5527">
        <v>2722.6096560000001</v>
      </c>
      <c r="C5527">
        <v>2723.3722979999998</v>
      </c>
      <c r="D5527" s="1">
        <v>43331.25</v>
      </c>
      <c r="E5527">
        <v>2723.34584</v>
      </c>
      <c r="F5527">
        <v>2723.1019940000001</v>
      </c>
      <c r="G5527">
        <v>2722.762671</v>
      </c>
    </row>
    <row r="5528" spans="1:7" x14ac:dyDescent="0.2">
      <c r="A5528" s="1">
        <v>43331.291666666664</v>
      </c>
      <c r="B5528">
        <v>2722.606902</v>
      </c>
      <c r="C5528">
        <v>2723.3690339999998</v>
      </c>
      <c r="D5528" s="1">
        <v>43331.291666666664</v>
      </c>
      <c r="E5528">
        <v>2723.3431879999998</v>
      </c>
      <c r="F5528">
        <v>2723.100668</v>
      </c>
      <c r="G5528">
        <v>2722.7614469999999</v>
      </c>
    </row>
    <row r="5529" spans="1:7" x14ac:dyDescent="0.2">
      <c r="A5529" s="1">
        <v>43331.333333333336</v>
      </c>
      <c r="B5529">
        <v>2722.6080240000001</v>
      </c>
      <c r="C5529">
        <v>2723.368524</v>
      </c>
      <c r="D5529" s="1">
        <v>43331.333333333336</v>
      </c>
      <c r="E5529">
        <v>2723.3438000000001</v>
      </c>
      <c r="F5529">
        <v>2723.1020960000001</v>
      </c>
      <c r="G5529">
        <v>2722.7618550000002</v>
      </c>
    </row>
    <row r="5530" spans="1:7" x14ac:dyDescent="0.2">
      <c r="A5530" s="1">
        <v>43331.375</v>
      </c>
      <c r="B5530">
        <v>2722.6075139999998</v>
      </c>
      <c r="C5530">
        <v>2723.3674019999999</v>
      </c>
      <c r="D5530" s="1">
        <v>43331.375</v>
      </c>
      <c r="E5530">
        <v>2723.3415559999999</v>
      </c>
      <c r="F5530">
        <v>2723.1043399999999</v>
      </c>
      <c r="G5530">
        <v>2722.760734</v>
      </c>
    </row>
    <row r="5531" spans="1:7" x14ac:dyDescent="0.2">
      <c r="A5531" s="1">
        <v>43331.416666666664</v>
      </c>
      <c r="B5531">
        <v>2722.6049640000001</v>
      </c>
      <c r="C5531">
        <v>2723.3677080000002</v>
      </c>
      <c r="D5531" s="1">
        <v>43331.416666666664</v>
      </c>
      <c r="E5531">
        <v>2723.3398219999999</v>
      </c>
      <c r="F5531">
        <v>2723.0997499999999</v>
      </c>
      <c r="G5531">
        <v>2722.7571640000001</v>
      </c>
    </row>
    <row r="5532" spans="1:7" x14ac:dyDescent="0.2">
      <c r="A5532" s="1">
        <v>43331.458333333336</v>
      </c>
      <c r="B5532">
        <v>2722.6066980000001</v>
      </c>
      <c r="C5532">
        <v>2723.36679</v>
      </c>
      <c r="D5532" s="1">
        <v>43331.458333333336</v>
      </c>
      <c r="E5532">
        <v>2723.3398219999999</v>
      </c>
      <c r="F5532">
        <v>2723.097608</v>
      </c>
      <c r="G5532">
        <v>2722.7569600000002</v>
      </c>
    </row>
    <row r="5533" spans="1:7" x14ac:dyDescent="0.2">
      <c r="A5533" s="1">
        <v>43331.5</v>
      </c>
      <c r="B5533">
        <v>2722.6032300000002</v>
      </c>
      <c r="C5533">
        <v>2723.36526</v>
      </c>
      <c r="D5533" s="1">
        <v>43331.5</v>
      </c>
      <c r="E5533">
        <v>2723.3385990000002</v>
      </c>
      <c r="F5533">
        <v>2723.0938339999998</v>
      </c>
      <c r="G5533">
        <v>2722.7552260000002</v>
      </c>
    </row>
    <row r="5534" spans="1:7" x14ac:dyDescent="0.2">
      <c r="A5534" s="1">
        <v>43331.541666666664</v>
      </c>
      <c r="B5534">
        <v>2722.6073099999999</v>
      </c>
      <c r="C5534">
        <v>2723.3651580000001</v>
      </c>
      <c r="D5534" s="1">
        <v>43331.541666666664</v>
      </c>
      <c r="E5534">
        <v>2723.3385990000002</v>
      </c>
      <c r="F5534">
        <v>2723.0923039999998</v>
      </c>
      <c r="G5534">
        <v>2722.7555320000001</v>
      </c>
    </row>
    <row r="5535" spans="1:7" x14ac:dyDescent="0.2">
      <c r="A5535" s="1">
        <v>43331.583333333336</v>
      </c>
      <c r="B5535">
        <v>2722.6041479999999</v>
      </c>
      <c r="C5535">
        <v>2723.3628119999998</v>
      </c>
      <c r="D5535" s="1">
        <v>43331.583333333336</v>
      </c>
      <c r="E5535">
        <v>2723.3353350000002</v>
      </c>
      <c r="F5535">
        <v>2723.0886329999998</v>
      </c>
      <c r="G5535">
        <v>2722.7539000000002</v>
      </c>
    </row>
    <row r="5536" spans="1:7" x14ac:dyDescent="0.2">
      <c r="A5536" s="1">
        <v>43331.625</v>
      </c>
      <c r="B5536">
        <v>2722.601905</v>
      </c>
      <c r="C5536">
        <v>2723.358937</v>
      </c>
      <c r="D5536" s="1">
        <v>43331.625</v>
      </c>
      <c r="E5536">
        <v>2723.3317649999999</v>
      </c>
      <c r="F5536">
        <v>2723.0856749999998</v>
      </c>
      <c r="G5536">
        <v>2722.7508400000002</v>
      </c>
    </row>
    <row r="5537" spans="1:7" x14ac:dyDescent="0.2">
      <c r="A5537" s="1">
        <v>43331.666666666664</v>
      </c>
      <c r="B5537">
        <v>2722.6012930000002</v>
      </c>
      <c r="C5537">
        <v>2723.3575089999999</v>
      </c>
      <c r="D5537" s="1">
        <v>43331.666666666664</v>
      </c>
      <c r="E5537">
        <v>2723.3327850000001</v>
      </c>
      <c r="F5537">
        <v>2723.0884289999999</v>
      </c>
      <c r="G5537">
        <v>2722.7523700000002</v>
      </c>
    </row>
    <row r="5538" spans="1:7" x14ac:dyDescent="0.2">
      <c r="A5538" s="1">
        <v>43331.708333333336</v>
      </c>
      <c r="B5538">
        <v>2722.5977229999999</v>
      </c>
      <c r="C5538">
        <v>2723.3538370000001</v>
      </c>
      <c r="D5538" s="1">
        <v>43331.708333333336</v>
      </c>
      <c r="E5538">
        <v>2723.3277870000002</v>
      </c>
      <c r="F5538">
        <v>2723.0877150000001</v>
      </c>
      <c r="G5538">
        <v>2722.7519619999998</v>
      </c>
    </row>
    <row r="5539" spans="1:7" x14ac:dyDescent="0.2">
      <c r="A5539" s="1">
        <v>43331.75</v>
      </c>
      <c r="B5539">
        <v>2722.595785</v>
      </c>
      <c r="C5539">
        <v>2723.3514909999999</v>
      </c>
      <c r="D5539" s="1">
        <v>43331.75</v>
      </c>
      <c r="E5539">
        <v>2723.3276850000002</v>
      </c>
      <c r="F5539">
        <v>2723.0876130000001</v>
      </c>
      <c r="G5539">
        <v>2722.752982</v>
      </c>
    </row>
    <row r="5540" spans="1:7" x14ac:dyDescent="0.2">
      <c r="A5540" s="1">
        <v>43331.791666666664</v>
      </c>
      <c r="B5540">
        <v>2722.5958869999999</v>
      </c>
      <c r="C5540">
        <v>2723.3540410000001</v>
      </c>
      <c r="D5540" s="1">
        <v>43331.791666666664</v>
      </c>
      <c r="E5540">
        <v>2723.3290109999998</v>
      </c>
      <c r="F5540">
        <v>2723.091488</v>
      </c>
      <c r="G5540">
        <v>2722.7549199999999</v>
      </c>
    </row>
    <row r="5541" spans="1:7" x14ac:dyDescent="0.2">
      <c r="A5541" s="1">
        <v>43331.833333333336</v>
      </c>
      <c r="B5541">
        <v>2722.5931329999999</v>
      </c>
      <c r="C5541">
        <v>2723.3475130000002</v>
      </c>
      <c r="D5541" s="1">
        <v>43331.833333333336</v>
      </c>
      <c r="E5541">
        <v>2723.3239119999998</v>
      </c>
      <c r="F5541">
        <v>2723.089551</v>
      </c>
      <c r="G5541">
        <v>2722.7521660000002</v>
      </c>
    </row>
    <row r="5542" spans="1:7" x14ac:dyDescent="0.2">
      <c r="A5542" s="1">
        <v>43331.875</v>
      </c>
      <c r="B5542">
        <v>2722.5880339999999</v>
      </c>
      <c r="C5542">
        <v>2723.3448619999999</v>
      </c>
      <c r="D5542" s="1">
        <v>43331.875</v>
      </c>
      <c r="E5542">
        <v>2723.3209539999998</v>
      </c>
      <c r="F5542">
        <v>2723.088021</v>
      </c>
      <c r="G5542">
        <v>2722.7518599999999</v>
      </c>
    </row>
    <row r="5543" spans="1:7" x14ac:dyDescent="0.2">
      <c r="A5543" s="1">
        <v>43331.916666666664</v>
      </c>
      <c r="B5543">
        <v>2722.5849739999999</v>
      </c>
      <c r="C5543">
        <v>2723.3441480000001</v>
      </c>
      <c r="D5543" s="1">
        <v>43331.916666666664</v>
      </c>
      <c r="E5543">
        <v>2723.3194239999998</v>
      </c>
      <c r="F5543">
        <v>2723.0867969999999</v>
      </c>
      <c r="G5543">
        <v>2722.7506360000002</v>
      </c>
    </row>
    <row r="5544" spans="1:7" x14ac:dyDescent="0.2">
      <c r="A5544" s="1">
        <v>43331.958333333336</v>
      </c>
      <c r="B5544">
        <v>2722.5888500000001</v>
      </c>
      <c r="C5544">
        <v>2723.351185</v>
      </c>
      <c r="D5544" s="1">
        <v>43331.958333333336</v>
      </c>
      <c r="E5544">
        <v>2723.3242180000002</v>
      </c>
      <c r="F5544">
        <v>2723.0894490000001</v>
      </c>
      <c r="G5544">
        <v>2722.751248</v>
      </c>
    </row>
    <row r="5545" spans="1:7" x14ac:dyDescent="0.2">
      <c r="A5545" s="1">
        <v>43332</v>
      </c>
      <c r="B5545">
        <v>2722.5872180000001</v>
      </c>
      <c r="C5545">
        <v>2723.3532249999998</v>
      </c>
      <c r="D5545" s="1">
        <v>43332</v>
      </c>
      <c r="E5545">
        <v>2723.3265630000001</v>
      </c>
      <c r="F5545">
        <v>2723.0876130000001</v>
      </c>
      <c r="G5545">
        <v>2722.7505339999998</v>
      </c>
    </row>
    <row r="5546" spans="1:7" x14ac:dyDescent="0.2">
      <c r="A5546" s="1">
        <v>43332.041666666664</v>
      </c>
      <c r="B5546">
        <v>2722.5865039999999</v>
      </c>
      <c r="C5546">
        <v>2723.3531229999999</v>
      </c>
      <c r="D5546" s="1">
        <v>43332.041666666664</v>
      </c>
      <c r="E5546">
        <v>2723.3272769999999</v>
      </c>
      <c r="F5546">
        <v>2723.0879190000001</v>
      </c>
      <c r="G5546">
        <v>2722.74982</v>
      </c>
    </row>
    <row r="5547" spans="1:7" x14ac:dyDescent="0.2">
      <c r="A5547" s="1">
        <v>43332.083333333336</v>
      </c>
      <c r="B5547">
        <v>2722.589156</v>
      </c>
      <c r="C5547">
        <v>2723.3535310000002</v>
      </c>
      <c r="D5547" s="1">
        <v>43332.083333333336</v>
      </c>
      <c r="E5547">
        <v>2723.3280930000001</v>
      </c>
      <c r="F5547">
        <v>2723.0907750000001</v>
      </c>
      <c r="G5547">
        <v>2722.7526760000001</v>
      </c>
    </row>
    <row r="5548" spans="1:7" x14ac:dyDescent="0.2">
      <c r="A5548" s="1">
        <v>43332.125</v>
      </c>
      <c r="B5548">
        <v>2722.5899709999999</v>
      </c>
      <c r="C5548">
        <v>2723.3516949999998</v>
      </c>
      <c r="D5548" s="1">
        <v>43332.125</v>
      </c>
      <c r="E5548">
        <v>2723.3276850000002</v>
      </c>
      <c r="F5548">
        <v>2723.0904690000002</v>
      </c>
      <c r="G5548">
        <v>2722.751452</v>
      </c>
    </row>
    <row r="5549" spans="1:7" x14ac:dyDescent="0.2">
      <c r="A5549" s="1">
        <v>43332.166666666664</v>
      </c>
      <c r="B5549">
        <v>2722.5901749999998</v>
      </c>
      <c r="C5549">
        <v>2723.3538370000001</v>
      </c>
      <c r="D5549" s="1">
        <v>43332.166666666664</v>
      </c>
      <c r="E5549">
        <v>2723.329929</v>
      </c>
      <c r="F5549">
        <v>2723.0940380000002</v>
      </c>
      <c r="G5549">
        <v>2722.7540020000001</v>
      </c>
    </row>
    <row r="5550" spans="1:7" x14ac:dyDescent="0.2">
      <c r="A5550" s="1">
        <v>43332.208333333336</v>
      </c>
      <c r="B5550">
        <v>2722.5871160000002</v>
      </c>
      <c r="C5550">
        <v>2723.3524090000001</v>
      </c>
      <c r="D5550" s="1">
        <v>43332.208333333336</v>
      </c>
      <c r="E5550">
        <v>2723.3277870000002</v>
      </c>
      <c r="F5550">
        <v>2723.093018</v>
      </c>
      <c r="G5550">
        <v>2722.7519619999998</v>
      </c>
    </row>
    <row r="5551" spans="1:7" x14ac:dyDescent="0.2">
      <c r="A5551" s="1">
        <v>43332.25</v>
      </c>
      <c r="B5551">
        <v>2722.5951730000002</v>
      </c>
      <c r="C5551">
        <v>2723.3433319999999</v>
      </c>
      <c r="D5551" s="1">
        <v>43332.25</v>
      </c>
      <c r="E5551">
        <v>2723.323198</v>
      </c>
      <c r="F5551">
        <v>2723.091488</v>
      </c>
      <c r="G5551">
        <v>2722.7548179999999</v>
      </c>
    </row>
    <row r="5552" spans="1:7" x14ac:dyDescent="0.2">
      <c r="A5552" s="1">
        <v>43332.291666666664</v>
      </c>
      <c r="B5552">
        <v>2722.5903790000002</v>
      </c>
      <c r="C5552">
        <v>2723.3366000000001</v>
      </c>
      <c r="D5552" s="1">
        <v>43332.291666666664</v>
      </c>
      <c r="E5552">
        <v>2723.3144259999999</v>
      </c>
      <c r="F5552">
        <v>2723.0868989999999</v>
      </c>
      <c r="G5552">
        <v>2722.751248</v>
      </c>
    </row>
    <row r="5553" spans="1:7" x14ac:dyDescent="0.2">
      <c r="A5553" s="1">
        <v>43332.333333333336</v>
      </c>
      <c r="B5553">
        <v>2722.591093</v>
      </c>
      <c r="C5553">
        <v>2723.3356819999999</v>
      </c>
      <c r="D5553" s="1">
        <v>43332.333333333336</v>
      </c>
      <c r="E5553">
        <v>2723.3132019999998</v>
      </c>
      <c r="F5553">
        <v>2723.088225</v>
      </c>
      <c r="G5553">
        <v>2722.7525740000001</v>
      </c>
    </row>
    <row r="5554" spans="1:7" x14ac:dyDescent="0.2">
      <c r="A5554" s="1">
        <v>43332.375</v>
      </c>
      <c r="B5554">
        <v>2722.5907870000001</v>
      </c>
      <c r="C5554">
        <v>2723.335376</v>
      </c>
      <c r="D5554" s="1">
        <v>43332.375</v>
      </c>
      <c r="E5554">
        <v>2723.3118770000001</v>
      </c>
      <c r="F5554">
        <v>2723.0862870000001</v>
      </c>
      <c r="G5554">
        <v>2722.7525740000001</v>
      </c>
    </row>
    <row r="5555" spans="1:7" x14ac:dyDescent="0.2">
      <c r="A5555" s="1">
        <v>43332.416666666664</v>
      </c>
      <c r="B5555">
        <v>2722.5892570000001</v>
      </c>
      <c r="C5555">
        <v>2723.3347640000002</v>
      </c>
      <c r="D5555" s="1">
        <v>43332.416666666664</v>
      </c>
      <c r="E5555">
        <v>2723.3082049999998</v>
      </c>
      <c r="F5555">
        <v>2723.081901</v>
      </c>
      <c r="G5555">
        <v>2722.747883</v>
      </c>
    </row>
    <row r="5556" spans="1:7" x14ac:dyDescent="0.2">
      <c r="A5556" s="1">
        <v>43332.458333333336</v>
      </c>
      <c r="B5556">
        <v>2722.5924190000001</v>
      </c>
      <c r="C5556">
        <v>2723.3350700000001</v>
      </c>
      <c r="D5556" s="1">
        <v>43332.458333333336</v>
      </c>
      <c r="E5556">
        <v>2723.3103470000001</v>
      </c>
      <c r="F5556">
        <v>2723.080473</v>
      </c>
      <c r="G5556">
        <v>2722.7472710000002</v>
      </c>
    </row>
    <row r="5557" spans="1:7" x14ac:dyDescent="0.2">
      <c r="A5557" s="1">
        <v>43332.5</v>
      </c>
      <c r="B5557">
        <v>2722.5923170000001</v>
      </c>
      <c r="C5557">
        <v>2723.3358859999998</v>
      </c>
      <c r="D5557" s="1">
        <v>43332.5</v>
      </c>
      <c r="E5557">
        <v>2723.3085110000002</v>
      </c>
      <c r="F5557">
        <v>2723.075578</v>
      </c>
      <c r="G5557">
        <v>2722.746353</v>
      </c>
    </row>
    <row r="5558" spans="1:7" x14ac:dyDescent="0.2">
      <c r="A5558" s="1">
        <v>43332.541666666664</v>
      </c>
      <c r="B5558">
        <v>2722.5888500000001</v>
      </c>
      <c r="C5558">
        <v>2723.3359879999998</v>
      </c>
      <c r="D5558" s="1">
        <v>43332.541666666664</v>
      </c>
      <c r="E5558">
        <v>2723.3096329999998</v>
      </c>
      <c r="F5558">
        <v>2723.0735380000001</v>
      </c>
      <c r="G5558">
        <v>2722.7452309999999</v>
      </c>
    </row>
    <row r="5559" spans="1:7" x14ac:dyDescent="0.2">
      <c r="A5559" s="1">
        <v>43332.583333333336</v>
      </c>
      <c r="B5559">
        <v>2722.5872180000001</v>
      </c>
      <c r="C5559">
        <v>2723.3335400000001</v>
      </c>
      <c r="D5559" s="1">
        <v>43332.583333333336</v>
      </c>
      <c r="E5559">
        <v>2723.3071850000001</v>
      </c>
      <c r="F5559">
        <v>2723.0694579999999</v>
      </c>
      <c r="G5559">
        <v>2722.7430890000001</v>
      </c>
    </row>
    <row r="5560" spans="1:7" x14ac:dyDescent="0.2">
      <c r="A5560" s="1">
        <v>43332.625</v>
      </c>
      <c r="B5560">
        <v>2722.591093</v>
      </c>
      <c r="C5560">
        <v>2723.3355799999999</v>
      </c>
      <c r="D5560" s="1">
        <v>43332.625</v>
      </c>
      <c r="E5560">
        <v>2723.307593</v>
      </c>
      <c r="F5560">
        <v>2723.0696619999999</v>
      </c>
      <c r="G5560">
        <v>2722.7442110000002</v>
      </c>
    </row>
    <row r="5561" spans="1:7" x14ac:dyDescent="0.2">
      <c r="A5561" s="1">
        <v>43332.666666666664</v>
      </c>
      <c r="B5561">
        <v>2722.5916029999998</v>
      </c>
      <c r="C5561">
        <v>2723.335478</v>
      </c>
      <c r="D5561" s="1">
        <v>43332.666666666664</v>
      </c>
      <c r="E5561">
        <v>2723.3100410000002</v>
      </c>
      <c r="F5561">
        <v>2723.070886</v>
      </c>
      <c r="G5561">
        <v>2722.7453329999998</v>
      </c>
    </row>
    <row r="5562" spans="1:7" x14ac:dyDescent="0.2">
      <c r="A5562" s="1">
        <v>43332.708333333336</v>
      </c>
      <c r="B5562">
        <v>2722.5888500000001</v>
      </c>
      <c r="C5562">
        <v>2723.333846</v>
      </c>
      <c r="D5562" s="1">
        <v>43332.708333333336</v>
      </c>
      <c r="E5562">
        <v>2723.3078989999999</v>
      </c>
      <c r="F5562">
        <v>2723.0697639999999</v>
      </c>
      <c r="G5562">
        <v>2722.7453329999998</v>
      </c>
    </row>
    <row r="5563" spans="1:7" x14ac:dyDescent="0.2">
      <c r="A5563" s="1">
        <v>43332.75</v>
      </c>
      <c r="B5563">
        <v>2722.5853820000002</v>
      </c>
      <c r="C5563">
        <v>2723.3296650000002</v>
      </c>
      <c r="D5563" s="1">
        <v>43332.75</v>
      </c>
      <c r="E5563">
        <v>2723.3065729999998</v>
      </c>
      <c r="F5563">
        <v>2723.0731300000002</v>
      </c>
      <c r="G5563">
        <v>2722.7465569999999</v>
      </c>
    </row>
    <row r="5564" spans="1:7" x14ac:dyDescent="0.2">
      <c r="A5564" s="1">
        <v>43332.791666666664</v>
      </c>
      <c r="B5564">
        <v>2722.5833419999999</v>
      </c>
      <c r="C5564">
        <v>2723.3268090000001</v>
      </c>
      <c r="D5564" s="1">
        <v>43332.791666666664</v>
      </c>
      <c r="E5564">
        <v>2723.3055530000001</v>
      </c>
      <c r="F5564">
        <v>2723.0733340000002</v>
      </c>
      <c r="G5564">
        <v>2722.7468629999998</v>
      </c>
    </row>
    <row r="5565" spans="1:7" x14ac:dyDescent="0.2">
      <c r="A5565" s="1">
        <v>43332.833333333336</v>
      </c>
      <c r="B5565">
        <v>2722.5790579999998</v>
      </c>
      <c r="C5565">
        <v>2723.324361</v>
      </c>
      <c r="D5565" s="1">
        <v>43332.833333333336</v>
      </c>
      <c r="E5565">
        <v>2723.3010650000001</v>
      </c>
      <c r="F5565">
        <v>2723.0729259999998</v>
      </c>
      <c r="G5565">
        <v>2722.7454349999998</v>
      </c>
    </row>
    <row r="5566" spans="1:7" x14ac:dyDescent="0.2">
      <c r="A5566" s="1">
        <v>43332.875</v>
      </c>
      <c r="B5566">
        <v>2722.5788539999999</v>
      </c>
      <c r="C5566">
        <v>2723.3217089999998</v>
      </c>
      <c r="D5566" s="1">
        <v>43332.875</v>
      </c>
      <c r="E5566">
        <v>2723.3001469999999</v>
      </c>
      <c r="F5566">
        <v>2723.0735380000001</v>
      </c>
      <c r="G5566">
        <v>2722.7452309999999</v>
      </c>
    </row>
    <row r="5567" spans="1:7" x14ac:dyDescent="0.2">
      <c r="A5567" s="1">
        <v>43332.916666666664</v>
      </c>
      <c r="B5567">
        <v>2722.5743670000002</v>
      </c>
      <c r="C5567">
        <v>2723.3232389999998</v>
      </c>
      <c r="D5567" s="1">
        <v>43332.916666666664</v>
      </c>
      <c r="E5567">
        <v>2723.2986179999998</v>
      </c>
      <c r="F5567">
        <v>2723.0700700000002</v>
      </c>
      <c r="G5567">
        <v>2722.7439049999998</v>
      </c>
    </row>
    <row r="5568" spans="1:7" x14ac:dyDescent="0.2">
      <c r="A5568" s="1">
        <v>43332.958333333336</v>
      </c>
      <c r="B5568">
        <v>2722.574775</v>
      </c>
      <c r="C5568">
        <v>2723.3279309999998</v>
      </c>
      <c r="D5568" s="1">
        <v>43332.958333333336</v>
      </c>
      <c r="E5568">
        <v>2723.3033089999999</v>
      </c>
      <c r="F5568">
        <v>2723.073946</v>
      </c>
      <c r="G5568">
        <v>2722.7446190000001</v>
      </c>
    </row>
    <row r="5569" spans="1:7" x14ac:dyDescent="0.2">
      <c r="A5569" s="1">
        <v>43333</v>
      </c>
      <c r="B5569">
        <v>2722.576916</v>
      </c>
      <c r="C5569">
        <v>2723.3325209999998</v>
      </c>
      <c r="D5569" s="1">
        <v>43333</v>
      </c>
      <c r="E5569">
        <v>2723.3064709999999</v>
      </c>
      <c r="F5569">
        <v>2723.075374</v>
      </c>
      <c r="G5569">
        <v>2722.7452309999999</v>
      </c>
    </row>
    <row r="5570" spans="1:7" x14ac:dyDescent="0.2">
      <c r="A5570" s="1">
        <v>43333.041666666664</v>
      </c>
      <c r="B5570">
        <v>2722.5763040000002</v>
      </c>
      <c r="C5570">
        <v>2723.3323169999999</v>
      </c>
      <c r="D5570" s="1">
        <v>43333.041666666664</v>
      </c>
      <c r="E5570">
        <v>2723.3080009999999</v>
      </c>
      <c r="F5570">
        <v>2723.0760879999998</v>
      </c>
      <c r="G5570">
        <v>2722.7456390000002</v>
      </c>
    </row>
    <row r="5571" spans="1:7" x14ac:dyDescent="0.2">
      <c r="A5571" s="1">
        <v>43333.083333333336</v>
      </c>
      <c r="B5571">
        <v>2722.5759990000001</v>
      </c>
      <c r="C5571">
        <v>2723.3306849999999</v>
      </c>
      <c r="D5571" s="1">
        <v>43333.083333333336</v>
      </c>
      <c r="E5571">
        <v>2723.3063689999999</v>
      </c>
      <c r="F5571">
        <v>2723.0786370000001</v>
      </c>
      <c r="G5571">
        <v>2722.7471690000002</v>
      </c>
    </row>
    <row r="5572" spans="1:7" x14ac:dyDescent="0.2">
      <c r="A5572" s="1">
        <v>43333.125</v>
      </c>
      <c r="B5572">
        <v>2722.577018</v>
      </c>
      <c r="C5572">
        <v>2723.3328270000002</v>
      </c>
      <c r="D5572" s="1">
        <v>43333.125</v>
      </c>
      <c r="E5572">
        <v>2723.310653</v>
      </c>
      <c r="F5572">
        <v>2723.079045</v>
      </c>
      <c r="G5572">
        <v>2722.7486979999999</v>
      </c>
    </row>
    <row r="5573" spans="1:7" x14ac:dyDescent="0.2">
      <c r="A5573" s="1">
        <v>43333.166666666664</v>
      </c>
      <c r="B5573">
        <v>2722.5746730000001</v>
      </c>
      <c r="C5573">
        <v>2723.3344579999998</v>
      </c>
      <c r="D5573" s="1">
        <v>43333.166666666664</v>
      </c>
      <c r="E5573">
        <v>2723.3100410000002</v>
      </c>
      <c r="F5573">
        <v>2723.0773119999999</v>
      </c>
      <c r="G5573">
        <v>2722.7461490000001</v>
      </c>
    </row>
    <row r="5574" spans="1:7" x14ac:dyDescent="0.2">
      <c r="A5574" s="1">
        <v>43333.208333333336</v>
      </c>
      <c r="B5574">
        <v>2722.5753869999999</v>
      </c>
      <c r="C5574">
        <v>2723.3357839999999</v>
      </c>
      <c r="D5574" s="1">
        <v>43333.208333333336</v>
      </c>
      <c r="E5574">
        <v>2723.3115710000002</v>
      </c>
      <c r="F5574">
        <v>2723.0757819999999</v>
      </c>
      <c r="G5574">
        <v>2722.7461490000001</v>
      </c>
    </row>
    <row r="5575" spans="1:7" x14ac:dyDescent="0.2">
      <c r="A5575" s="1">
        <v>43333.25</v>
      </c>
      <c r="B5575">
        <v>2722.576916</v>
      </c>
      <c r="C5575">
        <v>2723.3408840000002</v>
      </c>
      <c r="D5575" s="1">
        <v>43333.25</v>
      </c>
      <c r="E5575">
        <v>2723.3135080000002</v>
      </c>
      <c r="F5575">
        <v>2723.077108</v>
      </c>
      <c r="G5575">
        <v>2722.7451289999999</v>
      </c>
    </row>
    <row r="5576" spans="1:7" x14ac:dyDescent="0.2">
      <c r="A5576" s="1">
        <v>43333.291666666664</v>
      </c>
      <c r="B5576">
        <v>2722.5788539999999</v>
      </c>
      <c r="C5576">
        <v>2723.3433319999999</v>
      </c>
      <c r="D5576" s="1">
        <v>43333.291666666664</v>
      </c>
      <c r="E5576">
        <v>2723.3176899999999</v>
      </c>
      <c r="F5576">
        <v>2723.0837369999999</v>
      </c>
      <c r="G5576">
        <v>2722.74982</v>
      </c>
    </row>
    <row r="5577" spans="1:7" x14ac:dyDescent="0.2">
      <c r="A5577" s="1">
        <v>43333.333333333336</v>
      </c>
      <c r="B5577">
        <v>2722.5802819999999</v>
      </c>
      <c r="C5577">
        <v>2723.3436379999998</v>
      </c>
      <c r="D5577" s="1">
        <v>43333.333333333336</v>
      </c>
      <c r="E5577">
        <v>2723.3184040000001</v>
      </c>
      <c r="F5577">
        <v>2723.0827169999998</v>
      </c>
      <c r="G5577">
        <v>2722.747781</v>
      </c>
    </row>
    <row r="5578" spans="1:7" x14ac:dyDescent="0.2">
      <c r="A5578" s="1">
        <v>43333.375</v>
      </c>
      <c r="B5578">
        <v>2722.584566</v>
      </c>
      <c r="C5578">
        <v>2723.3489410000002</v>
      </c>
      <c r="D5578" s="1">
        <v>43333.375</v>
      </c>
      <c r="E5578">
        <v>2723.3226880000002</v>
      </c>
      <c r="F5578">
        <v>2723.0853689999999</v>
      </c>
      <c r="G5578">
        <v>2722.7515539999999</v>
      </c>
    </row>
    <row r="5579" spans="1:7" x14ac:dyDescent="0.2">
      <c r="A5579" s="1">
        <v>43333.416666666664</v>
      </c>
      <c r="B5579">
        <v>2722.5850759999998</v>
      </c>
      <c r="C5579">
        <v>2723.349757</v>
      </c>
      <c r="D5579" s="1">
        <v>43333.416666666664</v>
      </c>
      <c r="E5579">
        <v>2723.3233</v>
      </c>
      <c r="F5579">
        <v>2723.082003</v>
      </c>
      <c r="G5579">
        <v>2722.7492080000002</v>
      </c>
    </row>
    <row r="5580" spans="1:7" x14ac:dyDescent="0.2">
      <c r="A5580" s="1">
        <v>43333.458333333336</v>
      </c>
      <c r="B5580">
        <v>2722.5851779999998</v>
      </c>
      <c r="C5580">
        <v>2723.3520010000002</v>
      </c>
      <c r="D5580" s="1">
        <v>43333.458333333336</v>
      </c>
      <c r="E5580">
        <v>2723.3238099999999</v>
      </c>
      <c r="F5580">
        <v>2723.0814930000001</v>
      </c>
      <c r="G5580">
        <v>2722.7484939999999</v>
      </c>
    </row>
    <row r="5581" spans="1:7" x14ac:dyDescent="0.2">
      <c r="A5581" s="1">
        <v>43333.5</v>
      </c>
      <c r="B5581">
        <v>2722.5854840000002</v>
      </c>
      <c r="C5581">
        <v>2723.3516949999998</v>
      </c>
      <c r="D5581" s="1">
        <v>43333.5</v>
      </c>
      <c r="E5581">
        <v>2723.323402</v>
      </c>
      <c r="F5581">
        <v>2723.0794529999998</v>
      </c>
      <c r="G5581">
        <v>2722.7472710000002</v>
      </c>
    </row>
    <row r="5582" spans="1:7" x14ac:dyDescent="0.2">
      <c r="A5582" s="1">
        <v>43333.541666666664</v>
      </c>
      <c r="B5582">
        <v>2722.5892570000001</v>
      </c>
      <c r="C5582">
        <v>2723.362404</v>
      </c>
      <c r="D5582" s="1">
        <v>43333.541666666664</v>
      </c>
      <c r="E5582">
        <v>2723.3305409999998</v>
      </c>
      <c r="F5582">
        <v>2723.084961</v>
      </c>
      <c r="G5582">
        <v>2722.749922</v>
      </c>
    </row>
    <row r="5583" spans="1:7" x14ac:dyDescent="0.2">
      <c r="A5583" s="1">
        <v>43333.583333333336</v>
      </c>
      <c r="B5583">
        <v>2722.6035360000001</v>
      </c>
      <c r="C5583">
        <v>2723.3744390000002</v>
      </c>
      <c r="D5583" s="1">
        <v>43333.583333333336</v>
      </c>
      <c r="E5583">
        <v>2723.3463499999998</v>
      </c>
      <c r="F5583">
        <v>2723.1034220000001</v>
      </c>
      <c r="G5583">
        <v>2722.7628749999999</v>
      </c>
    </row>
    <row r="5584" spans="1:7" x14ac:dyDescent="0.2">
      <c r="A5584" s="1">
        <v>43333.625</v>
      </c>
      <c r="B5584">
        <v>2722.6123080000002</v>
      </c>
      <c r="C5584">
        <v>2723.3824970000001</v>
      </c>
      <c r="D5584" s="1">
        <v>43333.625</v>
      </c>
      <c r="E5584">
        <v>2723.3532850000001</v>
      </c>
      <c r="F5584">
        <v>2723.1068890000001</v>
      </c>
      <c r="G5584">
        <v>2722.7661389999998</v>
      </c>
    </row>
    <row r="5585" spans="1:7" x14ac:dyDescent="0.2">
      <c r="A5585" s="1">
        <v>43333.666666666664</v>
      </c>
      <c r="B5585">
        <v>2722.6155709999998</v>
      </c>
      <c r="C5585">
        <v>2723.3837210000002</v>
      </c>
      <c r="D5585" s="1">
        <v>43333.666666666664</v>
      </c>
      <c r="E5585">
        <v>2723.3533870000001</v>
      </c>
      <c r="F5585">
        <v>2723.107297</v>
      </c>
      <c r="G5585">
        <v>2722.768791</v>
      </c>
    </row>
    <row r="5586" spans="1:7" x14ac:dyDescent="0.2">
      <c r="A5586" s="1">
        <v>43333.708333333336</v>
      </c>
      <c r="B5586">
        <v>2722.6137359999998</v>
      </c>
      <c r="C5586">
        <v>2723.3829049999999</v>
      </c>
      <c r="D5586" s="1">
        <v>43333.708333333336</v>
      </c>
      <c r="E5586">
        <v>2723.353795</v>
      </c>
      <c r="F5586">
        <v>2723.1109689999998</v>
      </c>
      <c r="G5586">
        <v>2722.7697090000001</v>
      </c>
    </row>
    <row r="5587" spans="1:7" x14ac:dyDescent="0.2">
      <c r="A5587" s="1">
        <v>43333.75</v>
      </c>
      <c r="B5587">
        <v>2722.6143480000001</v>
      </c>
      <c r="C5587">
        <v>2723.3822930000001</v>
      </c>
      <c r="D5587" s="1">
        <v>43333.75</v>
      </c>
      <c r="E5587">
        <v>2723.353795</v>
      </c>
      <c r="F5587">
        <v>2723.113417</v>
      </c>
      <c r="G5587">
        <v>2722.771647</v>
      </c>
    </row>
    <row r="5588" spans="1:7" x14ac:dyDescent="0.2">
      <c r="A5588" s="1">
        <v>43333.791666666664</v>
      </c>
      <c r="B5588">
        <v>2722.610064</v>
      </c>
      <c r="C5588">
        <v>2723.3789270000002</v>
      </c>
      <c r="D5588" s="1">
        <v>43333.791666666664</v>
      </c>
      <c r="E5588">
        <v>2723.3542029999999</v>
      </c>
      <c r="F5588">
        <v>2723.1124989999998</v>
      </c>
      <c r="G5588">
        <v>2722.7683830000001</v>
      </c>
    </row>
    <row r="5589" spans="1:7" x14ac:dyDescent="0.2">
      <c r="A5589" s="1">
        <v>43333.833333333336</v>
      </c>
      <c r="B5589">
        <v>2722.6105739999998</v>
      </c>
      <c r="C5589">
        <v>2723.3798449999999</v>
      </c>
      <c r="D5589" s="1">
        <v>43333.833333333336</v>
      </c>
      <c r="E5589">
        <v>2723.3556309999999</v>
      </c>
      <c r="F5589">
        <v>2723.1148450000001</v>
      </c>
      <c r="G5589">
        <v>2722.771851</v>
      </c>
    </row>
    <row r="5590" spans="1:7" x14ac:dyDescent="0.2">
      <c r="A5590" s="1">
        <v>43333.875</v>
      </c>
      <c r="B5590">
        <v>2722.6072079999999</v>
      </c>
      <c r="C5590">
        <v>2723.376377</v>
      </c>
      <c r="D5590" s="1">
        <v>43333.875</v>
      </c>
      <c r="E5590">
        <v>2723.351756</v>
      </c>
      <c r="F5590">
        <v>2723.1140289999998</v>
      </c>
      <c r="G5590">
        <v>2722.7689949999999</v>
      </c>
    </row>
    <row r="5591" spans="1:7" x14ac:dyDescent="0.2">
      <c r="A5591" s="1">
        <v>43333.916666666664</v>
      </c>
      <c r="B5591">
        <v>2722.6064940000001</v>
      </c>
      <c r="C5591">
        <v>2723.3755609999998</v>
      </c>
      <c r="D5591" s="1">
        <v>43333.916666666664</v>
      </c>
      <c r="E5591">
        <v>2723.3515520000001</v>
      </c>
      <c r="F5591">
        <v>2723.1156609999998</v>
      </c>
      <c r="G5591">
        <v>2722.7684850000001</v>
      </c>
    </row>
    <row r="5592" spans="1:7" x14ac:dyDescent="0.2">
      <c r="A5592" s="1">
        <v>43333.958333333336</v>
      </c>
      <c r="B5592">
        <v>2722.602414</v>
      </c>
      <c r="C5592">
        <v>2723.3739289999999</v>
      </c>
      <c r="D5592" s="1">
        <v>43333.958333333336</v>
      </c>
      <c r="E5592">
        <v>2723.3494099999998</v>
      </c>
      <c r="F5592">
        <v>2723.1143350000002</v>
      </c>
      <c r="G5592">
        <v>2722.763895</v>
      </c>
    </row>
    <row r="5593" spans="1:7" x14ac:dyDescent="0.2">
      <c r="A5593" s="1">
        <v>43334</v>
      </c>
      <c r="B5593">
        <v>2722.60374</v>
      </c>
      <c r="C5593">
        <v>2723.3790290000002</v>
      </c>
      <c r="D5593" s="1">
        <v>43334</v>
      </c>
      <c r="E5593">
        <v>2723.3541009999999</v>
      </c>
      <c r="F5593">
        <v>2723.1161710000001</v>
      </c>
      <c r="G5593">
        <v>2722.7667510000001</v>
      </c>
    </row>
    <row r="5594" spans="1:7" x14ac:dyDescent="0.2">
      <c r="A5594" s="1">
        <v>43334.041666666664</v>
      </c>
      <c r="B5594">
        <v>2722.6079220000001</v>
      </c>
      <c r="C5594">
        <v>2723.3807630000001</v>
      </c>
      <c r="D5594" s="1">
        <v>43334.041666666664</v>
      </c>
      <c r="E5594">
        <v>2723.3532850000001</v>
      </c>
      <c r="F5594">
        <v>2723.1133150000001</v>
      </c>
      <c r="G5594">
        <v>2722.7669550000001</v>
      </c>
    </row>
    <row r="5595" spans="1:7" x14ac:dyDescent="0.2">
      <c r="A5595" s="1">
        <v>43334.083333333336</v>
      </c>
      <c r="B5595">
        <v>2722.6105739999998</v>
      </c>
      <c r="C5595">
        <v>2723.3849449999998</v>
      </c>
      <c r="D5595" s="1">
        <v>43334.083333333336</v>
      </c>
      <c r="E5595">
        <v>2723.3580790000001</v>
      </c>
      <c r="F5595">
        <v>2723.1181080000001</v>
      </c>
      <c r="G5595">
        <v>2722.7697090000001</v>
      </c>
    </row>
    <row r="5596" spans="1:7" x14ac:dyDescent="0.2">
      <c r="A5596" s="1">
        <v>43334.125</v>
      </c>
      <c r="B5596">
        <v>2722.6122059999998</v>
      </c>
      <c r="C5596">
        <v>2723.384231</v>
      </c>
      <c r="D5596" s="1">
        <v>43334.125</v>
      </c>
      <c r="E5596">
        <v>2723.3578750000001</v>
      </c>
      <c r="F5596">
        <v>2723.1168849999999</v>
      </c>
      <c r="G5596">
        <v>2722.7684850000001</v>
      </c>
    </row>
    <row r="5597" spans="1:7" x14ac:dyDescent="0.2">
      <c r="A5597" s="1">
        <v>43334.166666666664</v>
      </c>
      <c r="B5597">
        <v>2722.6156729999998</v>
      </c>
      <c r="C5597">
        <v>2723.3933080000002</v>
      </c>
      <c r="D5597" s="1">
        <v>43334.166666666664</v>
      </c>
      <c r="E5597">
        <v>2723.3633829999999</v>
      </c>
      <c r="F5597">
        <v>2723.1195360000002</v>
      </c>
      <c r="G5597">
        <v>2722.7721569999999</v>
      </c>
    </row>
    <row r="5598" spans="1:7" x14ac:dyDescent="0.2">
      <c r="A5598" s="1">
        <v>43334.208333333336</v>
      </c>
      <c r="B5598">
        <v>2722.6198549999999</v>
      </c>
      <c r="C5598">
        <v>2723.3944299999998</v>
      </c>
      <c r="D5598" s="1">
        <v>43334.208333333336</v>
      </c>
      <c r="E5598">
        <v>2723.3647089999999</v>
      </c>
      <c r="F5598">
        <v>2723.1183120000001</v>
      </c>
      <c r="G5598">
        <v>2722.7741970000002</v>
      </c>
    </row>
    <row r="5599" spans="1:7" x14ac:dyDescent="0.2">
      <c r="A5599" s="1">
        <v>43334.25</v>
      </c>
      <c r="B5599">
        <v>2722.6215889999999</v>
      </c>
      <c r="C5599">
        <v>2723.3993249999999</v>
      </c>
      <c r="D5599" s="1">
        <v>43334.25</v>
      </c>
      <c r="E5599">
        <v>2723.3706240000001</v>
      </c>
      <c r="F5599">
        <v>2723.119944</v>
      </c>
      <c r="G5599">
        <v>2722.7749100000001</v>
      </c>
    </row>
    <row r="5600" spans="1:7" x14ac:dyDescent="0.2">
      <c r="A5600" s="1">
        <v>43334.291666666664</v>
      </c>
      <c r="B5600">
        <v>2722.6250570000002</v>
      </c>
      <c r="C5600">
        <v>2723.4046290000001</v>
      </c>
      <c r="D5600" s="1">
        <v>43334.291666666664</v>
      </c>
      <c r="E5600">
        <v>2723.374296</v>
      </c>
      <c r="F5600">
        <v>2723.1207599999998</v>
      </c>
      <c r="G5600">
        <v>2722.7770519999999</v>
      </c>
    </row>
    <row r="5601" spans="1:7" x14ac:dyDescent="0.2">
      <c r="A5601" s="1">
        <v>43334.333333333336</v>
      </c>
      <c r="B5601">
        <v>2722.6296459999999</v>
      </c>
      <c r="C5601">
        <v>2723.4074850000002</v>
      </c>
      <c r="D5601" s="1">
        <v>43334.333333333336</v>
      </c>
      <c r="E5601">
        <v>2723.3774579999999</v>
      </c>
      <c r="F5601">
        <v>2723.1220859999999</v>
      </c>
      <c r="G5601">
        <v>2722.7784799999999</v>
      </c>
    </row>
    <row r="5602" spans="1:7" x14ac:dyDescent="0.2">
      <c r="A5602" s="1">
        <v>43334.375</v>
      </c>
      <c r="B5602">
        <v>2722.6315840000002</v>
      </c>
      <c r="C5602">
        <v>2723.4099329999999</v>
      </c>
      <c r="D5602" s="1">
        <v>43334.375</v>
      </c>
      <c r="E5602">
        <v>2723.3805170000001</v>
      </c>
      <c r="F5602">
        <v>2723.1236159999999</v>
      </c>
      <c r="G5602">
        <v>2722.7833759999999</v>
      </c>
    </row>
    <row r="5603" spans="1:7" x14ac:dyDescent="0.2">
      <c r="A5603" s="1">
        <v>43334.416666666664</v>
      </c>
      <c r="B5603">
        <v>2722.6358679999998</v>
      </c>
      <c r="C5603">
        <v>2723.4118699999999</v>
      </c>
      <c r="D5603" s="1">
        <v>43334.416666666664</v>
      </c>
      <c r="E5603">
        <v>2723.3839849999999</v>
      </c>
      <c r="F5603">
        <v>2723.1255540000002</v>
      </c>
      <c r="G5603">
        <v>2722.784396</v>
      </c>
    </row>
    <row r="5604" spans="1:7" x14ac:dyDescent="0.2">
      <c r="A5604" s="1">
        <v>43334.458333333336</v>
      </c>
      <c r="B5604">
        <v>2722.635358</v>
      </c>
      <c r="C5604">
        <v>2723.4136039999999</v>
      </c>
      <c r="D5604" s="1">
        <v>43334.458333333336</v>
      </c>
      <c r="E5604">
        <v>2723.3859229999998</v>
      </c>
      <c r="F5604">
        <v>2723.1286140000002</v>
      </c>
      <c r="G5604">
        <v>2722.7841920000001</v>
      </c>
    </row>
    <row r="5605" spans="1:7" x14ac:dyDescent="0.2">
      <c r="A5605" s="1">
        <v>43334.5</v>
      </c>
      <c r="B5605">
        <v>2722.6330119999998</v>
      </c>
      <c r="C5605">
        <v>2723.4099329999999</v>
      </c>
      <c r="D5605" s="1">
        <v>43334.5</v>
      </c>
      <c r="E5605">
        <v>2723.3845970000002</v>
      </c>
      <c r="F5605">
        <v>2723.1317749999998</v>
      </c>
      <c r="G5605">
        <v>2722.7831719999999</v>
      </c>
    </row>
    <row r="5606" spans="1:7" x14ac:dyDescent="0.2">
      <c r="A5606" s="1">
        <v>43334.541666666664</v>
      </c>
      <c r="B5606">
        <v>2722.6350520000001</v>
      </c>
      <c r="C5606">
        <v>2723.4120739999998</v>
      </c>
      <c r="D5606" s="1">
        <v>43334.541666666664</v>
      </c>
      <c r="E5606">
        <v>2723.3844949999998</v>
      </c>
      <c r="F5606">
        <v>2723.1340190000001</v>
      </c>
      <c r="G5606">
        <v>2722.7840900000001</v>
      </c>
    </row>
    <row r="5607" spans="1:7" x14ac:dyDescent="0.2">
      <c r="A5607" s="1">
        <v>43334.583333333336</v>
      </c>
      <c r="B5607">
        <v>2722.6301560000002</v>
      </c>
      <c r="C5607">
        <v>2723.4101369999998</v>
      </c>
      <c r="D5607" s="1">
        <v>43334.583333333336</v>
      </c>
      <c r="E5607">
        <v>2723.3828629999998</v>
      </c>
      <c r="F5607">
        <v>2723.132693</v>
      </c>
      <c r="G5607">
        <v>2722.7816419999999</v>
      </c>
    </row>
    <row r="5608" spans="1:7" x14ac:dyDescent="0.2">
      <c r="A5608" s="1">
        <v>43334.625</v>
      </c>
      <c r="B5608">
        <v>2722.6344399999998</v>
      </c>
      <c r="C5608">
        <v>2723.412992</v>
      </c>
      <c r="D5608" s="1">
        <v>43334.625</v>
      </c>
      <c r="E5608">
        <v>2723.3863310000002</v>
      </c>
      <c r="F5608">
        <v>2723.1341210000001</v>
      </c>
      <c r="G5608">
        <v>2722.7839880000001</v>
      </c>
    </row>
    <row r="5609" spans="1:7" x14ac:dyDescent="0.2">
      <c r="A5609" s="1">
        <v>43334.666666666664</v>
      </c>
      <c r="B5609">
        <v>2722.6355619999999</v>
      </c>
      <c r="C5609">
        <v>2723.414726</v>
      </c>
      <c r="D5609" s="1">
        <v>43334.666666666664</v>
      </c>
      <c r="E5609">
        <v>2723.3872489999999</v>
      </c>
      <c r="F5609">
        <v>2723.1360589999999</v>
      </c>
      <c r="G5609">
        <v>2722.7846</v>
      </c>
    </row>
    <row r="5610" spans="1:7" x14ac:dyDescent="0.2">
      <c r="A5610" s="1">
        <v>43334.708333333336</v>
      </c>
      <c r="B5610">
        <v>2722.636888</v>
      </c>
      <c r="C5610">
        <v>2723.416256</v>
      </c>
      <c r="D5610" s="1">
        <v>43334.708333333336</v>
      </c>
      <c r="E5610">
        <v>2723.3891870000002</v>
      </c>
      <c r="F5610">
        <v>2723.1362629999999</v>
      </c>
      <c r="G5610">
        <v>2722.785926</v>
      </c>
    </row>
    <row r="5611" spans="1:7" x14ac:dyDescent="0.2">
      <c r="A5611" s="1">
        <v>43334.75</v>
      </c>
      <c r="B5611">
        <v>2722.646475</v>
      </c>
      <c r="C5611">
        <v>2723.4230899999998</v>
      </c>
      <c r="D5611" s="1">
        <v>43334.75</v>
      </c>
      <c r="E5611">
        <v>2723.3955099999998</v>
      </c>
      <c r="F5611">
        <v>2723.1392209999999</v>
      </c>
      <c r="G5611">
        <v>2722.7888830000002</v>
      </c>
    </row>
    <row r="5612" spans="1:7" x14ac:dyDescent="0.2">
      <c r="A5612" s="1">
        <v>43334.791666666664</v>
      </c>
      <c r="B5612">
        <v>2722.645047</v>
      </c>
      <c r="C5612">
        <v>2723.423804</v>
      </c>
      <c r="D5612" s="1">
        <v>43334.791666666664</v>
      </c>
      <c r="E5612">
        <v>2723.396428</v>
      </c>
      <c r="F5612">
        <v>2723.140343</v>
      </c>
      <c r="G5612">
        <v>2722.7912289999999</v>
      </c>
    </row>
    <row r="5613" spans="1:7" x14ac:dyDescent="0.2">
      <c r="A5613" s="1">
        <v>43334.833333333336</v>
      </c>
      <c r="B5613">
        <v>2722.6421909999999</v>
      </c>
      <c r="C5613">
        <v>2723.4261489999999</v>
      </c>
      <c r="D5613" s="1">
        <v>43334.833333333336</v>
      </c>
      <c r="E5613">
        <v>2723.3973460000002</v>
      </c>
      <c r="F5613">
        <v>2723.1407509999999</v>
      </c>
      <c r="G5613">
        <v>2722.7918410000002</v>
      </c>
    </row>
    <row r="5614" spans="1:7" x14ac:dyDescent="0.2">
      <c r="A5614" s="1">
        <v>43334.875</v>
      </c>
      <c r="B5614">
        <v>2722.6441289999998</v>
      </c>
      <c r="C5614">
        <v>2723.4281890000002</v>
      </c>
      <c r="D5614" s="1">
        <v>43334.875</v>
      </c>
      <c r="E5614">
        <v>2723.4000999999998</v>
      </c>
      <c r="F5614">
        <v>2723.1422809999999</v>
      </c>
      <c r="G5614">
        <v>2722.7934730000002</v>
      </c>
    </row>
    <row r="5615" spans="1:7" x14ac:dyDescent="0.2">
      <c r="A5615" s="1">
        <v>43334.916666666664</v>
      </c>
      <c r="B5615">
        <v>2722.6441289999998</v>
      </c>
      <c r="C5615">
        <v>2723.4262509999999</v>
      </c>
      <c r="D5615" s="1">
        <v>43334.916666666664</v>
      </c>
      <c r="E5615">
        <v>2723.3999979999999</v>
      </c>
      <c r="F5615">
        <v>2723.1451360000001</v>
      </c>
      <c r="G5615">
        <v>2722.7954110000001</v>
      </c>
    </row>
    <row r="5616" spans="1:7" x14ac:dyDescent="0.2">
      <c r="A5616" s="1">
        <v>43334.958333333336</v>
      </c>
      <c r="B5616">
        <v>2722.6405599999998</v>
      </c>
      <c r="C5616">
        <v>2723.425741</v>
      </c>
      <c r="D5616" s="1">
        <v>43334.958333333336</v>
      </c>
      <c r="E5616">
        <v>2723.3991820000001</v>
      </c>
      <c r="F5616">
        <v>2723.1448300000002</v>
      </c>
      <c r="G5616">
        <v>2722.7930649999998</v>
      </c>
    </row>
    <row r="5617" spans="1:7" x14ac:dyDescent="0.2">
      <c r="A5617" s="1">
        <v>43335</v>
      </c>
      <c r="B5617">
        <v>2722.6455569999998</v>
      </c>
      <c r="C5617">
        <v>2723.4280869999998</v>
      </c>
      <c r="D5617" s="1">
        <v>43335</v>
      </c>
      <c r="E5617">
        <v>2723.4020380000002</v>
      </c>
      <c r="F5617">
        <v>2723.148502</v>
      </c>
      <c r="G5617">
        <v>2722.795717</v>
      </c>
    </row>
    <row r="5618" spans="1:7" x14ac:dyDescent="0.2">
      <c r="A5618" s="1">
        <v>43335.041666666664</v>
      </c>
      <c r="B5618">
        <v>2722.6406619999998</v>
      </c>
      <c r="C5618">
        <v>2723.4241099999999</v>
      </c>
      <c r="D5618" s="1">
        <v>43335.041666666664</v>
      </c>
      <c r="E5618">
        <v>2723.4007120000001</v>
      </c>
      <c r="F5618">
        <v>2723.14687</v>
      </c>
      <c r="G5618">
        <v>2722.7950030000002</v>
      </c>
    </row>
    <row r="5619" spans="1:7" x14ac:dyDescent="0.2">
      <c r="A5619" s="1">
        <v>43335.083333333336</v>
      </c>
      <c r="B5619">
        <v>2722.6422929999999</v>
      </c>
      <c r="C5619">
        <v>2723.4246199999998</v>
      </c>
      <c r="D5619" s="1">
        <v>43335.083333333336</v>
      </c>
      <c r="E5619">
        <v>2723.3991820000001</v>
      </c>
      <c r="F5619">
        <v>2723.1471759999999</v>
      </c>
      <c r="G5619">
        <v>2722.7931669999998</v>
      </c>
    </row>
    <row r="5620" spans="1:7" x14ac:dyDescent="0.2">
      <c r="A5620" s="1">
        <v>43335.125</v>
      </c>
      <c r="B5620">
        <v>2722.63852</v>
      </c>
      <c r="C5620">
        <v>2723.4188060000001</v>
      </c>
      <c r="D5620" s="1">
        <v>43335.125</v>
      </c>
      <c r="E5620">
        <v>2723.3960200000001</v>
      </c>
      <c r="F5620">
        <v>2723.14687</v>
      </c>
      <c r="G5620">
        <v>2722.7915349999998</v>
      </c>
    </row>
    <row r="5621" spans="1:7" x14ac:dyDescent="0.2">
      <c r="A5621" s="1">
        <v>43335.166666666664</v>
      </c>
      <c r="B5621">
        <v>2722.6340319999999</v>
      </c>
      <c r="C5621">
        <v>2723.4181939999999</v>
      </c>
      <c r="D5621" s="1">
        <v>43335.166666666664</v>
      </c>
      <c r="E5621">
        <v>2723.3941840000002</v>
      </c>
      <c r="F5621">
        <v>2723.1450340000001</v>
      </c>
      <c r="G5621">
        <v>2722.7896989999999</v>
      </c>
    </row>
    <row r="5622" spans="1:7" x14ac:dyDescent="0.2">
      <c r="A5622" s="1">
        <v>43335.208333333336</v>
      </c>
      <c r="B5622">
        <v>2722.636786</v>
      </c>
      <c r="C5622">
        <v>2723.420846</v>
      </c>
      <c r="D5622" s="1">
        <v>43335.208333333336</v>
      </c>
      <c r="E5622">
        <v>2723.396428</v>
      </c>
      <c r="F5622">
        <v>2723.147074</v>
      </c>
      <c r="G5622">
        <v>2722.7906170000001</v>
      </c>
    </row>
    <row r="5623" spans="1:7" x14ac:dyDescent="0.2">
      <c r="A5623" s="1">
        <v>43335.25</v>
      </c>
      <c r="B5623">
        <v>2722.6386219999999</v>
      </c>
      <c r="C5623">
        <v>2723.4265569999998</v>
      </c>
      <c r="D5623" s="1">
        <v>43335.25</v>
      </c>
      <c r="E5623">
        <v>2723.399386</v>
      </c>
      <c r="F5623">
        <v>2723.1482980000001</v>
      </c>
      <c r="G5623">
        <v>2722.7932689999998</v>
      </c>
    </row>
    <row r="5624" spans="1:7" x14ac:dyDescent="0.2">
      <c r="A5624" s="1">
        <v>43335.291666666664</v>
      </c>
      <c r="B5624">
        <v>2722.6382140000001</v>
      </c>
      <c r="C5624">
        <v>2723.4252310000002</v>
      </c>
      <c r="D5624" s="1">
        <v>43335.291666666664</v>
      </c>
      <c r="E5624">
        <v>2723.3997939999999</v>
      </c>
      <c r="F5624">
        <v>2723.1490119999999</v>
      </c>
      <c r="G5624">
        <v>2722.791025</v>
      </c>
    </row>
    <row r="5625" spans="1:7" x14ac:dyDescent="0.2">
      <c r="A5625" s="1">
        <v>43335.333333333336</v>
      </c>
      <c r="B5625">
        <v>2722.6422929999999</v>
      </c>
      <c r="C5625">
        <v>2723.4291069999999</v>
      </c>
      <c r="D5625" s="1">
        <v>43335.333333333336</v>
      </c>
      <c r="E5625">
        <v>2723.4039760000001</v>
      </c>
      <c r="F5625">
        <v>2723.1502359999999</v>
      </c>
      <c r="G5625">
        <v>2722.7942889999999</v>
      </c>
    </row>
    <row r="5626" spans="1:7" x14ac:dyDescent="0.2">
      <c r="A5626" s="1">
        <v>43335.375</v>
      </c>
      <c r="B5626">
        <v>2722.6460670000001</v>
      </c>
      <c r="C5626">
        <v>2723.4317590000001</v>
      </c>
      <c r="D5626" s="1">
        <v>43335.375</v>
      </c>
      <c r="E5626">
        <v>2723.4072390000001</v>
      </c>
      <c r="F5626">
        <v>2723.1534999999999</v>
      </c>
      <c r="G5626">
        <v>2722.7964310000002</v>
      </c>
    </row>
    <row r="5627" spans="1:7" x14ac:dyDescent="0.2">
      <c r="A5627" s="1">
        <v>43335.416666666664</v>
      </c>
      <c r="B5627">
        <v>2722.6453529999999</v>
      </c>
      <c r="C5627">
        <v>2723.4330850000001</v>
      </c>
      <c r="D5627" s="1">
        <v>43335.416666666664</v>
      </c>
      <c r="E5627">
        <v>2723.4067289999998</v>
      </c>
      <c r="F5627">
        <v>2723.1523780000002</v>
      </c>
      <c r="G5627">
        <v>2722.7962269999998</v>
      </c>
    </row>
    <row r="5628" spans="1:7" x14ac:dyDescent="0.2">
      <c r="A5628" s="1">
        <v>43335.458333333336</v>
      </c>
      <c r="B5628">
        <v>2722.6440269999998</v>
      </c>
      <c r="C5628">
        <v>2723.432065</v>
      </c>
      <c r="D5628" s="1">
        <v>43335.458333333336</v>
      </c>
      <c r="E5628">
        <v>2723.4037720000001</v>
      </c>
      <c r="F5628">
        <v>2723.1497260000001</v>
      </c>
      <c r="G5628">
        <v>2722.7943909999999</v>
      </c>
    </row>
    <row r="5629" spans="1:7" x14ac:dyDescent="0.2">
      <c r="A5629" s="1">
        <v>43335.5</v>
      </c>
      <c r="B5629">
        <v>2722.6462710000001</v>
      </c>
      <c r="C5629">
        <v>2723.4317590000001</v>
      </c>
      <c r="D5629" s="1">
        <v>43335.5</v>
      </c>
      <c r="E5629">
        <v>2723.404485</v>
      </c>
      <c r="F5629">
        <v>2723.1473799999999</v>
      </c>
      <c r="G5629">
        <v>2722.7950030000002</v>
      </c>
    </row>
    <row r="5630" spans="1:7" x14ac:dyDescent="0.2">
      <c r="A5630" s="1">
        <v>43335.541666666664</v>
      </c>
      <c r="B5630">
        <v>2722.6441289999998</v>
      </c>
      <c r="C5630">
        <v>2723.4313510000002</v>
      </c>
      <c r="D5630" s="1">
        <v>43335.541666666664</v>
      </c>
      <c r="E5630">
        <v>2723.4036700000001</v>
      </c>
      <c r="F5630">
        <v>2723.1478900000002</v>
      </c>
      <c r="G5630">
        <v>2722.7922490000001</v>
      </c>
    </row>
    <row r="5631" spans="1:7" x14ac:dyDescent="0.2">
      <c r="A5631" s="1">
        <v>43335.583333333336</v>
      </c>
      <c r="B5631">
        <v>2722.6410700000001</v>
      </c>
      <c r="C5631">
        <v>2723.4280869999998</v>
      </c>
      <c r="D5631" s="1">
        <v>43335.583333333336</v>
      </c>
      <c r="E5631">
        <v>2723.4000999999998</v>
      </c>
      <c r="F5631">
        <v>2723.144014</v>
      </c>
      <c r="G5631">
        <v>2722.7881689999999</v>
      </c>
    </row>
    <row r="5632" spans="1:7" x14ac:dyDescent="0.2">
      <c r="A5632" s="1">
        <v>43335.625</v>
      </c>
      <c r="B5632">
        <v>2722.6395400000001</v>
      </c>
      <c r="C5632">
        <v>2723.4275769999999</v>
      </c>
      <c r="D5632" s="1">
        <v>43335.625</v>
      </c>
      <c r="E5632">
        <v>2723.4005080000002</v>
      </c>
      <c r="F5632">
        <v>2723.143505</v>
      </c>
      <c r="G5632">
        <v>2722.7884749999998</v>
      </c>
    </row>
    <row r="5633" spans="1:7" x14ac:dyDescent="0.2">
      <c r="A5633" s="1">
        <v>43335.666666666664</v>
      </c>
      <c r="B5633">
        <v>2722.6394380000002</v>
      </c>
      <c r="C5633">
        <v>2723.4252310000002</v>
      </c>
      <c r="D5633" s="1">
        <v>43335.666666666664</v>
      </c>
      <c r="E5633">
        <v>2723.3997939999999</v>
      </c>
      <c r="F5633">
        <v>2723.1447280000002</v>
      </c>
      <c r="G5633">
        <v>2722.7886789999998</v>
      </c>
    </row>
    <row r="5634" spans="1:7" x14ac:dyDescent="0.2">
      <c r="A5634" s="1">
        <v>43335.708333333336</v>
      </c>
      <c r="B5634">
        <v>2722.6387239999999</v>
      </c>
      <c r="C5634">
        <v>2723.424008</v>
      </c>
      <c r="D5634" s="1">
        <v>43335.708333333336</v>
      </c>
      <c r="E5634">
        <v>2723.4004060000002</v>
      </c>
      <c r="F5634">
        <v>2723.14687</v>
      </c>
      <c r="G5634">
        <v>2722.7885769999998</v>
      </c>
    </row>
    <row r="5635" spans="1:7" x14ac:dyDescent="0.2">
      <c r="A5635" s="1">
        <v>43335.75</v>
      </c>
      <c r="B5635">
        <v>2722.6392340000002</v>
      </c>
      <c r="C5635">
        <v>2723.427373</v>
      </c>
      <c r="D5635" s="1">
        <v>43335.75</v>
      </c>
      <c r="E5635">
        <v>2723.4019360000002</v>
      </c>
      <c r="F5635">
        <v>2723.1484</v>
      </c>
      <c r="G5635">
        <v>2722.791127</v>
      </c>
    </row>
    <row r="5636" spans="1:7" x14ac:dyDescent="0.2">
      <c r="A5636" s="1">
        <v>43335.791666666664</v>
      </c>
      <c r="B5636">
        <v>2722.6424969999998</v>
      </c>
      <c r="C5636">
        <v>2723.4296169999998</v>
      </c>
      <c r="D5636" s="1">
        <v>43335.791666666664</v>
      </c>
      <c r="E5636">
        <v>2723.4028539999999</v>
      </c>
      <c r="F5636">
        <v>2723.1508480000002</v>
      </c>
      <c r="G5636">
        <v>2722.7938810000001</v>
      </c>
    </row>
    <row r="5637" spans="1:7" x14ac:dyDescent="0.2">
      <c r="A5637" s="1">
        <v>43335.833333333336</v>
      </c>
      <c r="B5637">
        <v>2722.639948</v>
      </c>
      <c r="C5637">
        <v>2723.4312490000002</v>
      </c>
      <c r="D5637" s="1">
        <v>43335.833333333336</v>
      </c>
      <c r="E5637">
        <v>2723.404078</v>
      </c>
      <c r="F5637">
        <v>2723.1526840000001</v>
      </c>
      <c r="G5637">
        <v>2722.7919430000002</v>
      </c>
    </row>
    <row r="5638" spans="1:7" x14ac:dyDescent="0.2">
      <c r="A5638" s="1">
        <v>43335.875</v>
      </c>
      <c r="B5638">
        <v>2722.6420889999999</v>
      </c>
      <c r="C5638">
        <v>2723.4327790000002</v>
      </c>
      <c r="D5638" s="1">
        <v>43335.875</v>
      </c>
      <c r="E5638">
        <v>2723.4059130000001</v>
      </c>
      <c r="F5638">
        <v>2723.151664</v>
      </c>
      <c r="G5638">
        <v>2722.7919430000002</v>
      </c>
    </row>
    <row r="5639" spans="1:7" x14ac:dyDescent="0.2">
      <c r="A5639" s="1">
        <v>43335.916666666664</v>
      </c>
      <c r="B5639">
        <v>2722.641885</v>
      </c>
      <c r="C5639">
        <v>2723.4345130000002</v>
      </c>
      <c r="D5639" s="1">
        <v>43335.916666666664</v>
      </c>
      <c r="E5639">
        <v>2723.4085650000002</v>
      </c>
      <c r="F5639">
        <v>2723.151664</v>
      </c>
      <c r="G5639">
        <v>2722.7930649999998</v>
      </c>
    </row>
    <row r="5640" spans="1:7" x14ac:dyDescent="0.2">
      <c r="A5640" s="1">
        <v>43335.958333333336</v>
      </c>
      <c r="B5640">
        <v>2722.6437209999999</v>
      </c>
      <c r="C5640">
        <v>2723.4343090000002</v>
      </c>
      <c r="D5640" s="1">
        <v>43335.958333333336</v>
      </c>
      <c r="E5640">
        <v>2723.4098909999998</v>
      </c>
      <c r="F5640">
        <v>2723.1550299999999</v>
      </c>
      <c r="G5640">
        <v>2722.7965330000002</v>
      </c>
    </row>
    <row r="5641" spans="1:7" x14ac:dyDescent="0.2">
      <c r="A5641" s="1">
        <v>43336</v>
      </c>
      <c r="B5641">
        <v>2722.641987</v>
      </c>
      <c r="C5641">
        <v>2723.431861</v>
      </c>
      <c r="D5641" s="1">
        <v>43336</v>
      </c>
      <c r="E5641">
        <v>2723.409075</v>
      </c>
      <c r="F5641">
        <v>2723.1551319999999</v>
      </c>
      <c r="G5641">
        <v>2722.7944929999999</v>
      </c>
    </row>
    <row r="5642" spans="1:7" x14ac:dyDescent="0.2">
      <c r="A5642" s="1">
        <v>43336.041666666664</v>
      </c>
      <c r="B5642">
        <v>2722.6424969999998</v>
      </c>
      <c r="C5642">
        <v>2723.4322689999999</v>
      </c>
      <c r="D5642" s="1">
        <v>43336.041666666664</v>
      </c>
      <c r="E5642">
        <v>2723.4089730000001</v>
      </c>
      <c r="F5642">
        <v>2723.1569679999998</v>
      </c>
      <c r="G5642">
        <v>2722.7963289999998</v>
      </c>
    </row>
    <row r="5643" spans="1:7" x14ac:dyDescent="0.2">
      <c r="A5643" s="1">
        <v>43336.083333333336</v>
      </c>
      <c r="B5643">
        <v>2722.6417839999999</v>
      </c>
      <c r="C5643">
        <v>2723.4316570000001</v>
      </c>
      <c r="D5643" s="1">
        <v>43336.083333333336</v>
      </c>
      <c r="E5643">
        <v>2723.4084630000002</v>
      </c>
      <c r="F5643">
        <v>2723.1571709999998</v>
      </c>
      <c r="G5643">
        <v>2722.7954110000001</v>
      </c>
    </row>
    <row r="5644" spans="1:7" x14ac:dyDescent="0.2">
      <c r="A5644" s="1">
        <v>43336.125</v>
      </c>
      <c r="B5644">
        <v>2722.6371939999999</v>
      </c>
      <c r="C5644">
        <v>2723.4276789999999</v>
      </c>
      <c r="D5644" s="1">
        <v>43336.125</v>
      </c>
      <c r="E5644">
        <v>2723.4067289999998</v>
      </c>
      <c r="F5644">
        <v>2723.1542140000001</v>
      </c>
      <c r="G5644">
        <v>2722.7933710000002</v>
      </c>
    </row>
    <row r="5645" spans="1:7" x14ac:dyDescent="0.2">
      <c r="A5645" s="1">
        <v>43336.166666666664</v>
      </c>
      <c r="B5645">
        <v>2722.64005</v>
      </c>
      <c r="C5645">
        <v>2723.4301270000001</v>
      </c>
      <c r="D5645" s="1">
        <v>43336.166666666664</v>
      </c>
      <c r="E5645">
        <v>2723.4073410000001</v>
      </c>
      <c r="F5645">
        <v>2723.1569679999998</v>
      </c>
      <c r="G5645">
        <v>2722.7952070000001</v>
      </c>
    </row>
    <row r="5646" spans="1:7" x14ac:dyDescent="0.2">
      <c r="A5646" s="1">
        <v>43336.208333333336</v>
      </c>
      <c r="B5646">
        <v>2722.636888</v>
      </c>
      <c r="C5646">
        <v>2723.4285970000001</v>
      </c>
      <c r="D5646" s="1">
        <v>43336.208333333336</v>
      </c>
      <c r="E5646">
        <v>2723.4065249999999</v>
      </c>
      <c r="F5646">
        <v>2723.1541120000002</v>
      </c>
      <c r="G5646">
        <v>2722.7922490000001</v>
      </c>
    </row>
    <row r="5647" spans="1:7" x14ac:dyDescent="0.2">
      <c r="A5647" s="1">
        <v>43336.25</v>
      </c>
      <c r="B5647">
        <v>2722.6358679999998</v>
      </c>
      <c r="C5647">
        <v>2723.427373</v>
      </c>
      <c r="D5647" s="1">
        <v>43336.25</v>
      </c>
      <c r="E5647">
        <v>2723.4055050000002</v>
      </c>
      <c r="F5647">
        <v>2723.15299</v>
      </c>
      <c r="G5647">
        <v>2722.7923510000001</v>
      </c>
    </row>
    <row r="5648" spans="1:7" x14ac:dyDescent="0.2">
      <c r="A5648" s="1">
        <v>43336.291666666664</v>
      </c>
      <c r="B5648">
        <v>2722.6359699999998</v>
      </c>
      <c r="C5648">
        <v>2723.4297190000002</v>
      </c>
      <c r="D5648" s="1">
        <v>43336.291666666664</v>
      </c>
      <c r="E5648">
        <v>2723.4066269999998</v>
      </c>
      <c r="F5648">
        <v>2723.1554379999998</v>
      </c>
      <c r="G5648">
        <v>2722.7916369999998</v>
      </c>
    </row>
    <row r="5649" spans="1:7" x14ac:dyDescent="0.2">
      <c r="A5649" s="1">
        <v>43336.333333333336</v>
      </c>
      <c r="B5649">
        <v>2722.6370919999999</v>
      </c>
      <c r="C5649">
        <v>2723.4300250000001</v>
      </c>
      <c r="D5649" s="1">
        <v>43336.333333333336</v>
      </c>
      <c r="E5649">
        <v>2723.4053009999998</v>
      </c>
      <c r="F5649">
        <v>2723.1527860000001</v>
      </c>
      <c r="G5649">
        <v>2722.791127</v>
      </c>
    </row>
    <row r="5650" spans="1:7" x14ac:dyDescent="0.2">
      <c r="A5650" s="1">
        <v>43336.375</v>
      </c>
      <c r="B5650">
        <v>2722.6358679999998</v>
      </c>
      <c r="C5650">
        <v>2723.427475</v>
      </c>
      <c r="D5650" s="1">
        <v>43336.375</v>
      </c>
      <c r="E5650">
        <v>2723.4034660000002</v>
      </c>
      <c r="F5650">
        <v>2723.1544180000001</v>
      </c>
      <c r="G5650">
        <v>2722.789393</v>
      </c>
    </row>
    <row r="5651" spans="1:7" x14ac:dyDescent="0.2">
      <c r="A5651" s="1">
        <v>43336.416666666664</v>
      </c>
      <c r="B5651">
        <v>2722.635256</v>
      </c>
      <c r="C5651">
        <v>2723.4277809999999</v>
      </c>
      <c r="D5651" s="1">
        <v>43336.416666666664</v>
      </c>
      <c r="E5651">
        <v>2723.401018</v>
      </c>
      <c r="F5651">
        <v>2723.1503379999999</v>
      </c>
      <c r="G5651">
        <v>2722.7890870000001</v>
      </c>
    </row>
    <row r="5652" spans="1:7" x14ac:dyDescent="0.2">
      <c r="A5652" s="1">
        <v>43336.458333333336</v>
      </c>
      <c r="B5652">
        <v>2722.6295439999999</v>
      </c>
      <c r="C5652">
        <v>2723.424008</v>
      </c>
      <c r="D5652" s="1">
        <v>43336.458333333336</v>
      </c>
      <c r="E5652">
        <v>2723.397856</v>
      </c>
      <c r="F5652">
        <v>2723.1466660000001</v>
      </c>
      <c r="G5652">
        <v>2722.7852119999998</v>
      </c>
    </row>
    <row r="5653" spans="1:7" x14ac:dyDescent="0.2">
      <c r="A5653" s="1">
        <v>43336.5</v>
      </c>
      <c r="B5653">
        <v>2722.6314819999998</v>
      </c>
      <c r="C5653">
        <v>2723.4205400000001</v>
      </c>
      <c r="D5653" s="1">
        <v>43336.5</v>
      </c>
      <c r="E5653">
        <v>2723.3960200000001</v>
      </c>
      <c r="F5653">
        <v>2723.141873</v>
      </c>
      <c r="G5653">
        <v>2722.7831719999999</v>
      </c>
    </row>
    <row r="5654" spans="1:7" x14ac:dyDescent="0.2">
      <c r="A5654" s="1">
        <v>43336.541666666664</v>
      </c>
      <c r="B5654">
        <v>2722.6283210000001</v>
      </c>
      <c r="C5654">
        <v>2723.4198259999998</v>
      </c>
      <c r="D5654" s="1">
        <v>43336.541666666664</v>
      </c>
      <c r="E5654">
        <v>2723.3940819999998</v>
      </c>
      <c r="F5654">
        <v>2723.1393229999999</v>
      </c>
      <c r="G5654">
        <v>2722.7815399999999</v>
      </c>
    </row>
    <row r="5655" spans="1:7" x14ac:dyDescent="0.2">
      <c r="A5655" s="1">
        <v>43336.583333333336</v>
      </c>
      <c r="B5655">
        <v>2722.6265870000002</v>
      </c>
      <c r="C5655">
        <v>2723.4164599999999</v>
      </c>
      <c r="D5655" s="1">
        <v>43336.583333333336</v>
      </c>
      <c r="E5655">
        <v>2723.3910230000001</v>
      </c>
      <c r="F5655">
        <v>2723.1352430000002</v>
      </c>
      <c r="G5655">
        <v>2722.7774599999998</v>
      </c>
    </row>
    <row r="5656" spans="1:7" x14ac:dyDescent="0.2">
      <c r="A5656" s="1">
        <v>43336.625</v>
      </c>
      <c r="B5656">
        <v>2722.625873</v>
      </c>
      <c r="C5656">
        <v>2723.4171740000002</v>
      </c>
      <c r="D5656" s="1">
        <v>43336.625</v>
      </c>
      <c r="E5656">
        <v>2723.3908190000002</v>
      </c>
      <c r="F5656">
        <v>2723.1352430000002</v>
      </c>
      <c r="G5656">
        <v>2722.7793980000001</v>
      </c>
    </row>
    <row r="5657" spans="1:7" x14ac:dyDescent="0.2">
      <c r="A5657" s="1">
        <v>43336.666666666664</v>
      </c>
      <c r="B5657">
        <v>2722.624241</v>
      </c>
      <c r="C5657">
        <v>2723.4143180000001</v>
      </c>
      <c r="D5657" s="1">
        <v>43336.666666666664</v>
      </c>
      <c r="E5657">
        <v>2723.388371</v>
      </c>
      <c r="F5657">
        <v>2723.1334069999998</v>
      </c>
      <c r="G5657">
        <v>2722.7774599999998</v>
      </c>
    </row>
    <row r="5658" spans="1:7" x14ac:dyDescent="0.2">
      <c r="A5658" s="1">
        <v>43336.708333333336</v>
      </c>
      <c r="B5658">
        <v>2722.6215889999999</v>
      </c>
      <c r="C5658">
        <v>2723.4116669999999</v>
      </c>
      <c r="D5658" s="1">
        <v>43336.708333333336</v>
      </c>
      <c r="E5658">
        <v>2723.3880650000001</v>
      </c>
      <c r="F5658">
        <v>2723.1350389999998</v>
      </c>
      <c r="G5658">
        <v>2722.7780720000001</v>
      </c>
    </row>
    <row r="5659" spans="1:7" x14ac:dyDescent="0.2">
      <c r="A5659" s="1">
        <v>43336.75</v>
      </c>
      <c r="B5659">
        <v>2722.6203650000002</v>
      </c>
      <c r="C5659">
        <v>2723.4093210000001</v>
      </c>
      <c r="D5659" s="1">
        <v>43336.75</v>
      </c>
      <c r="E5659">
        <v>2723.3849030000001</v>
      </c>
      <c r="F5659">
        <v>2723.1351410000002</v>
      </c>
      <c r="G5659">
        <v>2722.778174</v>
      </c>
    </row>
    <row r="5660" spans="1:7" x14ac:dyDescent="0.2">
      <c r="A5660" s="1">
        <v>43336.791666666664</v>
      </c>
      <c r="B5660">
        <v>2722.6188350000002</v>
      </c>
      <c r="C5660">
        <v>2723.4069749999999</v>
      </c>
      <c r="D5660" s="1">
        <v>43336.791666666664</v>
      </c>
      <c r="E5660">
        <v>2723.3834750000001</v>
      </c>
      <c r="F5660">
        <v>2723.1368750000001</v>
      </c>
      <c r="G5660">
        <v>2722.7800099999999</v>
      </c>
    </row>
    <row r="5661" spans="1:7" x14ac:dyDescent="0.2">
      <c r="A5661" s="1">
        <v>43336.833333333336</v>
      </c>
      <c r="B5661">
        <v>2722.614654</v>
      </c>
      <c r="C5661">
        <v>2723.4052409999999</v>
      </c>
      <c r="D5661" s="1">
        <v>43336.833333333336</v>
      </c>
      <c r="E5661">
        <v>2723.380619</v>
      </c>
      <c r="F5661">
        <v>2723.1338150000001</v>
      </c>
      <c r="G5661">
        <v>2722.7750120000001</v>
      </c>
    </row>
    <row r="5662" spans="1:7" x14ac:dyDescent="0.2">
      <c r="A5662" s="1">
        <v>43336.875</v>
      </c>
      <c r="B5662">
        <v>2722.6125120000002</v>
      </c>
      <c r="C5662">
        <v>2723.4044250000002</v>
      </c>
      <c r="D5662" s="1">
        <v>43336.875</v>
      </c>
      <c r="E5662">
        <v>2723.3804150000001</v>
      </c>
      <c r="F5662">
        <v>2723.1331009999999</v>
      </c>
      <c r="G5662">
        <v>2722.7734829999999</v>
      </c>
    </row>
    <row r="5663" spans="1:7" x14ac:dyDescent="0.2">
      <c r="A5663" s="1">
        <v>43336.916666666664</v>
      </c>
      <c r="B5663">
        <v>2722.611594</v>
      </c>
      <c r="C5663">
        <v>2723.405037</v>
      </c>
      <c r="D5663" s="1">
        <v>43336.916666666664</v>
      </c>
      <c r="E5663">
        <v>2723.3803130000001</v>
      </c>
      <c r="F5663">
        <v>2723.1323870000001</v>
      </c>
      <c r="G5663">
        <v>2722.7737889999999</v>
      </c>
    </row>
    <row r="5664" spans="1:7" x14ac:dyDescent="0.2">
      <c r="A5664" s="1">
        <v>43336.958333333336</v>
      </c>
      <c r="B5664">
        <v>2722.6122059999998</v>
      </c>
      <c r="C5664">
        <v>2723.405139</v>
      </c>
      <c r="D5664" s="1">
        <v>43336.958333333336</v>
      </c>
      <c r="E5664">
        <v>2723.3828629999998</v>
      </c>
      <c r="F5664">
        <v>2723.131367</v>
      </c>
      <c r="G5664">
        <v>2722.771749</v>
      </c>
    </row>
    <row r="5665" spans="1:7" x14ac:dyDescent="0.2">
      <c r="A5665" s="1">
        <v>43337</v>
      </c>
      <c r="B5665">
        <v>2722.6136339999998</v>
      </c>
      <c r="C5665">
        <v>2723.408097</v>
      </c>
      <c r="D5665" s="1">
        <v>43337</v>
      </c>
      <c r="E5665">
        <v>2723.3842909999998</v>
      </c>
      <c r="F5665">
        <v>2723.1346309999999</v>
      </c>
      <c r="G5665">
        <v>2722.7764400000001</v>
      </c>
    </row>
    <row r="5666" spans="1:7" x14ac:dyDescent="0.2">
      <c r="A5666" s="1">
        <v>43337.041666666664</v>
      </c>
      <c r="B5666">
        <v>2722.616591</v>
      </c>
      <c r="C5666">
        <v>2723.4088109999998</v>
      </c>
      <c r="D5666" s="1">
        <v>43337.041666666664</v>
      </c>
      <c r="E5666">
        <v>2723.3833730000001</v>
      </c>
      <c r="F5666">
        <v>2723.1368750000001</v>
      </c>
      <c r="G5666">
        <v>2722.7764400000001</v>
      </c>
    </row>
    <row r="5667" spans="1:7" x14ac:dyDescent="0.2">
      <c r="A5667" s="1">
        <v>43337.083333333336</v>
      </c>
      <c r="B5667">
        <v>2722.616489</v>
      </c>
      <c r="C5667">
        <v>2723.408199</v>
      </c>
      <c r="D5667" s="1">
        <v>43337.083333333336</v>
      </c>
      <c r="E5667">
        <v>2723.383883</v>
      </c>
      <c r="F5667">
        <v>2723.1361609999999</v>
      </c>
      <c r="G5667">
        <v>2722.7755219999999</v>
      </c>
    </row>
    <row r="5668" spans="1:7" x14ac:dyDescent="0.2">
      <c r="A5668" s="1">
        <v>43337.125</v>
      </c>
      <c r="B5668">
        <v>2722.613022</v>
      </c>
      <c r="C5668">
        <v>2723.4075870000001</v>
      </c>
      <c r="D5668" s="1">
        <v>43337.125</v>
      </c>
      <c r="E5668">
        <v>2723.382353</v>
      </c>
      <c r="F5668">
        <v>2723.135753</v>
      </c>
      <c r="G5668">
        <v>2722.775216</v>
      </c>
    </row>
    <row r="5669" spans="1:7" x14ac:dyDescent="0.2">
      <c r="A5669" s="1">
        <v>43337.166666666664</v>
      </c>
      <c r="B5669">
        <v>2722.6109820000001</v>
      </c>
      <c r="C5669">
        <v>2723.4038129999999</v>
      </c>
      <c r="D5669" s="1">
        <v>43337.166666666664</v>
      </c>
      <c r="E5669">
        <v>2723.3784770000002</v>
      </c>
      <c r="F5669">
        <v>2723.1339170000001</v>
      </c>
      <c r="G5669">
        <v>2722.770321</v>
      </c>
    </row>
    <row r="5670" spans="1:7" x14ac:dyDescent="0.2">
      <c r="A5670" s="1">
        <v>43337.208333333336</v>
      </c>
      <c r="B5670">
        <v>2722.6133279999999</v>
      </c>
      <c r="C5670">
        <v>2723.4055469999998</v>
      </c>
      <c r="D5670" s="1">
        <v>43337.208333333336</v>
      </c>
      <c r="E5670">
        <v>2723.3811289999999</v>
      </c>
      <c r="F5670">
        <v>2723.1336110000002</v>
      </c>
      <c r="G5670">
        <v>2722.7723609999998</v>
      </c>
    </row>
    <row r="5671" spans="1:7" x14ac:dyDescent="0.2">
      <c r="A5671" s="1">
        <v>43337.25</v>
      </c>
      <c r="B5671">
        <v>2722.6081260000001</v>
      </c>
      <c r="C5671">
        <v>2723.403405</v>
      </c>
      <c r="D5671" s="1">
        <v>43337.25</v>
      </c>
      <c r="E5671">
        <v>2723.3777639999998</v>
      </c>
      <c r="F5671">
        <v>2723.1309590000001</v>
      </c>
      <c r="G5671">
        <v>2722.7696070000002</v>
      </c>
    </row>
    <row r="5672" spans="1:7" x14ac:dyDescent="0.2">
      <c r="A5672" s="1">
        <v>43337.291666666664</v>
      </c>
      <c r="B5672">
        <v>2722.6122059999998</v>
      </c>
      <c r="C5672">
        <v>2723.4053429999999</v>
      </c>
      <c r="D5672" s="1">
        <v>43337.291666666664</v>
      </c>
      <c r="E5672">
        <v>2723.3793949999999</v>
      </c>
      <c r="F5672">
        <v>2723.132795</v>
      </c>
      <c r="G5672">
        <v>2722.7707289999998</v>
      </c>
    </row>
    <row r="5673" spans="1:7" x14ac:dyDescent="0.2">
      <c r="A5673" s="1">
        <v>43337.333333333336</v>
      </c>
      <c r="B5673">
        <v>2722.61139</v>
      </c>
      <c r="C5673">
        <v>2723.400447</v>
      </c>
      <c r="D5673" s="1">
        <v>43337.333333333336</v>
      </c>
      <c r="E5673">
        <v>2723.3786810000001</v>
      </c>
      <c r="F5673">
        <v>2723.1323870000001</v>
      </c>
      <c r="G5673">
        <v>2722.7690969999999</v>
      </c>
    </row>
    <row r="5674" spans="1:7" x14ac:dyDescent="0.2">
      <c r="A5674" s="1">
        <v>43337.375</v>
      </c>
      <c r="B5674">
        <v>2722.6126140000001</v>
      </c>
      <c r="C5674">
        <v>2723.403507</v>
      </c>
      <c r="D5674" s="1">
        <v>43337.375</v>
      </c>
      <c r="E5674">
        <v>2723.3798029999998</v>
      </c>
      <c r="F5674">
        <v>2723.1323870000001</v>
      </c>
      <c r="G5674">
        <v>2722.770117</v>
      </c>
    </row>
    <row r="5675" spans="1:7" x14ac:dyDescent="0.2">
      <c r="A5675" s="1">
        <v>43337.416666666664</v>
      </c>
      <c r="B5675">
        <v>2722.6117979999999</v>
      </c>
      <c r="C5675">
        <v>2723.4039149999999</v>
      </c>
      <c r="D5675" s="1">
        <v>43337.416666666664</v>
      </c>
      <c r="E5675">
        <v>2723.3779679999998</v>
      </c>
      <c r="F5675">
        <v>2723.1269820000002</v>
      </c>
      <c r="G5675">
        <v>2722.768689</v>
      </c>
    </row>
    <row r="5676" spans="1:7" x14ac:dyDescent="0.2">
      <c r="A5676" s="1">
        <v>43337.458333333336</v>
      </c>
      <c r="B5676">
        <v>2722.6134299999999</v>
      </c>
      <c r="C5676">
        <v>2723.4054449999999</v>
      </c>
      <c r="D5676" s="1">
        <v>43337.458333333336</v>
      </c>
      <c r="E5676">
        <v>2723.3788850000001</v>
      </c>
      <c r="F5676">
        <v>2723.1274920000001</v>
      </c>
      <c r="G5676">
        <v>2722.770117</v>
      </c>
    </row>
    <row r="5677" spans="1:7" x14ac:dyDescent="0.2">
      <c r="A5677" s="1">
        <v>43337.5</v>
      </c>
      <c r="B5677">
        <v>2722.6121039999998</v>
      </c>
      <c r="C5677">
        <v>2723.4063630000001</v>
      </c>
      <c r="D5677" s="1">
        <v>43337.5</v>
      </c>
      <c r="E5677">
        <v>2723.3780700000002</v>
      </c>
      <c r="F5677">
        <v>2723.126064</v>
      </c>
      <c r="G5677">
        <v>2722.7684850000001</v>
      </c>
    </row>
    <row r="5678" spans="1:7" x14ac:dyDescent="0.2">
      <c r="A5678" s="1">
        <v>43337.541666666664</v>
      </c>
      <c r="B5678">
        <v>2722.6116959999999</v>
      </c>
      <c r="C5678">
        <v>2723.4045270000001</v>
      </c>
      <c r="D5678" s="1">
        <v>43337.541666666664</v>
      </c>
      <c r="E5678">
        <v>2723.3787830000001</v>
      </c>
      <c r="F5678">
        <v>2723.1237179999998</v>
      </c>
      <c r="G5678">
        <v>2722.7680770000002</v>
      </c>
    </row>
    <row r="5679" spans="1:7" x14ac:dyDescent="0.2">
      <c r="A5679" s="1">
        <v>43337.583333333336</v>
      </c>
      <c r="B5679">
        <v>2722.6153680000002</v>
      </c>
      <c r="C5679">
        <v>2723.4069749999999</v>
      </c>
      <c r="D5679" s="1">
        <v>43337.583333333336</v>
      </c>
      <c r="E5679">
        <v>2723.382251</v>
      </c>
      <c r="F5679">
        <v>2723.127798</v>
      </c>
      <c r="G5679">
        <v>2722.768791</v>
      </c>
    </row>
    <row r="5680" spans="1:7" x14ac:dyDescent="0.2">
      <c r="A5680" s="1">
        <v>43337.625</v>
      </c>
      <c r="B5680">
        <v>2722.6224050000001</v>
      </c>
      <c r="C5680">
        <v>2723.4076890000001</v>
      </c>
      <c r="D5680" s="1">
        <v>43337.625</v>
      </c>
      <c r="E5680">
        <v>2723.3810269999999</v>
      </c>
      <c r="F5680">
        <v>2723.1265739999999</v>
      </c>
      <c r="G5680">
        <v>2722.7711370000002</v>
      </c>
    </row>
    <row r="5681" spans="1:7" x14ac:dyDescent="0.2">
      <c r="A5681" s="1">
        <v>43337.666666666664</v>
      </c>
      <c r="B5681">
        <v>2722.614654</v>
      </c>
      <c r="C5681">
        <v>2723.407995</v>
      </c>
      <c r="D5681" s="1">
        <v>43337.666666666664</v>
      </c>
      <c r="E5681">
        <v>2723.380823</v>
      </c>
      <c r="F5681">
        <v>2723.1280019999999</v>
      </c>
      <c r="G5681">
        <v>2722.7705249999999</v>
      </c>
    </row>
    <row r="5682" spans="1:7" x14ac:dyDescent="0.2">
      <c r="A5682" s="1">
        <v>43337.708333333336</v>
      </c>
      <c r="B5682">
        <v>2722.6155709999998</v>
      </c>
      <c r="C5682">
        <v>2723.4078930000001</v>
      </c>
      <c r="D5682" s="1">
        <v>43337.708333333336</v>
      </c>
      <c r="E5682">
        <v>2723.3819450000001</v>
      </c>
      <c r="F5682">
        <v>2723.1283079999998</v>
      </c>
      <c r="G5682">
        <v>2722.7709329999998</v>
      </c>
    </row>
    <row r="5683" spans="1:7" x14ac:dyDescent="0.2">
      <c r="A5683" s="1">
        <v>43337.75</v>
      </c>
      <c r="B5683">
        <v>2722.6150619999999</v>
      </c>
      <c r="C5683">
        <v>2723.4072809999998</v>
      </c>
      <c r="D5683" s="1">
        <v>43337.75</v>
      </c>
      <c r="E5683">
        <v>2723.3825569999999</v>
      </c>
      <c r="F5683">
        <v>2723.131265</v>
      </c>
      <c r="G5683">
        <v>2722.7719529999999</v>
      </c>
    </row>
    <row r="5684" spans="1:7" x14ac:dyDescent="0.2">
      <c r="A5684" s="1">
        <v>43337.791666666664</v>
      </c>
      <c r="B5684">
        <v>2722.6127160000001</v>
      </c>
      <c r="C5684">
        <v>2723.4067709999999</v>
      </c>
      <c r="D5684" s="1">
        <v>43337.791666666664</v>
      </c>
      <c r="E5684">
        <v>2723.3820470000001</v>
      </c>
      <c r="F5684">
        <v>2723.1279</v>
      </c>
      <c r="G5684">
        <v>2722.7696070000002</v>
      </c>
    </row>
    <row r="5685" spans="1:7" x14ac:dyDescent="0.2">
      <c r="A5685" s="1">
        <v>43337.833333333336</v>
      </c>
      <c r="B5685">
        <v>2722.6117979999999</v>
      </c>
      <c r="C5685">
        <v>2723.406567</v>
      </c>
      <c r="D5685" s="1">
        <v>43337.833333333336</v>
      </c>
      <c r="E5685">
        <v>2723.379089</v>
      </c>
      <c r="F5685">
        <v>2723.129226</v>
      </c>
      <c r="G5685">
        <v>2722.7689949999999</v>
      </c>
    </row>
    <row r="5686" spans="1:7" x14ac:dyDescent="0.2">
      <c r="A5686" s="1">
        <v>43337.875</v>
      </c>
      <c r="B5686">
        <v>2722.611492</v>
      </c>
      <c r="C5686">
        <v>2723.406567</v>
      </c>
      <c r="D5686" s="1">
        <v>43337.875</v>
      </c>
      <c r="E5686">
        <v>2723.3800070000002</v>
      </c>
      <c r="F5686">
        <v>2723.1305520000001</v>
      </c>
      <c r="G5686">
        <v>2722.7705249999999</v>
      </c>
    </row>
    <row r="5687" spans="1:7" x14ac:dyDescent="0.2">
      <c r="A5687" s="1">
        <v>43337.916666666664</v>
      </c>
      <c r="B5687">
        <v>2722.6101659999999</v>
      </c>
      <c r="C5687">
        <v>2723.4068729999999</v>
      </c>
      <c r="D5687" s="1">
        <v>43337.916666666664</v>
      </c>
      <c r="E5687">
        <v>2723.3817410000001</v>
      </c>
      <c r="F5687">
        <v>2723.131163</v>
      </c>
      <c r="G5687">
        <v>2722.7710350000002</v>
      </c>
    </row>
    <row r="5688" spans="1:7" x14ac:dyDescent="0.2">
      <c r="A5688" s="1">
        <v>43337.958333333336</v>
      </c>
      <c r="B5688">
        <v>2722.6090439999998</v>
      </c>
      <c r="C5688">
        <v>2723.4089130000002</v>
      </c>
      <c r="D5688" s="1">
        <v>43337.958333333336</v>
      </c>
      <c r="E5688">
        <v>2723.3830670000002</v>
      </c>
      <c r="F5688">
        <v>2723.132795</v>
      </c>
      <c r="G5688">
        <v>2722.7694029999998</v>
      </c>
    </row>
    <row r="5689" spans="1:7" x14ac:dyDescent="0.2">
      <c r="A5689" s="1">
        <v>43338</v>
      </c>
      <c r="B5689">
        <v>2722.6109820000001</v>
      </c>
      <c r="C5689">
        <v>2723.4088109999998</v>
      </c>
      <c r="D5689" s="1">
        <v>43338</v>
      </c>
      <c r="E5689">
        <v>2723.3835770000001</v>
      </c>
      <c r="F5689">
        <v>2723.1334069999998</v>
      </c>
      <c r="G5689">
        <v>2722.7711370000002</v>
      </c>
    </row>
    <row r="5690" spans="1:7" x14ac:dyDescent="0.2">
      <c r="A5690" s="1">
        <v>43338.041666666664</v>
      </c>
      <c r="B5690">
        <v>2722.6089419999998</v>
      </c>
      <c r="C5690">
        <v>2723.4078930000001</v>
      </c>
      <c r="D5690" s="1">
        <v>43338.041666666664</v>
      </c>
      <c r="E5690">
        <v>2723.3814349999998</v>
      </c>
      <c r="F5690">
        <v>2723.131163</v>
      </c>
      <c r="G5690">
        <v>2722.768791</v>
      </c>
    </row>
    <row r="5691" spans="1:7" x14ac:dyDescent="0.2">
      <c r="A5691" s="1">
        <v>43338.083333333336</v>
      </c>
      <c r="B5691">
        <v>2722.6080240000001</v>
      </c>
      <c r="C5691">
        <v>2723.4073830000002</v>
      </c>
      <c r="D5691" s="1">
        <v>43338.083333333336</v>
      </c>
      <c r="E5691">
        <v>2723.3816390000002</v>
      </c>
      <c r="F5691">
        <v>2723.1332029999999</v>
      </c>
      <c r="G5691">
        <v>2722.768689</v>
      </c>
    </row>
    <row r="5692" spans="1:7" x14ac:dyDescent="0.2">
      <c r="A5692" s="1">
        <v>43338.125</v>
      </c>
      <c r="B5692">
        <v>2722.6104719999998</v>
      </c>
      <c r="C5692">
        <v>2723.4072809999998</v>
      </c>
      <c r="D5692" s="1">
        <v>43338.125</v>
      </c>
      <c r="E5692">
        <v>2723.3814349999998</v>
      </c>
      <c r="F5692">
        <v>2723.1316729999999</v>
      </c>
      <c r="G5692">
        <v>2722.7693009999998</v>
      </c>
    </row>
    <row r="5693" spans="1:7" x14ac:dyDescent="0.2">
      <c r="A5693" s="1">
        <v>43338.166666666664</v>
      </c>
      <c r="B5693">
        <v>2722.6090439999998</v>
      </c>
      <c r="C5693">
        <v>2723.4044250000002</v>
      </c>
      <c r="D5693" s="1">
        <v>43338.166666666664</v>
      </c>
      <c r="E5693">
        <v>2723.3801090000002</v>
      </c>
      <c r="F5693">
        <v>2723.1305520000001</v>
      </c>
      <c r="G5693">
        <v>2722.7680770000002</v>
      </c>
    </row>
    <row r="5694" spans="1:7" x14ac:dyDescent="0.2">
      <c r="A5694" s="1">
        <v>43338.208333333336</v>
      </c>
      <c r="B5694">
        <v>2722.6068</v>
      </c>
      <c r="C5694">
        <v>2723.4052409999999</v>
      </c>
      <c r="D5694" s="1">
        <v>43338.208333333336</v>
      </c>
      <c r="E5694">
        <v>2723.3797009999998</v>
      </c>
      <c r="F5694">
        <v>2723.1303480000001</v>
      </c>
      <c r="G5694">
        <v>2722.7648129999998</v>
      </c>
    </row>
    <row r="5695" spans="1:7" x14ac:dyDescent="0.2">
      <c r="A5695" s="1">
        <v>43338.25</v>
      </c>
      <c r="B5695">
        <v>2722.6076159999998</v>
      </c>
      <c r="C5695">
        <v>2723.403405</v>
      </c>
      <c r="D5695" s="1">
        <v>43338.25</v>
      </c>
      <c r="E5695">
        <v>2723.3793949999999</v>
      </c>
      <c r="F5695">
        <v>2723.12943</v>
      </c>
      <c r="G5695">
        <v>2722.7682810000001</v>
      </c>
    </row>
    <row r="5696" spans="1:7" x14ac:dyDescent="0.2">
      <c r="A5696" s="1">
        <v>43338.291666666664</v>
      </c>
      <c r="B5696">
        <v>2722.605372</v>
      </c>
      <c r="C5696">
        <v>2723.4027930000002</v>
      </c>
      <c r="D5696" s="1">
        <v>43338.291666666664</v>
      </c>
      <c r="E5696">
        <v>2723.3766420000002</v>
      </c>
      <c r="F5696">
        <v>2723.1295319999999</v>
      </c>
      <c r="G5696">
        <v>2722.7683830000001</v>
      </c>
    </row>
    <row r="5697" spans="1:7" x14ac:dyDescent="0.2">
      <c r="A5697" s="1">
        <v>43338.333333333336</v>
      </c>
      <c r="B5697">
        <v>2722.60374</v>
      </c>
      <c r="C5697">
        <v>2723.3994269999998</v>
      </c>
      <c r="D5697" s="1">
        <v>43338.333333333336</v>
      </c>
      <c r="E5697">
        <v>2723.3747039999998</v>
      </c>
      <c r="F5697">
        <v>2723.1281039999999</v>
      </c>
      <c r="G5697">
        <v>2722.765731</v>
      </c>
    </row>
    <row r="5698" spans="1:7" x14ac:dyDescent="0.2">
      <c r="A5698" s="1">
        <v>43338.375</v>
      </c>
      <c r="B5698">
        <v>2722.603638</v>
      </c>
      <c r="C5698">
        <v>2723.3994269999998</v>
      </c>
      <c r="D5698" s="1">
        <v>43338.375</v>
      </c>
      <c r="E5698">
        <v>2723.372664</v>
      </c>
      <c r="F5698">
        <v>2723.1264719999999</v>
      </c>
      <c r="G5698">
        <v>2722.7651190000001</v>
      </c>
    </row>
    <row r="5699" spans="1:7" x14ac:dyDescent="0.2">
      <c r="A5699" s="1">
        <v>43338.416666666664</v>
      </c>
      <c r="B5699">
        <v>2722.602007</v>
      </c>
      <c r="C5699">
        <v>2723.3992229999999</v>
      </c>
      <c r="D5699" s="1">
        <v>43338.416666666664</v>
      </c>
      <c r="E5699">
        <v>2723.3718480000002</v>
      </c>
      <c r="F5699">
        <v>2723.1219839999999</v>
      </c>
      <c r="G5699">
        <v>2722.7634870000002</v>
      </c>
    </row>
    <row r="5700" spans="1:7" x14ac:dyDescent="0.2">
      <c r="A5700" s="1">
        <v>43338.458333333336</v>
      </c>
      <c r="B5700">
        <v>2722.6009869999998</v>
      </c>
      <c r="C5700">
        <v>2723.3974899999998</v>
      </c>
      <c r="D5700" s="1">
        <v>43338.458333333336</v>
      </c>
      <c r="E5700">
        <v>2723.3704200000002</v>
      </c>
      <c r="F5700">
        <v>2723.1211680000001</v>
      </c>
      <c r="G5700">
        <v>2722.762467</v>
      </c>
    </row>
    <row r="5701" spans="1:7" x14ac:dyDescent="0.2">
      <c r="A5701" s="1">
        <v>43338.5</v>
      </c>
      <c r="B5701">
        <v>2722.5997630000002</v>
      </c>
      <c r="C5701">
        <v>2723.3980000000001</v>
      </c>
      <c r="D5701" s="1">
        <v>43338.5</v>
      </c>
      <c r="E5701">
        <v>2723.3690940000001</v>
      </c>
      <c r="F5701">
        <v>2723.1180060000002</v>
      </c>
      <c r="G5701">
        <v>2722.7601220000001</v>
      </c>
    </row>
    <row r="5702" spans="1:7" x14ac:dyDescent="0.2">
      <c r="A5702" s="1">
        <v>43338.541666666664</v>
      </c>
      <c r="B5702">
        <v>2722.600375</v>
      </c>
      <c r="C5702">
        <v>2723.396878</v>
      </c>
      <c r="D5702" s="1">
        <v>43338.541666666664</v>
      </c>
      <c r="E5702">
        <v>2723.3699099999999</v>
      </c>
      <c r="F5702">
        <v>2723.1171909999998</v>
      </c>
      <c r="G5702">
        <v>2722.7581839999998</v>
      </c>
    </row>
    <row r="5703" spans="1:7" x14ac:dyDescent="0.2">
      <c r="A5703" s="1">
        <v>43338.583333333336</v>
      </c>
      <c r="B5703">
        <v>2722.598947</v>
      </c>
      <c r="C5703">
        <v>2723.3966740000001</v>
      </c>
      <c r="D5703" s="1">
        <v>43338.583333333336</v>
      </c>
      <c r="E5703">
        <v>2723.369604</v>
      </c>
      <c r="F5703">
        <v>2723.1131110000001</v>
      </c>
      <c r="G5703">
        <v>2722.7579799999999</v>
      </c>
    </row>
    <row r="5704" spans="1:7" x14ac:dyDescent="0.2">
      <c r="A5704" s="1">
        <v>43338.625</v>
      </c>
      <c r="B5704">
        <v>2722.6010889999998</v>
      </c>
      <c r="C5704">
        <v>2723.400447</v>
      </c>
      <c r="D5704" s="1">
        <v>43338.625</v>
      </c>
      <c r="E5704">
        <v>2723.3715419999999</v>
      </c>
      <c r="F5704">
        <v>2723.116579</v>
      </c>
      <c r="G5704">
        <v>2722.7614469999999</v>
      </c>
    </row>
    <row r="5705" spans="1:7" x14ac:dyDescent="0.2">
      <c r="A5705" s="1">
        <v>43338.666666666664</v>
      </c>
      <c r="B5705">
        <v>2722.6025159999999</v>
      </c>
      <c r="C5705">
        <v>2723.3978980000002</v>
      </c>
      <c r="D5705" s="1">
        <v>43338.666666666664</v>
      </c>
      <c r="E5705">
        <v>2723.372766</v>
      </c>
      <c r="F5705">
        <v>2723.1173950000002</v>
      </c>
      <c r="G5705">
        <v>2722.7610399999999</v>
      </c>
    </row>
    <row r="5706" spans="1:7" x14ac:dyDescent="0.2">
      <c r="A5706" s="1">
        <v>43338.708333333336</v>
      </c>
      <c r="B5706">
        <v>2722.600477</v>
      </c>
      <c r="C5706">
        <v>2723.3992229999999</v>
      </c>
      <c r="D5706" s="1">
        <v>43338.708333333336</v>
      </c>
      <c r="E5706">
        <v>2723.3728679999999</v>
      </c>
      <c r="F5706">
        <v>2723.1183120000001</v>
      </c>
      <c r="G5706">
        <v>2722.7603260000001</v>
      </c>
    </row>
    <row r="5707" spans="1:7" x14ac:dyDescent="0.2">
      <c r="A5707" s="1">
        <v>43338.75</v>
      </c>
      <c r="B5707">
        <v>2722.603842</v>
      </c>
      <c r="C5707">
        <v>2723.401773</v>
      </c>
      <c r="D5707" s="1">
        <v>43338.75</v>
      </c>
      <c r="E5707">
        <v>2723.3774579999999</v>
      </c>
      <c r="F5707">
        <v>2723.1224940000002</v>
      </c>
      <c r="G5707">
        <v>2722.7633850000002</v>
      </c>
    </row>
    <row r="5708" spans="1:7" x14ac:dyDescent="0.2">
      <c r="A5708" s="1">
        <v>43338.791666666664</v>
      </c>
      <c r="B5708">
        <v>2722.6031280000002</v>
      </c>
      <c r="C5708">
        <v>2723.4028950000002</v>
      </c>
      <c r="D5708" s="1">
        <v>43338.791666666664</v>
      </c>
      <c r="E5708">
        <v>2723.3754180000001</v>
      </c>
      <c r="F5708">
        <v>2723.1218819999999</v>
      </c>
      <c r="G5708">
        <v>2722.7628749999999</v>
      </c>
    </row>
    <row r="5709" spans="1:7" x14ac:dyDescent="0.2">
      <c r="A5709" s="1">
        <v>43338.833333333336</v>
      </c>
      <c r="B5709">
        <v>2722.6040459999999</v>
      </c>
      <c r="C5709">
        <v>2723.4083009999999</v>
      </c>
      <c r="D5709" s="1">
        <v>43338.833333333336</v>
      </c>
      <c r="E5709">
        <v>2723.3767440000001</v>
      </c>
      <c r="F5709">
        <v>2723.1212700000001</v>
      </c>
      <c r="G5709">
        <v>2722.7644049999999</v>
      </c>
    </row>
    <row r="5710" spans="1:7" x14ac:dyDescent="0.2">
      <c r="A5710" s="1">
        <v>43338.875</v>
      </c>
      <c r="B5710">
        <v>2722.6125120000002</v>
      </c>
      <c r="C5710">
        <v>2723.4139100000002</v>
      </c>
      <c r="D5710" s="1">
        <v>43338.875</v>
      </c>
      <c r="E5710">
        <v>2723.3865350000001</v>
      </c>
      <c r="F5710">
        <v>2723.131367</v>
      </c>
      <c r="G5710">
        <v>2722.7690969999999</v>
      </c>
    </row>
    <row r="5711" spans="1:7" x14ac:dyDescent="0.2">
      <c r="A5711" s="1">
        <v>43338.916666666664</v>
      </c>
      <c r="B5711">
        <v>2722.6174070000002</v>
      </c>
      <c r="C5711">
        <v>2723.4199279999998</v>
      </c>
      <c r="D5711" s="1">
        <v>43338.916666666664</v>
      </c>
      <c r="E5711">
        <v>2723.3922459999999</v>
      </c>
      <c r="F5711">
        <v>2723.1391189999999</v>
      </c>
      <c r="G5711">
        <v>2722.7726670000002</v>
      </c>
    </row>
    <row r="5712" spans="1:7" x14ac:dyDescent="0.2">
      <c r="A5712" s="1">
        <v>43338.958333333336</v>
      </c>
      <c r="B5712">
        <v>2722.6192430000001</v>
      </c>
      <c r="C5712">
        <v>2723.4189080000001</v>
      </c>
      <c r="D5712" s="1">
        <v>43338.958333333336</v>
      </c>
      <c r="E5712">
        <v>2723.3920419999999</v>
      </c>
      <c r="F5712">
        <v>2723.1417710000001</v>
      </c>
      <c r="G5712">
        <v>2722.775318</v>
      </c>
    </row>
    <row r="5713" spans="1:7" x14ac:dyDescent="0.2">
      <c r="A5713" s="1">
        <v>43339</v>
      </c>
      <c r="B5713">
        <v>2722.6153680000002</v>
      </c>
      <c r="C5713">
        <v>2723.414624</v>
      </c>
      <c r="D5713" s="1">
        <v>43339</v>
      </c>
      <c r="E5713">
        <v>2723.3896970000001</v>
      </c>
      <c r="F5713">
        <v>2723.1409549999998</v>
      </c>
      <c r="G5713">
        <v>2722.773381</v>
      </c>
    </row>
    <row r="5714" spans="1:7" x14ac:dyDescent="0.2">
      <c r="A5714" s="1">
        <v>43339.041666666664</v>
      </c>
      <c r="B5714">
        <v>2722.6156729999998</v>
      </c>
      <c r="C5714">
        <v>2723.4185000000002</v>
      </c>
      <c r="D5714" s="1">
        <v>43339.041666666664</v>
      </c>
      <c r="E5714">
        <v>2723.390003</v>
      </c>
      <c r="F5714">
        <v>2723.1399350000002</v>
      </c>
      <c r="G5714">
        <v>2722.7743999999998</v>
      </c>
    </row>
    <row r="5715" spans="1:7" x14ac:dyDescent="0.2">
      <c r="A5715" s="1">
        <v>43339.083333333336</v>
      </c>
      <c r="B5715">
        <v>2722.619651</v>
      </c>
      <c r="C5715">
        <v>2723.4212539999999</v>
      </c>
      <c r="D5715" s="1">
        <v>43339.083333333336</v>
      </c>
      <c r="E5715">
        <v>2723.3929600000001</v>
      </c>
      <c r="F5715">
        <v>2723.1416690000001</v>
      </c>
      <c r="G5715">
        <v>2722.7749100000001</v>
      </c>
    </row>
    <row r="5716" spans="1:7" x14ac:dyDescent="0.2">
      <c r="A5716" s="1">
        <v>43339.125</v>
      </c>
      <c r="B5716">
        <v>2722.6172029999998</v>
      </c>
      <c r="C5716">
        <v>2723.420846</v>
      </c>
      <c r="D5716" s="1">
        <v>43339.125</v>
      </c>
      <c r="E5716">
        <v>2723.3942860000002</v>
      </c>
      <c r="F5716">
        <v>2723.1397310000002</v>
      </c>
      <c r="G5716">
        <v>2722.7749100000001</v>
      </c>
    </row>
    <row r="5717" spans="1:7" x14ac:dyDescent="0.2">
      <c r="A5717" s="1">
        <v>43339.166666666664</v>
      </c>
      <c r="B5717">
        <v>2722.6160810000001</v>
      </c>
      <c r="C5717">
        <v>2723.4197239999999</v>
      </c>
      <c r="D5717" s="1">
        <v>43339.166666666664</v>
      </c>
      <c r="E5717">
        <v>2723.3930620000001</v>
      </c>
      <c r="F5717">
        <v>2723.1409549999998</v>
      </c>
      <c r="G5717">
        <v>2722.7750120000001</v>
      </c>
    </row>
    <row r="5718" spans="1:7" x14ac:dyDescent="0.2">
      <c r="A5718" s="1">
        <v>43339.208333333336</v>
      </c>
      <c r="B5718">
        <v>2722.6160810000001</v>
      </c>
      <c r="C5718">
        <v>2723.419112</v>
      </c>
      <c r="D5718" s="1">
        <v>43339.208333333336</v>
      </c>
      <c r="E5718">
        <v>2723.3930620000001</v>
      </c>
      <c r="F5718">
        <v>2723.1401390000001</v>
      </c>
      <c r="G5718">
        <v>2722.773177</v>
      </c>
    </row>
    <row r="5719" spans="1:7" x14ac:dyDescent="0.2">
      <c r="A5719" s="1">
        <v>43339.25</v>
      </c>
      <c r="B5719">
        <v>2722.6168969999999</v>
      </c>
      <c r="C5719">
        <v>2723.4204380000001</v>
      </c>
      <c r="D5719" s="1">
        <v>43339.25</v>
      </c>
      <c r="E5719">
        <v>2723.3957140000002</v>
      </c>
      <c r="F5719">
        <v>2723.1422809999999</v>
      </c>
      <c r="G5719">
        <v>2722.7754199999999</v>
      </c>
    </row>
    <row r="5720" spans="1:7" x14ac:dyDescent="0.2">
      <c r="A5720" s="1">
        <v>43339.291666666664</v>
      </c>
      <c r="B5720">
        <v>2722.6161830000001</v>
      </c>
      <c r="C5720">
        <v>2723.419214</v>
      </c>
      <c r="D5720" s="1">
        <v>43339.291666666664</v>
      </c>
      <c r="E5720">
        <v>2723.391736</v>
      </c>
      <c r="F5720">
        <v>2723.1406489999999</v>
      </c>
      <c r="G5720">
        <v>2722.7737889999999</v>
      </c>
    </row>
    <row r="5721" spans="1:7" x14ac:dyDescent="0.2">
      <c r="A5721" s="1">
        <v>43339.333333333336</v>
      </c>
      <c r="B5721">
        <v>2722.6168969999999</v>
      </c>
      <c r="C5721">
        <v>2723.4199279999998</v>
      </c>
      <c r="D5721" s="1">
        <v>43339.333333333336</v>
      </c>
      <c r="E5721">
        <v>2723.3926540000002</v>
      </c>
      <c r="F5721">
        <v>2723.140445</v>
      </c>
      <c r="G5721">
        <v>2722.7746040000002</v>
      </c>
    </row>
    <row r="5722" spans="1:7" x14ac:dyDescent="0.2">
      <c r="A5722" s="1">
        <v>43339.375</v>
      </c>
      <c r="B5722">
        <v>2722.618121</v>
      </c>
      <c r="C5722">
        <v>2723.420744</v>
      </c>
      <c r="D5722" s="1">
        <v>43339.375</v>
      </c>
      <c r="E5722">
        <v>2723.393368</v>
      </c>
      <c r="F5722">
        <v>2723.138813</v>
      </c>
      <c r="G5722">
        <v>2722.7738909999998</v>
      </c>
    </row>
    <row r="5723" spans="1:7" x14ac:dyDescent="0.2">
      <c r="A5723" s="1">
        <v>43339.416666666664</v>
      </c>
      <c r="B5723">
        <v>2722.622813</v>
      </c>
      <c r="C5723">
        <v>2723.424008</v>
      </c>
      <c r="D5723" s="1">
        <v>43339.416666666664</v>
      </c>
      <c r="E5723">
        <v>2723.394898</v>
      </c>
      <c r="F5723">
        <v>2723.1379969999998</v>
      </c>
      <c r="G5723">
        <v>2722.7760320000002</v>
      </c>
    </row>
    <row r="5724" spans="1:7" x14ac:dyDescent="0.2">
      <c r="A5724" s="1">
        <v>43339.458333333336</v>
      </c>
      <c r="B5724">
        <v>2722.6267910000001</v>
      </c>
      <c r="C5724">
        <v>2723.4291069999999</v>
      </c>
      <c r="D5724" s="1">
        <v>43339.458333333336</v>
      </c>
      <c r="E5724">
        <v>2723.3983659999999</v>
      </c>
      <c r="F5724">
        <v>2723.1391189999999</v>
      </c>
      <c r="G5724">
        <v>2722.7760320000002</v>
      </c>
    </row>
    <row r="5725" spans="1:7" x14ac:dyDescent="0.2">
      <c r="A5725" s="1">
        <v>43339.5</v>
      </c>
      <c r="B5725">
        <v>2722.625669</v>
      </c>
      <c r="C5725">
        <v>2723.4285970000001</v>
      </c>
      <c r="D5725" s="1">
        <v>43339.5</v>
      </c>
      <c r="E5725">
        <v>2723.399386</v>
      </c>
      <c r="F5725">
        <v>2723.1370790000001</v>
      </c>
      <c r="G5725">
        <v>2722.7760320000002</v>
      </c>
    </row>
    <row r="5726" spans="1:7" x14ac:dyDescent="0.2">
      <c r="A5726" s="1">
        <v>43339.541666666664</v>
      </c>
      <c r="B5726">
        <v>2722.6259749999999</v>
      </c>
      <c r="C5726">
        <v>2723.428801</v>
      </c>
      <c r="D5726" s="1">
        <v>43339.541666666664</v>
      </c>
      <c r="E5726">
        <v>2723.3999979999999</v>
      </c>
      <c r="F5726">
        <v>2723.1363649999998</v>
      </c>
      <c r="G5726">
        <v>2722.7763380000001</v>
      </c>
    </row>
    <row r="5727" spans="1:7" x14ac:dyDescent="0.2">
      <c r="A5727" s="1">
        <v>43339.583333333336</v>
      </c>
      <c r="B5727">
        <v>2722.6259749999999</v>
      </c>
      <c r="C5727">
        <v>2723.4295149999998</v>
      </c>
      <c r="D5727" s="1">
        <v>43339.583333333336</v>
      </c>
      <c r="E5727">
        <v>2723.4019360000002</v>
      </c>
      <c r="F5727">
        <v>2723.1370790000001</v>
      </c>
      <c r="G5727">
        <v>2722.776848</v>
      </c>
    </row>
    <row r="5728" spans="1:7" x14ac:dyDescent="0.2">
      <c r="A5728" s="1">
        <v>43339.625</v>
      </c>
      <c r="B5728">
        <v>2722.6251590000002</v>
      </c>
      <c r="C5728">
        <v>2723.427475</v>
      </c>
      <c r="D5728" s="1">
        <v>43339.625</v>
      </c>
      <c r="E5728">
        <v>2723.39806</v>
      </c>
      <c r="F5728">
        <v>2723.1337130000002</v>
      </c>
      <c r="G5728">
        <v>2722.7743999999998</v>
      </c>
    </row>
    <row r="5729" spans="1:7" x14ac:dyDescent="0.2">
      <c r="A5729" s="1">
        <v>43339.666666666664</v>
      </c>
      <c r="B5729">
        <v>2722.6251590000002</v>
      </c>
      <c r="C5729">
        <v>2723.4266590000002</v>
      </c>
      <c r="D5729" s="1">
        <v>43339.666666666664</v>
      </c>
      <c r="E5729">
        <v>2723.4002019999998</v>
      </c>
      <c r="F5729">
        <v>2723.1347329999999</v>
      </c>
      <c r="G5729">
        <v>2722.7754199999999</v>
      </c>
    </row>
    <row r="5730" spans="1:7" x14ac:dyDescent="0.2">
      <c r="A5730" s="1">
        <v>43339.708333333336</v>
      </c>
      <c r="B5730">
        <v>2722.6260769999999</v>
      </c>
      <c r="C5730">
        <v>2723.4261489999999</v>
      </c>
      <c r="D5730" s="1">
        <v>43339.708333333336</v>
      </c>
      <c r="E5730">
        <v>2723.4000999999998</v>
      </c>
      <c r="F5730">
        <v>2723.1367730000002</v>
      </c>
      <c r="G5730">
        <v>2722.7764400000001</v>
      </c>
    </row>
    <row r="5731" spans="1:7" x14ac:dyDescent="0.2">
      <c r="A5731" s="1">
        <v>43339.75</v>
      </c>
      <c r="B5731">
        <v>2722.6238330000001</v>
      </c>
      <c r="C5731">
        <v>2723.427373</v>
      </c>
      <c r="D5731" s="1">
        <v>43339.75</v>
      </c>
      <c r="E5731">
        <v>2723.399692</v>
      </c>
      <c r="F5731">
        <v>2723.1402410000001</v>
      </c>
      <c r="G5731">
        <v>2722.776746</v>
      </c>
    </row>
    <row r="5732" spans="1:7" x14ac:dyDescent="0.2">
      <c r="A5732" s="1">
        <v>43339.791666666664</v>
      </c>
      <c r="B5732">
        <v>2722.6216909999998</v>
      </c>
      <c r="C5732">
        <v>2723.4255370000001</v>
      </c>
      <c r="D5732" s="1">
        <v>43339.791666666664</v>
      </c>
      <c r="E5732">
        <v>2723.3987739999998</v>
      </c>
      <c r="F5732">
        <v>2723.1395269999998</v>
      </c>
      <c r="G5732">
        <v>2722.7761340000002</v>
      </c>
    </row>
    <row r="5733" spans="1:7" x14ac:dyDescent="0.2">
      <c r="A5733" s="1">
        <v>43339.833333333336</v>
      </c>
      <c r="B5733">
        <v>2722.6184269999999</v>
      </c>
      <c r="C5733">
        <v>2723.420948</v>
      </c>
      <c r="D5733" s="1">
        <v>43339.833333333336</v>
      </c>
      <c r="E5733">
        <v>2723.3958160000002</v>
      </c>
      <c r="F5733">
        <v>2723.1382010000002</v>
      </c>
      <c r="G5733">
        <v>2722.7739929999998</v>
      </c>
    </row>
    <row r="5734" spans="1:7" x14ac:dyDescent="0.2">
      <c r="A5734" s="1">
        <v>43339.875</v>
      </c>
      <c r="B5734">
        <v>2722.6140420000002</v>
      </c>
      <c r="C5734">
        <v>2723.4172760000001</v>
      </c>
      <c r="D5734" s="1">
        <v>43339.875</v>
      </c>
      <c r="E5734">
        <v>2723.3929600000001</v>
      </c>
      <c r="F5734">
        <v>2723.1375889999999</v>
      </c>
      <c r="G5734">
        <v>2722.7714430000001</v>
      </c>
    </row>
    <row r="5735" spans="1:7" x14ac:dyDescent="0.2">
      <c r="A5735" s="1">
        <v>43339.916666666664</v>
      </c>
      <c r="B5735">
        <v>2722.6116959999999</v>
      </c>
      <c r="C5735">
        <v>2723.416256</v>
      </c>
      <c r="D5735" s="1">
        <v>43339.916666666664</v>
      </c>
      <c r="E5735">
        <v>2723.3901049999999</v>
      </c>
      <c r="F5735">
        <v>2723.1347329999999</v>
      </c>
      <c r="G5735">
        <v>2722.7707289999998</v>
      </c>
    </row>
    <row r="5736" spans="1:7" x14ac:dyDescent="0.2">
      <c r="A5736" s="1">
        <v>43339.958333333336</v>
      </c>
      <c r="B5736">
        <v>2722.6112880000001</v>
      </c>
      <c r="C5736">
        <v>2723.4167659999998</v>
      </c>
      <c r="D5736" s="1">
        <v>43339.958333333336</v>
      </c>
      <c r="E5736">
        <v>2723.3894930000001</v>
      </c>
      <c r="F5736">
        <v>2723.1353450000001</v>
      </c>
      <c r="G5736">
        <v>2722.7712390000002</v>
      </c>
    </row>
    <row r="5737" spans="1:7" x14ac:dyDescent="0.2">
      <c r="A5737" s="1">
        <v>43340</v>
      </c>
      <c r="B5737">
        <v>2722.6124100000002</v>
      </c>
      <c r="C5737">
        <v>2723.4203360000001</v>
      </c>
      <c r="D5737" s="1">
        <v>43340</v>
      </c>
      <c r="E5737">
        <v>2723.3924499999998</v>
      </c>
      <c r="F5737">
        <v>2723.1356510000001</v>
      </c>
      <c r="G5737">
        <v>2722.771647</v>
      </c>
    </row>
    <row r="5738" spans="1:7" x14ac:dyDescent="0.2">
      <c r="A5738" s="1">
        <v>43340.041666666664</v>
      </c>
      <c r="B5738">
        <v>2722.6150619999999</v>
      </c>
      <c r="C5738">
        <v>2723.4218660000001</v>
      </c>
      <c r="D5738" s="1">
        <v>43340.041666666664</v>
      </c>
      <c r="E5738">
        <v>2723.3953059999999</v>
      </c>
      <c r="F5738">
        <v>2723.1366710000002</v>
      </c>
      <c r="G5738">
        <v>2722.7726670000002</v>
      </c>
    </row>
    <row r="5739" spans="1:7" x14ac:dyDescent="0.2">
      <c r="A5739" s="1">
        <v>43340.083333333336</v>
      </c>
      <c r="B5739">
        <v>2722.6149599999999</v>
      </c>
      <c r="C5739">
        <v>2723.4219680000001</v>
      </c>
      <c r="D5739" s="1">
        <v>43340.083333333336</v>
      </c>
      <c r="E5739">
        <v>2723.394898</v>
      </c>
      <c r="F5739">
        <v>2723.1383030000002</v>
      </c>
      <c r="G5739">
        <v>2722.7722589999998</v>
      </c>
    </row>
    <row r="5740" spans="1:7" x14ac:dyDescent="0.2">
      <c r="A5740" s="1">
        <v>43340.125</v>
      </c>
      <c r="B5740">
        <v>2722.6128180000001</v>
      </c>
      <c r="C5740">
        <v>2723.4204380000001</v>
      </c>
      <c r="D5740" s="1">
        <v>43340.125</v>
      </c>
      <c r="E5740">
        <v>2723.39347</v>
      </c>
      <c r="F5740">
        <v>2723.1331009999999</v>
      </c>
      <c r="G5740">
        <v>2722.7712390000002</v>
      </c>
    </row>
    <row r="5741" spans="1:7" x14ac:dyDescent="0.2">
      <c r="A5741" s="1">
        <v>43340.166666666664</v>
      </c>
      <c r="B5741">
        <v>2722.61445</v>
      </c>
      <c r="C5741">
        <v>2723.4203360000001</v>
      </c>
      <c r="D5741" s="1">
        <v>43340.166666666664</v>
      </c>
      <c r="E5741">
        <v>2723.3944900000001</v>
      </c>
      <c r="F5741">
        <v>2723.1366710000002</v>
      </c>
      <c r="G5741">
        <v>2722.7707289999998</v>
      </c>
    </row>
    <row r="5742" spans="1:7" x14ac:dyDescent="0.2">
      <c r="A5742" s="1">
        <v>43340.208333333336</v>
      </c>
      <c r="B5742">
        <v>2722.6143480000001</v>
      </c>
      <c r="C5742">
        <v>2723.4201320000002</v>
      </c>
      <c r="D5742" s="1">
        <v>43340.208333333336</v>
      </c>
      <c r="E5742">
        <v>2723.3923479999999</v>
      </c>
      <c r="F5742">
        <v>2723.1366710000002</v>
      </c>
      <c r="G5742">
        <v>2722.7709329999998</v>
      </c>
    </row>
    <row r="5743" spans="1:7" x14ac:dyDescent="0.2">
      <c r="A5743" s="1">
        <v>43340.25</v>
      </c>
      <c r="B5743">
        <v>2722.6148579999999</v>
      </c>
      <c r="C5743">
        <v>2723.420846</v>
      </c>
      <c r="D5743" s="1">
        <v>43340.25</v>
      </c>
      <c r="E5743">
        <v>2723.3930620000001</v>
      </c>
      <c r="F5743">
        <v>2723.1377929999999</v>
      </c>
      <c r="G5743">
        <v>2722.7711370000002</v>
      </c>
    </row>
    <row r="5744" spans="1:7" x14ac:dyDescent="0.2">
      <c r="A5744" s="1">
        <v>43340.291666666664</v>
      </c>
      <c r="B5744">
        <v>2722.6127160000001</v>
      </c>
      <c r="C5744">
        <v>2723.4173780000001</v>
      </c>
      <c r="D5744" s="1">
        <v>43340.291666666664</v>
      </c>
      <c r="E5744">
        <v>2723.3922459999999</v>
      </c>
      <c r="F5744">
        <v>2723.134427</v>
      </c>
      <c r="G5744">
        <v>2722.768791</v>
      </c>
    </row>
    <row r="5745" spans="1:7" x14ac:dyDescent="0.2">
      <c r="A5745" s="1">
        <v>43340.333333333336</v>
      </c>
      <c r="B5745">
        <v>2722.6161830000001</v>
      </c>
      <c r="C5745">
        <v>2723.419214</v>
      </c>
      <c r="D5745" s="1">
        <v>43340.333333333336</v>
      </c>
      <c r="E5745">
        <v>2723.3913280000002</v>
      </c>
      <c r="F5745">
        <v>2723.1346309999999</v>
      </c>
      <c r="G5745">
        <v>2722.770117</v>
      </c>
    </row>
    <row r="5746" spans="1:7" x14ac:dyDescent="0.2">
      <c r="A5746" s="1">
        <v>43340.375</v>
      </c>
      <c r="B5746">
        <v>2722.6159790000002</v>
      </c>
      <c r="C5746">
        <v>2723.4198259999998</v>
      </c>
      <c r="D5746" s="1">
        <v>43340.375</v>
      </c>
      <c r="E5746">
        <v>2723.3909210000002</v>
      </c>
      <c r="F5746">
        <v>2723.1350389999998</v>
      </c>
      <c r="G5746">
        <v>2722.7705249999999</v>
      </c>
    </row>
    <row r="5747" spans="1:7" x14ac:dyDescent="0.2">
      <c r="A5747" s="1">
        <v>43340.416666666664</v>
      </c>
      <c r="B5747">
        <v>2722.6157750000002</v>
      </c>
      <c r="C5747">
        <v>2723.4214579999998</v>
      </c>
      <c r="D5747" s="1">
        <v>43340.416666666664</v>
      </c>
      <c r="E5747">
        <v>2723.3908190000002</v>
      </c>
      <c r="F5747">
        <v>2723.1303480000001</v>
      </c>
      <c r="G5747">
        <v>2722.765629</v>
      </c>
    </row>
    <row r="5748" spans="1:7" x14ac:dyDescent="0.2">
      <c r="A5748" s="1">
        <v>43340.458333333336</v>
      </c>
      <c r="B5748">
        <v>2722.6149599999999</v>
      </c>
      <c r="C5748">
        <v>2723.4197239999999</v>
      </c>
      <c r="D5748" s="1">
        <v>43340.458333333336</v>
      </c>
      <c r="E5748">
        <v>2723.3912270000001</v>
      </c>
      <c r="F5748">
        <v>2723.1296339999999</v>
      </c>
      <c r="G5748">
        <v>2722.7648129999998</v>
      </c>
    </row>
    <row r="5749" spans="1:7" x14ac:dyDescent="0.2">
      <c r="A5749" s="1">
        <v>43340.5</v>
      </c>
      <c r="B5749">
        <v>2722.6177130000001</v>
      </c>
      <c r="C5749">
        <v>2723.4203360000001</v>
      </c>
      <c r="D5749" s="1">
        <v>43340.5</v>
      </c>
      <c r="E5749">
        <v>2723.389901</v>
      </c>
      <c r="F5749">
        <v>2723.126166</v>
      </c>
      <c r="G5749">
        <v>2722.7645069999999</v>
      </c>
    </row>
    <row r="5750" spans="1:7" x14ac:dyDescent="0.2">
      <c r="A5750" s="1">
        <v>43340.541666666664</v>
      </c>
      <c r="B5750">
        <v>2722.6147559999999</v>
      </c>
      <c r="C5750">
        <v>2723.419316</v>
      </c>
      <c r="D5750" s="1">
        <v>43340.541666666664</v>
      </c>
      <c r="E5750">
        <v>2723.3874529999998</v>
      </c>
      <c r="F5750">
        <v>2723.1244320000001</v>
      </c>
      <c r="G5750">
        <v>2722.762671</v>
      </c>
    </row>
    <row r="5751" spans="1:7" x14ac:dyDescent="0.2">
      <c r="A5751" s="1">
        <v>43340.583333333336</v>
      </c>
      <c r="B5751">
        <v>2722.6123080000002</v>
      </c>
      <c r="C5751">
        <v>2723.414522</v>
      </c>
      <c r="D5751" s="1">
        <v>43340.583333333336</v>
      </c>
      <c r="E5751">
        <v>2723.3855149999999</v>
      </c>
      <c r="F5751">
        <v>2723.1202499999999</v>
      </c>
      <c r="G5751">
        <v>2722.7582860000002</v>
      </c>
    </row>
    <row r="5752" spans="1:7" x14ac:dyDescent="0.2">
      <c r="A5752" s="1">
        <v>43340.625</v>
      </c>
      <c r="B5752">
        <v>2722.6143480000001</v>
      </c>
      <c r="C5752">
        <v>2723.4172760000001</v>
      </c>
      <c r="D5752" s="1">
        <v>43340.625</v>
      </c>
      <c r="E5752">
        <v>2723.3860249999998</v>
      </c>
      <c r="F5752">
        <v>2723.1194340000002</v>
      </c>
      <c r="G5752">
        <v>2722.760632</v>
      </c>
    </row>
    <row r="5753" spans="1:7" x14ac:dyDescent="0.2">
      <c r="A5753" s="1">
        <v>43340.666666666664</v>
      </c>
      <c r="B5753">
        <v>2722.6109820000001</v>
      </c>
      <c r="C5753">
        <v>2723.4157460000001</v>
      </c>
      <c r="D5753" s="1">
        <v>43340.666666666664</v>
      </c>
      <c r="E5753">
        <v>2723.3833730000001</v>
      </c>
      <c r="F5753">
        <v>2723.1187199999999</v>
      </c>
      <c r="G5753">
        <v>2722.758898</v>
      </c>
    </row>
    <row r="5754" spans="1:7" x14ac:dyDescent="0.2">
      <c r="A5754" s="1">
        <v>43340.708333333336</v>
      </c>
      <c r="B5754">
        <v>2722.614552</v>
      </c>
      <c r="C5754">
        <v>2723.414624</v>
      </c>
      <c r="D5754" s="1">
        <v>43340.708333333336</v>
      </c>
      <c r="E5754">
        <v>2723.3870449999999</v>
      </c>
      <c r="F5754">
        <v>2723.1219839999999</v>
      </c>
      <c r="G5754">
        <v>2722.7632829999998</v>
      </c>
    </row>
    <row r="5755" spans="1:7" x14ac:dyDescent="0.2">
      <c r="A5755" s="1">
        <v>43340.75</v>
      </c>
      <c r="B5755">
        <v>2722.6106759999998</v>
      </c>
      <c r="C5755">
        <v>2723.4091170000002</v>
      </c>
      <c r="D5755" s="1">
        <v>43340.75</v>
      </c>
      <c r="E5755">
        <v>2723.382353</v>
      </c>
      <c r="F5755">
        <v>2723.1233099999999</v>
      </c>
      <c r="G5755">
        <v>2722.762569</v>
      </c>
    </row>
    <row r="5756" spans="1:7" x14ac:dyDescent="0.2">
      <c r="A5756" s="1">
        <v>43340.791666666664</v>
      </c>
      <c r="B5756">
        <v>2722.6072079999999</v>
      </c>
      <c r="C5756">
        <v>2723.4058530000002</v>
      </c>
      <c r="D5756" s="1">
        <v>43340.791666666664</v>
      </c>
      <c r="E5756">
        <v>2723.3793949999999</v>
      </c>
      <c r="F5756">
        <v>2723.1244320000001</v>
      </c>
      <c r="G5756">
        <v>2722.7627729999999</v>
      </c>
    </row>
    <row r="5757" spans="1:7" x14ac:dyDescent="0.2">
      <c r="A5757" s="1">
        <v>43340.833333333336</v>
      </c>
      <c r="B5757">
        <v>2722.5990489999999</v>
      </c>
      <c r="C5757">
        <v>2723.3993249999999</v>
      </c>
      <c r="D5757" s="1">
        <v>43340.833333333336</v>
      </c>
      <c r="E5757">
        <v>2723.37399</v>
      </c>
      <c r="F5757">
        <v>2723.1189239999999</v>
      </c>
      <c r="G5757">
        <v>2722.75747</v>
      </c>
    </row>
    <row r="5758" spans="1:7" x14ac:dyDescent="0.2">
      <c r="A5758" s="1">
        <v>43340.875</v>
      </c>
      <c r="B5758">
        <v>2722.600375</v>
      </c>
      <c r="C5758">
        <v>2723.3981020000001</v>
      </c>
      <c r="D5758" s="1">
        <v>43340.875</v>
      </c>
      <c r="E5758">
        <v>2723.37093</v>
      </c>
      <c r="F5758">
        <v>2723.1181080000001</v>
      </c>
      <c r="G5758">
        <v>2722.7577759999999</v>
      </c>
    </row>
    <row r="5759" spans="1:7" x14ac:dyDescent="0.2">
      <c r="A5759" s="1">
        <v>43340.916666666664</v>
      </c>
      <c r="B5759">
        <v>2722.597213</v>
      </c>
      <c r="C5759">
        <v>2723.3961640000002</v>
      </c>
      <c r="D5759" s="1">
        <v>43340.916666666664</v>
      </c>
      <c r="E5759">
        <v>2723.3701139999998</v>
      </c>
      <c r="F5759">
        <v>2723.1190259999998</v>
      </c>
      <c r="G5759">
        <v>2722.75594</v>
      </c>
    </row>
    <row r="5760" spans="1:7" x14ac:dyDescent="0.2">
      <c r="A5760" s="1">
        <v>43340.958333333336</v>
      </c>
      <c r="B5760">
        <v>2722.598743</v>
      </c>
      <c r="C5760">
        <v>2723.3961640000002</v>
      </c>
      <c r="D5760" s="1">
        <v>43340.958333333336</v>
      </c>
      <c r="E5760">
        <v>2723.3699099999999</v>
      </c>
      <c r="F5760">
        <v>2723.1189239999999</v>
      </c>
      <c r="G5760">
        <v>2722.7569600000002</v>
      </c>
    </row>
    <row r="5761" spans="1:7" x14ac:dyDescent="0.2">
      <c r="A5761" s="1">
        <v>43341</v>
      </c>
      <c r="B5761">
        <v>2722.5963969999998</v>
      </c>
      <c r="C5761">
        <v>2723.395552</v>
      </c>
      <c r="D5761" s="1">
        <v>43341</v>
      </c>
      <c r="E5761">
        <v>2723.3666459999999</v>
      </c>
      <c r="F5761">
        <v>2723.116579</v>
      </c>
      <c r="G5761">
        <v>2722.7556340000001</v>
      </c>
    </row>
    <row r="5762" spans="1:7" x14ac:dyDescent="0.2">
      <c r="A5762" s="1">
        <v>43341.041666666664</v>
      </c>
      <c r="B5762">
        <v>2722.6010889999998</v>
      </c>
      <c r="C5762">
        <v>2723.4008549999999</v>
      </c>
      <c r="D5762" s="1">
        <v>43341.041666666664</v>
      </c>
      <c r="E5762">
        <v>2723.372766</v>
      </c>
      <c r="F5762">
        <v>2723.1181080000001</v>
      </c>
      <c r="G5762">
        <v>2722.7571640000001</v>
      </c>
    </row>
    <row r="5763" spans="1:7" x14ac:dyDescent="0.2">
      <c r="A5763" s="1">
        <v>43341.083333333336</v>
      </c>
      <c r="B5763">
        <v>2722.6008849999998</v>
      </c>
      <c r="C5763">
        <v>2723.4023849999999</v>
      </c>
      <c r="D5763" s="1">
        <v>43341.083333333336</v>
      </c>
      <c r="E5763">
        <v>2723.374092</v>
      </c>
      <c r="F5763">
        <v>2723.1179040000002</v>
      </c>
      <c r="G5763">
        <v>2722.7549199999999</v>
      </c>
    </row>
    <row r="5764" spans="1:7" x14ac:dyDescent="0.2">
      <c r="A5764" s="1">
        <v>43341.125</v>
      </c>
      <c r="B5764">
        <v>2722.603944</v>
      </c>
      <c r="C5764">
        <v>2723.4054449999999</v>
      </c>
      <c r="D5764" s="1">
        <v>43341.125</v>
      </c>
      <c r="E5764">
        <v>2723.375826</v>
      </c>
      <c r="F5764">
        <v>2723.1191279999998</v>
      </c>
      <c r="G5764">
        <v>2722.7581839999998</v>
      </c>
    </row>
    <row r="5765" spans="1:7" x14ac:dyDescent="0.2">
      <c r="A5765" s="1">
        <v>43341.166666666664</v>
      </c>
      <c r="B5765">
        <v>2722.6047600000002</v>
      </c>
      <c r="C5765">
        <v>2723.4073830000002</v>
      </c>
      <c r="D5765" s="1">
        <v>43341.166666666664</v>
      </c>
      <c r="E5765">
        <v>2723.3789870000001</v>
      </c>
      <c r="F5765">
        <v>2723.1218819999999</v>
      </c>
      <c r="G5765">
        <v>2722.759102</v>
      </c>
    </row>
    <row r="5766" spans="1:7" x14ac:dyDescent="0.2">
      <c r="A5766" s="1">
        <v>43341.208333333336</v>
      </c>
      <c r="B5766">
        <v>2722.6055759999999</v>
      </c>
      <c r="C5766">
        <v>2723.4072809999998</v>
      </c>
      <c r="D5766" s="1">
        <v>43341.208333333336</v>
      </c>
      <c r="E5766">
        <v>2723.3780700000002</v>
      </c>
      <c r="F5766">
        <v>2723.123208</v>
      </c>
      <c r="G5766">
        <v>2722.760428</v>
      </c>
    </row>
    <row r="5767" spans="1:7" x14ac:dyDescent="0.2">
      <c r="A5767" s="1">
        <v>43341.25</v>
      </c>
      <c r="B5767">
        <v>2722.6058819999998</v>
      </c>
      <c r="C5767">
        <v>2723.4072809999998</v>
      </c>
      <c r="D5767" s="1">
        <v>43341.25</v>
      </c>
      <c r="E5767">
        <v>2723.3782729999998</v>
      </c>
      <c r="F5767">
        <v>2723.1228000000001</v>
      </c>
      <c r="G5767">
        <v>2722.7612429999999</v>
      </c>
    </row>
    <row r="5768" spans="1:7" x14ac:dyDescent="0.2">
      <c r="A5768" s="1">
        <v>43341.291666666664</v>
      </c>
      <c r="B5768">
        <v>2722.6042499999999</v>
      </c>
      <c r="C5768">
        <v>2723.4053429999999</v>
      </c>
      <c r="D5768" s="1">
        <v>43341.291666666664</v>
      </c>
      <c r="E5768">
        <v>2723.3750100000002</v>
      </c>
      <c r="F5768">
        <v>2723.120046</v>
      </c>
      <c r="G5768">
        <v>2722.7585920000001</v>
      </c>
    </row>
    <row r="5769" spans="1:7" x14ac:dyDescent="0.2">
      <c r="A5769" s="1">
        <v>43341.333333333336</v>
      </c>
      <c r="B5769">
        <v>2722.6043519999998</v>
      </c>
      <c r="C5769">
        <v>2723.4045270000001</v>
      </c>
      <c r="D5769" s="1">
        <v>43341.333333333336</v>
      </c>
      <c r="E5769">
        <v>2723.3777639999998</v>
      </c>
      <c r="F5769">
        <v>2723.1197400000001</v>
      </c>
      <c r="G5769">
        <v>2722.759204</v>
      </c>
    </row>
    <row r="5770" spans="1:7" x14ac:dyDescent="0.2">
      <c r="A5770" s="1">
        <v>43341.375</v>
      </c>
      <c r="B5770">
        <v>2722.6050660000001</v>
      </c>
      <c r="C5770">
        <v>2723.4060570000001</v>
      </c>
      <c r="D5770" s="1">
        <v>43341.375</v>
      </c>
      <c r="E5770">
        <v>2723.3764379999998</v>
      </c>
      <c r="F5770">
        <v>2723.1202499999999</v>
      </c>
      <c r="G5770">
        <v>2722.757572</v>
      </c>
    </row>
    <row r="5771" spans="1:7" x14ac:dyDescent="0.2">
      <c r="A5771" s="1">
        <v>43341.416666666664</v>
      </c>
      <c r="B5771">
        <v>2722.6062900000002</v>
      </c>
      <c r="C5771">
        <v>2723.4084029999999</v>
      </c>
      <c r="D5771" s="1">
        <v>43341.416666666664</v>
      </c>
      <c r="E5771">
        <v>2723.3762339999998</v>
      </c>
      <c r="F5771">
        <v>2723.1175990000002</v>
      </c>
      <c r="G5771">
        <v>2722.755838</v>
      </c>
    </row>
    <row r="5772" spans="1:7" x14ac:dyDescent="0.2">
      <c r="A5772" s="1">
        <v>43341.458333333336</v>
      </c>
      <c r="B5772">
        <v>2722.6055759999999</v>
      </c>
      <c r="C5772">
        <v>2723.408199</v>
      </c>
      <c r="D5772" s="1">
        <v>43341.458333333336</v>
      </c>
      <c r="E5772">
        <v>2723.3764379999998</v>
      </c>
      <c r="F5772">
        <v>2723.1170889999999</v>
      </c>
      <c r="G5772">
        <v>2722.7582860000002</v>
      </c>
    </row>
    <row r="5773" spans="1:7" x14ac:dyDescent="0.2">
      <c r="A5773" s="1">
        <v>43341.5</v>
      </c>
      <c r="B5773">
        <v>2722.6060859999998</v>
      </c>
      <c r="C5773">
        <v>2723.4078930000001</v>
      </c>
      <c r="D5773" s="1">
        <v>43341.5</v>
      </c>
      <c r="E5773">
        <v>2723.377356</v>
      </c>
      <c r="F5773">
        <v>2723.113621</v>
      </c>
      <c r="G5773">
        <v>2722.7555320000001</v>
      </c>
    </row>
    <row r="5774" spans="1:7" x14ac:dyDescent="0.2">
      <c r="A5774" s="1">
        <v>43341.541666666664</v>
      </c>
      <c r="B5774">
        <v>2722.6045559999998</v>
      </c>
      <c r="C5774">
        <v>2723.409627</v>
      </c>
      <c r="D5774" s="1">
        <v>43341.541666666664</v>
      </c>
      <c r="E5774">
        <v>2723.3770500000001</v>
      </c>
      <c r="F5774">
        <v>2723.1116830000001</v>
      </c>
      <c r="G5774">
        <v>2722.754512</v>
      </c>
    </row>
    <row r="5775" spans="1:7" x14ac:dyDescent="0.2">
      <c r="A5775" s="1">
        <v>43341.583333333336</v>
      </c>
      <c r="B5775">
        <v>2722.6044539999998</v>
      </c>
      <c r="C5775">
        <v>2723.4070769999998</v>
      </c>
      <c r="D5775" s="1">
        <v>43341.583333333336</v>
      </c>
      <c r="E5775">
        <v>2723.374092</v>
      </c>
      <c r="F5775">
        <v>2723.110561</v>
      </c>
      <c r="G5775">
        <v>2722.7522680000002</v>
      </c>
    </row>
    <row r="5776" spans="1:7" x14ac:dyDescent="0.2">
      <c r="A5776" s="1">
        <v>43341.625</v>
      </c>
      <c r="B5776">
        <v>2722.6055759999999</v>
      </c>
      <c r="C5776">
        <v>2723.4074850000002</v>
      </c>
      <c r="D5776" s="1">
        <v>43341.625</v>
      </c>
      <c r="E5776">
        <v>2723.3749079999998</v>
      </c>
      <c r="F5776">
        <v>2723.108929</v>
      </c>
      <c r="G5776">
        <v>2722.7526760000001</v>
      </c>
    </row>
    <row r="5777" spans="1:7" x14ac:dyDescent="0.2">
      <c r="A5777" s="1">
        <v>43341.666666666664</v>
      </c>
      <c r="B5777">
        <v>2722.6068</v>
      </c>
      <c r="C5777">
        <v>2723.4073830000002</v>
      </c>
      <c r="D5777" s="1">
        <v>43341.666666666664</v>
      </c>
      <c r="E5777">
        <v>2723.3783749999998</v>
      </c>
      <c r="F5777">
        <v>2723.1114790000001</v>
      </c>
      <c r="G5777">
        <v>2722.7542060000001</v>
      </c>
    </row>
    <row r="5778" spans="1:7" x14ac:dyDescent="0.2">
      <c r="A5778" s="1">
        <v>43341.708333333336</v>
      </c>
      <c r="B5778">
        <v>2722.605372</v>
      </c>
      <c r="C5778">
        <v>2723.4083009999999</v>
      </c>
      <c r="D5778" s="1">
        <v>43341.708333333336</v>
      </c>
      <c r="E5778">
        <v>2723.3778659999998</v>
      </c>
      <c r="F5778">
        <v>2723.111887</v>
      </c>
      <c r="G5778">
        <v>2722.7567560000002</v>
      </c>
    </row>
    <row r="5779" spans="1:7" x14ac:dyDescent="0.2">
      <c r="A5779" s="1">
        <v>43341.75</v>
      </c>
      <c r="B5779">
        <v>2722.605372</v>
      </c>
      <c r="C5779">
        <v>2723.411055</v>
      </c>
      <c r="D5779" s="1">
        <v>43341.75</v>
      </c>
      <c r="E5779">
        <v>2723.3795989999999</v>
      </c>
      <c r="F5779">
        <v>2723.1158650000002</v>
      </c>
      <c r="G5779">
        <v>2722.7596119999998</v>
      </c>
    </row>
    <row r="5780" spans="1:7" x14ac:dyDescent="0.2">
      <c r="A5780" s="1">
        <v>43341.791666666664</v>
      </c>
      <c r="B5780">
        <v>2722.6028219999998</v>
      </c>
      <c r="C5780">
        <v>2723.4102389999998</v>
      </c>
      <c r="D5780" s="1">
        <v>43341.791666666664</v>
      </c>
      <c r="E5780">
        <v>2723.3794969999999</v>
      </c>
      <c r="F5780">
        <v>2723.1153549999999</v>
      </c>
      <c r="G5780">
        <v>2722.7572660000001</v>
      </c>
    </row>
    <row r="5781" spans="1:7" x14ac:dyDescent="0.2">
      <c r="A5781" s="1">
        <v>43341.833333333336</v>
      </c>
      <c r="B5781">
        <v>2722.6059839999998</v>
      </c>
      <c r="C5781">
        <v>2723.4109530000001</v>
      </c>
      <c r="D5781" s="1">
        <v>43341.833333333336</v>
      </c>
      <c r="E5781">
        <v>2723.3826589999999</v>
      </c>
      <c r="F5781">
        <v>2723.1202499999999</v>
      </c>
      <c r="G5781">
        <v>2722.7602240000001</v>
      </c>
    </row>
    <row r="5782" spans="1:7" x14ac:dyDescent="0.2">
      <c r="A5782" s="1">
        <v>43341.875</v>
      </c>
      <c r="B5782">
        <v>2722.6028219999998</v>
      </c>
      <c r="C5782">
        <v>2723.4099329999999</v>
      </c>
      <c r="D5782" s="1">
        <v>43341.875</v>
      </c>
      <c r="E5782">
        <v>2723.379293</v>
      </c>
      <c r="F5782">
        <v>2723.1198420000001</v>
      </c>
      <c r="G5782">
        <v>2722.7578779999999</v>
      </c>
    </row>
    <row r="5783" spans="1:7" x14ac:dyDescent="0.2">
      <c r="A5783" s="1">
        <v>43341.916666666664</v>
      </c>
      <c r="B5783">
        <v>2722.603638</v>
      </c>
      <c r="C5783">
        <v>2723.4098309999999</v>
      </c>
      <c r="D5783" s="1">
        <v>43341.916666666664</v>
      </c>
      <c r="E5783">
        <v>2723.3800070000002</v>
      </c>
      <c r="F5783">
        <v>2723.1176999999998</v>
      </c>
      <c r="G5783">
        <v>2722.7578779999999</v>
      </c>
    </row>
    <row r="5784" spans="1:7" x14ac:dyDescent="0.2">
      <c r="A5784" s="1">
        <v>43341.958333333336</v>
      </c>
      <c r="B5784">
        <v>2722.6011910000002</v>
      </c>
      <c r="C5784">
        <v>2723.4089130000002</v>
      </c>
      <c r="D5784" s="1">
        <v>43341.958333333336</v>
      </c>
      <c r="E5784">
        <v>2723.380619</v>
      </c>
      <c r="F5784">
        <v>2723.118618</v>
      </c>
      <c r="G5784">
        <v>2722.7578779999999</v>
      </c>
    </row>
    <row r="5785" spans="1:7" x14ac:dyDescent="0.2">
      <c r="A5785" s="1">
        <v>43342</v>
      </c>
      <c r="B5785">
        <v>2722.6041479999999</v>
      </c>
      <c r="C5785">
        <v>2723.4138079999998</v>
      </c>
      <c r="D5785" s="1">
        <v>43342</v>
      </c>
      <c r="E5785">
        <v>2723.380823</v>
      </c>
      <c r="F5785">
        <v>2723.1209640000002</v>
      </c>
      <c r="G5785">
        <v>2722.7603260000001</v>
      </c>
    </row>
    <row r="5786" spans="1:7" x14ac:dyDescent="0.2">
      <c r="A5786" s="1">
        <v>43342.041666666664</v>
      </c>
      <c r="B5786">
        <v>2722.6028219999998</v>
      </c>
      <c r="C5786">
        <v>2723.4133999999999</v>
      </c>
      <c r="D5786" s="1">
        <v>43342.041666666664</v>
      </c>
      <c r="E5786">
        <v>2723.382353</v>
      </c>
      <c r="F5786">
        <v>2723.1217799999999</v>
      </c>
      <c r="G5786">
        <v>2722.7568580000002</v>
      </c>
    </row>
    <row r="5787" spans="1:7" x14ac:dyDescent="0.2">
      <c r="A5787" s="1">
        <v>43342.083333333336</v>
      </c>
      <c r="B5787">
        <v>2722.602007</v>
      </c>
      <c r="C5787">
        <v>2723.4108510000001</v>
      </c>
      <c r="D5787" s="1">
        <v>43342.083333333336</v>
      </c>
      <c r="E5787">
        <v>2723.380721</v>
      </c>
      <c r="F5787">
        <v>2723.1211680000001</v>
      </c>
      <c r="G5787">
        <v>2722.7595099999999</v>
      </c>
    </row>
    <row r="5788" spans="1:7" x14ac:dyDescent="0.2">
      <c r="A5788" s="1">
        <v>43342.125</v>
      </c>
      <c r="B5788">
        <v>2722.602414</v>
      </c>
      <c r="C5788">
        <v>2723.4118699999999</v>
      </c>
      <c r="D5788" s="1">
        <v>43342.125</v>
      </c>
      <c r="E5788">
        <v>2723.3827609999998</v>
      </c>
      <c r="F5788">
        <v>2723.1204539999999</v>
      </c>
      <c r="G5788">
        <v>2722.757674</v>
      </c>
    </row>
    <row r="5789" spans="1:7" x14ac:dyDescent="0.2">
      <c r="A5789" s="1">
        <v>43342.166666666664</v>
      </c>
      <c r="B5789">
        <v>2722.5999670000001</v>
      </c>
      <c r="C5789">
        <v>2723.414522</v>
      </c>
      <c r="D5789" s="1">
        <v>43342.166666666664</v>
      </c>
      <c r="E5789">
        <v>2723.3824549999999</v>
      </c>
      <c r="F5789">
        <v>2723.1195360000002</v>
      </c>
      <c r="G5789">
        <v>2722.7569600000002</v>
      </c>
    </row>
    <row r="5790" spans="1:7" x14ac:dyDescent="0.2">
      <c r="A5790" s="1">
        <v>43342.208333333336</v>
      </c>
      <c r="B5790">
        <v>2722.6055759999999</v>
      </c>
      <c r="C5790">
        <v>2723.4215600000002</v>
      </c>
      <c r="D5790" s="1">
        <v>43342.208333333336</v>
      </c>
      <c r="E5790">
        <v>2723.3886769999999</v>
      </c>
      <c r="F5790">
        <v>2723.1238199999998</v>
      </c>
      <c r="G5790">
        <v>2722.759102</v>
      </c>
    </row>
    <row r="5791" spans="1:7" x14ac:dyDescent="0.2">
      <c r="A5791" s="1">
        <v>43342.25</v>
      </c>
      <c r="B5791">
        <v>2722.6080240000001</v>
      </c>
      <c r="C5791">
        <v>2723.422172</v>
      </c>
      <c r="D5791" s="1">
        <v>43342.25</v>
      </c>
      <c r="E5791">
        <v>2723.3891870000002</v>
      </c>
      <c r="F5791">
        <v>2723.1237179999998</v>
      </c>
      <c r="G5791">
        <v>2722.7612429999999</v>
      </c>
    </row>
    <row r="5792" spans="1:7" x14ac:dyDescent="0.2">
      <c r="A5792" s="1">
        <v>43342.291666666664</v>
      </c>
      <c r="B5792">
        <v>2722.6074119999998</v>
      </c>
      <c r="C5792">
        <v>2723.422274</v>
      </c>
      <c r="D5792" s="1">
        <v>43342.291666666664</v>
      </c>
      <c r="E5792">
        <v>2723.3902069999999</v>
      </c>
      <c r="F5792">
        <v>2723.1222899999998</v>
      </c>
      <c r="G5792">
        <v>2722.7598159999998</v>
      </c>
    </row>
    <row r="5793" spans="1:7" x14ac:dyDescent="0.2">
      <c r="A5793" s="1">
        <v>43342.333333333336</v>
      </c>
      <c r="B5793">
        <v>2722.6118999999999</v>
      </c>
      <c r="C5793">
        <v>2723.423906</v>
      </c>
      <c r="D5793" s="1">
        <v>43342.333333333336</v>
      </c>
      <c r="E5793">
        <v>2723.3923479999999</v>
      </c>
      <c r="F5793">
        <v>2723.1272880000001</v>
      </c>
      <c r="G5793">
        <v>2722.7616509999998</v>
      </c>
    </row>
    <row r="5794" spans="1:7" x14ac:dyDescent="0.2">
      <c r="A5794" s="1">
        <v>43342.375</v>
      </c>
      <c r="B5794">
        <v>2722.6121039999998</v>
      </c>
      <c r="C5794">
        <v>2723.4244159999998</v>
      </c>
      <c r="D5794" s="1">
        <v>43342.375</v>
      </c>
      <c r="E5794">
        <v>2723.393368</v>
      </c>
      <c r="F5794">
        <v>2723.1257580000001</v>
      </c>
      <c r="G5794">
        <v>2722.7621610000001</v>
      </c>
    </row>
    <row r="5795" spans="1:7" x14ac:dyDescent="0.2">
      <c r="A5795" s="1">
        <v>43342.416666666664</v>
      </c>
      <c r="B5795">
        <v>2722.6147559999999</v>
      </c>
      <c r="C5795">
        <v>2723.4284950000001</v>
      </c>
      <c r="D5795" s="1">
        <v>43342.416666666664</v>
      </c>
      <c r="E5795">
        <v>2723.3959180000002</v>
      </c>
      <c r="F5795">
        <v>2723.1258600000001</v>
      </c>
      <c r="G5795">
        <v>2722.7610399999999</v>
      </c>
    </row>
    <row r="5796" spans="1:7" x14ac:dyDescent="0.2">
      <c r="A5796" s="1">
        <v>43342.458333333336</v>
      </c>
      <c r="B5796">
        <v>2722.6185289999999</v>
      </c>
      <c r="C5796">
        <v>2723.429005</v>
      </c>
      <c r="D5796" s="1">
        <v>43342.458333333336</v>
      </c>
      <c r="E5796">
        <v>2723.3954079999999</v>
      </c>
      <c r="F5796">
        <v>2723.1224940000002</v>
      </c>
      <c r="G5796">
        <v>2722.762671</v>
      </c>
    </row>
    <row r="5797" spans="1:7" x14ac:dyDescent="0.2">
      <c r="A5797" s="1">
        <v>43342.5</v>
      </c>
      <c r="B5797">
        <v>2722.622609</v>
      </c>
      <c r="C5797">
        <v>2723.4275769999999</v>
      </c>
      <c r="D5797" s="1">
        <v>43342.5</v>
      </c>
      <c r="E5797">
        <v>2723.395</v>
      </c>
      <c r="F5797">
        <v>2723.1205559999999</v>
      </c>
      <c r="G5797">
        <v>2722.760632</v>
      </c>
    </row>
    <row r="5798" spans="1:7" x14ac:dyDescent="0.2">
      <c r="A5798" s="1">
        <v>43342.541666666664</v>
      </c>
      <c r="B5798">
        <v>2722.616591</v>
      </c>
      <c r="C5798">
        <v>2723.4280869999998</v>
      </c>
      <c r="D5798" s="1">
        <v>43342.541666666664</v>
      </c>
      <c r="E5798">
        <v>2723.395102</v>
      </c>
      <c r="F5798">
        <v>2723.1203519999999</v>
      </c>
      <c r="G5798">
        <v>2722.7602240000001</v>
      </c>
    </row>
    <row r="5799" spans="1:7" x14ac:dyDescent="0.2">
      <c r="A5799" s="1">
        <v>43342.583333333336</v>
      </c>
      <c r="B5799">
        <v>2722.61292</v>
      </c>
      <c r="C5799">
        <v>2723.4301270000001</v>
      </c>
      <c r="D5799" s="1">
        <v>43342.583333333336</v>
      </c>
      <c r="E5799">
        <v>2723.3937759999999</v>
      </c>
      <c r="F5799">
        <v>2723.118516</v>
      </c>
      <c r="G5799">
        <v>2722.7594079999999</v>
      </c>
    </row>
    <row r="5800" spans="1:7" x14ac:dyDescent="0.2">
      <c r="A5800" s="1">
        <v>43342.625</v>
      </c>
      <c r="B5800">
        <v>2722.6151639999998</v>
      </c>
      <c r="C5800">
        <v>2723.4275769999999</v>
      </c>
      <c r="D5800" s="1">
        <v>43342.625</v>
      </c>
      <c r="E5800">
        <v>2723.393266</v>
      </c>
      <c r="F5800">
        <v>2723.1175990000002</v>
      </c>
      <c r="G5800">
        <v>2722.760428</v>
      </c>
    </row>
    <row r="5801" spans="1:7" x14ac:dyDescent="0.2">
      <c r="A5801" s="1">
        <v>43342.666666666664</v>
      </c>
      <c r="B5801">
        <v>2722.6156729999998</v>
      </c>
      <c r="C5801">
        <v>2723.4297190000002</v>
      </c>
      <c r="D5801" s="1">
        <v>43342.666666666664</v>
      </c>
      <c r="E5801">
        <v>2723.3941840000002</v>
      </c>
      <c r="F5801">
        <v>2723.1173950000002</v>
      </c>
      <c r="G5801">
        <v>2722.7622630000001</v>
      </c>
    </row>
    <row r="5802" spans="1:7" x14ac:dyDescent="0.2">
      <c r="A5802" s="1">
        <v>43342.708333333336</v>
      </c>
      <c r="B5802">
        <v>2722.6152659999998</v>
      </c>
      <c r="C5802">
        <v>2723.4296169999998</v>
      </c>
      <c r="D5802" s="1">
        <v>43342.708333333336</v>
      </c>
      <c r="E5802">
        <v>2723.3956119999998</v>
      </c>
      <c r="F5802">
        <v>2723.1218819999999</v>
      </c>
      <c r="G5802">
        <v>2722.7615489999998</v>
      </c>
    </row>
    <row r="5803" spans="1:7" x14ac:dyDescent="0.2">
      <c r="A5803" s="1">
        <v>43342.75</v>
      </c>
      <c r="B5803">
        <v>2722.6167949999999</v>
      </c>
      <c r="C5803">
        <v>2723.4296169999998</v>
      </c>
      <c r="D5803" s="1">
        <v>43342.75</v>
      </c>
      <c r="E5803">
        <v>2723.3976520000001</v>
      </c>
      <c r="F5803">
        <v>2723.1249419999999</v>
      </c>
      <c r="G5803">
        <v>2722.7667510000001</v>
      </c>
    </row>
    <row r="5804" spans="1:7" x14ac:dyDescent="0.2">
      <c r="A5804" s="1">
        <v>43342.791666666664</v>
      </c>
      <c r="B5804">
        <v>2722.6147559999999</v>
      </c>
      <c r="C5804">
        <v>2723.4276789999999</v>
      </c>
      <c r="D5804" s="1">
        <v>43342.791666666664</v>
      </c>
      <c r="E5804">
        <v>2723.39653</v>
      </c>
      <c r="F5804">
        <v>2723.1281039999999</v>
      </c>
      <c r="G5804">
        <v>2722.7658329999999</v>
      </c>
    </row>
    <row r="5805" spans="1:7" x14ac:dyDescent="0.2">
      <c r="A5805" s="1">
        <v>43342.833333333336</v>
      </c>
      <c r="B5805">
        <v>2722.6088399999999</v>
      </c>
      <c r="C5805">
        <v>2723.422478</v>
      </c>
      <c r="D5805" s="1">
        <v>43342.833333333336</v>
      </c>
      <c r="E5805">
        <v>2723.3920419999999</v>
      </c>
      <c r="F5805">
        <v>2723.1255540000002</v>
      </c>
      <c r="G5805">
        <v>2722.762569</v>
      </c>
    </row>
    <row r="5806" spans="1:7" x14ac:dyDescent="0.2">
      <c r="A5806" s="1">
        <v>43342.875</v>
      </c>
      <c r="B5806">
        <v>2722.6087379999999</v>
      </c>
      <c r="C5806">
        <v>2723.420846</v>
      </c>
      <c r="D5806" s="1">
        <v>43342.875</v>
      </c>
      <c r="E5806">
        <v>2723.3892890000002</v>
      </c>
      <c r="F5806">
        <v>2723.1258600000001</v>
      </c>
      <c r="G5806">
        <v>2722.7618550000002</v>
      </c>
    </row>
    <row r="5807" spans="1:7" x14ac:dyDescent="0.2">
      <c r="A5807" s="1">
        <v>43342.916666666664</v>
      </c>
      <c r="B5807">
        <v>2722.6078200000002</v>
      </c>
      <c r="C5807">
        <v>2723.4210499999999</v>
      </c>
      <c r="D5807" s="1">
        <v>43342.916666666664</v>
      </c>
      <c r="E5807">
        <v>2723.3886769999999</v>
      </c>
      <c r="F5807">
        <v>2723.1252479999998</v>
      </c>
      <c r="G5807">
        <v>2722.7602240000001</v>
      </c>
    </row>
    <row r="5808" spans="1:7" x14ac:dyDescent="0.2">
      <c r="A5808" s="1">
        <v>43342.958333333336</v>
      </c>
      <c r="B5808">
        <v>2722.6072079999999</v>
      </c>
      <c r="C5808">
        <v>2723.4255370000001</v>
      </c>
      <c r="D5808" s="1">
        <v>43342.958333333336</v>
      </c>
      <c r="E5808">
        <v>2723.3922459999999</v>
      </c>
      <c r="F5808">
        <v>2723.1249419999999</v>
      </c>
      <c r="G5808">
        <v>2722.7630789999998</v>
      </c>
    </row>
    <row r="5809" spans="1:7" x14ac:dyDescent="0.2">
      <c r="A5809" s="1">
        <v>43343</v>
      </c>
      <c r="B5809">
        <v>2722.6135319999999</v>
      </c>
      <c r="C5809">
        <v>2723.4323709999999</v>
      </c>
      <c r="D5809" s="1">
        <v>43343</v>
      </c>
      <c r="E5809">
        <v>2723.3988760000002</v>
      </c>
      <c r="F5809">
        <v>2723.126166</v>
      </c>
      <c r="G5809">
        <v>2722.7654250000001</v>
      </c>
    </row>
    <row r="5810" spans="1:7" x14ac:dyDescent="0.2">
      <c r="A5810" s="1">
        <v>43343.041666666664</v>
      </c>
      <c r="B5810">
        <v>2722.6141440000001</v>
      </c>
      <c r="C5810">
        <v>2723.4317590000001</v>
      </c>
      <c r="D5810" s="1">
        <v>43343.041666666664</v>
      </c>
      <c r="E5810">
        <v>2723.3989780000002</v>
      </c>
      <c r="F5810">
        <v>2723.1272880000001</v>
      </c>
      <c r="G5810">
        <v>2722.7644049999999</v>
      </c>
    </row>
    <row r="5811" spans="1:7" x14ac:dyDescent="0.2">
      <c r="A5811" s="1">
        <v>43343.083333333336</v>
      </c>
      <c r="B5811">
        <v>2722.6120019999998</v>
      </c>
      <c r="C5811">
        <v>2723.4321669999999</v>
      </c>
      <c r="D5811" s="1">
        <v>43343.083333333336</v>
      </c>
      <c r="E5811">
        <v>2723.3973460000002</v>
      </c>
      <c r="F5811">
        <v>2723.1303480000001</v>
      </c>
      <c r="G5811">
        <v>2722.7654250000001</v>
      </c>
    </row>
    <row r="5812" spans="1:7" x14ac:dyDescent="0.2">
      <c r="A5812" s="1">
        <v>43343.125</v>
      </c>
      <c r="B5812">
        <v>2722.6123080000002</v>
      </c>
      <c r="C5812">
        <v>2723.432065</v>
      </c>
      <c r="D5812" s="1">
        <v>43343.125</v>
      </c>
      <c r="E5812">
        <v>2723.3976520000001</v>
      </c>
      <c r="F5812">
        <v>2723.1288180000001</v>
      </c>
      <c r="G5812">
        <v>2722.763895</v>
      </c>
    </row>
    <row r="5813" spans="1:7" x14ac:dyDescent="0.2">
      <c r="A5813" s="1">
        <v>43343.166666666664</v>
      </c>
      <c r="B5813">
        <v>2722.613124</v>
      </c>
      <c r="C5813">
        <v>2723.4341049999998</v>
      </c>
      <c r="D5813" s="1">
        <v>43343.166666666664</v>
      </c>
      <c r="E5813">
        <v>2723.3998959999999</v>
      </c>
      <c r="F5813">
        <v>2723.1303480000001</v>
      </c>
      <c r="G5813">
        <v>2722.765527</v>
      </c>
    </row>
    <row r="5814" spans="1:7" x14ac:dyDescent="0.2">
      <c r="A5814" s="1">
        <v>43343.208333333336</v>
      </c>
      <c r="B5814">
        <v>2722.6156729999998</v>
      </c>
      <c r="C5814">
        <v>2723.4373690000002</v>
      </c>
      <c r="D5814" s="1">
        <v>43343.208333333336</v>
      </c>
      <c r="E5814">
        <v>2723.4050969999998</v>
      </c>
      <c r="F5814">
        <v>2723.1337130000002</v>
      </c>
      <c r="G5814">
        <v>2722.7678729999998</v>
      </c>
    </row>
    <row r="5815" spans="1:7" x14ac:dyDescent="0.2">
      <c r="A5815" s="1">
        <v>43343.25</v>
      </c>
      <c r="B5815">
        <v>2722.6162850000001</v>
      </c>
      <c r="C5815">
        <v>2723.4381840000001</v>
      </c>
      <c r="D5815" s="1">
        <v>43343.25</v>
      </c>
      <c r="E5815">
        <v>2723.4056070000001</v>
      </c>
      <c r="F5815">
        <v>2723.1347329999999</v>
      </c>
      <c r="G5815">
        <v>2722.7678729999998</v>
      </c>
    </row>
    <row r="5816" spans="1:7" x14ac:dyDescent="0.2">
      <c r="A5816" s="1">
        <v>43343.291666666664</v>
      </c>
      <c r="B5816">
        <v>2722.618019</v>
      </c>
      <c r="C5816">
        <v>2723.43849</v>
      </c>
      <c r="D5816" s="1">
        <v>43343.291666666664</v>
      </c>
      <c r="E5816">
        <v>2723.4058110000001</v>
      </c>
      <c r="F5816">
        <v>2723.134223</v>
      </c>
      <c r="G5816">
        <v>2722.768587</v>
      </c>
    </row>
    <row r="5817" spans="1:7" x14ac:dyDescent="0.2">
      <c r="A5817" s="1">
        <v>43343.333333333336</v>
      </c>
      <c r="B5817">
        <v>2722.617917</v>
      </c>
      <c r="C5817">
        <v>2723.4391019999998</v>
      </c>
      <c r="D5817" s="1">
        <v>43343.333333333336</v>
      </c>
      <c r="E5817">
        <v>2723.4069330000002</v>
      </c>
      <c r="F5817">
        <v>2723.1362629999999</v>
      </c>
      <c r="G5817">
        <v>2722.7673629999999</v>
      </c>
    </row>
    <row r="5818" spans="1:7" x14ac:dyDescent="0.2">
      <c r="A5818" s="1">
        <v>43343.375</v>
      </c>
      <c r="B5818">
        <v>2722.6189370000002</v>
      </c>
      <c r="C5818">
        <v>2723.44002</v>
      </c>
      <c r="D5818" s="1">
        <v>43343.375</v>
      </c>
      <c r="E5818">
        <v>2723.406117</v>
      </c>
      <c r="F5818">
        <v>2723.1336110000002</v>
      </c>
      <c r="G5818">
        <v>2722.7679750000002</v>
      </c>
    </row>
    <row r="5819" spans="1:7" x14ac:dyDescent="0.2">
      <c r="A5819" s="1">
        <v>43343.416666666664</v>
      </c>
      <c r="B5819">
        <v>2722.6197529999999</v>
      </c>
      <c r="C5819">
        <v>2723.4419579999999</v>
      </c>
      <c r="D5819" s="1">
        <v>43343.416666666664</v>
      </c>
      <c r="E5819">
        <v>2723.4088710000001</v>
      </c>
      <c r="F5819">
        <v>2723.1338150000001</v>
      </c>
      <c r="G5819">
        <v>2722.7679750000002</v>
      </c>
    </row>
    <row r="5820" spans="1:7" x14ac:dyDescent="0.2">
      <c r="A5820" s="1">
        <v>43343.458333333336</v>
      </c>
      <c r="B5820">
        <v>2722.6245469999999</v>
      </c>
      <c r="C5820">
        <v>2723.4436919999998</v>
      </c>
      <c r="D5820" s="1">
        <v>43343.458333333336</v>
      </c>
      <c r="E5820">
        <v>2723.4109109999999</v>
      </c>
      <c r="F5820">
        <v>2723.1367730000002</v>
      </c>
      <c r="G5820">
        <v>2722.7698110000001</v>
      </c>
    </row>
    <row r="5821" spans="1:7" x14ac:dyDescent="0.2">
      <c r="A5821" s="1">
        <v>43343.5</v>
      </c>
      <c r="B5821">
        <v>2722.6230169999999</v>
      </c>
      <c r="C5821">
        <v>2723.44155</v>
      </c>
      <c r="D5821" s="1">
        <v>43343.5</v>
      </c>
      <c r="E5821">
        <v>2723.4093809999999</v>
      </c>
      <c r="F5821">
        <v>2723.1366710000002</v>
      </c>
      <c r="G5821">
        <v>2722.7684850000001</v>
      </c>
    </row>
    <row r="5822" spans="1:7" x14ac:dyDescent="0.2">
      <c r="A5822" s="1">
        <v>43343.541666666664</v>
      </c>
      <c r="B5822">
        <v>2722.6232209999998</v>
      </c>
      <c r="C5822">
        <v>2723.4456300000002</v>
      </c>
      <c r="D5822" s="1">
        <v>43343.541666666664</v>
      </c>
      <c r="E5822">
        <v>2723.4112169999999</v>
      </c>
      <c r="F5822">
        <v>2723.1354470000001</v>
      </c>
      <c r="G5822">
        <v>2722.7693009999998</v>
      </c>
    </row>
    <row r="5823" spans="1:7" x14ac:dyDescent="0.2">
      <c r="A5823" s="1">
        <v>43343.583333333336</v>
      </c>
      <c r="B5823">
        <v>2722.616489</v>
      </c>
      <c r="C5823">
        <v>2723.4378790000001</v>
      </c>
      <c r="D5823" s="1">
        <v>43343.583333333336</v>
      </c>
      <c r="E5823">
        <v>2723.4055050000002</v>
      </c>
      <c r="F5823">
        <v>2723.1295319999999</v>
      </c>
      <c r="G5823">
        <v>2722.764099</v>
      </c>
    </row>
    <row r="5824" spans="1:7" x14ac:dyDescent="0.2">
      <c r="A5824" s="1">
        <v>43343.625</v>
      </c>
      <c r="B5824">
        <v>2722.6193450000001</v>
      </c>
      <c r="C5824">
        <v>2723.4360430000002</v>
      </c>
      <c r="D5824" s="1">
        <v>43343.625</v>
      </c>
      <c r="E5824">
        <v>2723.404689</v>
      </c>
      <c r="F5824">
        <v>2723.1287160000002</v>
      </c>
      <c r="G5824">
        <v>2722.7630789999998</v>
      </c>
    </row>
    <row r="5825" spans="1:7" x14ac:dyDescent="0.2">
      <c r="A5825" s="1">
        <v>43343.666666666664</v>
      </c>
      <c r="B5825">
        <v>2722.616489</v>
      </c>
      <c r="C5825">
        <v>2723.4377770000001</v>
      </c>
      <c r="D5825" s="1">
        <v>43343.666666666664</v>
      </c>
      <c r="E5825">
        <v>2723.4043839999999</v>
      </c>
      <c r="F5825">
        <v>2723.1297359999999</v>
      </c>
      <c r="G5825">
        <v>2722.7649150000002</v>
      </c>
    </row>
    <row r="5826" spans="1:7" x14ac:dyDescent="0.2">
      <c r="A5826" s="1">
        <v>43343.708333333336</v>
      </c>
      <c r="B5826">
        <v>2722.61445</v>
      </c>
      <c r="C5826">
        <v>2723.4352269999999</v>
      </c>
      <c r="D5826" s="1">
        <v>43343.708333333336</v>
      </c>
      <c r="E5826">
        <v>2723.4039760000001</v>
      </c>
      <c r="F5826">
        <v>2723.1285119999998</v>
      </c>
      <c r="G5826">
        <v>2722.762569</v>
      </c>
    </row>
    <row r="5827" spans="1:7" x14ac:dyDescent="0.2">
      <c r="A5827" s="1">
        <v>43343.75</v>
      </c>
      <c r="B5827">
        <v>2722.6134299999999</v>
      </c>
      <c r="C5827">
        <v>2723.4378790000001</v>
      </c>
      <c r="D5827" s="1">
        <v>43343.75</v>
      </c>
      <c r="E5827">
        <v>2723.4036700000001</v>
      </c>
      <c r="F5827">
        <v>2723.129328</v>
      </c>
      <c r="G5827">
        <v>2722.7633850000002</v>
      </c>
    </row>
    <row r="5828" spans="1:7" x14ac:dyDescent="0.2">
      <c r="A5828" s="1">
        <v>43343.791666666664</v>
      </c>
      <c r="B5828">
        <v>2722.614552</v>
      </c>
      <c r="C5828">
        <v>2723.437981</v>
      </c>
      <c r="D5828" s="1">
        <v>43343.791666666664</v>
      </c>
      <c r="E5828">
        <v>2723.404689</v>
      </c>
      <c r="F5828">
        <v>2723.1316729999999</v>
      </c>
      <c r="G5828">
        <v>2722.7648129999998</v>
      </c>
    </row>
    <row r="5829" spans="1:7" x14ac:dyDescent="0.2">
      <c r="A5829" s="1">
        <v>43343.833333333336</v>
      </c>
      <c r="B5829">
        <v>2722.61445</v>
      </c>
      <c r="C5829">
        <v>2723.437981</v>
      </c>
      <c r="D5829" s="1">
        <v>43343.833333333336</v>
      </c>
      <c r="E5829">
        <v>2723.404485</v>
      </c>
      <c r="F5829">
        <v>2723.1301440000002</v>
      </c>
      <c r="G5829">
        <v>2722.7644049999999</v>
      </c>
    </row>
    <row r="5830" spans="1:7" x14ac:dyDescent="0.2">
      <c r="A5830" s="1">
        <v>43343.875</v>
      </c>
      <c r="B5830">
        <v>2722.6124100000002</v>
      </c>
      <c r="C5830">
        <v>2723.4330850000001</v>
      </c>
      <c r="D5830" s="1">
        <v>43343.875</v>
      </c>
      <c r="E5830">
        <v>2723.4015279999999</v>
      </c>
      <c r="F5830">
        <v>2723.1309590000001</v>
      </c>
      <c r="G5830">
        <v>2722.764201</v>
      </c>
    </row>
    <row r="5831" spans="1:7" x14ac:dyDescent="0.2">
      <c r="A5831" s="1">
        <v>43343.916666666664</v>
      </c>
      <c r="B5831">
        <v>2722.6077180000002</v>
      </c>
      <c r="C5831">
        <v>2723.4254350000001</v>
      </c>
      <c r="D5831" s="1">
        <v>43343.916666666664</v>
      </c>
      <c r="E5831">
        <v>2723.3959180000002</v>
      </c>
      <c r="F5831">
        <v>2723.129124</v>
      </c>
      <c r="G5831">
        <v>2722.762467</v>
      </c>
    </row>
    <row r="5832" spans="1:7" x14ac:dyDescent="0.2">
      <c r="A5832" s="1">
        <v>43343.958333333336</v>
      </c>
      <c r="B5832">
        <v>2722.603842</v>
      </c>
      <c r="C5832">
        <v>2723.420846</v>
      </c>
      <c r="D5832" s="1">
        <v>43343.958333333336</v>
      </c>
      <c r="E5832">
        <v>2723.3913280000002</v>
      </c>
      <c r="F5832">
        <v>2723.131265</v>
      </c>
      <c r="G5832">
        <v>2722.7635890000001</v>
      </c>
    </row>
    <row r="5833" spans="1:7" x14ac:dyDescent="0.2">
      <c r="A5833" s="1">
        <v>43344</v>
      </c>
      <c r="B5833">
        <v>2722.5977229999999</v>
      </c>
      <c r="C5833">
        <v>2723.4140120000002</v>
      </c>
      <c r="D5833" s="1">
        <v>43344</v>
      </c>
      <c r="E5833">
        <v>2723.3856169999999</v>
      </c>
      <c r="F5833">
        <v>2723.1270840000002</v>
      </c>
      <c r="G5833">
        <v>2722.7593059999999</v>
      </c>
    </row>
    <row r="5834" spans="1:7" x14ac:dyDescent="0.2">
      <c r="A5834" s="1">
        <v>43344.041666666664</v>
      </c>
      <c r="B5834">
        <v>2722.5938470000001</v>
      </c>
      <c r="C5834">
        <v>2723.4136039999999</v>
      </c>
      <c r="D5834" s="1">
        <v>43344.041666666664</v>
      </c>
      <c r="E5834">
        <v>2723.383883</v>
      </c>
      <c r="F5834">
        <v>2723.1240240000002</v>
      </c>
      <c r="G5834">
        <v>2722.757572</v>
      </c>
    </row>
    <row r="5835" spans="1:7" x14ac:dyDescent="0.2">
      <c r="A5835" s="1">
        <v>43344.083333333336</v>
      </c>
      <c r="B5835">
        <v>2722.592521</v>
      </c>
      <c r="C5835">
        <v>2723.4144200000001</v>
      </c>
      <c r="D5835" s="1">
        <v>43344.083333333336</v>
      </c>
      <c r="E5835">
        <v>2723.3835770000001</v>
      </c>
      <c r="F5835">
        <v>2723.1220859999999</v>
      </c>
      <c r="G5835">
        <v>2722.757572</v>
      </c>
    </row>
    <row r="5836" spans="1:7" x14ac:dyDescent="0.2">
      <c r="A5836" s="1">
        <v>43344.125</v>
      </c>
      <c r="B5836">
        <v>2722.5906850000001</v>
      </c>
      <c r="C5836">
        <v>2723.4136039999999</v>
      </c>
      <c r="D5836" s="1">
        <v>43344.125</v>
      </c>
      <c r="E5836">
        <v>2723.3844949999998</v>
      </c>
      <c r="F5836">
        <v>2723.1203519999999</v>
      </c>
      <c r="G5836">
        <v>2722.7547159999999</v>
      </c>
    </row>
    <row r="5837" spans="1:7" x14ac:dyDescent="0.2">
      <c r="A5837" s="1">
        <v>43344.166666666664</v>
      </c>
      <c r="B5837">
        <v>2722.5913989999999</v>
      </c>
      <c r="C5837">
        <v>2723.4144200000001</v>
      </c>
      <c r="D5837" s="1">
        <v>43344.166666666664</v>
      </c>
      <c r="E5837">
        <v>2723.3850050000001</v>
      </c>
      <c r="F5837">
        <v>2723.1188219999999</v>
      </c>
      <c r="G5837">
        <v>2722.7553280000002</v>
      </c>
    </row>
    <row r="5838" spans="1:7" x14ac:dyDescent="0.2">
      <c r="A5838" s="1">
        <v>43344.208333333336</v>
      </c>
      <c r="B5838">
        <v>2722.587728</v>
      </c>
      <c r="C5838">
        <v>2723.4119719999999</v>
      </c>
      <c r="D5838" s="1">
        <v>43344.208333333336</v>
      </c>
      <c r="E5838">
        <v>2723.3831690000002</v>
      </c>
      <c r="F5838">
        <v>2723.1174970000002</v>
      </c>
      <c r="G5838">
        <v>2722.7551239999998</v>
      </c>
    </row>
    <row r="5839" spans="1:7" x14ac:dyDescent="0.2">
      <c r="A5839" s="1">
        <v>43344.25</v>
      </c>
      <c r="B5839">
        <v>2722.5867079999998</v>
      </c>
      <c r="C5839">
        <v>2723.4114629999999</v>
      </c>
      <c r="D5839" s="1">
        <v>43344.25</v>
      </c>
      <c r="E5839">
        <v>2723.3803130000001</v>
      </c>
      <c r="F5839">
        <v>2723.1168849999999</v>
      </c>
      <c r="G5839">
        <v>2722.7525740000001</v>
      </c>
    </row>
    <row r="5840" spans="1:7" x14ac:dyDescent="0.2">
      <c r="A5840" s="1">
        <v>43344.291666666664</v>
      </c>
      <c r="B5840">
        <v>2722.5872180000001</v>
      </c>
      <c r="C5840">
        <v>2723.4116669999999</v>
      </c>
      <c r="D5840" s="1">
        <v>43344.291666666664</v>
      </c>
      <c r="E5840">
        <v>2723.3803130000001</v>
      </c>
      <c r="F5840">
        <v>2723.1187199999999</v>
      </c>
      <c r="G5840">
        <v>2722.7522680000002</v>
      </c>
    </row>
    <row r="5841" spans="1:7" x14ac:dyDescent="0.2">
      <c r="A5841" s="1">
        <v>43344.333333333336</v>
      </c>
      <c r="B5841">
        <v>2722.5873200000001</v>
      </c>
      <c r="C5841">
        <v>2723.4123800000002</v>
      </c>
      <c r="D5841" s="1">
        <v>43344.333333333336</v>
      </c>
      <c r="E5841">
        <v>2723.3809249999999</v>
      </c>
      <c r="F5841">
        <v>2723.1188219999999</v>
      </c>
      <c r="G5841">
        <v>2722.7523700000002</v>
      </c>
    </row>
    <row r="5842" spans="1:7" x14ac:dyDescent="0.2">
      <c r="A5842" s="1">
        <v>43344.375</v>
      </c>
      <c r="B5842">
        <v>2722.5898689999999</v>
      </c>
      <c r="C5842">
        <v>2723.416154</v>
      </c>
      <c r="D5842" s="1">
        <v>43344.375</v>
      </c>
      <c r="E5842">
        <v>2723.3828629999998</v>
      </c>
      <c r="F5842">
        <v>2723.1175990000002</v>
      </c>
      <c r="G5842">
        <v>2722.7552260000002</v>
      </c>
    </row>
    <row r="5843" spans="1:7" x14ac:dyDescent="0.2">
      <c r="A5843" s="1">
        <v>43344.416666666664</v>
      </c>
      <c r="B5843">
        <v>2722.5912969999999</v>
      </c>
      <c r="C5843">
        <v>2723.4151339999999</v>
      </c>
      <c r="D5843" s="1">
        <v>43344.416666666664</v>
      </c>
      <c r="E5843">
        <v>2723.3805170000001</v>
      </c>
      <c r="F5843">
        <v>2723.1138249999999</v>
      </c>
      <c r="G5843">
        <v>2722.75135</v>
      </c>
    </row>
    <row r="5844" spans="1:7" x14ac:dyDescent="0.2">
      <c r="A5844" s="1">
        <v>43344.458333333336</v>
      </c>
      <c r="B5844">
        <v>2722.5967030000002</v>
      </c>
      <c r="C5844">
        <v>2723.4185000000002</v>
      </c>
      <c r="D5844" s="1">
        <v>43344.458333333336</v>
      </c>
      <c r="E5844">
        <v>2723.3844949999998</v>
      </c>
      <c r="F5844">
        <v>2723.1132130000001</v>
      </c>
      <c r="G5844">
        <v>2722.7536960000002</v>
      </c>
    </row>
    <row r="5845" spans="1:7" x14ac:dyDescent="0.2">
      <c r="A5845" s="1">
        <v>43344.5</v>
      </c>
      <c r="B5845">
        <v>2722.5950710000002</v>
      </c>
      <c r="C5845">
        <v>2723.4199279999998</v>
      </c>
      <c r="D5845" s="1">
        <v>43344.5</v>
      </c>
      <c r="E5845">
        <v>2723.3842909999998</v>
      </c>
      <c r="F5845">
        <v>2723.1123969999999</v>
      </c>
      <c r="G5845">
        <v>2722.751452</v>
      </c>
    </row>
    <row r="5846" spans="1:7" x14ac:dyDescent="0.2">
      <c r="A5846" s="1">
        <v>43344.541666666664</v>
      </c>
      <c r="B5846">
        <v>2722.5916029999998</v>
      </c>
      <c r="C5846">
        <v>2723.420846</v>
      </c>
      <c r="D5846" s="1">
        <v>43344.541666666664</v>
      </c>
      <c r="E5846">
        <v>2723.3846990000002</v>
      </c>
      <c r="F5846">
        <v>2723.1121929999999</v>
      </c>
      <c r="G5846">
        <v>2722.7501259999999</v>
      </c>
    </row>
    <row r="5847" spans="1:7" x14ac:dyDescent="0.2">
      <c r="A5847" s="1">
        <v>43344.583333333336</v>
      </c>
      <c r="B5847">
        <v>2722.5953770000001</v>
      </c>
      <c r="C5847">
        <v>2723.4196219999999</v>
      </c>
      <c r="D5847" s="1">
        <v>43344.583333333336</v>
      </c>
      <c r="E5847">
        <v>2723.383781</v>
      </c>
      <c r="F5847">
        <v>2723.1102550000001</v>
      </c>
      <c r="G5847">
        <v>2722.7510440000001</v>
      </c>
    </row>
    <row r="5848" spans="1:7" x14ac:dyDescent="0.2">
      <c r="A5848" s="1">
        <v>43344.625</v>
      </c>
      <c r="B5848">
        <v>2722.594255</v>
      </c>
      <c r="C5848">
        <v>2723.4167659999998</v>
      </c>
      <c r="D5848" s="1">
        <v>43344.625</v>
      </c>
      <c r="E5848">
        <v>2723.3804150000001</v>
      </c>
      <c r="F5848">
        <v>2723.1060729999999</v>
      </c>
      <c r="G5848">
        <v>2722.7486979999999</v>
      </c>
    </row>
    <row r="5849" spans="1:7" x14ac:dyDescent="0.2">
      <c r="A5849" s="1">
        <v>43344.666666666664</v>
      </c>
      <c r="B5849">
        <v>2722.5948669999998</v>
      </c>
      <c r="C5849">
        <v>2723.417684</v>
      </c>
      <c r="D5849" s="1">
        <v>43344.666666666664</v>
      </c>
      <c r="E5849">
        <v>2723.383883</v>
      </c>
      <c r="F5849">
        <v>2723.1109689999998</v>
      </c>
      <c r="G5849">
        <v>2722.7515539999999</v>
      </c>
    </row>
    <row r="5850" spans="1:7" x14ac:dyDescent="0.2">
      <c r="A5850" s="1">
        <v>43344.708333333336</v>
      </c>
      <c r="B5850">
        <v>2722.5905830000002</v>
      </c>
      <c r="C5850">
        <v>2723.4172760000001</v>
      </c>
      <c r="D5850" s="1">
        <v>43344.708333333336</v>
      </c>
      <c r="E5850">
        <v>2723.3824549999999</v>
      </c>
      <c r="F5850">
        <v>2723.108725</v>
      </c>
      <c r="G5850">
        <v>2722.7504319999998</v>
      </c>
    </row>
    <row r="5851" spans="1:7" x14ac:dyDescent="0.2">
      <c r="A5851" s="1">
        <v>43344.75</v>
      </c>
      <c r="B5851">
        <v>2722.5903790000002</v>
      </c>
      <c r="C5851">
        <v>2723.4158480000001</v>
      </c>
      <c r="D5851" s="1">
        <v>43344.75</v>
      </c>
      <c r="E5851">
        <v>2723.3825569999999</v>
      </c>
      <c r="F5851">
        <v>2723.1097450000002</v>
      </c>
      <c r="G5851">
        <v>2722.7509420000001</v>
      </c>
    </row>
    <row r="5852" spans="1:7" x14ac:dyDescent="0.2">
      <c r="A5852" s="1">
        <v>43344.791666666664</v>
      </c>
      <c r="B5852">
        <v>2722.589563</v>
      </c>
      <c r="C5852">
        <v>2723.4159500000001</v>
      </c>
      <c r="D5852" s="1">
        <v>43344.791666666664</v>
      </c>
      <c r="E5852">
        <v>2723.382251</v>
      </c>
      <c r="F5852">
        <v>2723.1102550000001</v>
      </c>
      <c r="G5852">
        <v>2722.7506360000002</v>
      </c>
    </row>
    <row r="5853" spans="1:7" x14ac:dyDescent="0.2">
      <c r="A5853" s="1">
        <v>43344.833333333336</v>
      </c>
      <c r="B5853">
        <v>2722.589563</v>
      </c>
      <c r="C5853">
        <v>2723.4133999999999</v>
      </c>
      <c r="D5853" s="1">
        <v>43344.833333333336</v>
      </c>
      <c r="E5853">
        <v>2723.382149</v>
      </c>
      <c r="F5853">
        <v>2723.1127029999998</v>
      </c>
      <c r="G5853">
        <v>2722.754308</v>
      </c>
    </row>
    <row r="5854" spans="1:7" x14ac:dyDescent="0.2">
      <c r="A5854" s="1">
        <v>43344.875</v>
      </c>
      <c r="B5854">
        <v>2722.5867079999998</v>
      </c>
      <c r="C5854">
        <v>2723.4116669999999</v>
      </c>
      <c r="D5854" s="1">
        <v>43344.875</v>
      </c>
      <c r="E5854">
        <v>2723.3763359999998</v>
      </c>
      <c r="F5854">
        <v>2723.111989</v>
      </c>
      <c r="G5854">
        <v>2722.7517579999999</v>
      </c>
    </row>
    <row r="5855" spans="1:7" x14ac:dyDescent="0.2">
      <c r="A5855" s="1">
        <v>43344.916666666664</v>
      </c>
      <c r="B5855">
        <v>2722.585994</v>
      </c>
      <c r="C5855">
        <v>2723.4061590000001</v>
      </c>
      <c r="D5855" s="1">
        <v>43344.916666666664</v>
      </c>
      <c r="E5855">
        <v>2723.371236</v>
      </c>
      <c r="F5855">
        <v>2723.1114790000001</v>
      </c>
      <c r="G5855">
        <v>2722.7502279999999</v>
      </c>
    </row>
    <row r="5856" spans="1:7" x14ac:dyDescent="0.2">
      <c r="A5856" s="1">
        <v>43344.958333333336</v>
      </c>
      <c r="B5856">
        <v>2722.586096</v>
      </c>
      <c r="C5856">
        <v>2723.4033030000001</v>
      </c>
      <c r="D5856" s="1">
        <v>43344.958333333336</v>
      </c>
      <c r="E5856">
        <v>2723.3703180000002</v>
      </c>
      <c r="F5856">
        <v>2723.110561</v>
      </c>
      <c r="G5856">
        <v>2722.75135</v>
      </c>
    </row>
    <row r="5857" spans="1:7" x14ac:dyDescent="0.2">
      <c r="A5857" s="1">
        <v>43345</v>
      </c>
      <c r="B5857">
        <v>2722.5850759999998</v>
      </c>
      <c r="C5857">
        <v>2723.4061590000001</v>
      </c>
      <c r="D5857" s="1">
        <v>43345</v>
      </c>
      <c r="E5857">
        <v>2723.37246</v>
      </c>
      <c r="F5857">
        <v>2723.1098470000002</v>
      </c>
      <c r="G5857">
        <v>2722.7496160000001</v>
      </c>
    </row>
    <row r="5858" spans="1:7" x14ac:dyDescent="0.2">
      <c r="A5858" s="1">
        <v>43345.041666666664</v>
      </c>
      <c r="B5858">
        <v>2722.5855860000001</v>
      </c>
      <c r="C5858">
        <v>2723.408199</v>
      </c>
      <c r="D5858" s="1">
        <v>43345.041666666664</v>
      </c>
      <c r="E5858">
        <v>2723.3728679999999</v>
      </c>
      <c r="F5858">
        <v>2723.1100510000001</v>
      </c>
      <c r="G5858">
        <v>2722.74982</v>
      </c>
    </row>
    <row r="5859" spans="1:7" x14ac:dyDescent="0.2">
      <c r="A5859" s="1">
        <v>43345.083333333336</v>
      </c>
      <c r="B5859">
        <v>2722.5837499999998</v>
      </c>
      <c r="C5859">
        <v>2723.4087089999998</v>
      </c>
      <c r="D5859" s="1">
        <v>43345.083333333336</v>
      </c>
      <c r="E5859">
        <v>2723.3735820000002</v>
      </c>
      <c r="F5859">
        <v>2723.1096429999998</v>
      </c>
      <c r="G5859">
        <v>2722.74829</v>
      </c>
    </row>
    <row r="5860" spans="1:7" x14ac:dyDescent="0.2">
      <c r="A5860" s="1">
        <v>43345.125</v>
      </c>
      <c r="B5860">
        <v>2722.5849739999999</v>
      </c>
      <c r="C5860">
        <v>2723.4104430000002</v>
      </c>
      <c r="D5860" s="1">
        <v>43345.125</v>
      </c>
      <c r="E5860">
        <v>2723.375622</v>
      </c>
      <c r="F5860">
        <v>2723.1110709999998</v>
      </c>
      <c r="G5860">
        <v>2722.7508400000002</v>
      </c>
    </row>
    <row r="5861" spans="1:7" x14ac:dyDescent="0.2">
      <c r="A5861" s="1">
        <v>43345.166666666664</v>
      </c>
      <c r="B5861">
        <v>2722.5857900000001</v>
      </c>
      <c r="C5861">
        <v>2723.409729</v>
      </c>
      <c r="D5861" s="1">
        <v>43345.166666666664</v>
      </c>
      <c r="E5861">
        <v>2723.3759279999999</v>
      </c>
      <c r="F5861">
        <v>2723.1108669999999</v>
      </c>
      <c r="G5861">
        <v>2722.7495140000001</v>
      </c>
    </row>
    <row r="5862" spans="1:7" x14ac:dyDescent="0.2">
      <c r="A5862" s="1">
        <v>43345.208333333336</v>
      </c>
      <c r="B5862">
        <v>2722.5840560000001</v>
      </c>
      <c r="C5862">
        <v>2723.4105450000002</v>
      </c>
      <c r="D5862" s="1">
        <v>43345.208333333336</v>
      </c>
      <c r="E5862">
        <v>2723.3735820000002</v>
      </c>
      <c r="F5862">
        <v>2723.110561</v>
      </c>
      <c r="G5862">
        <v>2722.74829</v>
      </c>
    </row>
    <row r="5863" spans="1:7" x14ac:dyDescent="0.2">
      <c r="A5863" s="1">
        <v>43345.25</v>
      </c>
      <c r="B5863">
        <v>2722.5835459999998</v>
      </c>
      <c r="C5863">
        <v>2723.4098309999999</v>
      </c>
      <c r="D5863" s="1">
        <v>43345.25</v>
      </c>
      <c r="E5863">
        <v>2723.3752140000001</v>
      </c>
      <c r="F5863">
        <v>2723.108929</v>
      </c>
      <c r="G5863">
        <v>2722.747883</v>
      </c>
    </row>
    <row r="5864" spans="1:7" x14ac:dyDescent="0.2">
      <c r="A5864" s="1">
        <v>43345.291666666664</v>
      </c>
      <c r="B5864">
        <v>2722.5832399999999</v>
      </c>
      <c r="C5864">
        <v>2723.408199</v>
      </c>
      <c r="D5864" s="1">
        <v>43345.291666666664</v>
      </c>
      <c r="E5864">
        <v>2723.37246</v>
      </c>
      <c r="F5864">
        <v>2723.1085210000001</v>
      </c>
      <c r="G5864">
        <v>2722.7474750000001</v>
      </c>
    </row>
    <row r="5865" spans="1:7" x14ac:dyDescent="0.2">
      <c r="A5865" s="1">
        <v>43345.333333333336</v>
      </c>
      <c r="B5865">
        <v>2722.5835459999998</v>
      </c>
      <c r="C5865">
        <v>2723.4099329999999</v>
      </c>
      <c r="D5865" s="1">
        <v>43345.333333333336</v>
      </c>
      <c r="E5865">
        <v>2723.3748059999998</v>
      </c>
      <c r="F5865">
        <v>2723.1114790000001</v>
      </c>
      <c r="G5865">
        <v>2722.748392</v>
      </c>
    </row>
    <row r="5866" spans="1:7" x14ac:dyDescent="0.2">
      <c r="A5866" s="1">
        <v>43345.375</v>
      </c>
      <c r="B5866">
        <v>2722.5808940000002</v>
      </c>
      <c r="C5866">
        <v>2723.4091170000002</v>
      </c>
      <c r="D5866" s="1">
        <v>43345.375</v>
      </c>
      <c r="E5866">
        <v>2723.3723580000001</v>
      </c>
      <c r="F5866">
        <v>2723.108725</v>
      </c>
      <c r="G5866">
        <v>2722.7475770000001</v>
      </c>
    </row>
    <row r="5867" spans="1:7" x14ac:dyDescent="0.2">
      <c r="A5867" s="1">
        <v>43345.416666666664</v>
      </c>
      <c r="B5867">
        <v>2722.5849739999999</v>
      </c>
      <c r="C5867">
        <v>2723.4118699999999</v>
      </c>
      <c r="D5867" s="1">
        <v>43345.416666666664</v>
      </c>
      <c r="E5867">
        <v>2723.3736840000001</v>
      </c>
      <c r="F5867">
        <v>2723.1054610000001</v>
      </c>
      <c r="G5867">
        <v>2722.7461490000001</v>
      </c>
    </row>
    <row r="5868" spans="1:7" x14ac:dyDescent="0.2">
      <c r="A5868" s="1">
        <v>43345.458333333336</v>
      </c>
      <c r="B5868">
        <v>2722.5867079999998</v>
      </c>
      <c r="C5868">
        <v>2723.4151339999999</v>
      </c>
      <c r="D5868" s="1">
        <v>43345.458333333336</v>
      </c>
      <c r="E5868">
        <v>2723.3774579999999</v>
      </c>
      <c r="F5868">
        <v>2723.1070930000001</v>
      </c>
      <c r="G5868">
        <v>2722.7476790000001</v>
      </c>
    </row>
    <row r="5869" spans="1:7" x14ac:dyDescent="0.2">
      <c r="A5869" s="1">
        <v>43345.5</v>
      </c>
      <c r="B5869">
        <v>2722.5882379999998</v>
      </c>
      <c r="C5869">
        <v>2723.4141140000002</v>
      </c>
      <c r="D5869" s="1">
        <v>43345.5</v>
      </c>
      <c r="E5869">
        <v>2723.3761319999999</v>
      </c>
      <c r="F5869">
        <v>2723.105869</v>
      </c>
      <c r="G5869">
        <v>2722.7475770000001</v>
      </c>
    </row>
    <row r="5870" spans="1:7" x14ac:dyDescent="0.2">
      <c r="A5870" s="1">
        <v>43345.541666666664</v>
      </c>
      <c r="B5870">
        <v>2722.584464</v>
      </c>
      <c r="C5870">
        <v>2723.413196</v>
      </c>
      <c r="D5870" s="1">
        <v>43345.541666666664</v>
      </c>
      <c r="E5870">
        <v>2723.3731739999998</v>
      </c>
      <c r="F5870">
        <v>2723.1032180000002</v>
      </c>
      <c r="G5870">
        <v>2722.7459450000001</v>
      </c>
    </row>
    <row r="5871" spans="1:7" x14ac:dyDescent="0.2">
      <c r="A5871" s="1">
        <v>43345.583333333336</v>
      </c>
      <c r="B5871">
        <v>2722.5898689999999</v>
      </c>
      <c r="C5871">
        <v>2723.4200300000002</v>
      </c>
      <c r="D5871" s="1">
        <v>43345.583333333336</v>
      </c>
      <c r="E5871">
        <v>2723.3798029999998</v>
      </c>
      <c r="F5871">
        <v>2723.1069910000001</v>
      </c>
      <c r="G5871">
        <v>2722.7510440000001</v>
      </c>
    </row>
    <row r="5872" spans="1:7" x14ac:dyDescent="0.2">
      <c r="A5872" s="1">
        <v>43345.625</v>
      </c>
      <c r="B5872">
        <v>2722.5848719999999</v>
      </c>
      <c r="C5872">
        <v>2723.4165619999999</v>
      </c>
      <c r="D5872" s="1">
        <v>43345.625</v>
      </c>
      <c r="E5872">
        <v>2723.3765400000002</v>
      </c>
      <c r="F5872">
        <v>2723.105665</v>
      </c>
      <c r="G5872">
        <v>2722.7475770000001</v>
      </c>
    </row>
    <row r="5873" spans="1:7" x14ac:dyDescent="0.2">
      <c r="A5873" s="1">
        <v>43345.666666666664</v>
      </c>
      <c r="B5873">
        <v>2722.5867079999998</v>
      </c>
      <c r="C5873">
        <v>2723.4200300000002</v>
      </c>
      <c r="D5873" s="1">
        <v>43345.666666666664</v>
      </c>
      <c r="E5873">
        <v>2723.3811289999999</v>
      </c>
      <c r="F5873">
        <v>2723.107501</v>
      </c>
      <c r="G5873">
        <v>2722.749718</v>
      </c>
    </row>
    <row r="5874" spans="1:7" x14ac:dyDescent="0.2">
      <c r="A5874" s="1">
        <v>43345.708333333336</v>
      </c>
      <c r="B5874">
        <v>2722.5899709999999</v>
      </c>
      <c r="C5874">
        <v>2723.424008</v>
      </c>
      <c r="D5874" s="1">
        <v>43345.708333333336</v>
      </c>
      <c r="E5874">
        <v>2723.383883</v>
      </c>
      <c r="F5874">
        <v>2723.1123969999999</v>
      </c>
      <c r="G5874">
        <v>2722.7526760000001</v>
      </c>
    </row>
    <row r="5875" spans="1:7" x14ac:dyDescent="0.2">
      <c r="A5875" s="1">
        <v>43345.75</v>
      </c>
      <c r="B5875">
        <v>2722.5906850000001</v>
      </c>
      <c r="C5875">
        <v>2723.4236000000001</v>
      </c>
      <c r="D5875" s="1">
        <v>43345.75</v>
      </c>
      <c r="E5875">
        <v>2723.3855149999999</v>
      </c>
      <c r="F5875">
        <v>2723.1131110000001</v>
      </c>
      <c r="G5875">
        <v>2722.75441</v>
      </c>
    </row>
    <row r="5876" spans="1:7" x14ac:dyDescent="0.2">
      <c r="A5876" s="1">
        <v>43345.791666666664</v>
      </c>
      <c r="B5876">
        <v>2722.5920110000002</v>
      </c>
      <c r="C5876">
        <v>2723.4234980000001</v>
      </c>
      <c r="D5876" s="1">
        <v>43345.791666666664</v>
      </c>
      <c r="E5876">
        <v>2723.3863310000002</v>
      </c>
      <c r="F5876">
        <v>2723.1152529999999</v>
      </c>
      <c r="G5876">
        <v>2722.751248</v>
      </c>
    </row>
    <row r="5877" spans="1:7" x14ac:dyDescent="0.2">
      <c r="A5877" s="1">
        <v>43345.833333333336</v>
      </c>
      <c r="B5877">
        <v>2722.5932349999998</v>
      </c>
      <c r="C5877">
        <v>2723.425741</v>
      </c>
      <c r="D5877" s="1">
        <v>43345.833333333336</v>
      </c>
      <c r="E5877">
        <v>2723.3876570000002</v>
      </c>
      <c r="F5877">
        <v>2723.1168849999999</v>
      </c>
      <c r="G5877">
        <v>2722.7541040000001</v>
      </c>
    </row>
    <row r="5878" spans="1:7" x14ac:dyDescent="0.2">
      <c r="A5878" s="1">
        <v>43345.875</v>
      </c>
      <c r="B5878">
        <v>2722.5921130000002</v>
      </c>
      <c r="C5878">
        <v>2723.4231920000002</v>
      </c>
      <c r="D5878" s="1">
        <v>43345.875</v>
      </c>
      <c r="E5878">
        <v>2723.385311</v>
      </c>
      <c r="F5878">
        <v>2723.1187199999999</v>
      </c>
      <c r="G5878">
        <v>2722.7540020000001</v>
      </c>
    </row>
    <row r="5879" spans="1:7" x14ac:dyDescent="0.2">
      <c r="A5879" s="1">
        <v>43345.916666666664</v>
      </c>
      <c r="B5879">
        <v>2722.5903790000002</v>
      </c>
      <c r="C5879">
        <v>2723.417684</v>
      </c>
      <c r="D5879" s="1">
        <v>43345.916666666664</v>
      </c>
      <c r="E5879">
        <v>2723.3829649999998</v>
      </c>
      <c r="F5879">
        <v>2723.1176999999998</v>
      </c>
      <c r="G5879">
        <v>2722.7530839999999</v>
      </c>
    </row>
    <row r="5880" spans="1:7" x14ac:dyDescent="0.2">
      <c r="A5880" s="1">
        <v>43345.958333333336</v>
      </c>
      <c r="B5880">
        <v>2722.5872180000001</v>
      </c>
      <c r="C5880">
        <v>2723.4181939999999</v>
      </c>
      <c r="D5880" s="1">
        <v>43345.958333333336</v>
      </c>
      <c r="E5880">
        <v>2723.3818430000001</v>
      </c>
      <c r="F5880">
        <v>2723.1143350000002</v>
      </c>
      <c r="G5880">
        <v>2722.75288</v>
      </c>
    </row>
    <row r="5881" spans="1:7" x14ac:dyDescent="0.2">
      <c r="A5881" s="1">
        <v>43346</v>
      </c>
      <c r="B5881">
        <v>2722.5837499999998</v>
      </c>
      <c r="C5881">
        <v>2723.4195199999999</v>
      </c>
      <c r="D5881" s="1">
        <v>43346</v>
      </c>
      <c r="E5881">
        <v>2723.3825569999999</v>
      </c>
      <c r="F5881">
        <v>2723.1140289999998</v>
      </c>
      <c r="G5881">
        <v>2722.7493100000002</v>
      </c>
    </row>
    <row r="5882" spans="1:7" x14ac:dyDescent="0.2">
      <c r="A5882" s="1">
        <v>43346.041666666664</v>
      </c>
      <c r="B5882">
        <v>2722.589054</v>
      </c>
      <c r="C5882">
        <v>2723.4241099999999</v>
      </c>
      <c r="D5882" s="1">
        <v>43346.041666666664</v>
      </c>
      <c r="E5882">
        <v>2723.3880650000001</v>
      </c>
      <c r="F5882">
        <v>2723.1174970000002</v>
      </c>
      <c r="G5882">
        <v>2722.752982</v>
      </c>
    </row>
    <row r="5883" spans="1:7" x14ac:dyDescent="0.2">
      <c r="A5883" s="1">
        <v>43346.083333333336</v>
      </c>
      <c r="B5883">
        <v>2722.5928269999999</v>
      </c>
      <c r="C5883">
        <v>2723.4250270000002</v>
      </c>
      <c r="D5883" s="1">
        <v>43346.083333333336</v>
      </c>
      <c r="E5883">
        <v>2723.386943</v>
      </c>
      <c r="F5883">
        <v>2723.1174970000002</v>
      </c>
      <c r="G5883">
        <v>2722.7530839999999</v>
      </c>
    </row>
    <row r="5884" spans="1:7" x14ac:dyDescent="0.2">
      <c r="A5884" s="1">
        <v>43346.125</v>
      </c>
      <c r="B5884">
        <v>2722.5912969999999</v>
      </c>
      <c r="C5884">
        <v>2723.4250270000002</v>
      </c>
      <c r="D5884" s="1">
        <v>43346.125</v>
      </c>
      <c r="E5884">
        <v>2723.3866370000001</v>
      </c>
      <c r="F5884">
        <v>2723.1168849999999</v>
      </c>
      <c r="G5884">
        <v>2722.7523700000002</v>
      </c>
    </row>
    <row r="5885" spans="1:7" x14ac:dyDescent="0.2">
      <c r="A5885" s="1">
        <v>43346.166666666664</v>
      </c>
      <c r="B5885">
        <v>2722.5943569999999</v>
      </c>
      <c r="C5885">
        <v>2723.4249260000001</v>
      </c>
      <c r="D5885" s="1">
        <v>43346.166666666664</v>
      </c>
      <c r="E5885">
        <v>2723.3887789999999</v>
      </c>
      <c r="F5885">
        <v>2723.1183120000001</v>
      </c>
      <c r="G5885">
        <v>2722.752778</v>
      </c>
    </row>
    <row r="5886" spans="1:7" x14ac:dyDescent="0.2">
      <c r="A5886" s="1">
        <v>43346.208333333336</v>
      </c>
      <c r="B5886">
        <v>2722.5922150000001</v>
      </c>
      <c r="C5886">
        <v>2723.4248240000002</v>
      </c>
      <c r="D5886" s="1">
        <v>43346.208333333336</v>
      </c>
      <c r="E5886">
        <v>2723.388371</v>
      </c>
      <c r="F5886">
        <v>2723.1180060000002</v>
      </c>
      <c r="G5886">
        <v>2722.7525740000001</v>
      </c>
    </row>
    <row r="5887" spans="1:7" x14ac:dyDescent="0.2">
      <c r="A5887" s="1">
        <v>43346.25</v>
      </c>
      <c r="B5887">
        <v>2722.5913989999999</v>
      </c>
      <c r="C5887">
        <v>2723.4242119999999</v>
      </c>
      <c r="D5887" s="1">
        <v>43346.25</v>
      </c>
      <c r="E5887">
        <v>2723.388473</v>
      </c>
      <c r="F5887">
        <v>2723.1171909999998</v>
      </c>
      <c r="G5887">
        <v>2722.752778</v>
      </c>
    </row>
    <row r="5888" spans="1:7" x14ac:dyDescent="0.2">
      <c r="A5888" s="1">
        <v>43346.291666666664</v>
      </c>
      <c r="B5888">
        <v>2722.5929289999999</v>
      </c>
      <c r="C5888">
        <v>2723.4266590000002</v>
      </c>
      <c r="D5888" s="1">
        <v>43346.291666666664</v>
      </c>
      <c r="E5888">
        <v>2723.3880650000001</v>
      </c>
      <c r="F5888">
        <v>2723.118618</v>
      </c>
      <c r="G5888">
        <v>2722.754308</v>
      </c>
    </row>
    <row r="5889" spans="1:7" x14ac:dyDescent="0.2">
      <c r="A5889" s="1">
        <v>43346.333333333336</v>
      </c>
      <c r="B5889">
        <v>2722.5958869999999</v>
      </c>
      <c r="C5889">
        <v>2723.427373</v>
      </c>
      <c r="D5889" s="1">
        <v>43346.333333333336</v>
      </c>
      <c r="E5889">
        <v>2723.3881670000001</v>
      </c>
      <c r="F5889">
        <v>2723.1190259999998</v>
      </c>
      <c r="G5889">
        <v>2722.7537980000002</v>
      </c>
    </row>
    <row r="5890" spans="1:7" x14ac:dyDescent="0.2">
      <c r="A5890" s="1">
        <v>43346.375</v>
      </c>
      <c r="B5890">
        <v>2722.5985390000001</v>
      </c>
      <c r="C5890">
        <v>2723.4309429999998</v>
      </c>
      <c r="D5890" s="1">
        <v>43346.375</v>
      </c>
      <c r="E5890">
        <v>2723.3920419999999</v>
      </c>
      <c r="F5890">
        <v>2723.119944</v>
      </c>
      <c r="G5890">
        <v>2722.7556340000001</v>
      </c>
    </row>
    <row r="5891" spans="1:7" x14ac:dyDescent="0.2">
      <c r="A5891" s="1">
        <v>43346.416666666664</v>
      </c>
      <c r="B5891">
        <v>2722.598641</v>
      </c>
      <c r="C5891">
        <v>2723.4314530000001</v>
      </c>
      <c r="D5891" s="1">
        <v>43346.416666666664</v>
      </c>
      <c r="E5891">
        <v>2723.3915320000001</v>
      </c>
      <c r="F5891">
        <v>2723.1211680000001</v>
      </c>
      <c r="G5891">
        <v>2722.755838</v>
      </c>
    </row>
    <row r="5892" spans="1:7" x14ac:dyDescent="0.2">
      <c r="A5892" s="1">
        <v>43346.458333333336</v>
      </c>
      <c r="B5892">
        <v>2722.600171</v>
      </c>
      <c r="C5892">
        <v>2723.430433</v>
      </c>
      <c r="D5892" s="1">
        <v>43346.458333333336</v>
      </c>
      <c r="E5892">
        <v>2723.3923479999999</v>
      </c>
      <c r="F5892">
        <v>2723.1202499999999</v>
      </c>
      <c r="G5892">
        <v>2722.7547159999999</v>
      </c>
    </row>
    <row r="5893" spans="1:7" x14ac:dyDescent="0.2">
      <c r="A5893" s="1">
        <v>43346.5</v>
      </c>
      <c r="B5893">
        <v>2722.6035360000001</v>
      </c>
      <c r="C5893">
        <v>2723.4340029999998</v>
      </c>
      <c r="D5893" s="1">
        <v>43346.5</v>
      </c>
      <c r="E5893">
        <v>2723.3956119999998</v>
      </c>
      <c r="F5893">
        <v>2723.1219839999999</v>
      </c>
      <c r="G5893">
        <v>2722.7583880000002</v>
      </c>
    </row>
    <row r="5894" spans="1:7" x14ac:dyDescent="0.2">
      <c r="A5894" s="1">
        <v>43346.541666666664</v>
      </c>
      <c r="B5894">
        <v>2722.6058819999998</v>
      </c>
      <c r="C5894">
        <v>2723.4345130000002</v>
      </c>
      <c r="D5894" s="1">
        <v>43346.541666666664</v>
      </c>
      <c r="E5894">
        <v>2723.3940819999998</v>
      </c>
      <c r="F5894">
        <v>2723.1219839999999</v>
      </c>
      <c r="G5894">
        <v>2722.7571640000001</v>
      </c>
    </row>
    <row r="5895" spans="1:7" x14ac:dyDescent="0.2">
      <c r="A5895" s="1">
        <v>43346.583333333336</v>
      </c>
      <c r="B5895">
        <v>2722.6033320000001</v>
      </c>
      <c r="C5895">
        <v>2723.4341049999998</v>
      </c>
      <c r="D5895" s="1">
        <v>43346.583333333336</v>
      </c>
      <c r="E5895">
        <v>2723.3938779999999</v>
      </c>
      <c r="F5895">
        <v>2723.1206579999998</v>
      </c>
      <c r="G5895">
        <v>2722.7567560000002</v>
      </c>
    </row>
    <row r="5896" spans="1:7" x14ac:dyDescent="0.2">
      <c r="A5896" s="1">
        <v>43346.625</v>
      </c>
      <c r="B5896">
        <v>2722.6026179999999</v>
      </c>
      <c r="C5896">
        <v>2723.4354309999999</v>
      </c>
      <c r="D5896" s="1">
        <v>43346.625</v>
      </c>
      <c r="E5896">
        <v>2723.3938779999999</v>
      </c>
      <c r="F5896">
        <v>2723.120046</v>
      </c>
      <c r="G5896">
        <v>2722.7571640000001</v>
      </c>
    </row>
    <row r="5897" spans="1:7" x14ac:dyDescent="0.2">
      <c r="A5897" s="1">
        <v>43346.666666666664</v>
      </c>
      <c r="B5897">
        <v>2722.6030260000002</v>
      </c>
      <c r="C5897">
        <v>2723.434921</v>
      </c>
      <c r="D5897" s="1">
        <v>43346.666666666664</v>
      </c>
      <c r="E5897">
        <v>2723.394796</v>
      </c>
      <c r="F5897">
        <v>2723.121678</v>
      </c>
      <c r="G5897">
        <v>2722.7565519999998</v>
      </c>
    </row>
    <row r="5898" spans="1:7" x14ac:dyDescent="0.2">
      <c r="A5898" s="1">
        <v>43346.708333333336</v>
      </c>
      <c r="B5898">
        <v>2722.6047600000002</v>
      </c>
      <c r="C5898">
        <v>2723.4368589999999</v>
      </c>
      <c r="D5898" s="1">
        <v>43346.708333333336</v>
      </c>
      <c r="E5898">
        <v>2723.3967339999999</v>
      </c>
      <c r="F5898">
        <v>2723.121474</v>
      </c>
      <c r="G5898">
        <v>2722.7595099999999</v>
      </c>
    </row>
    <row r="5899" spans="1:7" x14ac:dyDescent="0.2">
      <c r="A5899" s="1">
        <v>43346.75</v>
      </c>
      <c r="B5899">
        <v>2722.6033320000001</v>
      </c>
      <c r="C5899">
        <v>2723.4345130000002</v>
      </c>
      <c r="D5899" s="1">
        <v>43346.75</v>
      </c>
      <c r="E5899">
        <v>2723.3969379999999</v>
      </c>
      <c r="F5899">
        <v>2723.1249419999999</v>
      </c>
      <c r="G5899">
        <v>2722.7609379999999</v>
      </c>
    </row>
    <row r="5900" spans="1:7" x14ac:dyDescent="0.2">
      <c r="A5900" s="1">
        <v>43346.791666666664</v>
      </c>
      <c r="B5900">
        <v>2722.6005789999999</v>
      </c>
      <c r="C5900">
        <v>2723.4310449999998</v>
      </c>
      <c r="D5900" s="1">
        <v>43346.791666666664</v>
      </c>
      <c r="E5900">
        <v>2723.39347</v>
      </c>
      <c r="F5900">
        <v>2723.1236159999999</v>
      </c>
      <c r="G5900">
        <v>2722.757674</v>
      </c>
    </row>
    <row r="5901" spans="1:7" x14ac:dyDescent="0.2">
      <c r="A5901" s="1">
        <v>43346.833333333336</v>
      </c>
      <c r="B5901">
        <v>2722.5950710000002</v>
      </c>
      <c r="C5901">
        <v>2723.4283930000001</v>
      </c>
      <c r="D5901" s="1">
        <v>43346.833333333336</v>
      </c>
      <c r="E5901">
        <v>2723.389901</v>
      </c>
      <c r="F5901">
        <v>2723.1224940000002</v>
      </c>
      <c r="G5901">
        <v>2722.7566539999998</v>
      </c>
    </row>
    <row r="5902" spans="1:7" x14ac:dyDescent="0.2">
      <c r="A5902" s="1">
        <v>43346.875</v>
      </c>
      <c r="B5902">
        <v>2722.592521</v>
      </c>
      <c r="C5902">
        <v>2723.4278829999998</v>
      </c>
      <c r="D5902" s="1">
        <v>43346.875</v>
      </c>
      <c r="E5902">
        <v>2723.3878610000002</v>
      </c>
      <c r="F5902">
        <v>2723.119944</v>
      </c>
      <c r="G5902">
        <v>2722.7551239999998</v>
      </c>
    </row>
    <row r="5903" spans="1:7" x14ac:dyDescent="0.2">
      <c r="A5903" s="1">
        <v>43346.916666666664</v>
      </c>
      <c r="B5903">
        <v>2722.589156</v>
      </c>
      <c r="C5903">
        <v>2723.423804</v>
      </c>
      <c r="D5903" s="1">
        <v>43346.916666666664</v>
      </c>
      <c r="E5903">
        <v>2723.3864330000001</v>
      </c>
      <c r="F5903">
        <v>2723.1174970000002</v>
      </c>
      <c r="G5903">
        <v>2722.7526760000001</v>
      </c>
    </row>
    <row r="5904" spans="1:7" x14ac:dyDescent="0.2">
      <c r="A5904" s="1">
        <v>43346.958333333336</v>
      </c>
      <c r="B5904">
        <v>2722.587728</v>
      </c>
      <c r="C5904">
        <v>2723.425843</v>
      </c>
      <c r="D5904" s="1">
        <v>43346.958333333336</v>
      </c>
      <c r="E5904">
        <v>2723.3874529999998</v>
      </c>
      <c r="F5904">
        <v>2723.118414</v>
      </c>
      <c r="G5904">
        <v>2722.7534919999998</v>
      </c>
    </row>
    <row r="5905" spans="1:7" x14ac:dyDescent="0.2">
      <c r="A5905" s="1">
        <v>43347</v>
      </c>
      <c r="B5905">
        <v>2722.5882379999998</v>
      </c>
      <c r="C5905">
        <v>2723.4260469999999</v>
      </c>
      <c r="D5905" s="1">
        <v>43347</v>
      </c>
      <c r="E5905">
        <v>2723.3877590000002</v>
      </c>
      <c r="F5905">
        <v>2723.118618</v>
      </c>
      <c r="G5905">
        <v>2722.7530839999999</v>
      </c>
    </row>
    <row r="5906" spans="1:7" x14ac:dyDescent="0.2">
      <c r="A5906" s="1">
        <v>43347.041666666664</v>
      </c>
      <c r="B5906">
        <v>2722.5878299999999</v>
      </c>
      <c r="C5906">
        <v>2723.4231920000002</v>
      </c>
      <c r="D5906" s="1">
        <v>43347.041666666664</v>
      </c>
      <c r="E5906">
        <v>2723.3870449999999</v>
      </c>
      <c r="F5906">
        <v>2723.115049</v>
      </c>
      <c r="G5906">
        <v>2722.7505339999998</v>
      </c>
    </row>
    <row r="5907" spans="1:7" x14ac:dyDescent="0.2">
      <c r="A5907" s="1">
        <v>43347.083333333336</v>
      </c>
      <c r="B5907">
        <v>2722.5879319999999</v>
      </c>
      <c r="C5907">
        <v>2723.4260469999999</v>
      </c>
      <c r="D5907" s="1">
        <v>43347.083333333336</v>
      </c>
      <c r="E5907">
        <v>2723.3857189999999</v>
      </c>
      <c r="F5907">
        <v>2723.1146410000001</v>
      </c>
      <c r="G5907">
        <v>2722.7490039999998</v>
      </c>
    </row>
    <row r="5908" spans="1:7" x14ac:dyDescent="0.2">
      <c r="A5908" s="1">
        <v>43347.125</v>
      </c>
      <c r="B5908">
        <v>2722.5920110000002</v>
      </c>
      <c r="C5908">
        <v>2723.4313510000002</v>
      </c>
      <c r="D5908" s="1">
        <v>43347.125</v>
      </c>
      <c r="E5908">
        <v>2723.3915320000001</v>
      </c>
      <c r="F5908">
        <v>2723.1178020000002</v>
      </c>
      <c r="G5908">
        <v>2722.7522680000002</v>
      </c>
    </row>
    <row r="5909" spans="1:7" x14ac:dyDescent="0.2">
      <c r="A5909" s="1">
        <v>43347.166666666664</v>
      </c>
      <c r="B5909">
        <v>2722.6015990000001</v>
      </c>
      <c r="C5909">
        <v>2723.436451</v>
      </c>
      <c r="D5909" s="1">
        <v>43347.166666666664</v>
      </c>
      <c r="E5909">
        <v>2723.3972439999998</v>
      </c>
      <c r="F5909">
        <v>2723.1208620000002</v>
      </c>
      <c r="G5909">
        <v>2722.7563479999999</v>
      </c>
    </row>
    <row r="5910" spans="1:7" x14ac:dyDescent="0.2">
      <c r="A5910" s="1">
        <v>43347.208333333336</v>
      </c>
      <c r="B5910">
        <v>2722.6050660000001</v>
      </c>
      <c r="C5910">
        <v>2723.4391019999998</v>
      </c>
      <c r="D5910" s="1">
        <v>43347.208333333336</v>
      </c>
      <c r="E5910">
        <v>2723.39653</v>
      </c>
      <c r="F5910">
        <v>2723.1217799999999</v>
      </c>
      <c r="G5910">
        <v>2722.7583880000002</v>
      </c>
    </row>
    <row r="5911" spans="1:7" x14ac:dyDescent="0.2">
      <c r="A5911" s="1">
        <v>43347.25</v>
      </c>
      <c r="B5911">
        <v>2722.605474</v>
      </c>
      <c r="C5911">
        <v>2723.4398160000001</v>
      </c>
      <c r="D5911" s="1">
        <v>43347.25</v>
      </c>
      <c r="E5911">
        <v>2723.397856</v>
      </c>
      <c r="F5911">
        <v>2723.1225960000002</v>
      </c>
      <c r="G5911">
        <v>2722.760428</v>
      </c>
    </row>
    <row r="5912" spans="1:7" x14ac:dyDescent="0.2">
      <c r="A5912" s="1">
        <v>43347.291666666664</v>
      </c>
      <c r="B5912">
        <v>2722.6029239999998</v>
      </c>
      <c r="C5912">
        <v>2723.438083</v>
      </c>
      <c r="D5912" s="1">
        <v>43347.291666666664</v>
      </c>
      <c r="E5912">
        <v>2723.397856</v>
      </c>
      <c r="F5912">
        <v>2723.123106</v>
      </c>
      <c r="G5912">
        <v>2722.7578779999999</v>
      </c>
    </row>
    <row r="5913" spans="1:7" x14ac:dyDescent="0.2">
      <c r="A5913" s="1">
        <v>43347.333333333336</v>
      </c>
      <c r="B5913">
        <v>2722.606902</v>
      </c>
      <c r="C5913">
        <v>2723.4410400000002</v>
      </c>
      <c r="D5913" s="1">
        <v>43347.333333333336</v>
      </c>
      <c r="E5913">
        <v>2723.3984679999999</v>
      </c>
      <c r="F5913">
        <v>2723.124534</v>
      </c>
      <c r="G5913">
        <v>2722.7603260000001</v>
      </c>
    </row>
    <row r="5914" spans="1:7" x14ac:dyDescent="0.2">
      <c r="A5914" s="1">
        <v>43347.375</v>
      </c>
      <c r="B5914">
        <v>2722.6073099999999</v>
      </c>
      <c r="C5914">
        <v>2723.4411420000001</v>
      </c>
      <c r="D5914" s="1">
        <v>43347.375</v>
      </c>
      <c r="E5914">
        <v>2723.3982639999999</v>
      </c>
      <c r="F5914">
        <v>2723.1242280000001</v>
      </c>
      <c r="G5914">
        <v>2722.7599180000002</v>
      </c>
    </row>
    <row r="5915" spans="1:7" x14ac:dyDescent="0.2">
      <c r="A5915" s="1">
        <v>43347.416666666664</v>
      </c>
      <c r="B5915">
        <v>2722.6077180000002</v>
      </c>
      <c r="C5915">
        <v>2723.44308</v>
      </c>
      <c r="D5915" s="1">
        <v>43347.416666666664</v>
      </c>
      <c r="E5915">
        <v>2723.4006100000001</v>
      </c>
      <c r="F5915">
        <v>2723.1242280000001</v>
      </c>
      <c r="G5915">
        <v>2722.7599180000002</v>
      </c>
    </row>
    <row r="5916" spans="1:7" x14ac:dyDescent="0.2">
      <c r="A5916" s="1">
        <v>43347.458333333336</v>
      </c>
      <c r="B5916">
        <v>2722.6116959999999</v>
      </c>
      <c r="C5916">
        <v>2723.4434879999999</v>
      </c>
      <c r="D5916" s="1">
        <v>43347.458333333336</v>
      </c>
      <c r="E5916">
        <v>2723.3999979999999</v>
      </c>
      <c r="F5916">
        <v>2723.1236159999999</v>
      </c>
      <c r="G5916">
        <v>2722.7601220000001</v>
      </c>
    </row>
    <row r="5917" spans="1:7" x14ac:dyDescent="0.2">
      <c r="A5917" s="1">
        <v>43347.5</v>
      </c>
      <c r="B5917">
        <v>2722.6105739999998</v>
      </c>
      <c r="C5917">
        <v>2723.4469559999998</v>
      </c>
      <c r="D5917" s="1">
        <v>43347.5</v>
      </c>
      <c r="E5917">
        <v>2723.402548</v>
      </c>
      <c r="F5917">
        <v>2723.1250439999999</v>
      </c>
      <c r="G5917">
        <v>2722.762671</v>
      </c>
    </row>
    <row r="5918" spans="1:7" x14ac:dyDescent="0.2">
      <c r="A5918" s="1">
        <v>43347.541666666664</v>
      </c>
      <c r="B5918">
        <v>2722.6062900000002</v>
      </c>
      <c r="C5918">
        <v>2723.4423660000002</v>
      </c>
      <c r="D5918" s="1">
        <v>43347.541666666664</v>
      </c>
      <c r="E5918">
        <v>2723.40112</v>
      </c>
      <c r="F5918">
        <v>2723.1218819999999</v>
      </c>
      <c r="G5918">
        <v>2722.7583880000002</v>
      </c>
    </row>
    <row r="5919" spans="1:7" x14ac:dyDescent="0.2">
      <c r="A5919" s="1">
        <v>43347.583333333336</v>
      </c>
      <c r="B5919">
        <v>2722.6096560000001</v>
      </c>
      <c r="C5919">
        <v>2723.4428760000001</v>
      </c>
      <c r="D5919" s="1">
        <v>43347.583333333336</v>
      </c>
      <c r="E5919">
        <v>2723.4007120000001</v>
      </c>
      <c r="F5919">
        <v>2723.1205559999999</v>
      </c>
      <c r="G5919">
        <v>2722.759204</v>
      </c>
    </row>
    <row r="5920" spans="1:7" x14ac:dyDescent="0.2">
      <c r="A5920" s="1">
        <v>43347.625</v>
      </c>
      <c r="B5920">
        <v>2722.6104719999998</v>
      </c>
      <c r="C5920">
        <v>2723.4456300000002</v>
      </c>
      <c r="D5920" s="1">
        <v>43347.625</v>
      </c>
      <c r="E5920">
        <v>2723.4034660000002</v>
      </c>
      <c r="F5920">
        <v>2723.1212700000001</v>
      </c>
      <c r="G5920">
        <v>2722.7610399999999</v>
      </c>
    </row>
    <row r="5921" spans="1:7" x14ac:dyDescent="0.2">
      <c r="A5921" s="1">
        <v>43347.666666666664</v>
      </c>
      <c r="B5921">
        <v>2722.613124</v>
      </c>
      <c r="C5921">
        <v>2723.4473640000001</v>
      </c>
      <c r="D5921" s="1">
        <v>43347.666666666664</v>
      </c>
      <c r="E5921">
        <v>2723.40418</v>
      </c>
      <c r="F5921">
        <v>2723.1250439999999</v>
      </c>
      <c r="G5921">
        <v>2722.762569</v>
      </c>
    </row>
    <row r="5922" spans="1:7" x14ac:dyDescent="0.2">
      <c r="A5922" s="1">
        <v>43347.708333333336</v>
      </c>
      <c r="B5922">
        <v>2722.6111860000001</v>
      </c>
      <c r="C5922">
        <v>2723.4449159999999</v>
      </c>
      <c r="D5922" s="1">
        <v>43347.708333333336</v>
      </c>
      <c r="E5922">
        <v>2723.4043839999999</v>
      </c>
      <c r="F5922">
        <v>2723.1265739999999</v>
      </c>
      <c r="G5922">
        <v>2722.7630789999998</v>
      </c>
    </row>
    <row r="5923" spans="1:7" x14ac:dyDescent="0.2">
      <c r="A5923" s="1">
        <v>43347.75</v>
      </c>
      <c r="B5923">
        <v>2722.6140420000002</v>
      </c>
      <c r="C5923">
        <v>2723.44614</v>
      </c>
      <c r="D5923" s="1">
        <v>43347.75</v>
      </c>
      <c r="E5923">
        <v>2723.4063209999999</v>
      </c>
      <c r="F5923">
        <v>2723.127696</v>
      </c>
      <c r="G5923">
        <v>2722.762467</v>
      </c>
    </row>
    <row r="5924" spans="1:7" x14ac:dyDescent="0.2">
      <c r="A5924" s="1">
        <v>43347.791666666664</v>
      </c>
      <c r="B5924">
        <v>2722.609962</v>
      </c>
      <c r="C5924">
        <v>2723.4425700000002</v>
      </c>
      <c r="D5924" s="1">
        <v>43347.791666666664</v>
      </c>
      <c r="E5924">
        <v>2723.4035680000002</v>
      </c>
      <c r="F5924">
        <v>2723.1266759999999</v>
      </c>
      <c r="G5924">
        <v>2722.7631809999998</v>
      </c>
    </row>
    <row r="5925" spans="1:7" x14ac:dyDescent="0.2">
      <c r="A5925" s="1">
        <v>43347.833333333336</v>
      </c>
      <c r="B5925">
        <v>2722.6063920000001</v>
      </c>
      <c r="C5925">
        <v>2723.4413460000001</v>
      </c>
      <c r="D5925" s="1">
        <v>43347.833333333336</v>
      </c>
      <c r="E5925">
        <v>2723.4020380000002</v>
      </c>
      <c r="F5925">
        <v>2723.1273900000001</v>
      </c>
      <c r="G5925">
        <v>2722.7620590000001</v>
      </c>
    </row>
    <row r="5926" spans="1:7" x14ac:dyDescent="0.2">
      <c r="A5926" s="1">
        <v>43347.875</v>
      </c>
      <c r="B5926">
        <v>2722.6000690000001</v>
      </c>
      <c r="C5926">
        <v>2723.4355329999999</v>
      </c>
      <c r="D5926" s="1">
        <v>43347.875</v>
      </c>
      <c r="E5926">
        <v>2723.3962240000001</v>
      </c>
      <c r="F5926">
        <v>2723.124738</v>
      </c>
      <c r="G5926">
        <v>2722.7582860000002</v>
      </c>
    </row>
    <row r="5927" spans="1:7" x14ac:dyDescent="0.2">
      <c r="A5927" s="1">
        <v>43347.916666666664</v>
      </c>
      <c r="B5927">
        <v>2722.5961929999999</v>
      </c>
      <c r="C5927">
        <v>2723.433391</v>
      </c>
      <c r="D5927" s="1">
        <v>43347.916666666664</v>
      </c>
      <c r="E5927">
        <v>2723.3946940000001</v>
      </c>
      <c r="F5927">
        <v>2723.1242280000001</v>
      </c>
      <c r="G5927">
        <v>2722.7557360000001</v>
      </c>
    </row>
    <row r="5928" spans="1:7" x14ac:dyDescent="0.2">
      <c r="A5928" s="1">
        <v>43347.958333333336</v>
      </c>
      <c r="B5928">
        <v>2722.594153</v>
      </c>
      <c r="C5928">
        <v>2723.4311469999998</v>
      </c>
      <c r="D5928" s="1">
        <v>43347.958333333336</v>
      </c>
      <c r="E5928">
        <v>2723.3931640000001</v>
      </c>
      <c r="F5928">
        <v>2723.1229020000001</v>
      </c>
      <c r="G5928">
        <v>2722.754308</v>
      </c>
    </row>
    <row r="5929" spans="1:7" x14ac:dyDescent="0.2">
      <c r="A5929" s="1">
        <v>43348</v>
      </c>
      <c r="B5929">
        <v>2722.5933369999998</v>
      </c>
      <c r="C5929">
        <v>2723.4342069999998</v>
      </c>
      <c r="D5929" s="1">
        <v>43348</v>
      </c>
      <c r="E5929">
        <v>2723.3939799999998</v>
      </c>
      <c r="F5929">
        <v>2723.1198420000001</v>
      </c>
      <c r="G5929">
        <v>2722.754512</v>
      </c>
    </row>
    <row r="5930" spans="1:7" x14ac:dyDescent="0.2">
      <c r="A5930" s="1">
        <v>43348.041666666664</v>
      </c>
      <c r="B5930">
        <v>2722.5982330000002</v>
      </c>
      <c r="C5930">
        <v>2723.4387959999999</v>
      </c>
      <c r="D5930" s="1">
        <v>43348.041666666664</v>
      </c>
      <c r="E5930">
        <v>2723.397856</v>
      </c>
      <c r="F5930">
        <v>2723.1226980000001</v>
      </c>
      <c r="G5930">
        <v>2722.7551239999998</v>
      </c>
    </row>
    <row r="5931" spans="1:7" x14ac:dyDescent="0.2">
      <c r="A5931" s="1">
        <v>43348.083333333336</v>
      </c>
      <c r="B5931">
        <v>2722.6025159999999</v>
      </c>
      <c r="C5931">
        <v>2723.4393060000002</v>
      </c>
      <c r="D5931" s="1">
        <v>43348.083333333336</v>
      </c>
      <c r="E5931">
        <v>2723.3990800000001</v>
      </c>
      <c r="F5931">
        <v>2723.1248399999999</v>
      </c>
      <c r="G5931">
        <v>2722.7571640000001</v>
      </c>
    </row>
    <row r="5932" spans="1:7" x14ac:dyDescent="0.2">
      <c r="A5932" s="1">
        <v>43348.125</v>
      </c>
      <c r="B5932">
        <v>2722.6045559999998</v>
      </c>
      <c r="C5932">
        <v>2723.441652</v>
      </c>
      <c r="D5932" s="1">
        <v>43348.125</v>
      </c>
      <c r="E5932">
        <v>2723.3997939999999</v>
      </c>
      <c r="F5932">
        <v>2723.1258600000001</v>
      </c>
      <c r="G5932">
        <v>2722.7570620000001</v>
      </c>
    </row>
    <row r="5933" spans="1:7" x14ac:dyDescent="0.2">
      <c r="A5933" s="1">
        <v>43348.166666666664</v>
      </c>
      <c r="B5933">
        <v>2722.6065960000001</v>
      </c>
      <c r="C5933">
        <v>2723.4420599999999</v>
      </c>
      <c r="D5933" s="1">
        <v>43348.166666666664</v>
      </c>
      <c r="E5933">
        <v>2723.4007120000001</v>
      </c>
      <c r="F5933">
        <v>2723.126268</v>
      </c>
      <c r="G5933">
        <v>2722.75747</v>
      </c>
    </row>
    <row r="5934" spans="1:7" x14ac:dyDescent="0.2">
      <c r="A5934" s="1">
        <v>43348.208333333336</v>
      </c>
      <c r="B5934">
        <v>2722.6040459999999</v>
      </c>
      <c r="C5934">
        <v>2723.43849</v>
      </c>
      <c r="D5934" s="1">
        <v>43348.208333333336</v>
      </c>
      <c r="E5934">
        <v>2723.3977540000001</v>
      </c>
      <c r="F5934">
        <v>2723.1254520000002</v>
      </c>
      <c r="G5934">
        <v>2722.7557360000001</v>
      </c>
    </row>
    <row r="5935" spans="1:7" x14ac:dyDescent="0.2">
      <c r="A5935" s="1">
        <v>43348.25</v>
      </c>
      <c r="B5935">
        <v>2722.6025159999999</v>
      </c>
      <c r="C5935">
        <v>2723.4409380000002</v>
      </c>
      <c r="D5935" s="1">
        <v>43348.25</v>
      </c>
      <c r="E5935">
        <v>2723.401222</v>
      </c>
      <c r="F5935">
        <v>2723.1274920000001</v>
      </c>
      <c r="G5935">
        <v>2722.759</v>
      </c>
    </row>
    <row r="5936" spans="1:7" x14ac:dyDescent="0.2">
      <c r="A5936" s="1">
        <v>43348.291666666664</v>
      </c>
      <c r="B5936">
        <v>2722.602414</v>
      </c>
      <c r="C5936">
        <v>2723.440122</v>
      </c>
      <c r="D5936" s="1">
        <v>43348.291666666664</v>
      </c>
      <c r="E5936">
        <v>2723.3998959999999</v>
      </c>
      <c r="F5936">
        <v>2723.1258600000001</v>
      </c>
      <c r="G5936">
        <v>2722.7554300000002</v>
      </c>
    </row>
    <row r="5937" spans="1:7" x14ac:dyDescent="0.2">
      <c r="A5937" s="1">
        <v>43348.333333333336</v>
      </c>
      <c r="B5937">
        <v>2722.6031280000002</v>
      </c>
      <c r="C5937">
        <v>2723.4425700000002</v>
      </c>
      <c r="D5937" s="1">
        <v>43348.333333333336</v>
      </c>
      <c r="E5937">
        <v>2723.4004060000002</v>
      </c>
      <c r="F5937">
        <v>2723.126166</v>
      </c>
      <c r="G5937">
        <v>2722.7570620000001</v>
      </c>
    </row>
    <row r="5938" spans="1:7" x14ac:dyDescent="0.2">
      <c r="A5938" s="1">
        <v>43348.375</v>
      </c>
      <c r="B5938">
        <v>2722.6062900000002</v>
      </c>
      <c r="C5938">
        <v>2723.4441000000002</v>
      </c>
      <c r="D5938" s="1">
        <v>43348.375</v>
      </c>
      <c r="E5938">
        <v>2723.4014259999999</v>
      </c>
      <c r="F5938">
        <v>2723.124534</v>
      </c>
      <c r="G5938">
        <v>2722.7587960000001</v>
      </c>
    </row>
    <row r="5939" spans="1:7" x14ac:dyDescent="0.2">
      <c r="A5939" s="1">
        <v>43348.416666666664</v>
      </c>
      <c r="B5939">
        <v>2722.610064</v>
      </c>
      <c r="C5939">
        <v>2723.45073</v>
      </c>
      <c r="D5939" s="1">
        <v>43348.416666666664</v>
      </c>
      <c r="E5939">
        <v>2723.4070350000002</v>
      </c>
      <c r="F5939">
        <v>2723.1286140000002</v>
      </c>
      <c r="G5939">
        <v>2722.763997</v>
      </c>
    </row>
    <row r="5940" spans="1:7" x14ac:dyDescent="0.2">
      <c r="A5940" s="1">
        <v>43348.458333333336</v>
      </c>
      <c r="B5940">
        <v>2722.6178150000001</v>
      </c>
      <c r="C5940">
        <v>2723.4521570000002</v>
      </c>
      <c r="D5940" s="1">
        <v>43348.458333333336</v>
      </c>
      <c r="E5940">
        <v>2723.4109109999999</v>
      </c>
      <c r="F5940">
        <v>2723.1315709999999</v>
      </c>
      <c r="G5940">
        <v>2722.7648129999998</v>
      </c>
    </row>
    <row r="5941" spans="1:7" x14ac:dyDescent="0.2">
      <c r="A5941" s="1">
        <v>43348.5</v>
      </c>
      <c r="B5941">
        <v>2722.6161830000001</v>
      </c>
      <c r="C5941">
        <v>2723.4521570000002</v>
      </c>
      <c r="D5941" s="1">
        <v>43348.5</v>
      </c>
      <c r="E5941">
        <v>2723.409177</v>
      </c>
      <c r="F5941">
        <v>2723.1315709999999</v>
      </c>
      <c r="G5941">
        <v>2722.7636910000001</v>
      </c>
    </row>
    <row r="5942" spans="1:7" x14ac:dyDescent="0.2">
      <c r="A5942" s="1">
        <v>43348.541666666664</v>
      </c>
      <c r="B5942">
        <v>2722.6207730000001</v>
      </c>
      <c r="C5942">
        <v>2723.455727</v>
      </c>
      <c r="D5942" s="1">
        <v>43348.541666666664</v>
      </c>
      <c r="E5942">
        <v>2723.4131550000002</v>
      </c>
      <c r="F5942">
        <v>2723.135753</v>
      </c>
      <c r="G5942">
        <v>2722.7669550000001</v>
      </c>
    </row>
    <row r="5943" spans="1:7" x14ac:dyDescent="0.2">
      <c r="A5943" s="1">
        <v>43348.583333333336</v>
      </c>
      <c r="B5943">
        <v>2722.622609</v>
      </c>
      <c r="C5943">
        <v>2723.4556250000001</v>
      </c>
      <c r="D5943" s="1">
        <v>43348.583333333336</v>
      </c>
      <c r="E5943">
        <v>2723.4140729999999</v>
      </c>
      <c r="F5943">
        <v>2723.1351410000002</v>
      </c>
      <c r="G5943">
        <v>2722.768587</v>
      </c>
    </row>
    <row r="5944" spans="1:7" x14ac:dyDescent="0.2">
      <c r="A5944" s="1">
        <v>43348.625</v>
      </c>
      <c r="B5944">
        <v>2722.6252610000001</v>
      </c>
      <c r="C5944">
        <v>2723.4615410000001</v>
      </c>
      <c r="D5944" s="1">
        <v>43348.625</v>
      </c>
      <c r="E5944">
        <v>2723.416725</v>
      </c>
      <c r="F5944">
        <v>2723.1392209999999</v>
      </c>
      <c r="G5944">
        <v>2722.7720549999999</v>
      </c>
    </row>
    <row r="5945" spans="1:7" x14ac:dyDescent="0.2">
      <c r="A5945" s="1">
        <v>43348.666666666664</v>
      </c>
      <c r="B5945">
        <v>2722.627403</v>
      </c>
      <c r="C5945">
        <v>2723.4674559999999</v>
      </c>
      <c r="D5945" s="1">
        <v>43348.666666666664</v>
      </c>
      <c r="E5945">
        <v>2723.425088</v>
      </c>
      <c r="F5945">
        <v>2723.1480940000001</v>
      </c>
      <c r="G5945">
        <v>2722.7747060000002</v>
      </c>
    </row>
    <row r="5946" spans="1:7" x14ac:dyDescent="0.2">
      <c r="A5946" s="1">
        <v>43348.708333333336</v>
      </c>
      <c r="B5946">
        <v>2722.6343379999998</v>
      </c>
      <c r="C5946">
        <v>2723.4694960000002</v>
      </c>
      <c r="D5946" s="1">
        <v>43348.708333333336</v>
      </c>
      <c r="E5946">
        <v>2723.4286579999998</v>
      </c>
      <c r="F5946">
        <v>2723.1541120000002</v>
      </c>
      <c r="G5946">
        <v>2722.7816419999999</v>
      </c>
    </row>
    <row r="5947" spans="1:7" x14ac:dyDescent="0.2">
      <c r="A5947" s="1">
        <v>43348.75</v>
      </c>
      <c r="B5947">
        <v>2722.6347460000002</v>
      </c>
      <c r="C5947">
        <v>2723.4718419999999</v>
      </c>
      <c r="D5947" s="1">
        <v>43348.75</v>
      </c>
      <c r="E5947">
        <v>2723.429576</v>
      </c>
      <c r="F5947">
        <v>2723.1560500000001</v>
      </c>
      <c r="G5947">
        <v>2722.7836820000002</v>
      </c>
    </row>
    <row r="5948" spans="1:7" x14ac:dyDescent="0.2">
      <c r="A5948" s="1">
        <v>43348.791666666664</v>
      </c>
      <c r="B5948">
        <v>2722.6390299999998</v>
      </c>
      <c r="C5948">
        <v>2723.4756160000002</v>
      </c>
      <c r="D5948" s="1">
        <v>43348.791666666664</v>
      </c>
      <c r="E5948">
        <v>2723.4335529999998</v>
      </c>
      <c r="F5948">
        <v>2723.1589049999998</v>
      </c>
      <c r="G5948">
        <v>2722.7856200000001</v>
      </c>
    </row>
    <row r="5949" spans="1:7" x14ac:dyDescent="0.2">
      <c r="A5949" s="1">
        <v>43348.833333333336</v>
      </c>
      <c r="B5949">
        <v>2722.6374999999998</v>
      </c>
      <c r="C5949">
        <v>2723.4753099999998</v>
      </c>
      <c r="D5949" s="1">
        <v>43348.833333333336</v>
      </c>
      <c r="E5949">
        <v>2723.434471</v>
      </c>
      <c r="F5949">
        <v>2723.1587009999998</v>
      </c>
      <c r="G5949">
        <v>2722.7834779999998</v>
      </c>
    </row>
    <row r="5950" spans="1:7" x14ac:dyDescent="0.2">
      <c r="A5950" s="1">
        <v>43348.875</v>
      </c>
      <c r="B5950">
        <v>2722.6412740000001</v>
      </c>
      <c r="C5950">
        <v>2723.479797</v>
      </c>
      <c r="D5950" s="1">
        <v>43348.875</v>
      </c>
      <c r="E5950">
        <v>2723.4378369999999</v>
      </c>
      <c r="F5950">
        <v>2723.1595170000001</v>
      </c>
      <c r="G5950">
        <v>2722.7865379999998</v>
      </c>
    </row>
    <row r="5951" spans="1:7" x14ac:dyDescent="0.2">
      <c r="A5951" s="1">
        <v>43348.916666666664</v>
      </c>
      <c r="B5951">
        <v>2722.6485149999999</v>
      </c>
      <c r="C5951">
        <v>2723.485713</v>
      </c>
      <c r="D5951" s="1">
        <v>43348.916666666664</v>
      </c>
      <c r="E5951">
        <v>2723.4428349999998</v>
      </c>
      <c r="F5951">
        <v>2723.161353</v>
      </c>
      <c r="G5951">
        <v>2722.7908210000001</v>
      </c>
    </row>
    <row r="5952" spans="1:7" x14ac:dyDescent="0.2">
      <c r="A5952" s="1">
        <v>43348.958333333336</v>
      </c>
      <c r="B5952">
        <v>2722.649739</v>
      </c>
      <c r="C5952">
        <v>2723.4891809999999</v>
      </c>
      <c r="D5952" s="1">
        <v>43348.958333333336</v>
      </c>
      <c r="E5952">
        <v>2723.4459959999999</v>
      </c>
      <c r="F5952">
        <v>2723.1619649999998</v>
      </c>
      <c r="G5952">
        <v>2722.7915349999998</v>
      </c>
    </row>
    <row r="5953" spans="1:7" x14ac:dyDescent="0.2">
      <c r="A5953" s="1">
        <v>43349</v>
      </c>
      <c r="B5953">
        <v>2722.651065</v>
      </c>
      <c r="C5953">
        <v>2723.4885690000001</v>
      </c>
      <c r="D5953" s="1">
        <v>43349</v>
      </c>
      <c r="E5953">
        <v>2723.445894</v>
      </c>
      <c r="F5953">
        <v>2723.1602309999998</v>
      </c>
      <c r="G5953">
        <v>2722.791025</v>
      </c>
    </row>
    <row r="5954" spans="1:7" x14ac:dyDescent="0.2">
      <c r="A5954" s="1">
        <v>43349.041666666664</v>
      </c>
      <c r="B5954">
        <v>2722.652493</v>
      </c>
      <c r="C5954">
        <v>2723.4899970000001</v>
      </c>
      <c r="D5954" s="1">
        <v>43349.041666666664</v>
      </c>
      <c r="E5954">
        <v>2723.4479339999998</v>
      </c>
      <c r="F5954">
        <v>2723.1652290000002</v>
      </c>
      <c r="G5954">
        <v>2722.7937790000001</v>
      </c>
    </row>
    <row r="5955" spans="1:7" x14ac:dyDescent="0.2">
      <c r="A5955" s="1">
        <v>43349.083333333336</v>
      </c>
      <c r="B5955">
        <v>2722.6530029999999</v>
      </c>
      <c r="C5955">
        <v>2723.4899970000001</v>
      </c>
      <c r="D5955" s="1">
        <v>43349.083333333336</v>
      </c>
      <c r="E5955">
        <v>2723.4494639999998</v>
      </c>
      <c r="F5955">
        <v>2723.1664529999998</v>
      </c>
      <c r="G5955">
        <v>2722.7950030000002</v>
      </c>
    </row>
    <row r="5956" spans="1:7" x14ac:dyDescent="0.2">
      <c r="A5956" s="1">
        <v>43349.125</v>
      </c>
      <c r="B5956">
        <v>2722.6537170000001</v>
      </c>
      <c r="C5956">
        <v>2723.490914</v>
      </c>
      <c r="D5956" s="1">
        <v>43349.125</v>
      </c>
      <c r="E5956">
        <v>2723.450382</v>
      </c>
      <c r="F5956">
        <v>2723.1669630000001</v>
      </c>
      <c r="G5956">
        <v>2722.7934730000002</v>
      </c>
    </row>
    <row r="5957" spans="1:7" x14ac:dyDescent="0.2">
      <c r="A5957" s="1">
        <v>43349.166666666664</v>
      </c>
      <c r="B5957">
        <v>2722.6547369999998</v>
      </c>
      <c r="C5957">
        <v>2723.4929539999998</v>
      </c>
      <c r="D5957" s="1">
        <v>43349.166666666664</v>
      </c>
      <c r="E5957">
        <v>2723.451912</v>
      </c>
      <c r="F5957">
        <v>2723.1695129999998</v>
      </c>
      <c r="G5957">
        <v>2722.7950030000002</v>
      </c>
    </row>
    <row r="5958" spans="1:7" x14ac:dyDescent="0.2">
      <c r="A5958" s="1">
        <v>43349.208333333336</v>
      </c>
      <c r="B5958">
        <v>2722.654329</v>
      </c>
      <c r="C5958">
        <v>2723.4951980000001</v>
      </c>
      <c r="D5958" s="1">
        <v>43349.208333333336</v>
      </c>
      <c r="E5958">
        <v>2723.4528300000002</v>
      </c>
      <c r="F5958">
        <v>2723.1675749999999</v>
      </c>
      <c r="G5958">
        <v>2722.7962269999998</v>
      </c>
    </row>
    <row r="5959" spans="1:7" x14ac:dyDescent="0.2">
      <c r="A5959" s="1">
        <v>43349.25</v>
      </c>
      <c r="B5959">
        <v>2722.6568779999998</v>
      </c>
      <c r="C5959">
        <v>2723.4961159999998</v>
      </c>
      <c r="D5959" s="1">
        <v>43349.25</v>
      </c>
      <c r="E5959">
        <v>2723.4551759999999</v>
      </c>
      <c r="F5959">
        <v>2723.1705320000001</v>
      </c>
      <c r="G5959">
        <v>2722.7982670000001</v>
      </c>
    </row>
    <row r="5960" spans="1:7" x14ac:dyDescent="0.2">
      <c r="A5960" s="1">
        <v>43349.291666666664</v>
      </c>
      <c r="B5960">
        <v>2722.6534109999998</v>
      </c>
      <c r="C5960">
        <v>2723.4925459999999</v>
      </c>
      <c r="D5960" s="1">
        <v>43349.291666666664</v>
      </c>
      <c r="E5960">
        <v>2723.4514020000001</v>
      </c>
      <c r="F5960">
        <v>2723.167473</v>
      </c>
      <c r="G5960">
        <v>2722.7931669999998</v>
      </c>
    </row>
    <row r="5961" spans="1:7" x14ac:dyDescent="0.2">
      <c r="A5961" s="1">
        <v>43349.333333333336</v>
      </c>
      <c r="B5961">
        <v>2722.6579999999999</v>
      </c>
      <c r="C5961">
        <v>2723.4973399999999</v>
      </c>
      <c r="D5961" s="1">
        <v>43349.333333333336</v>
      </c>
      <c r="E5961">
        <v>2723.4554819999998</v>
      </c>
      <c r="F5961">
        <v>2723.1705320000001</v>
      </c>
      <c r="G5961">
        <v>2722.797247</v>
      </c>
    </row>
    <row r="5962" spans="1:7" x14ac:dyDescent="0.2">
      <c r="A5962" s="1">
        <v>43349.375</v>
      </c>
      <c r="B5962">
        <v>2722.6588160000001</v>
      </c>
      <c r="C5962">
        <v>2723.4935660000001</v>
      </c>
      <c r="D5962" s="1">
        <v>43349.375</v>
      </c>
      <c r="E5962">
        <v>2723.4541559999998</v>
      </c>
      <c r="F5962">
        <v>2723.1698190000002</v>
      </c>
      <c r="G5962">
        <v>2722.7964310000002</v>
      </c>
    </row>
    <row r="5963" spans="1:7" x14ac:dyDescent="0.2">
      <c r="A5963" s="1">
        <v>43349.416666666664</v>
      </c>
      <c r="B5963">
        <v>2722.6522890000001</v>
      </c>
      <c r="C5963">
        <v>2723.4915259999998</v>
      </c>
      <c r="D5963" s="1">
        <v>43349.416666666664</v>
      </c>
      <c r="E5963">
        <v>2723.4497700000002</v>
      </c>
      <c r="F5963">
        <v>2723.1677789999999</v>
      </c>
      <c r="G5963">
        <v>2722.7932689999998</v>
      </c>
    </row>
    <row r="5964" spans="1:7" x14ac:dyDescent="0.2">
      <c r="A5964" s="1">
        <v>43349.458333333336</v>
      </c>
      <c r="B5964">
        <v>2722.6545329999999</v>
      </c>
      <c r="C5964">
        <v>2723.493974</v>
      </c>
      <c r="D5964" s="1">
        <v>43349.458333333336</v>
      </c>
      <c r="E5964">
        <v>2723.4517080000001</v>
      </c>
      <c r="F5964">
        <v>2723.170736</v>
      </c>
      <c r="G5964">
        <v>2722.7938810000001</v>
      </c>
    </row>
    <row r="5965" spans="1:7" x14ac:dyDescent="0.2">
      <c r="A5965" s="1">
        <v>43349.5</v>
      </c>
      <c r="B5965">
        <v>2722.6501469999998</v>
      </c>
      <c r="C5965">
        <v>2723.490303</v>
      </c>
      <c r="D5965" s="1">
        <v>43349.5</v>
      </c>
      <c r="E5965">
        <v>2723.448954</v>
      </c>
      <c r="F5965">
        <v>2723.1671670000001</v>
      </c>
      <c r="G5965">
        <v>2722.791127</v>
      </c>
    </row>
    <row r="5966" spans="1:7" x14ac:dyDescent="0.2">
      <c r="A5966" s="1">
        <v>43349.541666666664</v>
      </c>
      <c r="B5966">
        <v>2722.6485149999999</v>
      </c>
      <c r="C5966">
        <v>2723.4893849999999</v>
      </c>
      <c r="D5966" s="1">
        <v>43349.541666666664</v>
      </c>
      <c r="E5966">
        <v>2723.4470160000001</v>
      </c>
      <c r="F5966">
        <v>2723.1649229999998</v>
      </c>
      <c r="G5966">
        <v>2722.7898009999999</v>
      </c>
    </row>
    <row r="5967" spans="1:7" x14ac:dyDescent="0.2">
      <c r="A5967" s="1">
        <v>43349.583333333336</v>
      </c>
      <c r="B5967">
        <v>2722.6453529999999</v>
      </c>
      <c r="C5967">
        <v>2723.4867330000002</v>
      </c>
      <c r="D5967" s="1">
        <v>43349.583333333336</v>
      </c>
      <c r="E5967">
        <v>2723.445792</v>
      </c>
      <c r="F5967">
        <v>2723.1619649999998</v>
      </c>
      <c r="G5967">
        <v>2722.7886789999998</v>
      </c>
    </row>
    <row r="5968" spans="1:7" x14ac:dyDescent="0.2">
      <c r="A5968" s="1">
        <v>43349.625</v>
      </c>
      <c r="B5968">
        <v>2722.6429050000002</v>
      </c>
      <c r="C5968">
        <v>2723.4838770000001</v>
      </c>
      <c r="D5968" s="1">
        <v>43349.625</v>
      </c>
      <c r="E5968">
        <v>2723.4408969999999</v>
      </c>
      <c r="F5968">
        <v>2723.1592110000001</v>
      </c>
      <c r="G5968">
        <v>2722.7856200000001</v>
      </c>
    </row>
    <row r="5969" spans="1:7" x14ac:dyDescent="0.2">
      <c r="A5969" s="1">
        <v>43349.666666666664</v>
      </c>
      <c r="B5969">
        <v>2722.6436189999999</v>
      </c>
      <c r="C5969">
        <v>2723.4831629999999</v>
      </c>
      <c r="D5969" s="1">
        <v>43349.666666666664</v>
      </c>
      <c r="E5969">
        <v>2723.4420190000001</v>
      </c>
      <c r="F5969">
        <v>2723.1594150000001</v>
      </c>
      <c r="G5969">
        <v>2722.782866</v>
      </c>
    </row>
    <row r="5970" spans="1:7" x14ac:dyDescent="0.2">
      <c r="A5970" s="1">
        <v>43349.708333333336</v>
      </c>
      <c r="B5970">
        <v>2722.6430070000001</v>
      </c>
      <c r="C5970">
        <v>2723.4825510000001</v>
      </c>
      <c r="D5970" s="1">
        <v>43349.708333333336</v>
      </c>
      <c r="E5970">
        <v>2723.4417130000002</v>
      </c>
      <c r="F5970">
        <v>2723.159619</v>
      </c>
      <c r="G5970">
        <v>2722.7852119999998</v>
      </c>
    </row>
    <row r="5971" spans="1:7" x14ac:dyDescent="0.2">
      <c r="A5971" s="1">
        <v>43349.75</v>
      </c>
      <c r="B5971">
        <v>2722.6386219999999</v>
      </c>
      <c r="C5971">
        <v>2723.4776550000001</v>
      </c>
      <c r="D5971" s="1">
        <v>43349.75</v>
      </c>
      <c r="E5971">
        <v>2723.4393669999999</v>
      </c>
      <c r="F5971">
        <v>2723.159619</v>
      </c>
      <c r="G5971">
        <v>2722.7831719999999</v>
      </c>
    </row>
    <row r="5972" spans="1:7" x14ac:dyDescent="0.2">
      <c r="A5972" s="1">
        <v>43349.791666666664</v>
      </c>
      <c r="B5972">
        <v>2722.63393</v>
      </c>
      <c r="C5972">
        <v>2723.4740860000002</v>
      </c>
      <c r="D5972" s="1">
        <v>43349.791666666664</v>
      </c>
      <c r="E5972">
        <v>2723.4363069999999</v>
      </c>
      <c r="F5972">
        <v>2723.1577830000001</v>
      </c>
      <c r="G5972">
        <v>2722.7824580000001</v>
      </c>
    </row>
    <row r="5973" spans="1:7" x14ac:dyDescent="0.2">
      <c r="A5973" s="1">
        <v>43349.833333333336</v>
      </c>
      <c r="B5973">
        <v>2722.6326039999999</v>
      </c>
      <c r="C5973">
        <v>2723.473168</v>
      </c>
      <c r="D5973" s="1">
        <v>43349.833333333336</v>
      </c>
      <c r="E5973">
        <v>2723.434471</v>
      </c>
      <c r="F5973">
        <v>2723.1564579999999</v>
      </c>
      <c r="G5973">
        <v>2722.7790920000002</v>
      </c>
    </row>
    <row r="5974" spans="1:7" x14ac:dyDescent="0.2">
      <c r="A5974" s="1">
        <v>43349.875</v>
      </c>
      <c r="B5974">
        <v>2722.632196</v>
      </c>
      <c r="C5974">
        <v>2723.47174</v>
      </c>
      <c r="D5974" s="1">
        <v>43349.875</v>
      </c>
      <c r="E5974">
        <v>2723.4322269999998</v>
      </c>
      <c r="F5974">
        <v>2723.1540100000002</v>
      </c>
      <c r="G5974">
        <v>2722.7788879999998</v>
      </c>
    </row>
    <row r="5975" spans="1:7" x14ac:dyDescent="0.2">
      <c r="A5975" s="1">
        <v>43349.916666666664</v>
      </c>
      <c r="B5975">
        <v>2722.6314819999998</v>
      </c>
      <c r="C5975">
        <v>2723.472964</v>
      </c>
      <c r="D5975" s="1">
        <v>43349.916666666664</v>
      </c>
      <c r="E5975">
        <v>2723.4332469999999</v>
      </c>
      <c r="F5975">
        <v>2723.1554379999998</v>
      </c>
      <c r="G5975">
        <v>2722.778276</v>
      </c>
    </row>
    <row r="5976" spans="1:7" x14ac:dyDescent="0.2">
      <c r="A5976" s="1">
        <v>43349.958333333336</v>
      </c>
      <c r="B5976">
        <v>2722.6327059999999</v>
      </c>
      <c r="C5976">
        <v>2723.4743920000001</v>
      </c>
      <c r="D5976" s="1">
        <v>43349.958333333336</v>
      </c>
      <c r="E5976">
        <v>2723.4327370000001</v>
      </c>
      <c r="F5976">
        <v>2723.1523780000002</v>
      </c>
      <c r="G5976">
        <v>2722.7784799999999</v>
      </c>
    </row>
    <row r="5977" spans="1:7" x14ac:dyDescent="0.2">
      <c r="A5977" s="1">
        <v>43350</v>
      </c>
      <c r="B5977">
        <v>2722.632298</v>
      </c>
      <c r="C5977">
        <v>2723.476126</v>
      </c>
      <c r="D5977" s="1">
        <v>43350</v>
      </c>
      <c r="E5977">
        <v>2723.4347769999999</v>
      </c>
      <c r="F5977">
        <v>2723.1527860000001</v>
      </c>
      <c r="G5977">
        <v>2722.779908</v>
      </c>
    </row>
    <row r="5978" spans="1:7" x14ac:dyDescent="0.2">
      <c r="A5978" s="1">
        <v>43350.041666666664</v>
      </c>
      <c r="B5978">
        <v>2722.6328079999998</v>
      </c>
      <c r="C5978">
        <v>2723.4735759999999</v>
      </c>
      <c r="D5978" s="1">
        <v>43350.041666666664</v>
      </c>
      <c r="E5978">
        <v>2723.4355930000002</v>
      </c>
      <c r="F5978">
        <v>2723.1556420000002</v>
      </c>
      <c r="G5978">
        <v>2722.7796020000001</v>
      </c>
    </row>
    <row r="5979" spans="1:7" x14ac:dyDescent="0.2">
      <c r="A5979" s="1">
        <v>43350.083333333336</v>
      </c>
      <c r="B5979">
        <v>2722.6331140000002</v>
      </c>
      <c r="C5979">
        <v>2723.4741880000001</v>
      </c>
      <c r="D5979" s="1">
        <v>43350.083333333336</v>
      </c>
      <c r="E5979">
        <v>2723.4353890000002</v>
      </c>
      <c r="F5979">
        <v>2723.1552339999998</v>
      </c>
      <c r="G5979">
        <v>2722.7790920000002</v>
      </c>
    </row>
    <row r="5980" spans="1:7" x14ac:dyDescent="0.2">
      <c r="A5980" s="1">
        <v>43350.125</v>
      </c>
      <c r="B5980">
        <v>2722.6303600000001</v>
      </c>
      <c r="C5980">
        <v>2723.4749019999999</v>
      </c>
      <c r="D5980" s="1">
        <v>43350.125</v>
      </c>
      <c r="E5980">
        <v>2723.4334509999999</v>
      </c>
      <c r="F5980">
        <v>2723.154826</v>
      </c>
      <c r="G5980">
        <v>2722.7776640000002</v>
      </c>
    </row>
    <row r="5981" spans="1:7" x14ac:dyDescent="0.2">
      <c r="A5981" s="1">
        <v>43350.166666666664</v>
      </c>
      <c r="B5981">
        <v>2722.6297479999998</v>
      </c>
      <c r="C5981">
        <v>2723.473168</v>
      </c>
      <c r="D5981" s="1">
        <v>43350.166666666664</v>
      </c>
      <c r="E5981">
        <v>2723.4313090000001</v>
      </c>
      <c r="F5981">
        <v>2723.1521739999998</v>
      </c>
      <c r="G5981">
        <v>2722.7770519999999</v>
      </c>
    </row>
    <row r="5982" spans="1:7" x14ac:dyDescent="0.2">
      <c r="A5982" s="1">
        <v>43350.208333333336</v>
      </c>
      <c r="B5982">
        <v>2722.6283210000001</v>
      </c>
      <c r="C5982">
        <v>2723.473066</v>
      </c>
      <c r="D5982" s="1">
        <v>43350.208333333336</v>
      </c>
      <c r="E5982">
        <v>2723.4311050000001</v>
      </c>
      <c r="F5982">
        <v>2723.1528880000001</v>
      </c>
      <c r="G5982">
        <v>2722.7757259999998</v>
      </c>
    </row>
    <row r="5983" spans="1:7" x14ac:dyDescent="0.2">
      <c r="A5983" s="1">
        <v>43350.25</v>
      </c>
      <c r="B5983">
        <v>2722.627097</v>
      </c>
      <c r="C5983">
        <v>2723.47174</v>
      </c>
      <c r="D5983" s="1">
        <v>43350.25</v>
      </c>
      <c r="E5983">
        <v>2723.429678</v>
      </c>
      <c r="F5983">
        <v>2723.1503379999999</v>
      </c>
      <c r="G5983">
        <v>2722.7743999999998</v>
      </c>
    </row>
    <row r="5984" spans="1:7" x14ac:dyDescent="0.2">
      <c r="A5984" s="1">
        <v>43350.291666666664</v>
      </c>
      <c r="B5984">
        <v>2722.6237310000001</v>
      </c>
      <c r="C5984">
        <v>2723.470108</v>
      </c>
      <c r="D5984" s="1">
        <v>43350.291666666664</v>
      </c>
      <c r="E5984">
        <v>2723.4286579999998</v>
      </c>
      <c r="F5984">
        <v>2723.1495220000002</v>
      </c>
      <c r="G5984">
        <v>2722.7748080000001</v>
      </c>
    </row>
    <row r="5985" spans="1:7" x14ac:dyDescent="0.2">
      <c r="A5985" s="1">
        <v>43350.333333333336</v>
      </c>
      <c r="B5985">
        <v>2722.6251590000002</v>
      </c>
      <c r="C5985">
        <v>2723.468476</v>
      </c>
      <c r="D5985" s="1">
        <v>43350.333333333336</v>
      </c>
      <c r="E5985">
        <v>2723.4276380000001</v>
      </c>
      <c r="F5985">
        <v>2723.1502359999999</v>
      </c>
      <c r="G5985">
        <v>2722.7742990000002</v>
      </c>
    </row>
    <row r="5986" spans="1:7" x14ac:dyDescent="0.2">
      <c r="A5986" s="1">
        <v>43350.375</v>
      </c>
      <c r="B5986">
        <v>2722.6280149999998</v>
      </c>
      <c r="C5986">
        <v>2723.4719439999999</v>
      </c>
      <c r="D5986" s="1">
        <v>43350.375</v>
      </c>
      <c r="E5986">
        <v>2723.4310030000001</v>
      </c>
      <c r="F5986">
        <v>2723.1512560000001</v>
      </c>
      <c r="G5986">
        <v>2722.775318</v>
      </c>
    </row>
    <row r="5987" spans="1:7" x14ac:dyDescent="0.2">
      <c r="A5987" s="1">
        <v>43350.416666666664</v>
      </c>
      <c r="B5987">
        <v>2722.6266890000002</v>
      </c>
      <c r="C5987">
        <v>2723.4710260000002</v>
      </c>
      <c r="D5987" s="1">
        <v>43350.416666666664</v>
      </c>
      <c r="E5987">
        <v>2723.4300859999998</v>
      </c>
      <c r="F5987">
        <v>2723.14687</v>
      </c>
      <c r="G5987">
        <v>2722.7737889999999</v>
      </c>
    </row>
    <row r="5988" spans="1:7" x14ac:dyDescent="0.2">
      <c r="A5988" s="1">
        <v>43350.458333333336</v>
      </c>
      <c r="B5988">
        <v>2722.6261789999999</v>
      </c>
      <c r="C5988">
        <v>2723.47174</v>
      </c>
      <c r="D5988" s="1">
        <v>43350.458333333336</v>
      </c>
      <c r="E5988">
        <v>2723.4284539999999</v>
      </c>
      <c r="F5988">
        <v>2723.1452380000001</v>
      </c>
      <c r="G5988">
        <v>2722.7729730000001</v>
      </c>
    </row>
    <row r="5989" spans="1:7" x14ac:dyDescent="0.2">
      <c r="A5989" s="1">
        <v>43350.5</v>
      </c>
      <c r="B5989">
        <v>2722.6252610000001</v>
      </c>
      <c r="C5989">
        <v>2723.4707199999998</v>
      </c>
      <c r="D5989" s="1">
        <v>43350.5</v>
      </c>
      <c r="E5989">
        <v>2723.4282499999999</v>
      </c>
      <c r="F5989">
        <v>2723.1430970000001</v>
      </c>
      <c r="G5989">
        <v>2722.768587</v>
      </c>
    </row>
    <row r="5990" spans="1:7" x14ac:dyDescent="0.2">
      <c r="A5990" s="1">
        <v>43350.541666666664</v>
      </c>
      <c r="B5990">
        <v>2722.6239350000001</v>
      </c>
      <c r="C5990">
        <v>2723.4690879999998</v>
      </c>
      <c r="D5990" s="1">
        <v>43350.541666666664</v>
      </c>
      <c r="E5990">
        <v>2723.4268219999999</v>
      </c>
      <c r="F5990">
        <v>2723.1410569999998</v>
      </c>
      <c r="G5990">
        <v>2722.7695050000002</v>
      </c>
    </row>
    <row r="5991" spans="1:7" x14ac:dyDescent="0.2">
      <c r="A5991" s="1">
        <v>43350.583333333336</v>
      </c>
      <c r="B5991">
        <v>2722.6264849999998</v>
      </c>
      <c r="C5991">
        <v>2723.4705159999999</v>
      </c>
      <c r="D5991" s="1">
        <v>43350.583333333336</v>
      </c>
      <c r="E5991">
        <v>2723.4260060000001</v>
      </c>
      <c r="F5991">
        <v>2723.1406489999999</v>
      </c>
      <c r="G5991">
        <v>2722.7676689999998</v>
      </c>
    </row>
    <row r="5992" spans="1:7" x14ac:dyDescent="0.2">
      <c r="A5992" s="1">
        <v>43350.625</v>
      </c>
      <c r="B5992">
        <v>2722.6236290000002</v>
      </c>
      <c r="C5992">
        <v>2723.468476</v>
      </c>
      <c r="D5992" s="1">
        <v>43350.625</v>
      </c>
      <c r="E5992">
        <v>2723.4227420000002</v>
      </c>
      <c r="F5992">
        <v>2723.1397310000002</v>
      </c>
      <c r="G5992">
        <v>2722.7677709999998</v>
      </c>
    </row>
    <row r="5993" spans="1:7" x14ac:dyDescent="0.2">
      <c r="A5993" s="1">
        <v>43350.666666666664</v>
      </c>
      <c r="B5993">
        <v>2722.6217929999998</v>
      </c>
      <c r="C5993">
        <v>2723.4666400000001</v>
      </c>
      <c r="D5993" s="1">
        <v>43350.666666666664</v>
      </c>
      <c r="E5993">
        <v>2723.4238639999999</v>
      </c>
      <c r="F5993">
        <v>2723.1375889999999</v>
      </c>
      <c r="G5993">
        <v>2722.7664450000002</v>
      </c>
    </row>
    <row r="5994" spans="1:7" x14ac:dyDescent="0.2">
      <c r="A5994" s="1">
        <v>43350.708333333336</v>
      </c>
      <c r="B5994">
        <v>2722.6235270000002</v>
      </c>
      <c r="C5994">
        <v>2723.4682720000001</v>
      </c>
      <c r="D5994" s="1">
        <v>43350.708333333336</v>
      </c>
      <c r="E5994">
        <v>2723.4263120000001</v>
      </c>
      <c r="F5994">
        <v>2723.141975</v>
      </c>
      <c r="G5994">
        <v>2722.7719529999999</v>
      </c>
    </row>
    <row r="5995" spans="1:7" x14ac:dyDescent="0.2">
      <c r="A5995" s="1">
        <v>43350.75</v>
      </c>
      <c r="B5995">
        <v>2722.6224050000001</v>
      </c>
      <c r="C5995">
        <v>2723.465416</v>
      </c>
      <c r="D5995" s="1">
        <v>43350.75</v>
      </c>
      <c r="E5995">
        <v>2723.423456</v>
      </c>
      <c r="F5995">
        <v>2723.1430970000001</v>
      </c>
      <c r="G5995">
        <v>2722.7710350000002</v>
      </c>
    </row>
    <row r="5996" spans="1:7" x14ac:dyDescent="0.2">
      <c r="A5996" s="1">
        <v>43350.791666666664</v>
      </c>
      <c r="B5996">
        <v>2722.6157750000002</v>
      </c>
      <c r="C5996">
        <v>2723.4631730000001</v>
      </c>
      <c r="D5996" s="1">
        <v>43350.791666666664</v>
      </c>
      <c r="E5996">
        <v>2723.4221299999999</v>
      </c>
      <c r="F5996">
        <v>2723.142077</v>
      </c>
      <c r="G5996">
        <v>2722.7678729999998</v>
      </c>
    </row>
    <row r="5997" spans="1:7" x14ac:dyDescent="0.2">
      <c r="A5997" s="1">
        <v>43350.833333333336</v>
      </c>
      <c r="B5997">
        <v>2722.6122059999998</v>
      </c>
      <c r="C5997">
        <v>2723.4548089999998</v>
      </c>
      <c r="D5997" s="1">
        <v>43350.833333333336</v>
      </c>
      <c r="E5997">
        <v>2723.4165210000001</v>
      </c>
      <c r="F5997">
        <v>2723.138813</v>
      </c>
      <c r="G5997">
        <v>2722.7648129999998</v>
      </c>
    </row>
    <row r="5998" spans="1:7" x14ac:dyDescent="0.2">
      <c r="A5998" s="1">
        <v>43350.875</v>
      </c>
      <c r="B5998">
        <v>2722.605474</v>
      </c>
      <c r="C5998">
        <v>2723.4488940000001</v>
      </c>
      <c r="D5998" s="1">
        <v>43350.875</v>
      </c>
      <c r="E5998">
        <v>2723.4104010000001</v>
      </c>
      <c r="F5998">
        <v>2723.135957</v>
      </c>
      <c r="G5998">
        <v>2722.7610399999999</v>
      </c>
    </row>
    <row r="5999" spans="1:7" x14ac:dyDescent="0.2">
      <c r="A5999" s="1">
        <v>43350.916666666664</v>
      </c>
      <c r="B5999">
        <v>2722.602007</v>
      </c>
      <c r="C5999">
        <v>2723.4472620000001</v>
      </c>
      <c r="D5999" s="1">
        <v>43350.916666666664</v>
      </c>
      <c r="E5999">
        <v>2723.4078509999999</v>
      </c>
      <c r="F5999">
        <v>2723.1353450000001</v>
      </c>
      <c r="G5999">
        <v>2722.7582860000002</v>
      </c>
    </row>
    <row r="6000" spans="1:7" x14ac:dyDescent="0.2">
      <c r="A6000" s="1">
        <v>43350.958333333336</v>
      </c>
      <c r="B6000">
        <v>2722.6009869999998</v>
      </c>
      <c r="C6000">
        <v>2723.4488940000001</v>
      </c>
      <c r="D6000" s="1">
        <v>43350.958333333336</v>
      </c>
      <c r="E6000">
        <v>2723.4085650000002</v>
      </c>
      <c r="F6000">
        <v>2723.135957</v>
      </c>
      <c r="G6000">
        <v>2722.7599180000002</v>
      </c>
    </row>
    <row r="6001" spans="1:7" x14ac:dyDescent="0.2">
      <c r="A6001" s="1">
        <v>43351</v>
      </c>
      <c r="B6001">
        <v>2722.601905</v>
      </c>
      <c r="C6001">
        <v>2723.4517489999998</v>
      </c>
      <c r="D6001" s="1">
        <v>43351</v>
      </c>
      <c r="E6001">
        <v>2723.4111149999999</v>
      </c>
      <c r="F6001">
        <v>2723.1337130000002</v>
      </c>
      <c r="G6001">
        <v>2722.7609379999999</v>
      </c>
    </row>
    <row r="6002" spans="1:7" x14ac:dyDescent="0.2">
      <c r="A6002" s="1">
        <v>43351.041666666664</v>
      </c>
      <c r="B6002">
        <v>2722.603944</v>
      </c>
      <c r="C6002">
        <v>2723.4536870000002</v>
      </c>
      <c r="D6002" s="1">
        <v>43351.041666666664</v>
      </c>
      <c r="E6002">
        <v>2723.412135</v>
      </c>
      <c r="F6002">
        <v>2723.1317749999998</v>
      </c>
      <c r="G6002">
        <v>2722.7600200000002</v>
      </c>
    </row>
    <row r="6003" spans="1:7" x14ac:dyDescent="0.2">
      <c r="A6003" s="1">
        <v>43351.083333333336</v>
      </c>
      <c r="B6003">
        <v>2722.6050660000001</v>
      </c>
      <c r="C6003">
        <v>2723.4545029999999</v>
      </c>
      <c r="D6003" s="1">
        <v>43351.083333333336</v>
      </c>
      <c r="E6003">
        <v>2723.412237</v>
      </c>
      <c r="F6003">
        <v>2723.1339170000001</v>
      </c>
      <c r="G6003">
        <v>2722.7601220000001</v>
      </c>
    </row>
    <row r="6004" spans="1:7" x14ac:dyDescent="0.2">
      <c r="A6004" s="1">
        <v>43351.125</v>
      </c>
      <c r="B6004">
        <v>2722.6034340000001</v>
      </c>
      <c r="C6004">
        <v>2723.4524630000001</v>
      </c>
      <c r="D6004" s="1">
        <v>43351.125</v>
      </c>
      <c r="E6004">
        <v>2723.4124409999999</v>
      </c>
      <c r="F6004">
        <v>2723.1341210000001</v>
      </c>
      <c r="G6004">
        <v>2722.759204</v>
      </c>
    </row>
    <row r="6005" spans="1:7" x14ac:dyDescent="0.2">
      <c r="A6005" s="1">
        <v>43351.166666666664</v>
      </c>
      <c r="B6005">
        <v>2722.6046580000002</v>
      </c>
      <c r="C6005">
        <v>2723.452667</v>
      </c>
      <c r="D6005" s="1">
        <v>43351.166666666664</v>
      </c>
      <c r="E6005">
        <v>2723.412135</v>
      </c>
      <c r="F6005">
        <v>2723.1352430000002</v>
      </c>
      <c r="G6005">
        <v>2722.7602240000001</v>
      </c>
    </row>
    <row r="6006" spans="1:7" x14ac:dyDescent="0.2">
      <c r="A6006" s="1">
        <v>43351.208333333336</v>
      </c>
      <c r="B6006">
        <v>2722.6058819999998</v>
      </c>
      <c r="C6006">
        <v>2723.4535850000002</v>
      </c>
      <c r="D6006" s="1">
        <v>43351.208333333336</v>
      </c>
      <c r="E6006">
        <v>2723.412135</v>
      </c>
      <c r="F6006">
        <v>2723.1333049999998</v>
      </c>
      <c r="G6006">
        <v>2722.7613449999999</v>
      </c>
    </row>
    <row r="6007" spans="1:7" x14ac:dyDescent="0.2">
      <c r="A6007" s="1">
        <v>43351.25</v>
      </c>
      <c r="B6007">
        <v>2722.6014970000001</v>
      </c>
      <c r="C6007">
        <v>2723.4537890000001</v>
      </c>
      <c r="D6007" s="1">
        <v>43351.25</v>
      </c>
      <c r="E6007">
        <v>2723.4112169999999</v>
      </c>
      <c r="F6007">
        <v>2723.132591</v>
      </c>
      <c r="G6007">
        <v>2722.760734</v>
      </c>
    </row>
    <row r="6008" spans="1:7" x14ac:dyDescent="0.2">
      <c r="A6008" s="1">
        <v>43351.291666666664</v>
      </c>
      <c r="B6008">
        <v>2722.6023129999999</v>
      </c>
      <c r="C6008">
        <v>2723.4514429999999</v>
      </c>
      <c r="D6008" s="1">
        <v>43351.291666666664</v>
      </c>
      <c r="E6008">
        <v>2723.4087690000001</v>
      </c>
      <c r="F6008">
        <v>2723.1331009999999</v>
      </c>
      <c r="G6008">
        <v>2722.7603260000001</v>
      </c>
    </row>
    <row r="6009" spans="1:7" x14ac:dyDescent="0.2">
      <c r="A6009" s="1">
        <v>43351.333333333336</v>
      </c>
      <c r="B6009">
        <v>2722.602414</v>
      </c>
      <c r="C6009">
        <v>2723.4512399999999</v>
      </c>
      <c r="D6009" s="1">
        <v>43351.333333333336</v>
      </c>
      <c r="E6009">
        <v>2723.4096869999998</v>
      </c>
      <c r="F6009">
        <v>2723.1341210000001</v>
      </c>
      <c r="G6009">
        <v>2722.7611419999998</v>
      </c>
    </row>
    <row r="6010" spans="1:7" x14ac:dyDescent="0.2">
      <c r="A6010" s="1">
        <v>43351.375</v>
      </c>
      <c r="B6010">
        <v>2722.6044539999998</v>
      </c>
      <c r="C6010">
        <v>2723.4517489999998</v>
      </c>
      <c r="D6010" s="1">
        <v>43351.375</v>
      </c>
      <c r="E6010">
        <v>2723.4084630000002</v>
      </c>
      <c r="F6010">
        <v>2723.1322850000001</v>
      </c>
      <c r="G6010">
        <v>2722.7580819999998</v>
      </c>
    </row>
    <row r="6011" spans="1:7" x14ac:dyDescent="0.2">
      <c r="A6011" s="1">
        <v>43351.416666666664</v>
      </c>
      <c r="B6011">
        <v>2722.6064940000001</v>
      </c>
      <c r="C6011">
        <v>2723.4523610000001</v>
      </c>
      <c r="D6011" s="1">
        <v>43351.416666666664</v>
      </c>
      <c r="E6011">
        <v>2723.4104010000001</v>
      </c>
      <c r="F6011">
        <v>2723.130756</v>
      </c>
      <c r="G6011">
        <v>2722.7583880000002</v>
      </c>
    </row>
    <row r="6012" spans="1:7" x14ac:dyDescent="0.2">
      <c r="A6012" s="1">
        <v>43351.458333333336</v>
      </c>
      <c r="B6012">
        <v>2722.605474</v>
      </c>
      <c r="C6012">
        <v>2723.4547069999999</v>
      </c>
      <c r="D6012" s="1">
        <v>43351.458333333336</v>
      </c>
      <c r="E6012">
        <v>2723.4113189999998</v>
      </c>
      <c r="F6012">
        <v>2723.1299399999998</v>
      </c>
      <c r="G6012">
        <v>2722.7583880000002</v>
      </c>
    </row>
    <row r="6013" spans="1:7" x14ac:dyDescent="0.2">
      <c r="A6013" s="1">
        <v>43351.5</v>
      </c>
      <c r="B6013">
        <v>2722.6042499999999</v>
      </c>
      <c r="C6013">
        <v>2723.4537890000001</v>
      </c>
      <c r="D6013" s="1">
        <v>43351.5</v>
      </c>
      <c r="E6013">
        <v>2723.4097889999998</v>
      </c>
      <c r="F6013">
        <v>2723.1270840000002</v>
      </c>
      <c r="G6013">
        <v>2722.757368</v>
      </c>
    </row>
    <row r="6014" spans="1:7" x14ac:dyDescent="0.2">
      <c r="A6014" s="1">
        <v>43351.541666666664</v>
      </c>
      <c r="B6014">
        <v>2722.6049640000001</v>
      </c>
      <c r="C6014">
        <v>2723.4522590000001</v>
      </c>
      <c r="D6014" s="1">
        <v>43351.541666666664</v>
      </c>
      <c r="E6014">
        <v>2723.4116250000002</v>
      </c>
      <c r="F6014">
        <v>2723.1284099999998</v>
      </c>
      <c r="G6014">
        <v>2722.757572</v>
      </c>
    </row>
    <row r="6015" spans="1:7" x14ac:dyDescent="0.2">
      <c r="A6015" s="1">
        <v>43351.583333333336</v>
      </c>
      <c r="B6015">
        <v>2722.6025159999999</v>
      </c>
      <c r="C6015">
        <v>2723.4529729999999</v>
      </c>
      <c r="D6015" s="1">
        <v>43351.583333333336</v>
      </c>
      <c r="E6015">
        <v>2723.4120330000001</v>
      </c>
      <c r="F6015">
        <v>2723.1285119999998</v>
      </c>
      <c r="G6015">
        <v>2722.75747</v>
      </c>
    </row>
    <row r="6016" spans="1:7" x14ac:dyDescent="0.2">
      <c r="A6016" s="1">
        <v>43351.625</v>
      </c>
      <c r="B6016">
        <v>2722.601905</v>
      </c>
      <c r="C6016">
        <v>2723.4530749999999</v>
      </c>
      <c r="D6016" s="1">
        <v>43351.625</v>
      </c>
      <c r="E6016">
        <v>2723.4088710000001</v>
      </c>
      <c r="F6016">
        <v>2723.1244320000001</v>
      </c>
      <c r="G6016">
        <v>2722.7563479999999</v>
      </c>
    </row>
    <row r="6017" spans="1:7" x14ac:dyDescent="0.2">
      <c r="A6017" s="1">
        <v>43351.666666666664</v>
      </c>
      <c r="B6017">
        <v>2722.5998650000001</v>
      </c>
      <c r="C6017">
        <v>2723.4504240000001</v>
      </c>
      <c r="D6017" s="1">
        <v>43351.666666666664</v>
      </c>
      <c r="E6017">
        <v>2723.4071370000001</v>
      </c>
      <c r="F6017">
        <v>2723.1228000000001</v>
      </c>
      <c r="G6017">
        <v>2722.7534919999998</v>
      </c>
    </row>
    <row r="6018" spans="1:7" x14ac:dyDescent="0.2">
      <c r="A6018" s="1">
        <v>43351.708333333336</v>
      </c>
      <c r="B6018">
        <v>2722.603638</v>
      </c>
      <c r="C6018">
        <v>2723.4535850000002</v>
      </c>
      <c r="D6018" s="1">
        <v>43351.708333333336</v>
      </c>
      <c r="E6018">
        <v>2723.412237</v>
      </c>
      <c r="F6018">
        <v>2723.127594</v>
      </c>
      <c r="G6018">
        <v>2722.7582860000002</v>
      </c>
    </row>
    <row r="6019" spans="1:7" x14ac:dyDescent="0.2">
      <c r="A6019" s="1">
        <v>43351.75</v>
      </c>
      <c r="B6019">
        <v>2722.6021089999999</v>
      </c>
      <c r="C6019">
        <v>2723.4524630000001</v>
      </c>
      <c r="D6019" s="1">
        <v>43351.75</v>
      </c>
      <c r="E6019">
        <v>2723.4127469999999</v>
      </c>
      <c r="F6019">
        <v>2723.1273900000001</v>
      </c>
      <c r="G6019">
        <v>2722.7580819999998</v>
      </c>
    </row>
    <row r="6020" spans="1:7" x14ac:dyDescent="0.2">
      <c r="A6020" s="1">
        <v>43351.791666666664</v>
      </c>
      <c r="B6020">
        <v>2722.600477</v>
      </c>
      <c r="C6020">
        <v>2723.449098</v>
      </c>
      <c r="D6020" s="1">
        <v>43351.791666666664</v>
      </c>
      <c r="E6020">
        <v>2723.4066269999998</v>
      </c>
      <c r="F6020">
        <v>2723.1271860000002</v>
      </c>
      <c r="G6020">
        <v>2722.7569600000002</v>
      </c>
    </row>
    <row r="6021" spans="1:7" x14ac:dyDescent="0.2">
      <c r="A6021" s="1">
        <v>43351.833333333336</v>
      </c>
      <c r="B6021">
        <v>2722.5983350000001</v>
      </c>
      <c r="C6021">
        <v>2723.447874</v>
      </c>
      <c r="D6021" s="1">
        <v>43351.833333333336</v>
      </c>
      <c r="E6021">
        <v>2723.4066269999998</v>
      </c>
      <c r="F6021">
        <v>2723.1281039999999</v>
      </c>
      <c r="G6021">
        <v>2722.75594</v>
      </c>
    </row>
    <row r="6022" spans="1:7" x14ac:dyDescent="0.2">
      <c r="A6022" s="1">
        <v>43351.875</v>
      </c>
      <c r="B6022">
        <v>2722.5992529999999</v>
      </c>
      <c r="C6022">
        <v>2723.4500159999998</v>
      </c>
      <c r="D6022" s="1">
        <v>43351.875</v>
      </c>
      <c r="E6022">
        <v>2723.4085650000002</v>
      </c>
      <c r="F6022">
        <v>2723.1296339999999</v>
      </c>
      <c r="G6022">
        <v>2722.7585920000001</v>
      </c>
    </row>
    <row r="6023" spans="1:7" x14ac:dyDescent="0.2">
      <c r="A6023" s="1">
        <v>43351.916666666664</v>
      </c>
      <c r="B6023">
        <v>2722.597213</v>
      </c>
      <c r="C6023">
        <v>2723.451341</v>
      </c>
      <c r="D6023" s="1">
        <v>43351.916666666664</v>
      </c>
      <c r="E6023">
        <v>2723.4095849999999</v>
      </c>
      <c r="F6023">
        <v>2723.1299399999998</v>
      </c>
      <c r="G6023">
        <v>2722.7568580000002</v>
      </c>
    </row>
    <row r="6024" spans="1:7" x14ac:dyDescent="0.2">
      <c r="A6024" s="1">
        <v>43351.958333333336</v>
      </c>
      <c r="B6024">
        <v>2722.6022109999999</v>
      </c>
      <c r="C6024">
        <v>2723.4523610000001</v>
      </c>
      <c r="D6024" s="1">
        <v>43351.958333333336</v>
      </c>
      <c r="E6024">
        <v>2723.4114209999998</v>
      </c>
      <c r="F6024">
        <v>2723.1300419999998</v>
      </c>
      <c r="G6024">
        <v>2722.7584900000002</v>
      </c>
    </row>
    <row r="6025" spans="1:7" x14ac:dyDescent="0.2">
      <c r="A6025" s="1">
        <v>43352</v>
      </c>
      <c r="B6025">
        <v>2722.5994569999998</v>
      </c>
      <c r="C6025">
        <v>2723.450832</v>
      </c>
      <c r="D6025" s="1">
        <v>43352</v>
      </c>
      <c r="E6025">
        <v>2723.4096869999998</v>
      </c>
      <c r="F6025">
        <v>2723.1266759999999</v>
      </c>
      <c r="G6025">
        <v>2722.7562459999999</v>
      </c>
    </row>
    <row r="6026" spans="1:7" x14ac:dyDescent="0.2">
      <c r="A6026" s="1">
        <v>43352.041666666664</v>
      </c>
      <c r="B6026">
        <v>2722.5991509999999</v>
      </c>
      <c r="C6026">
        <v>2723.454197</v>
      </c>
      <c r="D6026" s="1">
        <v>43352.041666666664</v>
      </c>
      <c r="E6026">
        <v>2723.4112169999999</v>
      </c>
      <c r="F6026">
        <v>2723.1300419999998</v>
      </c>
      <c r="G6026">
        <v>2722.7557360000001</v>
      </c>
    </row>
    <row r="6027" spans="1:7" x14ac:dyDescent="0.2">
      <c r="A6027" s="1">
        <v>43352.083333333336</v>
      </c>
      <c r="B6027">
        <v>2722.600171</v>
      </c>
      <c r="C6027">
        <v>2723.4545029999999</v>
      </c>
      <c r="D6027" s="1">
        <v>43352.083333333336</v>
      </c>
      <c r="E6027">
        <v>2723.4133590000001</v>
      </c>
      <c r="F6027">
        <v>2723.130654</v>
      </c>
      <c r="G6027">
        <v>2722.7572660000001</v>
      </c>
    </row>
    <row r="6028" spans="1:7" x14ac:dyDescent="0.2">
      <c r="A6028" s="1">
        <v>43352.125</v>
      </c>
      <c r="B6028">
        <v>2722.6012930000002</v>
      </c>
      <c r="C6028">
        <v>2723.4556250000001</v>
      </c>
      <c r="D6028" s="1">
        <v>43352.125</v>
      </c>
      <c r="E6028">
        <v>2723.4131550000002</v>
      </c>
      <c r="F6028">
        <v>2723.1317749999998</v>
      </c>
      <c r="G6028">
        <v>2722.76053</v>
      </c>
    </row>
    <row r="6029" spans="1:7" x14ac:dyDescent="0.2">
      <c r="A6029" s="1">
        <v>43352.166666666664</v>
      </c>
      <c r="B6029">
        <v>2722.600477</v>
      </c>
      <c r="C6029">
        <v>2723.4552170000002</v>
      </c>
      <c r="D6029" s="1">
        <v>43352.166666666664</v>
      </c>
      <c r="E6029">
        <v>2723.4133590000001</v>
      </c>
      <c r="F6029">
        <v>2723.1318769999998</v>
      </c>
      <c r="G6029">
        <v>2722.75747</v>
      </c>
    </row>
    <row r="6030" spans="1:7" x14ac:dyDescent="0.2">
      <c r="A6030" s="1">
        <v>43352.208333333336</v>
      </c>
      <c r="B6030">
        <v>2722.602007</v>
      </c>
      <c r="C6030">
        <v>2723.4576649999999</v>
      </c>
      <c r="D6030" s="1">
        <v>43352.208333333336</v>
      </c>
      <c r="E6030">
        <v>2723.4143789999998</v>
      </c>
      <c r="F6030">
        <v>2723.1332029999999</v>
      </c>
      <c r="G6030">
        <v>2722.758898</v>
      </c>
    </row>
    <row r="6031" spans="1:7" x14ac:dyDescent="0.2">
      <c r="A6031" s="1">
        <v>43352.25</v>
      </c>
      <c r="B6031">
        <v>2722.601701</v>
      </c>
      <c r="C6031">
        <v>2723.4576649999999</v>
      </c>
      <c r="D6031" s="1">
        <v>43352.25</v>
      </c>
      <c r="E6031">
        <v>2723.4156029999999</v>
      </c>
      <c r="F6031">
        <v>2723.1319789999998</v>
      </c>
      <c r="G6031">
        <v>2722.7587960000001</v>
      </c>
    </row>
    <row r="6032" spans="1:7" x14ac:dyDescent="0.2">
      <c r="A6032" s="1">
        <v>43352.291666666664</v>
      </c>
      <c r="B6032">
        <v>2722.6007829999999</v>
      </c>
      <c r="C6032">
        <v>2723.4579709999998</v>
      </c>
      <c r="D6032" s="1">
        <v>43352.291666666664</v>
      </c>
      <c r="E6032">
        <v>2723.4146850000002</v>
      </c>
      <c r="F6032">
        <v>2723.1335089999998</v>
      </c>
      <c r="G6032">
        <v>2722.7583880000002</v>
      </c>
    </row>
    <row r="6033" spans="1:7" x14ac:dyDescent="0.2">
      <c r="A6033" s="1">
        <v>43352.333333333336</v>
      </c>
      <c r="B6033">
        <v>2722.6009869999998</v>
      </c>
      <c r="C6033">
        <v>2723.4592969999999</v>
      </c>
      <c r="D6033" s="1">
        <v>43352.333333333336</v>
      </c>
      <c r="E6033">
        <v>2723.416827</v>
      </c>
      <c r="F6033">
        <v>2723.1329989999999</v>
      </c>
      <c r="G6033">
        <v>2722.7578779999999</v>
      </c>
    </row>
    <row r="6034" spans="1:7" x14ac:dyDescent="0.2">
      <c r="A6034" s="1">
        <v>43352.375</v>
      </c>
      <c r="B6034">
        <v>2722.6022109999999</v>
      </c>
      <c r="C6034">
        <v>2723.4568490000001</v>
      </c>
      <c r="D6034" s="1">
        <v>43352.375</v>
      </c>
      <c r="E6034">
        <v>2723.4144809999998</v>
      </c>
      <c r="F6034">
        <v>2723.131367</v>
      </c>
      <c r="G6034">
        <v>2722.7561439999999</v>
      </c>
    </row>
    <row r="6035" spans="1:7" x14ac:dyDescent="0.2">
      <c r="A6035" s="1">
        <v>43352.416666666664</v>
      </c>
      <c r="B6035">
        <v>2722.6012930000002</v>
      </c>
      <c r="C6035">
        <v>2723.4568490000001</v>
      </c>
      <c r="D6035" s="1">
        <v>43352.416666666664</v>
      </c>
      <c r="E6035">
        <v>2723.412237</v>
      </c>
      <c r="F6035">
        <v>2723.129328</v>
      </c>
      <c r="G6035">
        <v>2722.75288</v>
      </c>
    </row>
    <row r="6036" spans="1:7" x14ac:dyDescent="0.2">
      <c r="A6036" s="1">
        <v>43352.458333333336</v>
      </c>
      <c r="B6036">
        <v>2722.6028219999998</v>
      </c>
      <c r="C6036">
        <v>2723.4567470000002</v>
      </c>
      <c r="D6036" s="1">
        <v>43352.458333333336</v>
      </c>
      <c r="E6036">
        <v>2723.4125429999999</v>
      </c>
      <c r="F6036">
        <v>2723.1287160000002</v>
      </c>
      <c r="G6036">
        <v>2722.7551239999998</v>
      </c>
    </row>
    <row r="6037" spans="1:7" x14ac:dyDescent="0.2">
      <c r="A6037" s="1">
        <v>43352.5</v>
      </c>
      <c r="B6037">
        <v>2722.602414</v>
      </c>
      <c r="C6037">
        <v>2723.4571550000001</v>
      </c>
      <c r="D6037" s="1">
        <v>43352.5</v>
      </c>
      <c r="E6037">
        <v>2723.4111149999999</v>
      </c>
      <c r="F6037">
        <v>2723.1250439999999</v>
      </c>
      <c r="G6037">
        <v>2722.7509420000001</v>
      </c>
    </row>
    <row r="6038" spans="1:7" x14ac:dyDescent="0.2">
      <c r="A6038" s="1">
        <v>43352.541666666664</v>
      </c>
      <c r="B6038">
        <v>2722.6022109999999</v>
      </c>
      <c r="C6038">
        <v>2723.460419</v>
      </c>
      <c r="D6038" s="1">
        <v>43352.541666666664</v>
      </c>
      <c r="E6038">
        <v>2723.4131550000002</v>
      </c>
      <c r="F6038">
        <v>2723.124534</v>
      </c>
      <c r="G6038">
        <v>2722.754512</v>
      </c>
    </row>
    <row r="6039" spans="1:7" x14ac:dyDescent="0.2">
      <c r="A6039" s="1">
        <v>43352.583333333336</v>
      </c>
      <c r="B6039">
        <v>2722.6015990000001</v>
      </c>
      <c r="C6039">
        <v>2723.4614390000002</v>
      </c>
      <c r="D6039" s="1">
        <v>43352.583333333336</v>
      </c>
      <c r="E6039">
        <v>2723.4158069999999</v>
      </c>
      <c r="F6039">
        <v>2723.1283079999998</v>
      </c>
      <c r="G6039">
        <v>2722.7552260000002</v>
      </c>
    </row>
    <row r="6040" spans="1:7" x14ac:dyDescent="0.2">
      <c r="A6040" s="1">
        <v>43352.625</v>
      </c>
      <c r="B6040">
        <v>2722.598947</v>
      </c>
      <c r="C6040">
        <v>2723.4599090000002</v>
      </c>
      <c r="D6040" s="1">
        <v>43352.625</v>
      </c>
      <c r="E6040">
        <v>2723.4139709999999</v>
      </c>
      <c r="F6040">
        <v>2723.1249419999999</v>
      </c>
      <c r="G6040">
        <v>2722.7517579999999</v>
      </c>
    </row>
    <row r="6041" spans="1:7" x14ac:dyDescent="0.2">
      <c r="A6041" s="1">
        <v>43352.666666666664</v>
      </c>
      <c r="B6041">
        <v>2722.5995590000002</v>
      </c>
      <c r="C6041">
        <v>2723.4617450000001</v>
      </c>
      <c r="D6041" s="1">
        <v>43352.666666666664</v>
      </c>
      <c r="E6041">
        <v>2723.415195</v>
      </c>
      <c r="F6041">
        <v>2723.1269820000002</v>
      </c>
      <c r="G6041">
        <v>2722.7548179999999</v>
      </c>
    </row>
    <row r="6042" spans="1:7" x14ac:dyDescent="0.2">
      <c r="A6042" s="1">
        <v>43352.708333333336</v>
      </c>
      <c r="B6042">
        <v>2722.6025159999999</v>
      </c>
      <c r="C6042">
        <v>2723.4641929999998</v>
      </c>
      <c r="D6042" s="1">
        <v>43352.708333333336</v>
      </c>
      <c r="E6042">
        <v>2723.4177439999999</v>
      </c>
      <c r="F6042">
        <v>2723.1290220000001</v>
      </c>
      <c r="G6042">
        <v>2722.7569600000002</v>
      </c>
    </row>
    <row r="6043" spans="1:7" x14ac:dyDescent="0.2">
      <c r="A6043" s="1">
        <v>43352.75</v>
      </c>
      <c r="B6043">
        <v>2722.6027199999999</v>
      </c>
      <c r="C6043">
        <v>2723.4624589999999</v>
      </c>
      <c r="D6043" s="1">
        <v>43352.75</v>
      </c>
      <c r="E6043">
        <v>2723.4180500000002</v>
      </c>
      <c r="F6043">
        <v>2723.1304500000001</v>
      </c>
      <c r="G6043">
        <v>2722.757368</v>
      </c>
    </row>
    <row r="6044" spans="1:7" x14ac:dyDescent="0.2">
      <c r="A6044" s="1">
        <v>43352.791666666664</v>
      </c>
      <c r="B6044">
        <v>2722.5996610000002</v>
      </c>
      <c r="C6044">
        <v>2723.4599090000002</v>
      </c>
      <c r="D6044" s="1">
        <v>43352.791666666664</v>
      </c>
      <c r="E6044">
        <v>2723.4166230000001</v>
      </c>
      <c r="F6044">
        <v>2723.131367</v>
      </c>
      <c r="G6044">
        <v>2722.7564499999999</v>
      </c>
    </row>
    <row r="6045" spans="1:7" x14ac:dyDescent="0.2">
      <c r="A6045" s="1">
        <v>43352.833333333336</v>
      </c>
      <c r="B6045">
        <v>2722.5983350000001</v>
      </c>
      <c r="C6045">
        <v>2723.4585830000001</v>
      </c>
      <c r="D6045" s="1">
        <v>43352.833333333336</v>
      </c>
      <c r="E6045">
        <v>2723.4155009999999</v>
      </c>
      <c r="F6045">
        <v>2723.1304500000001</v>
      </c>
      <c r="G6045">
        <v>2722.7556340000001</v>
      </c>
    </row>
    <row r="6046" spans="1:7" x14ac:dyDescent="0.2">
      <c r="A6046" s="1">
        <v>43352.875</v>
      </c>
      <c r="B6046">
        <v>2722.5962949999998</v>
      </c>
      <c r="C6046">
        <v>2723.457257</v>
      </c>
      <c r="D6046" s="1">
        <v>43352.875</v>
      </c>
      <c r="E6046">
        <v>2723.4131550000002</v>
      </c>
      <c r="F6046">
        <v>2723.1314689999999</v>
      </c>
      <c r="G6046">
        <v>2722.7566539999998</v>
      </c>
    </row>
    <row r="6047" spans="1:7" x14ac:dyDescent="0.2">
      <c r="A6047" s="1">
        <v>43352.916666666664</v>
      </c>
      <c r="B6047">
        <v>2722.5976209999999</v>
      </c>
      <c r="C6047">
        <v>2723.4610309999998</v>
      </c>
      <c r="D6047" s="1">
        <v>43352.916666666664</v>
      </c>
      <c r="E6047">
        <v>2723.416827</v>
      </c>
      <c r="F6047">
        <v>2723.1324890000001</v>
      </c>
      <c r="G6047">
        <v>2722.757674</v>
      </c>
    </row>
    <row r="6048" spans="1:7" x14ac:dyDescent="0.2">
      <c r="A6048" s="1">
        <v>43352.958333333336</v>
      </c>
      <c r="B6048">
        <v>2722.6007829999999</v>
      </c>
      <c r="C6048">
        <v>2723.4636829999999</v>
      </c>
      <c r="D6048" s="1">
        <v>43352.958333333336</v>
      </c>
      <c r="E6048">
        <v>2723.4165210000001</v>
      </c>
      <c r="F6048">
        <v>2723.1323870000001</v>
      </c>
      <c r="G6048">
        <v>2722.757674</v>
      </c>
    </row>
    <row r="6049" spans="1:7" x14ac:dyDescent="0.2">
      <c r="A6049" s="1">
        <v>43353</v>
      </c>
      <c r="B6049">
        <v>2722.600171</v>
      </c>
      <c r="C6049">
        <v>2723.4632750000001</v>
      </c>
      <c r="D6049" s="1">
        <v>43353</v>
      </c>
      <c r="E6049">
        <v>2723.4164190000001</v>
      </c>
      <c r="F6049">
        <v>2723.1322850000001</v>
      </c>
      <c r="G6049">
        <v>2722.757572</v>
      </c>
    </row>
    <row r="6050" spans="1:7" x14ac:dyDescent="0.2">
      <c r="A6050" s="1">
        <v>43353.041666666664</v>
      </c>
      <c r="B6050">
        <v>2722.6023129999999</v>
      </c>
      <c r="C6050">
        <v>2723.4643970000002</v>
      </c>
      <c r="D6050" s="1">
        <v>43353.041666666664</v>
      </c>
      <c r="E6050">
        <v>2723.4196820000002</v>
      </c>
      <c r="F6050">
        <v>2723.1338150000001</v>
      </c>
      <c r="G6050">
        <v>2722.760428</v>
      </c>
    </row>
    <row r="6051" spans="1:7" x14ac:dyDescent="0.2">
      <c r="A6051" s="1">
        <v>43353.083333333336</v>
      </c>
      <c r="B6051">
        <v>2722.6007829999999</v>
      </c>
      <c r="C6051">
        <v>2723.4648040000002</v>
      </c>
      <c r="D6051" s="1">
        <v>43353.083333333336</v>
      </c>
      <c r="E6051">
        <v>2723.420498</v>
      </c>
      <c r="F6051">
        <v>2723.1333049999998</v>
      </c>
      <c r="G6051">
        <v>2722.7608359999999</v>
      </c>
    </row>
    <row r="6052" spans="1:7" x14ac:dyDescent="0.2">
      <c r="A6052" s="1">
        <v>43353.125</v>
      </c>
      <c r="B6052">
        <v>2722.6022109999999</v>
      </c>
      <c r="C6052">
        <v>2723.4645999999998</v>
      </c>
      <c r="D6052" s="1">
        <v>43353.125</v>
      </c>
      <c r="E6052">
        <v>2723.418662</v>
      </c>
      <c r="F6052">
        <v>2723.1347329999999</v>
      </c>
      <c r="G6052">
        <v>2722.7580819999998</v>
      </c>
    </row>
    <row r="6053" spans="1:7" x14ac:dyDescent="0.2">
      <c r="A6053" s="1">
        <v>43353.166666666664</v>
      </c>
      <c r="B6053">
        <v>2722.598845</v>
      </c>
      <c r="C6053">
        <v>2723.4622549999999</v>
      </c>
      <c r="D6053" s="1">
        <v>43353.166666666664</v>
      </c>
      <c r="E6053">
        <v>2723.4171329999999</v>
      </c>
      <c r="F6053">
        <v>2723.1332029999999</v>
      </c>
      <c r="G6053">
        <v>2722.757572</v>
      </c>
    </row>
    <row r="6054" spans="1:7" x14ac:dyDescent="0.2">
      <c r="A6054" s="1">
        <v>43353.208333333336</v>
      </c>
      <c r="B6054">
        <v>2722.5983350000001</v>
      </c>
      <c r="C6054">
        <v>2723.463581</v>
      </c>
      <c r="D6054" s="1">
        <v>43353.208333333336</v>
      </c>
      <c r="E6054">
        <v>2723.4184580000001</v>
      </c>
      <c r="F6054">
        <v>2723.1324890000001</v>
      </c>
      <c r="G6054">
        <v>2722.7568580000002</v>
      </c>
    </row>
    <row r="6055" spans="1:7" x14ac:dyDescent="0.2">
      <c r="A6055" s="1">
        <v>43353.25</v>
      </c>
      <c r="B6055">
        <v>2722.5983350000001</v>
      </c>
      <c r="C6055">
        <v>2723.4621529999999</v>
      </c>
      <c r="D6055" s="1">
        <v>43353.25</v>
      </c>
      <c r="E6055">
        <v>2723.416827</v>
      </c>
      <c r="F6055">
        <v>2723.1320810000002</v>
      </c>
      <c r="G6055">
        <v>2722.7565519999998</v>
      </c>
    </row>
    <row r="6056" spans="1:7" x14ac:dyDescent="0.2">
      <c r="A6056" s="1">
        <v>43353.291666666664</v>
      </c>
      <c r="B6056">
        <v>2722.5966010000002</v>
      </c>
      <c r="C6056">
        <v>2723.4578689999998</v>
      </c>
      <c r="D6056" s="1">
        <v>43353.291666666664</v>
      </c>
      <c r="E6056">
        <v>2723.4146850000002</v>
      </c>
      <c r="F6056">
        <v>2723.1297359999999</v>
      </c>
      <c r="G6056">
        <v>2722.7553280000002</v>
      </c>
    </row>
    <row r="6057" spans="1:7" x14ac:dyDescent="0.2">
      <c r="A6057" s="1">
        <v>43353.333333333336</v>
      </c>
      <c r="B6057">
        <v>2722.5991509999999</v>
      </c>
      <c r="C6057">
        <v>2723.4611329999998</v>
      </c>
      <c r="D6057" s="1">
        <v>43353.333333333336</v>
      </c>
      <c r="E6057">
        <v>2723.416725</v>
      </c>
      <c r="F6057">
        <v>2723.1334069999998</v>
      </c>
      <c r="G6057">
        <v>2722.7568580000002</v>
      </c>
    </row>
    <row r="6058" spans="1:7" x14ac:dyDescent="0.2">
      <c r="A6058" s="1">
        <v>43353.375</v>
      </c>
      <c r="B6058">
        <v>2722.5964990000002</v>
      </c>
      <c r="C6058">
        <v>2723.4615410000001</v>
      </c>
      <c r="D6058" s="1">
        <v>43353.375</v>
      </c>
      <c r="E6058">
        <v>2723.4150930000001</v>
      </c>
      <c r="F6058">
        <v>2723.132693</v>
      </c>
      <c r="G6058">
        <v>2722.7561439999999</v>
      </c>
    </row>
    <row r="6059" spans="1:7" x14ac:dyDescent="0.2">
      <c r="A6059" s="1">
        <v>43353.416666666664</v>
      </c>
      <c r="B6059">
        <v>2722.5975189999999</v>
      </c>
      <c r="C6059">
        <v>2723.4628670000002</v>
      </c>
      <c r="D6059" s="1">
        <v>43353.416666666664</v>
      </c>
      <c r="E6059">
        <v>2723.417031</v>
      </c>
      <c r="F6059">
        <v>2723.1303480000001</v>
      </c>
      <c r="G6059">
        <v>2722.7568580000002</v>
      </c>
    </row>
    <row r="6060" spans="1:7" x14ac:dyDescent="0.2">
      <c r="A6060" s="1">
        <v>43353.458333333336</v>
      </c>
      <c r="B6060">
        <v>2722.597111</v>
      </c>
      <c r="C6060">
        <v>2723.4615410000001</v>
      </c>
      <c r="D6060" s="1">
        <v>43353.458333333336</v>
      </c>
      <c r="E6060">
        <v>2723.4142769999999</v>
      </c>
      <c r="F6060">
        <v>2723.1286140000002</v>
      </c>
      <c r="G6060">
        <v>2722.7548179999999</v>
      </c>
    </row>
    <row r="6061" spans="1:7" x14ac:dyDescent="0.2">
      <c r="A6061" s="1">
        <v>43353.5</v>
      </c>
      <c r="B6061">
        <v>2722.598845</v>
      </c>
      <c r="C6061">
        <v>2723.4613370000002</v>
      </c>
      <c r="D6061" s="1">
        <v>43353.5</v>
      </c>
      <c r="E6061">
        <v>2723.4144809999998</v>
      </c>
      <c r="F6061">
        <v>2723.1272880000001</v>
      </c>
      <c r="G6061">
        <v>2722.7510440000001</v>
      </c>
    </row>
    <row r="6062" spans="1:7" x14ac:dyDescent="0.2">
      <c r="A6062" s="1">
        <v>43353.541666666664</v>
      </c>
      <c r="B6062">
        <v>2722.5983350000001</v>
      </c>
      <c r="C6062">
        <v>2723.4615410000001</v>
      </c>
      <c r="D6062" s="1">
        <v>43353.541666666664</v>
      </c>
      <c r="E6062">
        <v>2723.4144809999998</v>
      </c>
      <c r="F6062">
        <v>2723.1236159999999</v>
      </c>
      <c r="G6062">
        <v>2722.7523700000002</v>
      </c>
    </row>
    <row r="6063" spans="1:7" x14ac:dyDescent="0.2">
      <c r="A6063" s="1">
        <v>43353.583333333336</v>
      </c>
      <c r="B6063">
        <v>2722.597417</v>
      </c>
      <c r="C6063">
        <v>2723.4613370000002</v>
      </c>
      <c r="D6063" s="1">
        <v>43353.583333333336</v>
      </c>
      <c r="E6063">
        <v>2723.4156029999999</v>
      </c>
      <c r="F6063">
        <v>2723.1254520000002</v>
      </c>
      <c r="G6063">
        <v>2722.7541040000001</v>
      </c>
    </row>
    <row r="6064" spans="1:7" x14ac:dyDescent="0.2">
      <c r="A6064" s="1">
        <v>43353.625</v>
      </c>
      <c r="B6064">
        <v>2722.5975189999999</v>
      </c>
      <c r="C6064">
        <v>2723.460419</v>
      </c>
      <c r="D6064" s="1">
        <v>43353.625</v>
      </c>
      <c r="E6064">
        <v>2723.4162150000002</v>
      </c>
      <c r="F6064">
        <v>2723.1238199999998</v>
      </c>
      <c r="G6064">
        <v>2722.7533899999999</v>
      </c>
    </row>
    <row r="6065" spans="1:7" x14ac:dyDescent="0.2">
      <c r="A6065" s="1">
        <v>43353.666666666664</v>
      </c>
      <c r="B6065">
        <v>2722.5949690000002</v>
      </c>
      <c r="C6065">
        <v>2723.4592969999999</v>
      </c>
      <c r="D6065" s="1">
        <v>43353.666666666664</v>
      </c>
      <c r="E6065">
        <v>2723.4109109999999</v>
      </c>
      <c r="F6065">
        <v>2723.1208620000002</v>
      </c>
      <c r="G6065">
        <v>2722.7493100000002</v>
      </c>
    </row>
    <row r="6066" spans="1:7" x14ac:dyDescent="0.2">
      <c r="A6066" s="1">
        <v>43353.708333333336</v>
      </c>
      <c r="B6066">
        <v>2722.5997630000002</v>
      </c>
      <c r="C6066">
        <v>2723.4639889999999</v>
      </c>
      <c r="D6066" s="1">
        <v>43353.708333333336</v>
      </c>
      <c r="E6066">
        <v>2723.4156029999999</v>
      </c>
      <c r="F6066">
        <v>2723.1265739999999</v>
      </c>
      <c r="G6066">
        <v>2722.7561439999999</v>
      </c>
    </row>
    <row r="6067" spans="1:7" x14ac:dyDescent="0.2">
      <c r="A6067" s="1">
        <v>43353.75</v>
      </c>
      <c r="B6067">
        <v>2722.5976209999999</v>
      </c>
      <c r="C6067">
        <v>2723.4611329999998</v>
      </c>
      <c r="D6067" s="1">
        <v>43353.75</v>
      </c>
      <c r="E6067">
        <v>2723.4148890000001</v>
      </c>
      <c r="F6067">
        <v>2723.1304500000001</v>
      </c>
      <c r="G6067">
        <v>2722.7568580000002</v>
      </c>
    </row>
    <row r="6068" spans="1:7" x14ac:dyDescent="0.2">
      <c r="A6068" s="1">
        <v>43353.791666666664</v>
      </c>
      <c r="B6068">
        <v>2722.5923170000001</v>
      </c>
      <c r="C6068">
        <v>2723.454299</v>
      </c>
      <c r="D6068" s="1">
        <v>43353.791666666664</v>
      </c>
      <c r="E6068">
        <v>2723.4105030000001</v>
      </c>
      <c r="F6068">
        <v>2723.1266759999999</v>
      </c>
      <c r="G6068">
        <v>2722.7542060000001</v>
      </c>
    </row>
    <row r="6069" spans="1:7" x14ac:dyDescent="0.2">
      <c r="A6069" s="1">
        <v>43353.833333333336</v>
      </c>
      <c r="B6069">
        <v>2722.5887480000001</v>
      </c>
      <c r="C6069">
        <v>2723.451341</v>
      </c>
      <c r="D6069" s="1">
        <v>43353.833333333336</v>
      </c>
      <c r="E6069">
        <v>2723.4073410000001</v>
      </c>
      <c r="F6069">
        <v>2723.1257580000001</v>
      </c>
      <c r="G6069">
        <v>2722.754512</v>
      </c>
    </row>
    <row r="6070" spans="1:7" x14ac:dyDescent="0.2">
      <c r="A6070" s="1">
        <v>43353.875</v>
      </c>
      <c r="B6070">
        <v>2722.5862999999999</v>
      </c>
      <c r="C6070">
        <v>2723.4474660000001</v>
      </c>
      <c r="D6070" s="1">
        <v>43353.875</v>
      </c>
      <c r="E6070">
        <v>2723.4034660000002</v>
      </c>
      <c r="F6070">
        <v>2723.1241260000002</v>
      </c>
      <c r="G6070">
        <v>2722.7518599999999</v>
      </c>
    </row>
    <row r="6071" spans="1:7" x14ac:dyDescent="0.2">
      <c r="A6071" s="1">
        <v>43353.916666666664</v>
      </c>
      <c r="B6071">
        <v>2722.5812000000001</v>
      </c>
      <c r="C6071">
        <v>2723.4425700000002</v>
      </c>
      <c r="D6071" s="1">
        <v>43353.916666666664</v>
      </c>
      <c r="E6071">
        <v>2723.4013239999999</v>
      </c>
      <c r="F6071">
        <v>2723.119944</v>
      </c>
      <c r="G6071">
        <v>2722.7480860000001</v>
      </c>
    </row>
    <row r="6072" spans="1:7" x14ac:dyDescent="0.2">
      <c r="A6072" s="1">
        <v>43353.958333333336</v>
      </c>
      <c r="B6072">
        <v>2722.579976</v>
      </c>
      <c r="C6072">
        <v>2723.44308</v>
      </c>
      <c r="D6072" s="1">
        <v>43353.958333333336</v>
      </c>
      <c r="E6072">
        <v>2723.3997939999999</v>
      </c>
      <c r="F6072">
        <v>2723.119944</v>
      </c>
      <c r="G6072">
        <v>2722.747883</v>
      </c>
    </row>
    <row r="6073" spans="1:7" x14ac:dyDescent="0.2">
      <c r="A6073" s="1">
        <v>43354</v>
      </c>
      <c r="B6073">
        <v>2722.5794660000001</v>
      </c>
      <c r="C6073">
        <v>2723.4458340000001</v>
      </c>
      <c r="D6073" s="1">
        <v>43354</v>
      </c>
      <c r="E6073">
        <v>2723.4016299999998</v>
      </c>
      <c r="F6073">
        <v>2723.119944</v>
      </c>
      <c r="G6073">
        <v>2722.7490039999998</v>
      </c>
    </row>
    <row r="6074" spans="1:7" x14ac:dyDescent="0.2">
      <c r="A6074" s="1">
        <v>43354.041666666664</v>
      </c>
      <c r="B6074">
        <v>2722.5801799999999</v>
      </c>
      <c r="C6074">
        <v>2723.4535850000002</v>
      </c>
      <c r="D6074" s="1">
        <v>43354.041666666664</v>
      </c>
      <c r="E6074">
        <v>2723.4054030000002</v>
      </c>
      <c r="F6074">
        <v>2723.1211680000001</v>
      </c>
      <c r="G6074">
        <v>2722.7503299999998</v>
      </c>
    </row>
    <row r="6075" spans="1:7" x14ac:dyDescent="0.2">
      <c r="A6075" s="1">
        <v>43354.083333333336</v>
      </c>
      <c r="B6075">
        <v>2722.5871160000002</v>
      </c>
      <c r="C6075">
        <v>2723.4615410000001</v>
      </c>
      <c r="D6075" s="1">
        <v>43354.083333333336</v>
      </c>
      <c r="E6075">
        <v>2723.4131550000002</v>
      </c>
      <c r="F6075">
        <v>2723.1235139999999</v>
      </c>
      <c r="G6075">
        <v>2722.752778</v>
      </c>
    </row>
    <row r="6076" spans="1:7" x14ac:dyDescent="0.2">
      <c r="A6076" s="1">
        <v>43354.125</v>
      </c>
      <c r="B6076">
        <v>2722.5903790000002</v>
      </c>
      <c r="C6076">
        <v>2723.4608269999999</v>
      </c>
      <c r="D6076" s="1">
        <v>43354.125</v>
      </c>
      <c r="E6076">
        <v>2723.4134610000001</v>
      </c>
      <c r="F6076">
        <v>2723.1233099999999</v>
      </c>
      <c r="G6076">
        <v>2722.751452</v>
      </c>
    </row>
    <row r="6077" spans="1:7" x14ac:dyDescent="0.2">
      <c r="A6077" s="1">
        <v>43354.166666666664</v>
      </c>
      <c r="B6077">
        <v>2722.597111</v>
      </c>
      <c r="C6077">
        <v>2723.4628670000002</v>
      </c>
      <c r="D6077" s="1">
        <v>43354.166666666664</v>
      </c>
      <c r="E6077">
        <v>2723.4165210000001</v>
      </c>
      <c r="F6077">
        <v>2723.1285119999998</v>
      </c>
      <c r="G6077">
        <v>2722.7547159999999</v>
      </c>
    </row>
    <row r="6078" spans="1:7" x14ac:dyDescent="0.2">
      <c r="A6078" s="1">
        <v>43354.208333333336</v>
      </c>
      <c r="B6078">
        <v>2722.5945609999999</v>
      </c>
      <c r="C6078">
        <v>2723.4629690000002</v>
      </c>
      <c r="D6078" s="1">
        <v>43354.208333333336</v>
      </c>
      <c r="E6078">
        <v>2723.4166230000001</v>
      </c>
      <c r="F6078">
        <v>2723.127798</v>
      </c>
      <c r="G6078">
        <v>2722.7541040000001</v>
      </c>
    </row>
    <row r="6079" spans="1:7" x14ac:dyDescent="0.2">
      <c r="A6079" s="1">
        <v>43354.25</v>
      </c>
      <c r="B6079">
        <v>2722.5953770000001</v>
      </c>
      <c r="C6079">
        <v>2723.4656199999999</v>
      </c>
      <c r="D6079" s="1">
        <v>43354.25</v>
      </c>
      <c r="E6079">
        <v>2723.4180500000002</v>
      </c>
      <c r="F6079">
        <v>2723.1288180000001</v>
      </c>
      <c r="G6079">
        <v>2722.7541040000001</v>
      </c>
    </row>
    <row r="6080" spans="1:7" x14ac:dyDescent="0.2">
      <c r="A6080" s="1">
        <v>43354.291666666664</v>
      </c>
      <c r="B6080">
        <v>2722.595683</v>
      </c>
      <c r="C6080">
        <v>2723.4667420000001</v>
      </c>
      <c r="D6080" s="1">
        <v>43354.291666666664</v>
      </c>
      <c r="E6080">
        <v>2723.4181520000002</v>
      </c>
      <c r="F6080">
        <v>2723.129226</v>
      </c>
      <c r="G6080">
        <v>2722.7547159999999</v>
      </c>
    </row>
    <row r="6081" spans="1:7" x14ac:dyDescent="0.2">
      <c r="A6081" s="1">
        <v>43354.333333333336</v>
      </c>
      <c r="B6081">
        <v>2722.597417</v>
      </c>
      <c r="C6081">
        <v>2723.4679660000002</v>
      </c>
      <c r="D6081" s="1">
        <v>43354.333333333336</v>
      </c>
      <c r="E6081">
        <v>2723.4189679999999</v>
      </c>
      <c r="F6081">
        <v>2723.1289200000001</v>
      </c>
      <c r="G6081">
        <v>2722.7564499999999</v>
      </c>
    </row>
    <row r="6082" spans="1:7" x14ac:dyDescent="0.2">
      <c r="A6082" s="1">
        <v>43354.375</v>
      </c>
      <c r="B6082">
        <v>2722.6000690000001</v>
      </c>
      <c r="C6082">
        <v>2723.468578</v>
      </c>
      <c r="D6082" s="1">
        <v>43354.375</v>
      </c>
      <c r="E6082">
        <v>2723.4196820000002</v>
      </c>
      <c r="F6082">
        <v>2723.130756</v>
      </c>
      <c r="G6082">
        <v>2722.7562459999999</v>
      </c>
    </row>
    <row r="6083" spans="1:7" x14ac:dyDescent="0.2">
      <c r="A6083" s="1">
        <v>43354.416666666664</v>
      </c>
      <c r="B6083">
        <v>2722.6029239999998</v>
      </c>
      <c r="C6083">
        <v>2723.4718419999999</v>
      </c>
      <c r="D6083" s="1">
        <v>43354.416666666664</v>
      </c>
      <c r="E6083">
        <v>2723.4224359999998</v>
      </c>
      <c r="F6083">
        <v>2723.132591</v>
      </c>
      <c r="G6083">
        <v>2722.7587960000001</v>
      </c>
    </row>
    <row r="6084" spans="1:7" x14ac:dyDescent="0.2">
      <c r="A6084" s="1">
        <v>43354.458333333336</v>
      </c>
      <c r="B6084">
        <v>2722.603638</v>
      </c>
      <c r="C6084">
        <v>2723.4709240000002</v>
      </c>
      <c r="D6084" s="1">
        <v>43354.458333333336</v>
      </c>
      <c r="E6084">
        <v>2723.420192</v>
      </c>
      <c r="F6084">
        <v>2723.1303480000001</v>
      </c>
      <c r="G6084">
        <v>2722.7552260000002</v>
      </c>
    </row>
    <row r="6085" spans="1:7" x14ac:dyDescent="0.2">
      <c r="A6085" s="1">
        <v>43354.5</v>
      </c>
      <c r="B6085">
        <v>2722.6028219999998</v>
      </c>
      <c r="C6085">
        <v>2723.4735759999999</v>
      </c>
      <c r="D6085" s="1">
        <v>43354.5</v>
      </c>
      <c r="E6085">
        <v>2723.4223339999999</v>
      </c>
      <c r="F6085">
        <v>2723.1304500000001</v>
      </c>
      <c r="G6085">
        <v>2722.757368</v>
      </c>
    </row>
    <row r="6086" spans="1:7" x14ac:dyDescent="0.2">
      <c r="A6086" s="1">
        <v>43354.541666666664</v>
      </c>
      <c r="B6086">
        <v>2722.603944</v>
      </c>
      <c r="C6086">
        <v>2723.473066</v>
      </c>
      <c r="D6086" s="1">
        <v>43354.541666666664</v>
      </c>
      <c r="E6086">
        <v>2723.4237619999999</v>
      </c>
      <c r="F6086">
        <v>2723.131061</v>
      </c>
      <c r="G6086">
        <v>2722.7566539999998</v>
      </c>
    </row>
    <row r="6087" spans="1:7" x14ac:dyDescent="0.2">
      <c r="A6087" s="1">
        <v>43354.583333333336</v>
      </c>
      <c r="B6087">
        <v>2722.5999670000001</v>
      </c>
      <c r="C6087">
        <v>2723.4733719999999</v>
      </c>
      <c r="D6087" s="1">
        <v>43354.583333333336</v>
      </c>
      <c r="E6087">
        <v>2723.4209059999998</v>
      </c>
      <c r="F6087">
        <v>2723.1286140000002</v>
      </c>
      <c r="G6087">
        <v>2722.7550219999998</v>
      </c>
    </row>
    <row r="6088" spans="1:7" x14ac:dyDescent="0.2">
      <c r="A6088" s="1">
        <v>43354.625</v>
      </c>
      <c r="B6088">
        <v>2722.5990489999999</v>
      </c>
      <c r="C6088">
        <v>2723.4719439999999</v>
      </c>
      <c r="D6088" s="1">
        <v>43354.625</v>
      </c>
      <c r="E6088">
        <v>2723.420498</v>
      </c>
      <c r="F6088">
        <v>2723.1286140000002</v>
      </c>
      <c r="G6088">
        <v>2722.7549199999999</v>
      </c>
    </row>
    <row r="6089" spans="1:7" x14ac:dyDescent="0.2">
      <c r="A6089" s="1">
        <v>43354.666666666664</v>
      </c>
      <c r="B6089">
        <v>2722.5999670000001</v>
      </c>
      <c r="C6089">
        <v>2723.4719439999999</v>
      </c>
      <c r="D6089" s="1">
        <v>43354.666666666664</v>
      </c>
      <c r="E6089">
        <v>2723.4210079999998</v>
      </c>
      <c r="F6089">
        <v>2723.1269820000002</v>
      </c>
      <c r="G6089">
        <v>2722.7553280000002</v>
      </c>
    </row>
    <row r="6090" spans="1:7" x14ac:dyDescent="0.2">
      <c r="A6090" s="1">
        <v>43354.708333333336</v>
      </c>
      <c r="B6090">
        <v>2722.601803</v>
      </c>
      <c r="C6090">
        <v>2723.4733719999999</v>
      </c>
      <c r="D6090" s="1">
        <v>43354.708333333336</v>
      </c>
      <c r="E6090">
        <v>2723.423252</v>
      </c>
      <c r="F6090">
        <v>2723.1309590000001</v>
      </c>
      <c r="G6090">
        <v>2722.7581839999998</v>
      </c>
    </row>
    <row r="6091" spans="1:7" x14ac:dyDescent="0.2">
      <c r="A6091" s="1">
        <v>43354.75</v>
      </c>
      <c r="B6091">
        <v>2722.598845</v>
      </c>
      <c r="C6091">
        <v>2723.4709240000002</v>
      </c>
      <c r="D6091" s="1">
        <v>43354.75</v>
      </c>
      <c r="E6091">
        <v>2723.4231500000001</v>
      </c>
      <c r="F6091">
        <v>2723.1323870000001</v>
      </c>
      <c r="G6091">
        <v>2722.7564499999999</v>
      </c>
    </row>
    <row r="6092" spans="1:7" x14ac:dyDescent="0.2">
      <c r="A6092" s="1">
        <v>43354.791666666664</v>
      </c>
      <c r="B6092">
        <v>2722.5958869999999</v>
      </c>
      <c r="C6092">
        <v>2723.4673539999999</v>
      </c>
      <c r="D6092" s="1">
        <v>43354.791666666664</v>
      </c>
      <c r="E6092">
        <v>2723.420498</v>
      </c>
      <c r="F6092">
        <v>2723.1320810000002</v>
      </c>
      <c r="G6092">
        <v>2722.7563479999999</v>
      </c>
    </row>
    <row r="6093" spans="1:7" x14ac:dyDescent="0.2">
      <c r="A6093" s="1">
        <v>43354.833333333336</v>
      </c>
      <c r="B6093">
        <v>2722.5893590000001</v>
      </c>
      <c r="C6093">
        <v>2723.463581</v>
      </c>
      <c r="D6093" s="1">
        <v>43354.833333333336</v>
      </c>
      <c r="E6093">
        <v>2723.4146850000002</v>
      </c>
      <c r="F6093">
        <v>2723.1288180000001</v>
      </c>
      <c r="G6093">
        <v>2722.751248</v>
      </c>
    </row>
    <row r="6094" spans="1:7" x14ac:dyDescent="0.2">
      <c r="A6094" s="1">
        <v>43354.875</v>
      </c>
      <c r="B6094">
        <v>2722.5915009999999</v>
      </c>
      <c r="C6094">
        <v>2723.4628670000002</v>
      </c>
      <c r="D6094" s="1">
        <v>43354.875</v>
      </c>
      <c r="E6094">
        <v>2723.4175409999998</v>
      </c>
      <c r="F6094">
        <v>2723.1321830000002</v>
      </c>
      <c r="G6094">
        <v>2722.7535939999998</v>
      </c>
    </row>
    <row r="6095" spans="1:7" x14ac:dyDescent="0.2">
      <c r="A6095" s="1">
        <v>43354.916666666664</v>
      </c>
      <c r="B6095">
        <v>2722.5871160000002</v>
      </c>
      <c r="C6095">
        <v>2723.463479</v>
      </c>
      <c r="D6095" s="1">
        <v>43354.916666666664</v>
      </c>
      <c r="E6095">
        <v>2723.4171329999999</v>
      </c>
      <c r="F6095">
        <v>2723.1309590000001</v>
      </c>
      <c r="G6095">
        <v>2722.7534919999998</v>
      </c>
    </row>
    <row r="6096" spans="1:7" x14ac:dyDescent="0.2">
      <c r="A6096" s="1">
        <v>43354.958333333336</v>
      </c>
      <c r="B6096">
        <v>2722.5853820000002</v>
      </c>
      <c r="C6096">
        <v>2723.463479</v>
      </c>
      <c r="D6096" s="1">
        <v>43354.958333333336</v>
      </c>
      <c r="E6096">
        <v>2723.415195</v>
      </c>
      <c r="F6096">
        <v>2723.1272880000001</v>
      </c>
      <c r="G6096">
        <v>2722.7509420000001</v>
      </c>
    </row>
    <row r="6097" spans="1:7" x14ac:dyDescent="0.2">
      <c r="A6097" s="1">
        <v>43355</v>
      </c>
      <c r="B6097">
        <v>2722.587728</v>
      </c>
      <c r="C6097">
        <v>2723.4691899999998</v>
      </c>
      <c r="D6097" s="1">
        <v>43355</v>
      </c>
      <c r="E6097">
        <v>2723.4197840000002</v>
      </c>
      <c r="F6097">
        <v>2723.1303480000001</v>
      </c>
      <c r="G6097">
        <v>2722.7519619999998</v>
      </c>
    </row>
    <row r="6098" spans="1:7" x14ac:dyDescent="0.2">
      <c r="A6098" s="1">
        <v>43355.041666666664</v>
      </c>
      <c r="B6098">
        <v>2722.5946629999999</v>
      </c>
      <c r="C6098">
        <v>2723.4741880000001</v>
      </c>
      <c r="D6098" s="1">
        <v>43355.041666666664</v>
      </c>
      <c r="E6098">
        <v>2723.4254959999998</v>
      </c>
      <c r="F6098">
        <v>2723.134427</v>
      </c>
      <c r="G6098">
        <v>2722.7562459999999</v>
      </c>
    </row>
    <row r="6099" spans="1:7" x14ac:dyDescent="0.2">
      <c r="A6099" s="1">
        <v>43355.083333333336</v>
      </c>
      <c r="B6099">
        <v>2722.5976209999999</v>
      </c>
      <c r="C6099">
        <v>2723.4749019999999</v>
      </c>
      <c r="D6099" s="1">
        <v>43355.083333333336</v>
      </c>
      <c r="E6099">
        <v>2723.4272299999998</v>
      </c>
      <c r="F6099">
        <v>2723.1334069999998</v>
      </c>
      <c r="G6099">
        <v>2722.7562459999999</v>
      </c>
    </row>
    <row r="6100" spans="1:7" x14ac:dyDescent="0.2">
      <c r="A6100" s="1">
        <v>43355.125</v>
      </c>
      <c r="B6100">
        <v>2722.5993549999998</v>
      </c>
      <c r="C6100">
        <v>2723.4794910000001</v>
      </c>
      <c r="D6100" s="1">
        <v>43355.125</v>
      </c>
      <c r="E6100">
        <v>2723.4297799999999</v>
      </c>
      <c r="F6100">
        <v>2723.1354470000001</v>
      </c>
      <c r="G6100">
        <v>2722.7582860000002</v>
      </c>
    </row>
    <row r="6101" spans="1:7" x14ac:dyDescent="0.2">
      <c r="A6101" s="1">
        <v>43355.166666666664</v>
      </c>
      <c r="B6101">
        <v>2722.6045559999998</v>
      </c>
      <c r="C6101">
        <v>2723.4810210000001</v>
      </c>
      <c r="D6101" s="1">
        <v>43355.166666666664</v>
      </c>
      <c r="E6101">
        <v>2723.4325330000001</v>
      </c>
      <c r="F6101">
        <v>2723.137385</v>
      </c>
      <c r="G6101">
        <v>2722.7581839999998</v>
      </c>
    </row>
    <row r="6102" spans="1:7" x14ac:dyDescent="0.2">
      <c r="A6102" s="1">
        <v>43355.208333333336</v>
      </c>
      <c r="B6102">
        <v>2722.6044539999998</v>
      </c>
      <c r="C6102">
        <v>2723.4809190000001</v>
      </c>
      <c r="D6102" s="1">
        <v>43355.208333333336</v>
      </c>
      <c r="E6102">
        <v>2723.431615</v>
      </c>
      <c r="F6102">
        <v>2723.139017</v>
      </c>
      <c r="G6102">
        <v>2722.758898</v>
      </c>
    </row>
    <row r="6103" spans="1:7" x14ac:dyDescent="0.2">
      <c r="A6103" s="1">
        <v>43355.25</v>
      </c>
      <c r="B6103">
        <v>2722.6065960000001</v>
      </c>
      <c r="C6103">
        <v>2723.4824490000001</v>
      </c>
      <c r="D6103" s="1">
        <v>43355.25</v>
      </c>
      <c r="E6103">
        <v>2723.4339610000002</v>
      </c>
      <c r="F6103">
        <v>2723.1397310000002</v>
      </c>
      <c r="G6103">
        <v>2722.7586940000001</v>
      </c>
    </row>
    <row r="6104" spans="1:7" x14ac:dyDescent="0.2">
      <c r="A6104" s="1">
        <v>43355.291666666664</v>
      </c>
      <c r="B6104">
        <v>2722.6048620000001</v>
      </c>
      <c r="C6104">
        <v>2723.4815309999999</v>
      </c>
      <c r="D6104" s="1">
        <v>43355.291666666664</v>
      </c>
      <c r="E6104">
        <v>2723.4320229999998</v>
      </c>
      <c r="F6104">
        <v>2723.1391189999999</v>
      </c>
      <c r="G6104">
        <v>2722.7582860000002</v>
      </c>
    </row>
    <row r="6105" spans="1:7" x14ac:dyDescent="0.2">
      <c r="A6105" s="1">
        <v>43355.333333333336</v>
      </c>
      <c r="B6105">
        <v>2722.606902</v>
      </c>
      <c r="C6105">
        <v>2723.4839790000001</v>
      </c>
      <c r="D6105" s="1">
        <v>43355.333333333336</v>
      </c>
      <c r="E6105">
        <v>2723.436103</v>
      </c>
      <c r="F6105">
        <v>2723.142077</v>
      </c>
      <c r="G6105">
        <v>2722.7601220000001</v>
      </c>
    </row>
    <row r="6106" spans="1:7" x14ac:dyDescent="0.2">
      <c r="A6106" s="1">
        <v>43355.375</v>
      </c>
      <c r="B6106">
        <v>2722.6082280000001</v>
      </c>
      <c r="C6106">
        <v>2723.4861209999999</v>
      </c>
      <c r="D6106" s="1">
        <v>43355.375</v>
      </c>
      <c r="E6106">
        <v>2723.4364089999999</v>
      </c>
      <c r="F6106">
        <v>2723.1421789999999</v>
      </c>
      <c r="G6106">
        <v>2722.7611419999998</v>
      </c>
    </row>
    <row r="6107" spans="1:7" x14ac:dyDescent="0.2">
      <c r="A6107" s="1">
        <v>43355.416666666664</v>
      </c>
      <c r="B6107">
        <v>2722.6104719999998</v>
      </c>
      <c r="C6107">
        <v>2723.487447</v>
      </c>
      <c r="D6107" s="1">
        <v>43355.416666666664</v>
      </c>
      <c r="E6107">
        <v>2723.4350829999998</v>
      </c>
      <c r="F6107">
        <v>2723.140343</v>
      </c>
      <c r="G6107">
        <v>2722.7603260000001</v>
      </c>
    </row>
    <row r="6108" spans="1:7" x14ac:dyDescent="0.2">
      <c r="A6108" s="1">
        <v>43355.458333333336</v>
      </c>
      <c r="B6108">
        <v>2722.6097580000001</v>
      </c>
      <c r="C6108">
        <v>2723.4835710000002</v>
      </c>
      <c r="D6108" s="1">
        <v>43355.458333333336</v>
      </c>
      <c r="E6108">
        <v>2723.4333489999999</v>
      </c>
      <c r="F6108">
        <v>2723.139017</v>
      </c>
      <c r="G6108">
        <v>2722.7586940000001</v>
      </c>
    </row>
    <row r="6109" spans="1:7" x14ac:dyDescent="0.2">
      <c r="A6109" s="1">
        <v>43355.5</v>
      </c>
      <c r="B6109">
        <v>2722.602007</v>
      </c>
      <c r="C6109">
        <v>2723.4756160000002</v>
      </c>
      <c r="D6109" s="1">
        <v>43355.5</v>
      </c>
      <c r="E6109">
        <v>2723.429576</v>
      </c>
      <c r="F6109">
        <v>2723.135957</v>
      </c>
      <c r="G6109">
        <v>2722.7563479999999</v>
      </c>
    </row>
    <row r="6110" spans="1:7" x14ac:dyDescent="0.2">
      <c r="A6110" s="1">
        <v>43355.541666666664</v>
      </c>
      <c r="B6110">
        <v>2722.5954790000001</v>
      </c>
      <c r="C6110">
        <v>2723.4679660000002</v>
      </c>
      <c r="D6110" s="1">
        <v>43355.541666666664</v>
      </c>
      <c r="E6110">
        <v>2723.4207019999999</v>
      </c>
      <c r="F6110">
        <v>2723.1319789999998</v>
      </c>
      <c r="G6110">
        <v>2722.7511460000001</v>
      </c>
    </row>
    <row r="6111" spans="1:7" x14ac:dyDescent="0.2">
      <c r="A6111" s="1">
        <v>43355.583333333336</v>
      </c>
      <c r="B6111">
        <v>2722.5872180000001</v>
      </c>
      <c r="C6111">
        <v>2723.4621529999999</v>
      </c>
      <c r="D6111" s="1">
        <v>43355.583333333336</v>
      </c>
      <c r="E6111">
        <v>2723.4148890000001</v>
      </c>
      <c r="F6111">
        <v>2723.1272880000001</v>
      </c>
      <c r="G6111">
        <v>2722.748392</v>
      </c>
    </row>
    <row r="6112" spans="1:7" x14ac:dyDescent="0.2">
      <c r="A6112" s="1">
        <v>43355.625</v>
      </c>
      <c r="B6112">
        <v>2722.5802819999999</v>
      </c>
      <c r="C6112">
        <v>2723.460419</v>
      </c>
      <c r="D6112" s="1">
        <v>43355.625</v>
      </c>
      <c r="E6112">
        <v>2723.412237</v>
      </c>
      <c r="F6112">
        <v>2723.1228000000001</v>
      </c>
      <c r="G6112">
        <v>2722.7457410000002</v>
      </c>
    </row>
    <row r="6113" spans="1:7" x14ac:dyDescent="0.2">
      <c r="A6113" s="1">
        <v>43355.666666666664</v>
      </c>
      <c r="B6113">
        <v>2722.5789559999998</v>
      </c>
      <c r="C6113">
        <v>2723.4577669999999</v>
      </c>
      <c r="D6113" s="1">
        <v>43355.666666666664</v>
      </c>
      <c r="E6113">
        <v>2723.4097889999998</v>
      </c>
      <c r="F6113">
        <v>2723.1210660000002</v>
      </c>
      <c r="G6113">
        <v>2722.744925</v>
      </c>
    </row>
    <row r="6114" spans="1:7" x14ac:dyDescent="0.2">
      <c r="A6114" s="1">
        <v>43355.708333333336</v>
      </c>
      <c r="B6114">
        <v>2722.5766100000001</v>
      </c>
      <c r="C6114">
        <v>2723.4561349999999</v>
      </c>
      <c r="D6114" s="1">
        <v>43355.708333333336</v>
      </c>
      <c r="E6114">
        <v>2723.409075</v>
      </c>
      <c r="F6114">
        <v>2723.1229020000001</v>
      </c>
      <c r="G6114">
        <v>2722.7466589999999</v>
      </c>
    </row>
    <row r="6115" spans="1:7" x14ac:dyDescent="0.2">
      <c r="A6115" s="1">
        <v>43355.75</v>
      </c>
      <c r="B6115">
        <v>2722.576814</v>
      </c>
      <c r="C6115">
        <v>2723.4577669999999</v>
      </c>
      <c r="D6115" s="1">
        <v>43355.75</v>
      </c>
      <c r="E6115">
        <v>2723.4113189999998</v>
      </c>
      <c r="F6115">
        <v>2723.1250439999999</v>
      </c>
      <c r="G6115">
        <v>2722.74982</v>
      </c>
    </row>
    <row r="6116" spans="1:7" x14ac:dyDescent="0.2">
      <c r="A6116" s="1">
        <v>43355.791666666664</v>
      </c>
      <c r="B6116">
        <v>2722.5738569999999</v>
      </c>
      <c r="C6116">
        <v>2723.4546049999999</v>
      </c>
      <c r="D6116" s="1">
        <v>43355.791666666664</v>
      </c>
      <c r="E6116">
        <v>2723.4085650000002</v>
      </c>
      <c r="F6116">
        <v>2723.1234119999999</v>
      </c>
      <c r="G6116">
        <v>2722.74829</v>
      </c>
    </row>
    <row r="6117" spans="1:7" x14ac:dyDescent="0.2">
      <c r="A6117" s="1">
        <v>43355.833333333336</v>
      </c>
      <c r="B6117">
        <v>2722.5696750000002</v>
      </c>
      <c r="C6117">
        <v>2723.4539930000001</v>
      </c>
      <c r="D6117" s="1">
        <v>43355.833333333336</v>
      </c>
      <c r="E6117">
        <v>2723.407545</v>
      </c>
      <c r="F6117">
        <v>2723.1234119999999</v>
      </c>
      <c r="G6117">
        <v>2722.7465569999999</v>
      </c>
    </row>
    <row r="6118" spans="1:7" x14ac:dyDescent="0.2">
      <c r="A6118" s="1">
        <v>43355.875</v>
      </c>
      <c r="B6118">
        <v>2722.5677369999999</v>
      </c>
      <c r="C6118">
        <v>2723.449302</v>
      </c>
      <c r="D6118" s="1">
        <v>43355.875</v>
      </c>
      <c r="E6118">
        <v>2723.4043839999999</v>
      </c>
      <c r="F6118">
        <v>2723.1187199999999</v>
      </c>
      <c r="G6118">
        <v>2722.7451289999999</v>
      </c>
    </row>
    <row r="6119" spans="1:7" x14ac:dyDescent="0.2">
      <c r="A6119" s="1">
        <v>43355.916666666664</v>
      </c>
      <c r="B6119">
        <v>2722.5646769999998</v>
      </c>
      <c r="C6119">
        <v>2723.4472620000001</v>
      </c>
      <c r="D6119" s="1">
        <v>43355.916666666664</v>
      </c>
      <c r="E6119">
        <v>2723.4022420000001</v>
      </c>
      <c r="F6119">
        <v>2723.1190259999998</v>
      </c>
      <c r="G6119">
        <v>2722.7445170000001</v>
      </c>
    </row>
    <row r="6120" spans="1:7" x14ac:dyDescent="0.2">
      <c r="A6120" s="1">
        <v>43355.958333333336</v>
      </c>
      <c r="B6120">
        <v>2722.5634530000002</v>
      </c>
      <c r="C6120">
        <v>2723.4451199999999</v>
      </c>
      <c r="D6120" s="1">
        <v>43355.958333333336</v>
      </c>
      <c r="E6120">
        <v>2723.4020380000002</v>
      </c>
      <c r="F6120">
        <v>2723.1190259999998</v>
      </c>
      <c r="G6120">
        <v>2722.7446190000001</v>
      </c>
    </row>
    <row r="6121" spans="1:7" x14ac:dyDescent="0.2">
      <c r="A6121" s="1">
        <v>43356</v>
      </c>
      <c r="B6121">
        <v>2722.5628419999998</v>
      </c>
      <c r="C6121">
        <v>2723.4472620000001</v>
      </c>
      <c r="D6121" s="1">
        <v>43356</v>
      </c>
      <c r="E6121">
        <v>2723.4019360000002</v>
      </c>
      <c r="F6121">
        <v>2723.118414</v>
      </c>
      <c r="G6121">
        <v>2722.741865</v>
      </c>
    </row>
    <row r="6122" spans="1:7" x14ac:dyDescent="0.2">
      <c r="A6122" s="1">
        <v>43356.041666666664</v>
      </c>
      <c r="B6122">
        <v>2722.5626379999999</v>
      </c>
      <c r="C6122">
        <v>2723.4506280000001</v>
      </c>
      <c r="D6122" s="1">
        <v>43356.041666666664</v>
      </c>
      <c r="E6122">
        <v>2723.402548</v>
      </c>
      <c r="F6122">
        <v>2723.1182100000001</v>
      </c>
      <c r="G6122">
        <v>2722.7438029999998</v>
      </c>
    </row>
    <row r="6123" spans="1:7" x14ac:dyDescent="0.2">
      <c r="A6123" s="1">
        <v>43356.083333333336</v>
      </c>
      <c r="B6123">
        <v>2722.5629429999999</v>
      </c>
      <c r="C6123">
        <v>2723.4500159999998</v>
      </c>
      <c r="D6123" s="1">
        <v>43356.083333333336</v>
      </c>
      <c r="E6123">
        <v>2723.40418</v>
      </c>
      <c r="F6123">
        <v>2723.1180060000002</v>
      </c>
      <c r="G6123">
        <v>2722.7425790000002</v>
      </c>
    </row>
    <row r="6124" spans="1:7" x14ac:dyDescent="0.2">
      <c r="A6124" s="1">
        <v>43356.125</v>
      </c>
      <c r="B6124">
        <v>2722.5601900000001</v>
      </c>
      <c r="C6124">
        <v>2723.4518509999998</v>
      </c>
      <c r="D6124" s="1">
        <v>43356.125</v>
      </c>
      <c r="E6124">
        <v>2723.4047909999999</v>
      </c>
      <c r="F6124">
        <v>2723.119944</v>
      </c>
      <c r="G6124">
        <v>2722.7434969999999</v>
      </c>
    </row>
    <row r="6125" spans="1:7" x14ac:dyDescent="0.2">
      <c r="A6125" s="1">
        <v>43356.166666666664</v>
      </c>
      <c r="B6125">
        <v>2722.5624339999999</v>
      </c>
      <c r="C6125">
        <v>2723.4516469999999</v>
      </c>
      <c r="D6125" s="1">
        <v>43356.166666666664</v>
      </c>
      <c r="E6125">
        <v>2723.4051989999998</v>
      </c>
      <c r="F6125">
        <v>2723.118516</v>
      </c>
      <c r="G6125">
        <v>2722.7452309999999</v>
      </c>
    </row>
    <row r="6126" spans="1:7" x14ac:dyDescent="0.2">
      <c r="A6126" s="1">
        <v>43356.208333333336</v>
      </c>
      <c r="B6126">
        <v>2722.5610059999999</v>
      </c>
      <c r="C6126">
        <v>2723.452565</v>
      </c>
      <c r="D6126" s="1">
        <v>43356.208333333336</v>
      </c>
      <c r="E6126">
        <v>2723.4038740000001</v>
      </c>
      <c r="F6126">
        <v>2723.1174970000002</v>
      </c>
      <c r="G6126">
        <v>2722.7422729999998</v>
      </c>
    </row>
    <row r="6127" spans="1:7" x14ac:dyDescent="0.2">
      <c r="A6127" s="1">
        <v>43356.25</v>
      </c>
      <c r="B6127">
        <v>2722.5610059999999</v>
      </c>
      <c r="C6127">
        <v>2723.4514429999999</v>
      </c>
      <c r="D6127" s="1">
        <v>43356.25</v>
      </c>
      <c r="E6127">
        <v>2723.4043839999999</v>
      </c>
      <c r="F6127">
        <v>2723.118414</v>
      </c>
      <c r="G6127">
        <v>2722.743395</v>
      </c>
    </row>
    <row r="6128" spans="1:7" x14ac:dyDescent="0.2">
      <c r="A6128" s="1">
        <v>43356.291666666664</v>
      </c>
      <c r="B6128">
        <v>2722.5617200000002</v>
      </c>
      <c r="C6128">
        <v>2723.4501180000002</v>
      </c>
      <c r="D6128" s="1">
        <v>43356.291666666664</v>
      </c>
      <c r="E6128">
        <v>2723.4020380000002</v>
      </c>
      <c r="F6128">
        <v>2723.1183120000001</v>
      </c>
      <c r="G6128">
        <v>2722.7411510000002</v>
      </c>
    </row>
    <row r="6129" spans="1:7" x14ac:dyDescent="0.2">
      <c r="A6129" s="1">
        <v>43356.333333333336</v>
      </c>
      <c r="B6129">
        <v>2722.5648809999998</v>
      </c>
      <c r="C6129">
        <v>2723.4532789999998</v>
      </c>
      <c r="D6129" s="1">
        <v>43356.333333333336</v>
      </c>
      <c r="E6129">
        <v>2723.4049949999999</v>
      </c>
      <c r="F6129">
        <v>2723.1193320000002</v>
      </c>
      <c r="G6129">
        <v>2722.7443130000001</v>
      </c>
    </row>
    <row r="6130" spans="1:7" x14ac:dyDescent="0.2">
      <c r="A6130" s="1">
        <v>43356.375</v>
      </c>
      <c r="B6130">
        <v>2722.5666150000002</v>
      </c>
      <c r="C6130">
        <v>2723.4554210000001</v>
      </c>
      <c r="D6130" s="1">
        <v>43356.375</v>
      </c>
      <c r="E6130">
        <v>2723.4056070000001</v>
      </c>
      <c r="F6130">
        <v>2723.1198420000001</v>
      </c>
      <c r="G6130">
        <v>2722.744721</v>
      </c>
    </row>
    <row r="6131" spans="1:7" x14ac:dyDescent="0.2">
      <c r="A6131" s="1">
        <v>43356.416666666664</v>
      </c>
      <c r="B6131">
        <v>2722.5675329999999</v>
      </c>
      <c r="C6131">
        <v>2723.4583790000001</v>
      </c>
      <c r="D6131" s="1">
        <v>43356.416666666664</v>
      </c>
      <c r="E6131">
        <v>2723.406219</v>
      </c>
      <c r="F6131">
        <v>2723.1171909999998</v>
      </c>
      <c r="G6131">
        <v>2722.7441090000002</v>
      </c>
    </row>
    <row r="6132" spans="1:7" x14ac:dyDescent="0.2">
      <c r="A6132" s="1">
        <v>43356.458333333336</v>
      </c>
      <c r="B6132">
        <v>2722.5697770000002</v>
      </c>
      <c r="C6132">
        <v>2723.4598070000002</v>
      </c>
      <c r="D6132" s="1">
        <v>43356.458333333336</v>
      </c>
      <c r="E6132">
        <v>2723.4072390000001</v>
      </c>
      <c r="F6132">
        <v>2723.1179040000002</v>
      </c>
      <c r="G6132">
        <v>2722.7437009999999</v>
      </c>
    </row>
    <row r="6133" spans="1:7" x14ac:dyDescent="0.2">
      <c r="A6133" s="1">
        <v>43356.5</v>
      </c>
      <c r="B6133">
        <v>2722.568859</v>
      </c>
      <c r="C6133">
        <v>2723.4567470000002</v>
      </c>
      <c r="D6133" s="1">
        <v>43356.5</v>
      </c>
      <c r="E6133">
        <v>2723.4073410000001</v>
      </c>
      <c r="F6133">
        <v>2723.1145390000001</v>
      </c>
      <c r="G6133">
        <v>2722.7411510000002</v>
      </c>
    </row>
    <row r="6134" spans="1:7" x14ac:dyDescent="0.2">
      <c r="A6134" s="1">
        <v>43356.541666666664</v>
      </c>
      <c r="B6134">
        <v>2722.570287</v>
      </c>
      <c r="C6134">
        <v>2723.4577669999999</v>
      </c>
      <c r="D6134" s="1">
        <v>43356.541666666664</v>
      </c>
      <c r="E6134">
        <v>2723.4066269999998</v>
      </c>
      <c r="F6134">
        <v>2723.113621</v>
      </c>
      <c r="G6134">
        <v>2722.7412530000001</v>
      </c>
    </row>
    <row r="6135" spans="1:7" x14ac:dyDescent="0.2">
      <c r="A6135" s="1">
        <v>43356.583333333336</v>
      </c>
      <c r="B6135">
        <v>2722.5660029999999</v>
      </c>
      <c r="C6135">
        <v>2723.457257</v>
      </c>
      <c r="D6135" s="1">
        <v>43356.583333333336</v>
      </c>
      <c r="E6135">
        <v>2723.4054030000002</v>
      </c>
      <c r="F6135">
        <v>2723.1128050000002</v>
      </c>
      <c r="G6135">
        <v>2722.740335</v>
      </c>
    </row>
    <row r="6136" spans="1:7" x14ac:dyDescent="0.2">
      <c r="A6136" s="1">
        <v>43356.625</v>
      </c>
      <c r="B6136">
        <v>2722.5644729999999</v>
      </c>
      <c r="C6136">
        <v>2723.4519529999998</v>
      </c>
      <c r="D6136" s="1">
        <v>43356.625</v>
      </c>
      <c r="E6136">
        <v>2723.4008140000001</v>
      </c>
      <c r="F6136">
        <v>2723.1100510000001</v>
      </c>
      <c r="G6136">
        <v>2722.738601</v>
      </c>
    </row>
    <row r="6137" spans="1:7" x14ac:dyDescent="0.2">
      <c r="A6137" s="1">
        <v>43356.666666666664</v>
      </c>
      <c r="B6137">
        <v>2722.5634530000002</v>
      </c>
      <c r="C6137">
        <v>2723.452871</v>
      </c>
      <c r="D6137" s="1">
        <v>43356.666666666664</v>
      </c>
      <c r="E6137">
        <v>2723.4039760000001</v>
      </c>
      <c r="F6137">
        <v>2723.1144370000002</v>
      </c>
      <c r="G6137">
        <v>2722.7440069999998</v>
      </c>
    </row>
    <row r="6138" spans="1:7" x14ac:dyDescent="0.2">
      <c r="A6138" s="1">
        <v>43356.708333333336</v>
      </c>
      <c r="B6138">
        <v>2722.5638610000001</v>
      </c>
      <c r="C6138">
        <v>2723.4553190000001</v>
      </c>
      <c r="D6138" s="1">
        <v>43356.708333333336</v>
      </c>
      <c r="E6138">
        <v>2723.4047909999999</v>
      </c>
      <c r="F6138">
        <v>2723.1171909999998</v>
      </c>
      <c r="G6138">
        <v>2722.7457410000002</v>
      </c>
    </row>
    <row r="6139" spans="1:7" x14ac:dyDescent="0.2">
      <c r="A6139" s="1">
        <v>43356.75</v>
      </c>
      <c r="B6139">
        <v>2722.5611079999999</v>
      </c>
      <c r="C6139">
        <v>2723.4521570000002</v>
      </c>
      <c r="D6139" s="1">
        <v>43356.75</v>
      </c>
      <c r="E6139">
        <v>2723.4047909999999</v>
      </c>
      <c r="F6139">
        <v>2723.116681</v>
      </c>
      <c r="G6139">
        <v>2722.7444150000001</v>
      </c>
    </row>
    <row r="6140" spans="1:7" x14ac:dyDescent="0.2">
      <c r="A6140" s="1">
        <v>43356.791666666664</v>
      </c>
      <c r="B6140">
        <v>2722.5579459999999</v>
      </c>
      <c r="C6140">
        <v>2723.449404</v>
      </c>
      <c r="D6140" s="1">
        <v>43356.791666666664</v>
      </c>
      <c r="E6140">
        <v>2723.4009160000001</v>
      </c>
      <c r="F6140">
        <v>2723.1152529999999</v>
      </c>
      <c r="G6140">
        <v>2722.7430890000001</v>
      </c>
    </row>
    <row r="6141" spans="1:7" x14ac:dyDescent="0.2">
      <c r="A6141" s="1">
        <v>43356.833333333336</v>
      </c>
      <c r="B6141">
        <v>2722.5595779999999</v>
      </c>
      <c r="C6141">
        <v>2723.4488940000001</v>
      </c>
      <c r="D6141" s="1">
        <v>43356.833333333336</v>
      </c>
      <c r="E6141">
        <v>2723.3998959999999</v>
      </c>
      <c r="F6141">
        <v>2723.1160690000002</v>
      </c>
      <c r="G6141">
        <v>2722.7420689999999</v>
      </c>
    </row>
    <row r="6142" spans="1:7" x14ac:dyDescent="0.2">
      <c r="A6142" s="1">
        <v>43356.875</v>
      </c>
      <c r="B6142">
        <v>2722.5557020000001</v>
      </c>
      <c r="C6142">
        <v>2723.4482819999998</v>
      </c>
      <c r="D6142" s="1">
        <v>43356.875</v>
      </c>
      <c r="E6142">
        <v>2723.398162</v>
      </c>
      <c r="F6142">
        <v>2723.1129070000002</v>
      </c>
      <c r="G6142">
        <v>2722.7422729999998</v>
      </c>
    </row>
    <row r="6143" spans="1:7" x14ac:dyDescent="0.2">
      <c r="A6143" s="1">
        <v>43356.916666666664</v>
      </c>
      <c r="B6143">
        <v>2722.5554980000002</v>
      </c>
      <c r="C6143">
        <v>2723.4441000000002</v>
      </c>
      <c r="D6143" s="1">
        <v>43356.916666666664</v>
      </c>
      <c r="E6143">
        <v>2723.395</v>
      </c>
      <c r="F6143">
        <v>2723.1129070000002</v>
      </c>
      <c r="G6143">
        <v>2722.740233</v>
      </c>
    </row>
    <row r="6144" spans="1:7" x14ac:dyDescent="0.2">
      <c r="A6144" s="1">
        <v>43356.958333333336</v>
      </c>
      <c r="B6144">
        <v>2722.5536619999998</v>
      </c>
      <c r="C6144">
        <v>2723.439918</v>
      </c>
      <c r="D6144" s="1">
        <v>43356.958333333336</v>
      </c>
      <c r="E6144">
        <v>2723.389799</v>
      </c>
      <c r="F6144">
        <v>2723.1097450000002</v>
      </c>
      <c r="G6144">
        <v>2722.7381930000001</v>
      </c>
    </row>
    <row r="6145" spans="1:7" x14ac:dyDescent="0.2">
      <c r="A6145" s="1">
        <v>43357</v>
      </c>
      <c r="B6145">
        <v>2722.5535599999998</v>
      </c>
      <c r="C6145">
        <v>2723.4392039999998</v>
      </c>
      <c r="D6145" s="1">
        <v>43357</v>
      </c>
      <c r="E6145">
        <v>2723.3911250000001</v>
      </c>
      <c r="F6145">
        <v>2723.1101530000001</v>
      </c>
      <c r="G6145">
        <v>2722.738601</v>
      </c>
    </row>
    <row r="6146" spans="1:7" x14ac:dyDescent="0.2">
      <c r="A6146" s="1">
        <v>43357.041666666664</v>
      </c>
      <c r="B6146">
        <v>2722.5527440000001</v>
      </c>
      <c r="C6146">
        <v>2723.4359410000002</v>
      </c>
      <c r="D6146" s="1">
        <v>43357.041666666664</v>
      </c>
      <c r="E6146">
        <v>2723.3891870000002</v>
      </c>
      <c r="F6146">
        <v>2723.1121929999999</v>
      </c>
      <c r="G6146">
        <v>2722.738601</v>
      </c>
    </row>
    <row r="6147" spans="1:7" x14ac:dyDescent="0.2">
      <c r="A6147" s="1">
        <v>43357.083333333336</v>
      </c>
      <c r="B6147">
        <v>2722.551316</v>
      </c>
      <c r="C6147">
        <v>2723.4367569999999</v>
      </c>
      <c r="D6147" s="1">
        <v>43357.083333333336</v>
      </c>
      <c r="E6147">
        <v>2723.3878610000002</v>
      </c>
      <c r="F6147">
        <v>2723.1098470000002</v>
      </c>
      <c r="G6147">
        <v>2722.7362549999998</v>
      </c>
    </row>
    <row r="6148" spans="1:7" x14ac:dyDescent="0.2">
      <c r="A6148" s="1">
        <v>43357.125</v>
      </c>
      <c r="B6148">
        <v>2722.551418</v>
      </c>
      <c r="C6148">
        <v>2723.4392039999998</v>
      </c>
      <c r="D6148" s="1">
        <v>43357.125</v>
      </c>
      <c r="E6148">
        <v>2723.3910230000001</v>
      </c>
      <c r="F6148">
        <v>2723.107501</v>
      </c>
      <c r="G6148">
        <v>2722.7360509999999</v>
      </c>
    </row>
    <row r="6149" spans="1:7" x14ac:dyDescent="0.2">
      <c r="A6149" s="1">
        <v>43357.166666666664</v>
      </c>
      <c r="B6149">
        <v>2722.5538660000002</v>
      </c>
      <c r="C6149">
        <v>2723.4428760000001</v>
      </c>
      <c r="D6149" s="1">
        <v>43357.166666666664</v>
      </c>
      <c r="E6149">
        <v>2723.3942860000002</v>
      </c>
      <c r="F6149">
        <v>2723.111989</v>
      </c>
      <c r="G6149">
        <v>2722.7374789999999</v>
      </c>
    </row>
    <row r="6150" spans="1:7" x14ac:dyDescent="0.2">
      <c r="A6150" s="1">
        <v>43357.208333333336</v>
      </c>
      <c r="B6150">
        <v>2722.55305</v>
      </c>
      <c r="C6150">
        <v>2723.4449159999999</v>
      </c>
      <c r="D6150" s="1">
        <v>43357.208333333336</v>
      </c>
      <c r="E6150">
        <v>2723.3952039999999</v>
      </c>
      <c r="F6150">
        <v>2723.1099490000001</v>
      </c>
      <c r="G6150">
        <v>2722.7375809999999</v>
      </c>
    </row>
    <row r="6151" spans="1:7" x14ac:dyDescent="0.2">
      <c r="A6151" s="1">
        <v>43357.25</v>
      </c>
      <c r="B6151">
        <v>2722.5539680000002</v>
      </c>
      <c r="C6151">
        <v>2723.4458340000001</v>
      </c>
      <c r="D6151" s="1">
        <v>43357.25</v>
      </c>
      <c r="E6151">
        <v>2723.394796</v>
      </c>
      <c r="F6151">
        <v>2723.1129070000002</v>
      </c>
      <c r="G6151">
        <v>2722.7395190000002</v>
      </c>
    </row>
    <row r="6152" spans="1:7" x14ac:dyDescent="0.2">
      <c r="A6152" s="1">
        <v>43357.291666666664</v>
      </c>
      <c r="B6152">
        <v>2722.5548859999999</v>
      </c>
      <c r="C6152">
        <v>2723.4451199999999</v>
      </c>
      <c r="D6152" s="1">
        <v>43357.291666666664</v>
      </c>
      <c r="E6152">
        <v>2723.394796</v>
      </c>
      <c r="F6152">
        <v>2723.1102550000001</v>
      </c>
      <c r="G6152">
        <v>2722.736969</v>
      </c>
    </row>
    <row r="6153" spans="1:7" x14ac:dyDescent="0.2">
      <c r="A6153" s="1">
        <v>43357.333333333336</v>
      </c>
      <c r="B6153">
        <v>2722.5610059999999</v>
      </c>
      <c r="C6153">
        <v>2723.4501180000002</v>
      </c>
      <c r="D6153" s="1">
        <v>43357.333333333336</v>
      </c>
      <c r="E6153">
        <v>2723.3985699999998</v>
      </c>
      <c r="F6153">
        <v>2723.115049</v>
      </c>
      <c r="G6153">
        <v>2722.7407429999998</v>
      </c>
    </row>
    <row r="6154" spans="1:7" x14ac:dyDescent="0.2">
      <c r="A6154" s="1">
        <v>43357.375</v>
      </c>
      <c r="B6154">
        <v>2722.5635550000002</v>
      </c>
      <c r="C6154">
        <v>2723.4552170000002</v>
      </c>
      <c r="D6154" s="1">
        <v>43357.375</v>
      </c>
      <c r="E6154">
        <v>2723.4019360000002</v>
      </c>
      <c r="F6154">
        <v>2723.1155589999998</v>
      </c>
      <c r="G6154">
        <v>2722.7411510000002</v>
      </c>
    </row>
    <row r="6155" spans="1:7" x14ac:dyDescent="0.2">
      <c r="A6155" s="1">
        <v>43357.416666666664</v>
      </c>
      <c r="B6155">
        <v>2722.5653910000001</v>
      </c>
      <c r="C6155">
        <v>2723.4585830000001</v>
      </c>
      <c r="D6155" s="1">
        <v>43357.416666666664</v>
      </c>
      <c r="E6155">
        <v>2723.4047909999999</v>
      </c>
      <c r="F6155">
        <v>2723.115151</v>
      </c>
      <c r="G6155">
        <v>2722.7407429999998</v>
      </c>
    </row>
    <row r="6156" spans="1:7" x14ac:dyDescent="0.2">
      <c r="A6156" s="1">
        <v>43357.458333333336</v>
      </c>
      <c r="B6156">
        <v>2722.5694709999998</v>
      </c>
      <c r="C6156">
        <v>2723.4629690000002</v>
      </c>
      <c r="D6156" s="1">
        <v>43357.458333333336</v>
      </c>
      <c r="E6156">
        <v>2723.4070350000002</v>
      </c>
      <c r="F6156">
        <v>2723.1169869999999</v>
      </c>
      <c r="G6156">
        <v>2722.7423749999998</v>
      </c>
    </row>
    <row r="6157" spans="1:7" x14ac:dyDescent="0.2">
      <c r="A6157" s="1">
        <v>43357.5</v>
      </c>
      <c r="B6157">
        <v>2722.5692669999999</v>
      </c>
      <c r="C6157">
        <v>2723.4623569999999</v>
      </c>
      <c r="D6157" s="1">
        <v>43357.5</v>
      </c>
      <c r="E6157">
        <v>2723.407545</v>
      </c>
      <c r="F6157">
        <v>2723.115049</v>
      </c>
      <c r="G6157">
        <v>2722.7413550000001</v>
      </c>
    </row>
    <row r="6158" spans="1:7" x14ac:dyDescent="0.2">
      <c r="A6158" s="1">
        <v>43357.541666666664</v>
      </c>
      <c r="B6158">
        <v>2722.5708989999998</v>
      </c>
      <c r="C6158">
        <v>2723.4658239999999</v>
      </c>
      <c r="D6158" s="1">
        <v>43357.541666666664</v>
      </c>
      <c r="E6158">
        <v>2723.4109109999999</v>
      </c>
      <c r="F6158">
        <v>2723.1179040000002</v>
      </c>
      <c r="G6158">
        <v>2722.7428850000001</v>
      </c>
    </row>
    <row r="6159" spans="1:7" x14ac:dyDescent="0.2">
      <c r="A6159" s="1">
        <v>43357.583333333336</v>
      </c>
      <c r="B6159">
        <v>2722.5752849999999</v>
      </c>
      <c r="C6159">
        <v>2723.4658239999999</v>
      </c>
      <c r="D6159" s="1">
        <v>43357.583333333336</v>
      </c>
      <c r="E6159">
        <v>2723.412237</v>
      </c>
      <c r="F6159">
        <v>2723.1187199999999</v>
      </c>
      <c r="G6159">
        <v>2722.7446190000001</v>
      </c>
    </row>
    <row r="6160" spans="1:7" x14ac:dyDescent="0.2">
      <c r="A6160" s="1">
        <v>43357.625</v>
      </c>
      <c r="B6160">
        <v>2722.5713070000002</v>
      </c>
      <c r="C6160">
        <v>2723.4657219999999</v>
      </c>
      <c r="D6160" s="1">
        <v>43357.625</v>
      </c>
      <c r="E6160">
        <v>2723.4114209999998</v>
      </c>
      <c r="F6160">
        <v>2723.116477</v>
      </c>
      <c r="G6160">
        <v>2722.7421709999999</v>
      </c>
    </row>
    <row r="6161" spans="1:7" x14ac:dyDescent="0.2">
      <c r="A6161" s="1">
        <v>43357.666666666664</v>
      </c>
      <c r="B6161">
        <v>2722.5728370000002</v>
      </c>
      <c r="C6161">
        <v>2723.4671499999999</v>
      </c>
      <c r="D6161" s="1">
        <v>43357.666666666664</v>
      </c>
      <c r="E6161">
        <v>2723.4124409999999</v>
      </c>
      <c r="F6161">
        <v>2723.1192299999998</v>
      </c>
      <c r="G6161">
        <v>2722.744925</v>
      </c>
    </row>
    <row r="6162" spans="1:7" x14ac:dyDescent="0.2">
      <c r="A6162" s="1">
        <v>43357.708333333336</v>
      </c>
      <c r="B6162">
        <v>2722.5711030000002</v>
      </c>
      <c r="C6162">
        <v>2723.4671499999999</v>
      </c>
      <c r="D6162" s="1">
        <v>43357.708333333336</v>
      </c>
      <c r="E6162">
        <v>2723.4150930000001</v>
      </c>
      <c r="F6162">
        <v>2723.1219839999999</v>
      </c>
      <c r="G6162">
        <v>2722.7476790000001</v>
      </c>
    </row>
    <row r="6163" spans="1:7" x14ac:dyDescent="0.2">
      <c r="A6163" s="1">
        <v>43357.75</v>
      </c>
      <c r="B6163">
        <v>2722.5694709999998</v>
      </c>
      <c r="C6163">
        <v>2723.4665380000001</v>
      </c>
      <c r="D6163" s="1">
        <v>43357.75</v>
      </c>
      <c r="E6163">
        <v>2723.4149910000001</v>
      </c>
      <c r="F6163">
        <v>2723.1242280000001</v>
      </c>
      <c r="G6163">
        <v>2722.7469649999998</v>
      </c>
    </row>
    <row r="6164" spans="1:7" x14ac:dyDescent="0.2">
      <c r="A6164" s="1">
        <v>43357.791666666664</v>
      </c>
      <c r="B6164">
        <v>2722.5666150000002</v>
      </c>
      <c r="C6164">
        <v>2723.4650080000001</v>
      </c>
      <c r="D6164" s="1">
        <v>43357.791666666664</v>
      </c>
      <c r="E6164">
        <v>2723.4142769999999</v>
      </c>
      <c r="F6164">
        <v>2723.1271860000002</v>
      </c>
      <c r="G6164">
        <v>2722.7480860000001</v>
      </c>
    </row>
    <row r="6165" spans="1:7" x14ac:dyDescent="0.2">
      <c r="A6165" s="1">
        <v>43357.833333333336</v>
      </c>
      <c r="B6165">
        <v>2722.5611079999999</v>
      </c>
      <c r="C6165">
        <v>2723.4577669999999</v>
      </c>
      <c r="D6165" s="1">
        <v>43357.833333333336</v>
      </c>
      <c r="E6165">
        <v>2723.4081569999998</v>
      </c>
      <c r="F6165">
        <v>2723.1225960000002</v>
      </c>
      <c r="G6165">
        <v>2722.744721</v>
      </c>
    </row>
    <row r="6166" spans="1:7" x14ac:dyDescent="0.2">
      <c r="A6166" s="1">
        <v>43357.875</v>
      </c>
      <c r="B6166">
        <v>2722.5598839999998</v>
      </c>
      <c r="C6166">
        <v>2723.4552170000002</v>
      </c>
      <c r="D6166" s="1">
        <v>43357.875</v>
      </c>
      <c r="E6166">
        <v>2723.4071370000001</v>
      </c>
      <c r="F6166">
        <v>2723.1219839999999</v>
      </c>
      <c r="G6166">
        <v>2722.743191</v>
      </c>
    </row>
    <row r="6167" spans="1:7" x14ac:dyDescent="0.2">
      <c r="A6167" s="1">
        <v>43357.916666666664</v>
      </c>
      <c r="B6167">
        <v>2722.5565179999999</v>
      </c>
      <c r="C6167">
        <v>2723.449098</v>
      </c>
      <c r="D6167" s="1">
        <v>43357.916666666664</v>
      </c>
      <c r="E6167">
        <v>2723.40112</v>
      </c>
      <c r="F6167">
        <v>2723.1189239999999</v>
      </c>
      <c r="G6167">
        <v>2722.7423749999998</v>
      </c>
    </row>
    <row r="6168" spans="1:7" x14ac:dyDescent="0.2">
      <c r="A6168" s="1">
        <v>43357.958333333336</v>
      </c>
      <c r="B6168">
        <v>2722.554478</v>
      </c>
      <c r="C6168">
        <v>2723.446242</v>
      </c>
      <c r="D6168" s="1">
        <v>43357.958333333336</v>
      </c>
      <c r="E6168">
        <v>2723.3992840000001</v>
      </c>
      <c r="F6168">
        <v>2723.1182100000001</v>
      </c>
      <c r="G6168">
        <v>2722.741661</v>
      </c>
    </row>
    <row r="6169" spans="1:7" x14ac:dyDescent="0.2">
      <c r="A6169" s="1">
        <v>43358</v>
      </c>
      <c r="B6169">
        <v>2722.5563139999999</v>
      </c>
      <c r="C6169">
        <v>2723.4487920000001</v>
      </c>
      <c r="D6169" s="1">
        <v>43358</v>
      </c>
      <c r="E6169">
        <v>2723.3987739999998</v>
      </c>
      <c r="F6169">
        <v>2723.1176999999998</v>
      </c>
      <c r="G6169">
        <v>2722.7421709999999</v>
      </c>
    </row>
    <row r="6170" spans="1:7" x14ac:dyDescent="0.2">
      <c r="A6170" s="1">
        <v>43358.041666666664</v>
      </c>
      <c r="B6170">
        <v>2722.5557020000001</v>
      </c>
      <c r="C6170">
        <v>2723.4571550000001</v>
      </c>
      <c r="D6170" s="1">
        <v>43358.041666666664</v>
      </c>
      <c r="E6170">
        <v>2723.4032619999998</v>
      </c>
      <c r="F6170">
        <v>2723.1178020000002</v>
      </c>
      <c r="G6170">
        <v>2722.740233</v>
      </c>
    </row>
    <row r="6171" spans="1:7" x14ac:dyDescent="0.2">
      <c r="A6171" s="1">
        <v>43358.083333333336</v>
      </c>
      <c r="B6171">
        <v>2722.5628419999998</v>
      </c>
      <c r="C6171">
        <v>2723.4658239999999</v>
      </c>
      <c r="D6171" s="1">
        <v>43358.083333333336</v>
      </c>
      <c r="E6171">
        <v>2723.4119310000001</v>
      </c>
      <c r="F6171">
        <v>2723.120148</v>
      </c>
      <c r="G6171">
        <v>2722.7426810000002</v>
      </c>
    </row>
    <row r="6172" spans="1:7" x14ac:dyDescent="0.2">
      <c r="A6172" s="1">
        <v>43358.125</v>
      </c>
      <c r="B6172">
        <v>2722.5676349999999</v>
      </c>
      <c r="C6172">
        <v>2723.4727600000001</v>
      </c>
      <c r="D6172" s="1">
        <v>43358.125</v>
      </c>
      <c r="E6172">
        <v>2723.416929</v>
      </c>
      <c r="F6172">
        <v>2723.123106</v>
      </c>
      <c r="G6172">
        <v>2722.744721</v>
      </c>
    </row>
    <row r="6173" spans="1:7" x14ac:dyDescent="0.2">
      <c r="A6173" s="1">
        <v>43358.166666666664</v>
      </c>
      <c r="B6173">
        <v>2722.573347</v>
      </c>
      <c r="C6173">
        <v>2723.4764319999999</v>
      </c>
      <c r="D6173" s="1">
        <v>43358.166666666664</v>
      </c>
      <c r="E6173">
        <v>2723.420192</v>
      </c>
      <c r="F6173">
        <v>2723.1240240000002</v>
      </c>
      <c r="G6173">
        <v>2722.7456390000002</v>
      </c>
    </row>
    <row r="6174" spans="1:7" x14ac:dyDescent="0.2">
      <c r="A6174" s="1">
        <v>43358.208333333336</v>
      </c>
      <c r="B6174">
        <v>2722.5774259999998</v>
      </c>
      <c r="C6174">
        <v>2723.4771460000002</v>
      </c>
      <c r="D6174" s="1">
        <v>43358.208333333336</v>
      </c>
      <c r="E6174">
        <v>2723.4200900000001</v>
      </c>
      <c r="F6174">
        <v>2723.1270840000002</v>
      </c>
      <c r="G6174">
        <v>2722.7470669999998</v>
      </c>
    </row>
    <row r="6175" spans="1:7" x14ac:dyDescent="0.2">
      <c r="A6175" s="1">
        <v>43358.25</v>
      </c>
      <c r="B6175">
        <v>2722.5808940000002</v>
      </c>
      <c r="C6175">
        <v>2723.4794910000001</v>
      </c>
      <c r="D6175" s="1">
        <v>43358.25</v>
      </c>
      <c r="E6175">
        <v>2723.4236599999999</v>
      </c>
      <c r="F6175">
        <v>2723.131265</v>
      </c>
      <c r="G6175">
        <v>2722.751452</v>
      </c>
    </row>
    <row r="6176" spans="1:7" x14ac:dyDescent="0.2">
      <c r="A6176" s="1">
        <v>43358.291666666664</v>
      </c>
      <c r="B6176">
        <v>2722.580078</v>
      </c>
      <c r="C6176">
        <v>2723.4776550000001</v>
      </c>
      <c r="D6176" s="1">
        <v>43358.291666666664</v>
      </c>
      <c r="E6176">
        <v>2723.424884</v>
      </c>
      <c r="F6176">
        <v>2723.1300419999998</v>
      </c>
      <c r="G6176">
        <v>2722.7493100000002</v>
      </c>
    </row>
    <row r="6177" spans="1:7" x14ac:dyDescent="0.2">
      <c r="A6177" s="1">
        <v>43358.333333333336</v>
      </c>
      <c r="B6177">
        <v>2722.5838520000002</v>
      </c>
      <c r="C6177">
        <v>2723.4804089999998</v>
      </c>
      <c r="D6177" s="1">
        <v>43358.333333333336</v>
      </c>
      <c r="E6177">
        <v>2723.4278420000001</v>
      </c>
      <c r="F6177">
        <v>2723.1361609999999</v>
      </c>
      <c r="G6177">
        <v>2722.7519619999998</v>
      </c>
    </row>
    <row r="6178" spans="1:7" x14ac:dyDescent="0.2">
      <c r="A6178" s="1">
        <v>43358.375</v>
      </c>
      <c r="B6178">
        <v>2722.5866059999998</v>
      </c>
      <c r="C6178">
        <v>2723.4832649999998</v>
      </c>
      <c r="D6178" s="1">
        <v>43358.375</v>
      </c>
      <c r="E6178">
        <v>2723.4291680000001</v>
      </c>
      <c r="F6178">
        <v>2723.1380989999998</v>
      </c>
      <c r="G6178">
        <v>2722.7539000000002</v>
      </c>
    </row>
    <row r="6179" spans="1:7" x14ac:dyDescent="0.2">
      <c r="A6179" s="1">
        <v>43358.416666666664</v>
      </c>
      <c r="B6179">
        <v>2722.5880339999999</v>
      </c>
      <c r="C6179">
        <v>2723.4836730000002</v>
      </c>
      <c r="D6179" s="1">
        <v>43358.416666666664</v>
      </c>
      <c r="E6179">
        <v>2723.4309010000002</v>
      </c>
      <c r="F6179">
        <v>2723.1386090000001</v>
      </c>
      <c r="G6179">
        <v>2722.7531859999999</v>
      </c>
    </row>
    <row r="6180" spans="1:7" x14ac:dyDescent="0.2">
      <c r="A6180" s="1">
        <v>43358.458333333336</v>
      </c>
      <c r="B6180">
        <v>2722.587728</v>
      </c>
      <c r="C6180">
        <v>2723.4835710000002</v>
      </c>
      <c r="D6180" s="1">
        <v>43358.458333333336</v>
      </c>
      <c r="E6180">
        <v>2723.4299839999999</v>
      </c>
      <c r="F6180">
        <v>2723.137283</v>
      </c>
      <c r="G6180">
        <v>2722.7536960000002</v>
      </c>
    </row>
    <row r="6181" spans="1:7" x14ac:dyDescent="0.2">
      <c r="A6181" s="1">
        <v>43358.5</v>
      </c>
      <c r="B6181">
        <v>2722.589665</v>
      </c>
      <c r="C6181">
        <v>2723.4835710000002</v>
      </c>
      <c r="D6181" s="1">
        <v>43358.5</v>
      </c>
      <c r="E6181">
        <v>2723.4291680000001</v>
      </c>
      <c r="F6181">
        <v>2723.1355490000001</v>
      </c>
      <c r="G6181">
        <v>2722.752778</v>
      </c>
    </row>
    <row r="6182" spans="1:7" x14ac:dyDescent="0.2">
      <c r="A6182" s="1">
        <v>43358.541666666664</v>
      </c>
      <c r="B6182">
        <v>2722.5893590000001</v>
      </c>
      <c r="C6182">
        <v>2723.4837750000002</v>
      </c>
      <c r="D6182" s="1">
        <v>43358.541666666664</v>
      </c>
      <c r="E6182">
        <v>2723.429678</v>
      </c>
      <c r="F6182">
        <v>2723.1353450000001</v>
      </c>
      <c r="G6182">
        <v>2722.7502279999999</v>
      </c>
    </row>
    <row r="6183" spans="1:7" x14ac:dyDescent="0.2">
      <c r="A6183" s="1">
        <v>43358.583333333336</v>
      </c>
      <c r="B6183">
        <v>2722.5871160000002</v>
      </c>
      <c r="C6183">
        <v>2723.4830609999999</v>
      </c>
      <c r="D6183" s="1">
        <v>43358.583333333336</v>
      </c>
      <c r="E6183">
        <v>2723.428148</v>
      </c>
      <c r="F6183">
        <v>2723.131265</v>
      </c>
      <c r="G6183">
        <v>2722.7490039999998</v>
      </c>
    </row>
    <row r="6184" spans="1:7" x14ac:dyDescent="0.2">
      <c r="A6184" s="1">
        <v>43358.625</v>
      </c>
      <c r="B6184">
        <v>2722.5903790000002</v>
      </c>
      <c r="C6184">
        <v>2723.485917</v>
      </c>
      <c r="D6184" s="1">
        <v>43358.625</v>
      </c>
      <c r="E6184">
        <v>2723.4313090000001</v>
      </c>
      <c r="F6184">
        <v>2723.135957</v>
      </c>
      <c r="G6184">
        <v>2722.7536960000002</v>
      </c>
    </row>
    <row r="6185" spans="1:7" x14ac:dyDescent="0.2">
      <c r="A6185" s="1">
        <v>43358.666666666664</v>
      </c>
      <c r="B6185">
        <v>2722.5871160000002</v>
      </c>
      <c r="C6185">
        <v>2723.482755</v>
      </c>
      <c r="D6185" s="1">
        <v>43358.666666666664</v>
      </c>
      <c r="E6185">
        <v>2723.4288620000002</v>
      </c>
      <c r="F6185">
        <v>2723.1322850000001</v>
      </c>
      <c r="G6185">
        <v>2722.749922</v>
      </c>
    </row>
    <row r="6186" spans="1:7" x14ac:dyDescent="0.2">
      <c r="A6186" s="1">
        <v>43358.708333333336</v>
      </c>
      <c r="B6186">
        <v>2722.5866059999998</v>
      </c>
      <c r="C6186">
        <v>2723.4847949999998</v>
      </c>
      <c r="D6186" s="1">
        <v>43358.708333333336</v>
      </c>
      <c r="E6186">
        <v>2723.433043</v>
      </c>
      <c r="F6186">
        <v>2723.1369770000001</v>
      </c>
      <c r="G6186">
        <v>2722.7556340000001</v>
      </c>
    </row>
    <row r="6187" spans="1:7" x14ac:dyDescent="0.2">
      <c r="A6187" s="1">
        <v>43358.75</v>
      </c>
      <c r="B6187">
        <v>2722.5870140000002</v>
      </c>
      <c r="C6187">
        <v>2723.4860189999999</v>
      </c>
      <c r="D6187" s="1">
        <v>43358.75</v>
      </c>
      <c r="E6187">
        <v>2723.4333489999999</v>
      </c>
      <c r="F6187">
        <v>2723.1412610000002</v>
      </c>
      <c r="G6187">
        <v>2722.755838</v>
      </c>
    </row>
    <row r="6188" spans="1:7" x14ac:dyDescent="0.2">
      <c r="A6188" s="1">
        <v>43358.791666666664</v>
      </c>
      <c r="B6188">
        <v>2722.5790579999998</v>
      </c>
      <c r="C6188">
        <v>2723.4794910000001</v>
      </c>
      <c r="D6188" s="1">
        <v>43358.791666666664</v>
      </c>
      <c r="E6188">
        <v>2723.429678</v>
      </c>
      <c r="F6188">
        <v>2723.139017</v>
      </c>
      <c r="G6188">
        <v>2722.7525740000001</v>
      </c>
    </row>
    <row r="6189" spans="1:7" x14ac:dyDescent="0.2">
      <c r="A6189" s="1">
        <v>43358.833333333336</v>
      </c>
      <c r="B6189">
        <v>2722.5712050000002</v>
      </c>
      <c r="C6189">
        <v>2723.4719439999999</v>
      </c>
      <c r="D6189" s="1">
        <v>43358.833333333336</v>
      </c>
      <c r="E6189">
        <v>2723.4229460000001</v>
      </c>
      <c r="F6189">
        <v>2723.137283</v>
      </c>
      <c r="G6189">
        <v>2722.7502279999999</v>
      </c>
    </row>
    <row r="6190" spans="1:7" x14ac:dyDescent="0.2">
      <c r="A6190" s="1">
        <v>43358.875</v>
      </c>
      <c r="B6190">
        <v>2722.5619240000001</v>
      </c>
      <c r="C6190">
        <v>2723.4636829999999</v>
      </c>
      <c r="D6190" s="1">
        <v>43358.875</v>
      </c>
      <c r="E6190">
        <v>2723.4145830000002</v>
      </c>
      <c r="F6190">
        <v>2723.132591</v>
      </c>
      <c r="G6190">
        <v>2722.7476790000001</v>
      </c>
    </row>
    <row r="6191" spans="1:7" x14ac:dyDescent="0.2">
      <c r="A6191" s="1">
        <v>43358.916666666664</v>
      </c>
      <c r="B6191">
        <v>2722.5613119999998</v>
      </c>
      <c r="C6191">
        <v>2723.4595009999998</v>
      </c>
      <c r="D6191" s="1">
        <v>43358.916666666664</v>
      </c>
      <c r="E6191">
        <v>2723.4113189999998</v>
      </c>
      <c r="F6191">
        <v>2723.1301440000002</v>
      </c>
      <c r="G6191">
        <v>2722.746251</v>
      </c>
    </row>
    <row r="6192" spans="1:7" x14ac:dyDescent="0.2">
      <c r="A6192" s="1">
        <v>43358.958333333336</v>
      </c>
      <c r="B6192">
        <v>2722.5573340000001</v>
      </c>
      <c r="C6192">
        <v>2723.4529729999999</v>
      </c>
      <c r="D6192" s="1">
        <v>43358.958333333336</v>
      </c>
      <c r="E6192">
        <v>2723.4069330000002</v>
      </c>
      <c r="F6192">
        <v>2723.1295319999999</v>
      </c>
      <c r="G6192">
        <v>2722.7446190000001</v>
      </c>
    </row>
    <row r="6193" spans="1:7" x14ac:dyDescent="0.2">
      <c r="A6193" s="1">
        <v>43359</v>
      </c>
      <c r="B6193">
        <v>2722.5550899999998</v>
      </c>
      <c r="C6193">
        <v>2723.4474660000001</v>
      </c>
      <c r="D6193" s="1">
        <v>43359</v>
      </c>
      <c r="E6193">
        <v>2723.4005080000002</v>
      </c>
      <c r="F6193">
        <v>2723.1237179999998</v>
      </c>
      <c r="G6193">
        <v>2722.7428850000001</v>
      </c>
    </row>
    <row r="6194" spans="1:7" x14ac:dyDescent="0.2">
      <c r="A6194" s="1">
        <v>43359.041666666664</v>
      </c>
      <c r="B6194">
        <v>2722.55305</v>
      </c>
      <c r="C6194">
        <v>2723.446242</v>
      </c>
      <c r="D6194" s="1">
        <v>43359.041666666664</v>
      </c>
      <c r="E6194">
        <v>2723.3991820000001</v>
      </c>
      <c r="F6194">
        <v>2723.1211680000001</v>
      </c>
      <c r="G6194">
        <v>2722.7424769999998</v>
      </c>
    </row>
    <row r="6195" spans="1:7" x14ac:dyDescent="0.2">
      <c r="A6195" s="1">
        <v>43359.083333333336</v>
      </c>
      <c r="B6195">
        <v>2722.5551919999998</v>
      </c>
      <c r="C6195">
        <v>2723.4459360000001</v>
      </c>
      <c r="D6195" s="1">
        <v>43359.083333333336</v>
      </c>
      <c r="E6195">
        <v>2723.3998959999999</v>
      </c>
      <c r="F6195">
        <v>2723.1207599999998</v>
      </c>
      <c r="G6195">
        <v>2722.7419669999999</v>
      </c>
    </row>
    <row r="6196" spans="1:7" x14ac:dyDescent="0.2">
      <c r="A6196" s="1">
        <v>43359.125</v>
      </c>
      <c r="B6196">
        <v>2722.55458</v>
      </c>
      <c r="C6196">
        <v>2723.447874</v>
      </c>
      <c r="D6196" s="1">
        <v>43359.125</v>
      </c>
      <c r="E6196">
        <v>2723.4006100000001</v>
      </c>
      <c r="F6196">
        <v>2723.1175990000002</v>
      </c>
      <c r="G6196">
        <v>2722.7408449999998</v>
      </c>
    </row>
    <row r="6197" spans="1:7" x14ac:dyDescent="0.2">
      <c r="A6197" s="1">
        <v>43359.166666666664</v>
      </c>
      <c r="B6197">
        <v>2722.5537639999998</v>
      </c>
      <c r="C6197">
        <v>2723.4486900000002</v>
      </c>
      <c r="D6197" s="1">
        <v>43359.166666666664</v>
      </c>
      <c r="E6197">
        <v>2723.4015279999999</v>
      </c>
      <c r="F6197">
        <v>2723.1188219999999</v>
      </c>
      <c r="G6197">
        <v>2722.7422729999998</v>
      </c>
    </row>
    <row r="6198" spans="1:7" x14ac:dyDescent="0.2">
      <c r="A6198" s="1">
        <v>43359.208333333336</v>
      </c>
      <c r="B6198">
        <v>2722.5550899999998</v>
      </c>
      <c r="C6198">
        <v>2723.4568490000001</v>
      </c>
      <c r="D6198" s="1">
        <v>43359.208333333336</v>
      </c>
      <c r="E6198">
        <v>2723.4037720000001</v>
      </c>
      <c r="F6198">
        <v>2723.1197400000001</v>
      </c>
      <c r="G6198">
        <v>2722.7411510000002</v>
      </c>
    </row>
    <row r="6199" spans="1:7" x14ac:dyDescent="0.2">
      <c r="A6199" s="1">
        <v>43359.25</v>
      </c>
      <c r="B6199">
        <v>2722.5587620000001</v>
      </c>
      <c r="C6199">
        <v>2723.465314</v>
      </c>
      <c r="D6199" s="1">
        <v>43359.25</v>
      </c>
      <c r="E6199">
        <v>2723.4105030000001</v>
      </c>
      <c r="F6199">
        <v>2723.1221879999998</v>
      </c>
      <c r="G6199">
        <v>2722.7438029999998</v>
      </c>
    </row>
    <row r="6200" spans="1:7" x14ac:dyDescent="0.2">
      <c r="A6200" s="1">
        <v>43359.291666666664</v>
      </c>
      <c r="B6200">
        <v>2722.5628419999998</v>
      </c>
      <c r="C6200">
        <v>2723.468374</v>
      </c>
      <c r="D6200" s="1">
        <v>43359.291666666664</v>
      </c>
      <c r="E6200">
        <v>2723.4139709999999</v>
      </c>
      <c r="F6200">
        <v>2723.1226980000001</v>
      </c>
      <c r="G6200">
        <v>2722.743395</v>
      </c>
    </row>
    <row r="6201" spans="1:7" x14ac:dyDescent="0.2">
      <c r="A6201" s="1">
        <v>43359.333333333336</v>
      </c>
      <c r="B6201">
        <v>2722.570185</v>
      </c>
      <c r="C6201">
        <v>2723.4737799999998</v>
      </c>
      <c r="D6201" s="1">
        <v>43359.333333333336</v>
      </c>
      <c r="E6201">
        <v>2723.4189679999999</v>
      </c>
      <c r="F6201">
        <v>2723.1269820000002</v>
      </c>
      <c r="G6201">
        <v>2722.7456390000002</v>
      </c>
    </row>
    <row r="6202" spans="1:7" x14ac:dyDescent="0.2">
      <c r="A6202" s="1">
        <v>43359.375</v>
      </c>
      <c r="B6202">
        <v>2722.5754889999998</v>
      </c>
      <c r="C6202">
        <v>2723.4784709999999</v>
      </c>
      <c r="D6202" s="1">
        <v>43359.375</v>
      </c>
      <c r="E6202">
        <v>2723.4229460000001</v>
      </c>
      <c r="F6202">
        <v>2723.1314689999999</v>
      </c>
      <c r="G6202">
        <v>2722.7500239999999</v>
      </c>
    </row>
    <row r="6203" spans="1:7" x14ac:dyDescent="0.2">
      <c r="A6203" s="1">
        <v>43359.416666666664</v>
      </c>
      <c r="B6203">
        <v>2722.577018</v>
      </c>
      <c r="C6203">
        <v>2723.4772480000001</v>
      </c>
      <c r="D6203" s="1">
        <v>43359.416666666664</v>
      </c>
      <c r="E6203">
        <v>2723.4244760000001</v>
      </c>
      <c r="F6203">
        <v>2723.1324890000001</v>
      </c>
      <c r="G6203">
        <v>2722.749922</v>
      </c>
    </row>
    <row r="6204" spans="1:7" x14ac:dyDescent="0.2">
      <c r="A6204" s="1">
        <v>43359.458333333336</v>
      </c>
      <c r="B6204">
        <v>2722.576712</v>
      </c>
      <c r="C6204">
        <v>2723.4765339999999</v>
      </c>
      <c r="D6204" s="1">
        <v>43359.458333333336</v>
      </c>
      <c r="E6204">
        <v>2723.423558</v>
      </c>
      <c r="F6204">
        <v>2723.131265</v>
      </c>
      <c r="G6204">
        <v>2722.7474750000001</v>
      </c>
    </row>
    <row r="6205" spans="1:7" x14ac:dyDescent="0.2">
      <c r="A6205" s="1">
        <v>43359.5</v>
      </c>
      <c r="B6205">
        <v>2722.5774259999998</v>
      </c>
      <c r="C6205">
        <v>2723.4767379999998</v>
      </c>
      <c r="D6205" s="1">
        <v>43359.5</v>
      </c>
      <c r="E6205">
        <v>2723.423252</v>
      </c>
      <c r="F6205">
        <v>2723.1296339999999</v>
      </c>
      <c r="G6205">
        <v>2722.747883</v>
      </c>
    </row>
    <row r="6206" spans="1:7" x14ac:dyDescent="0.2">
      <c r="A6206" s="1">
        <v>43359.541666666664</v>
      </c>
      <c r="B6206">
        <v>2722.5762020000002</v>
      </c>
      <c r="C6206">
        <v>2723.4793890000001</v>
      </c>
      <c r="D6206" s="1">
        <v>43359.541666666664</v>
      </c>
      <c r="E6206">
        <v>2723.4236599999999</v>
      </c>
      <c r="F6206">
        <v>2723.1324890000001</v>
      </c>
      <c r="G6206">
        <v>2722.7484939999999</v>
      </c>
    </row>
    <row r="6207" spans="1:7" x14ac:dyDescent="0.2">
      <c r="A6207" s="1">
        <v>43359.583333333336</v>
      </c>
      <c r="B6207">
        <v>2722.5791599999998</v>
      </c>
      <c r="C6207">
        <v>2723.482857</v>
      </c>
      <c r="D6207" s="1">
        <v>43359.583333333336</v>
      </c>
      <c r="E6207">
        <v>2723.428046</v>
      </c>
      <c r="F6207">
        <v>2723.1345289999999</v>
      </c>
      <c r="G6207">
        <v>2722.74829</v>
      </c>
    </row>
    <row r="6208" spans="1:7" x14ac:dyDescent="0.2">
      <c r="A6208" s="1">
        <v>43359.625</v>
      </c>
      <c r="B6208">
        <v>2722.5813020000001</v>
      </c>
      <c r="C6208">
        <v>2723.4798989999999</v>
      </c>
      <c r="D6208" s="1">
        <v>43359.625</v>
      </c>
      <c r="E6208">
        <v>2723.4255979999998</v>
      </c>
      <c r="F6208">
        <v>2723.1338150000001</v>
      </c>
      <c r="G6208">
        <v>2722.7485959999999</v>
      </c>
    </row>
    <row r="6209" spans="1:7" x14ac:dyDescent="0.2">
      <c r="A6209" s="1">
        <v>43359.666666666664</v>
      </c>
      <c r="B6209">
        <v>2722.581404</v>
      </c>
      <c r="C6209">
        <v>2723.4793890000001</v>
      </c>
      <c r="D6209" s="1">
        <v>43359.666666666664</v>
      </c>
      <c r="E6209">
        <v>2723.4273320000002</v>
      </c>
      <c r="F6209">
        <v>2723.1353450000001</v>
      </c>
      <c r="G6209">
        <v>2722.7511460000001</v>
      </c>
    </row>
    <row r="6210" spans="1:7" x14ac:dyDescent="0.2">
      <c r="A6210" s="1">
        <v>43359.708333333336</v>
      </c>
      <c r="B6210">
        <v>2722.580078</v>
      </c>
      <c r="C6210">
        <v>2723.4836730000002</v>
      </c>
      <c r="D6210" s="1">
        <v>43359.708333333336</v>
      </c>
      <c r="E6210">
        <v>2723.4312070000001</v>
      </c>
      <c r="F6210">
        <v>2723.138813</v>
      </c>
      <c r="G6210">
        <v>2722.7546139999999</v>
      </c>
    </row>
    <row r="6211" spans="1:7" x14ac:dyDescent="0.2">
      <c r="A6211" s="1">
        <v>43359.75</v>
      </c>
      <c r="B6211">
        <v>2722.578344</v>
      </c>
      <c r="C6211">
        <v>2723.4845909999999</v>
      </c>
      <c r="D6211" s="1">
        <v>43359.75</v>
      </c>
      <c r="E6211">
        <v>2723.4332469999999</v>
      </c>
      <c r="F6211">
        <v>2723.1400370000001</v>
      </c>
      <c r="G6211">
        <v>2722.755838</v>
      </c>
    </row>
    <row r="6212" spans="1:7" x14ac:dyDescent="0.2">
      <c r="A6212" s="1">
        <v>43359.791666666664</v>
      </c>
      <c r="B6212">
        <v>2722.581404</v>
      </c>
      <c r="C6212">
        <v>2723.484387</v>
      </c>
      <c r="D6212" s="1">
        <v>43359.791666666664</v>
      </c>
      <c r="E6212">
        <v>2723.432941</v>
      </c>
      <c r="F6212">
        <v>2723.1411589999998</v>
      </c>
      <c r="G6212">
        <v>2722.7570620000001</v>
      </c>
    </row>
    <row r="6213" spans="1:7" x14ac:dyDescent="0.2">
      <c r="A6213" s="1">
        <v>43359.833333333336</v>
      </c>
      <c r="B6213">
        <v>2722.5764060000001</v>
      </c>
      <c r="C6213">
        <v>2723.4810210000001</v>
      </c>
      <c r="D6213" s="1">
        <v>43359.833333333336</v>
      </c>
      <c r="E6213">
        <v>2723.4312070000001</v>
      </c>
      <c r="F6213">
        <v>2723.1409549999998</v>
      </c>
      <c r="G6213">
        <v>2722.7540020000001</v>
      </c>
    </row>
    <row r="6214" spans="1:7" x14ac:dyDescent="0.2">
      <c r="A6214" s="1">
        <v>43359.875</v>
      </c>
      <c r="B6214">
        <v>2722.5728370000002</v>
      </c>
      <c r="C6214">
        <v>2723.4790830000002</v>
      </c>
      <c r="D6214" s="1">
        <v>43359.875</v>
      </c>
      <c r="E6214">
        <v>2723.4309010000002</v>
      </c>
      <c r="F6214">
        <v>2723.142077</v>
      </c>
      <c r="G6214">
        <v>2722.7530839999999</v>
      </c>
    </row>
    <row r="6215" spans="1:7" x14ac:dyDescent="0.2">
      <c r="A6215" s="1">
        <v>43359.916666666664</v>
      </c>
      <c r="B6215">
        <v>2722.5691649999999</v>
      </c>
      <c r="C6215">
        <v>2723.4766359999999</v>
      </c>
      <c r="D6215" s="1">
        <v>43359.916666666664</v>
      </c>
      <c r="E6215">
        <v>2723.4285559999998</v>
      </c>
      <c r="F6215">
        <v>2723.1415670000001</v>
      </c>
      <c r="G6215">
        <v>2722.7535939999998</v>
      </c>
    </row>
    <row r="6216" spans="1:7" x14ac:dyDescent="0.2">
      <c r="A6216" s="1">
        <v>43359.958333333336</v>
      </c>
      <c r="B6216">
        <v>2722.5665130000002</v>
      </c>
      <c r="C6216">
        <v>2723.4755140000002</v>
      </c>
      <c r="D6216" s="1">
        <v>43359.958333333336</v>
      </c>
      <c r="E6216">
        <v>2723.4254959999998</v>
      </c>
      <c r="F6216">
        <v>2723.1386090000001</v>
      </c>
      <c r="G6216">
        <v>2722.7507380000002</v>
      </c>
    </row>
    <row r="6217" spans="1:7" x14ac:dyDescent="0.2">
      <c r="A6217" s="1">
        <v>43360</v>
      </c>
      <c r="B6217">
        <v>2722.565595</v>
      </c>
      <c r="C6217">
        <v>2723.479695</v>
      </c>
      <c r="D6217" s="1">
        <v>43360</v>
      </c>
      <c r="E6217">
        <v>2723.4285559999998</v>
      </c>
      <c r="F6217">
        <v>2723.1400370000001</v>
      </c>
      <c r="G6217">
        <v>2722.7511460000001</v>
      </c>
    </row>
    <row r="6218" spans="1:7" x14ac:dyDescent="0.2">
      <c r="A6218" s="1">
        <v>43360.041666666664</v>
      </c>
      <c r="B6218">
        <v>2722.5737549999999</v>
      </c>
      <c r="C6218">
        <v>2723.4910159999999</v>
      </c>
      <c r="D6218" s="1">
        <v>43360.041666666664</v>
      </c>
      <c r="E6218">
        <v>2723.4367149999998</v>
      </c>
      <c r="F6218">
        <v>2723.141975</v>
      </c>
      <c r="G6218">
        <v>2722.754308</v>
      </c>
    </row>
    <row r="6219" spans="1:7" x14ac:dyDescent="0.2">
      <c r="A6219" s="1">
        <v>43360.083333333336</v>
      </c>
      <c r="B6219">
        <v>2722.586198</v>
      </c>
      <c r="C6219">
        <v>2723.5011140000001</v>
      </c>
      <c r="D6219" s="1">
        <v>43360.083333333336</v>
      </c>
      <c r="E6219">
        <v>2723.4452820000001</v>
      </c>
      <c r="F6219">
        <v>2723.1443199999999</v>
      </c>
      <c r="G6219">
        <v>2722.7598159999998</v>
      </c>
    </row>
    <row r="6220" spans="1:7" x14ac:dyDescent="0.2">
      <c r="A6220" s="1">
        <v>43360.125</v>
      </c>
      <c r="B6220">
        <v>2722.5968050000001</v>
      </c>
      <c r="C6220">
        <v>2723.503256</v>
      </c>
      <c r="D6220" s="1">
        <v>43360.125</v>
      </c>
      <c r="E6220">
        <v>2723.4477299999999</v>
      </c>
      <c r="F6220">
        <v>2723.1491139999998</v>
      </c>
      <c r="G6220">
        <v>2722.762671</v>
      </c>
    </row>
    <row r="6221" spans="1:7" x14ac:dyDescent="0.2">
      <c r="A6221" s="1">
        <v>43360.166666666664</v>
      </c>
      <c r="B6221">
        <v>2722.600171</v>
      </c>
      <c r="C6221">
        <v>2723.5025420000002</v>
      </c>
      <c r="D6221" s="1">
        <v>43360.166666666664</v>
      </c>
      <c r="E6221">
        <v>2723.448852</v>
      </c>
      <c r="F6221">
        <v>2723.150032</v>
      </c>
      <c r="G6221">
        <v>2722.7616509999998</v>
      </c>
    </row>
    <row r="6222" spans="1:7" x14ac:dyDescent="0.2">
      <c r="A6222" s="1">
        <v>43360.208333333336</v>
      </c>
      <c r="B6222">
        <v>2722.60833</v>
      </c>
      <c r="C6222">
        <v>2723.508253</v>
      </c>
      <c r="D6222" s="1">
        <v>43360.208333333336</v>
      </c>
      <c r="E6222">
        <v>2723.4537479999999</v>
      </c>
      <c r="F6222">
        <v>2723.1554379999998</v>
      </c>
      <c r="G6222">
        <v>2722.7650170000002</v>
      </c>
    </row>
    <row r="6223" spans="1:7" x14ac:dyDescent="0.2">
      <c r="A6223" s="1">
        <v>43360.25</v>
      </c>
      <c r="B6223">
        <v>2722.6121039999998</v>
      </c>
      <c r="C6223">
        <v>2723.512639</v>
      </c>
      <c r="D6223" s="1">
        <v>43360.25</v>
      </c>
      <c r="E6223">
        <v>2723.4581330000001</v>
      </c>
      <c r="F6223">
        <v>2723.1585989999999</v>
      </c>
      <c r="G6223">
        <v>2722.7693009999998</v>
      </c>
    </row>
    <row r="6224" spans="1:7" x14ac:dyDescent="0.2">
      <c r="A6224" s="1">
        <v>43360.291666666664</v>
      </c>
      <c r="B6224">
        <v>2722.6153680000002</v>
      </c>
      <c r="C6224">
        <v>2723.511313</v>
      </c>
      <c r="D6224" s="1">
        <v>43360.291666666664</v>
      </c>
      <c r="E6224">
        <v>2723.4577250000002</v>
      </c>
      <c r="F6224">
        <v>2723.1587009999998</v>
      </c>
      <c r="G6224">
        <v>2722.768689</v>
      </c>
    </row>
    <row r="6225" spans="1:7" x14ac:dyDescent="0.2">
      <c r="A6225" s="1">
        <v>43360.333333333336</v>
      </c>
      <c r="B6225">
        <v>2722.6204670000002</v>
      </c>
      <c r="C6225">
        <v>2723.5168210000002</v>
      </c>
      <c r="D6225" s="1">
        <v>43360.333333333336</v>
      </c>
      <c r="E6225">
        <v>2723.4628250000001</v>
      </c>
      <c r="F6225">
        <v>2723.1648209999998</v>
      </c>
      <c r="G6225">
        <v>2722.7726670000002</v>
      </c>
    </row>
    <row r="6226" spans="1:7" x14ac:dyDescent="0.2">
      <c r="A6226" s="1">
        <v>43360.375</v>
      </c>
      <c r="B6226">
        <v>2722.6218950000002</v>
      </c>
      <c r="C6226">
        <v>2723.5162089999999</v>
      </c>
      <c r="D6226" s="1">
        <v>43360.375</v>
      </c>
      <c r="E6226">
        <v>2723.4641510000001</v>
      </c>
      <c r="F6226">
        <v>2723.1670650000001</v>
      </c>
      <c r="G6226">
        <v>2722.7760320000002</v>
      </c>
    </row>
    <row r="6227" spans="1:7" x14ac:dyDescent="0.2">
      <c r="A6227" s="1">
        <v>43360.416666666664</v>
      </c>
      <c r="B6227">
        <v>2722.6183249999999</v>
      </c>
      <c r="C6227">
        <v>2723.512741</v>
      </c>
      <c r="D6227" s="1">
        <v>43360.416666666664</v>
      </c>
      <c r="E6227">
        <v>2723.460071</v>
      </c>
      <c r="F6227">
        <v>2723.1646169999999</v>
      </c>
      <c r="G6227">
        <v>2722.7712390000002</v>
      </c>
    </row>
    <row r="6228" spans="1:7" x14ac:dyDescent="0.2">
      <c r="A6228" s="1">
        <v>43360.458333333336</v>
      </c>
      <c r="B6228">
        <v>2722.616591</v>
      </c>
      <c r="C6228">
        <v>2723.512843</v>
      </c>
      <c r="D6228" s="1">
        <v>43360.458333333336</v>
      </c>
      <c r="E6228">
        <v>2723.4608870000002</v>
      </c>
      <c r="F6228">
        <v>2723.1655350000001</v>
      </c>
      <c r="G6228">
        <v>2722.7709329999998</v>
      </c>
    </row>
    <row r="6229" spans="1:7" x14ac:dyDescent="0.2">
      <c r="A6229" s="1">
        <v>43360.5</v>
      </c>
      <c r="B6229">
        <v>2722.61445</v>
      </c>
      <c r="C6229">
        <v>2723.5119249999998</v>
      </c>
      <c r="D6229" s="1">
        <v>43360.5</v>
      </c>
      <c r="E6229">
        <v>2723.4603769999999</v>
      </c>
      <c r="F6229">
        <v>2723.1634949999998</v>
      </c>
      <c r="G6229">
        <v>2722.7677709999998</v>
      </c>
    </row>
    <row r="6230" spans="1:7" x14ac:dyDescent="0.2">
      <c r="A6230" s="1">
        <v>43360.541666666664</v>
      </c>
      <c r="B6230">
        <v>2722.6172029999998</v>
      </c>
      <c r="C6230">
        <v>2723.5138630000001</v>
      </c>
      <c r="D6230" s="1">
        <v>43360.541666666664</v>
      </c>
      <c r="E6230">
        <v>2723.4626210000001</v>
      </c>
      <c r="F6230">
        <v>2723.1663509999998</v>
      </c>
      <c r="G6230">
        <v>2722.7704229999999</v>
      </c>
    </row>
    <row r="6231" spans="1:7" x14ac:dyDescent="0.2">
      <c r="A6231" s="1">
        <v>43360.583333333336</v>
      </c>
      <c r="B6231">
        <v>2722.616591</v>
      </c>
      <c r="C6231">
        <v>2723.5121290000002</v>
      </c>
      <c r="D6231" s="1">
        <v>43360.583333333336</v>
      </c>
      <c r="E6231">
        <v>2723.4604789999999</v>
      </c>
      <c r="F6231">
        <v>2723.164413</v>
      </c>
      <c r="G6231">
        <v>2722.7693009999998</v>
      </c>
    </row>
    <row r="6232" spans="1:7" x14ac:dyDescent="0.2">
      <c r="A6232" s="1">
        <v>43360.625</v>
      </c>
      <c r="B6232">
        <v>2722.6149599999999</v>
      </c>
      <c r="C6232">
        <v>2723.5100889999999</v>
      </c>
      <c r="D6232" s="1">
        <v>43360.625</v>
      </c>
      <c r="E6232">
        <v>2723.4608870000002</v>
      </c>
      <c r="F6232">
        <v>2723.1633929999998</v>
      </c>
      <c r="G6232">
        <v>2722.7704229999999</v>
      </c>
    </row>
    <row r="6233" spans="1:7" x14ac:dyDescent="0.2">
      <c r="A6233" s="1">
        <v>43360.666666666664</v>
      </c>
      <c r="B6233">
        <v>2722.6147559999999</v>
      </c>
      <c r="C6233">
        <v>2723.5121290000002</v>
      </c>
      <c r="D6233" s="1">
        <v>43360.666666666664</v>
      </c>
      <c r="E6233">
        <v>2723.4607850000002</v>
      </c>
      <c r="F6233">
        <v>2723.1629849999999</v>
      </c>
      <c r="G6233">
        <v>2722.768791</v>
      </c>
    </row>
    <row r="6234" spans="1:7" x14ac:dyDescent="0.2">
      <c r="A6234" s="1">
        <v>43360.708333333336</v>
      </c>
      <c r="B6234">
        <v>2722.6167949999999</v>
      </c>
      <c r="C6234">
        <v>2723.5144749999999</v>
      </c>
      <c r="D6234" s="1">
        <v>43360.708333333336</v>
      </c>
      <c r="E6234">
        <v>2723.4639470000002</v>
      </c>
      <c r="F6234">
        <v>2723.167269</v>
      </c>
      <c r="G6234">
        <v>2722.773177</v>
      </c>
    </row>
    <row r="6235" spans="1:7" x14ac:dyDescent="0.2">
      <c r="A6235" s="1">
        <v>43360.75</v>
      </c>
      <c r="B6235">
        <v>2722.6168969999999</v>
      </c>
      <c r="C6235">
        <v>2723.5145769999999</v>
      </c>
      <c r="D6235" s="1">
        <v>43360.75</v>
      </c>
      <c r="E6235">
        <v>2723.4649669999999</v>
      </c>
      <c r="F6235">
        <v>2723.1694109999999</v>
      </c>
      <c r="G6235">
        <v>2722.7742990000002</v>
      </c>
    </row>
    <row r="6236" spans="1:7" x14ac:dyDescent="0.2">
      <c r="A6236" s="1">
        <v>43360.791666666664</v>
      </c>
      <c r="B6236">
        <v>2722.611492</v>
      </c>
      <c r="C6236">
        <v>2723.512639</v>
      </c>
      <c r="D6236" s="1">
        <v>43360.791666666664</v>
      </c>
      <c r="E6236">
        <v>2723.4619069999999</v>
      </c>
      <c r="F6236">
        <v>2723.168901</v>
      </c>
      <c r="G6236">
        <v>2722.7707289999998</v>
      </c>
    </row>
    <row r="6237" spans="1:7" x14ac:dyDescent="0.2">
      <c r="A6237" s="1">
        <v>43360.833333333336</v>
      </c>
      <c r="B6237">
        <v>2722.6088399999999</v>
      </c>
      <c r="C6237">
        <v>2723.5085589999999</v>
      </c>
      <c r="D6237" s="1">
        <v>43360.833333333336</v>
      </c>
      <c r="E6237">
        <v>2723.4604789999999</v>
      </c>
      <c r="F6237">
        <v>2723.1679829999998</v>
      </c>
      <c r="G6237">
        <v>2722.7700150000001</v>
      </c>
    </row>
    <row r="6238" spans="1:7" x14ac:dyDescent="0.2">
      <c r="A6238" s="1">
        <v>43360.875</v>
      </c>
      <c r="B6238">
        <v>2722.605372</v>
      </c>
      <c r="C6238">
        <v>2723.508151</v>
      </c>
      <c r="D6238" s="1">
        <v>43360.875</v>
      </c>
      <c r="E6238">
        <v>2723.4589489999998</v>
      </c>
      <c r="F6238">
        <v>2723.1667590000002</v>
      </c>
      <c r="G6238">
        <v>2722.7677709999998</v>
      </c>
    </row>
    <row r="6239" spans="1:7" x14ac:dyDescent="0.2">
      <c r="A6239" s="1">
        <v>43360.916666666664</v>
      </c>
      <c r="B6239">
        <v>2722.6047600000002</v>
      </c>
      <c r="C6239">
        <v>2723.5073349999998</v>
      </c>
      <c r="D6239" s="1">
        <v>43360.916666666664</v>
      </c>
      <c r="E6239">
        <v>2723.4586429999999</v>
      </c>
      <c r="F6239">
        <v>2723.1679829999998</v>
      </c>
      <c r="G6239">
        <v>2722.7669550000001</v>
      </c>
    </row>
    <row r="6240" spans="1:7" x14ac:dyDescent="0.2">
      <c r="A6240" s="1">
        <v>43360.958333333336</v>
      </c>
      <c r="B6240">
        <v>2722.6034340000001</v>
      </c>
      <c r="C6240">
        <v>2723.5073349999998</v>
      </c>
      <c r="D6240" s="1">
        <v>43360.958333333336</v>
      </c>
      <c r="E6240">
        <v>2723.458439</v>
      </c>
      <c r="F6240">
        <v>2723.1668610000002</v>
      </c>
      <c r="G6240">
        <v>2722.7669550000001</v>
      </c>
    </row>
    <row r="6241" spans="1:7" x14ac:dyDescent="0.2">
      <c r="A6241" s="1">
        <v>43361</v>
      </c>
      <c r="B6241">
        <v>2722.6048620000001</v>
      </c>
      <c r="C6241">
        <v>2723.5103949999998</v>
      </c>
      <c r="D6241" s="1">
        <v>43361</v>
      </c>
      <c r="E6241">
        <v>2723.4605809999998</v>
      </c>
      <c r="F6241">
        <v>2723.1701250000001</v>
      </c>
      <c r="G6241">
        <v>2722.7681790000001</v>
      </c>
    </row>
    <row r="6242" spans="1:7" x14ac:dyDescent="0.2">
      <c r="A6242" s="1">
        <v>43361.041666666664</v>
      </c>
      <c r="B6242">
        <v>2722.6071059999999</v>
      </c>
      <c r="C6242">
        <v>2723.5121290000002</v>
      </c>
      <c r="D6242" s="1">
        <v>43361.041666666664</v>
      </c>
      <c r="E6242">
        <v>2723.4628250000001</v>
      </c>
      <c r="F6242">
        <v>2723.1675749999999</v>
      </c>
      <c r="G6242">
        <v>2722.7666490000001</v>
      </c>
    </row>
    <row r="6243" spans="1:7" x14ac:dyDescent="0.2">
      <c r="A6243" s="1">
        <v>43361.083333333336</v>
      </c>
      <c r="B6243">
        <v>2722.6123080000002</v>
      </c>
      <c r="C6243">
        <v>2723.5166170000002</v>
      </c>
      <c r="D6243" s="1">
        <v>43361.083333333336</v>
      </c>
      <c r="E6243">
        <v>2723.4658850000001</v>
      </c>
      <c r="F6243">
        <v>2723.1698190000002</v>
      </c>
      <c r="G6243">
        <v>2722.7700150000001</v>
      </c>
    </row>
    <row r="6244" spans="1:7" x14ac:dyDescent="0.2">
      <c r="A6244" s="1">
        <v>43361.125</v>
      </c>
      <c r="B6244">
        <v>2722.6157750000002</v>
      </c>
      <c r="C6244">
        <v>2723.5197779999999</v>
      </c>
      <c r="D6244" s="1">
        <v>43361.125</v>
      </c>
      <c r="E6244">
        <v>2723.4697609999998</v>
      </c>
      <c r="F6244">
        <v>2723.1730819999998</v>
      </c>
      <c r="G6244">
        <v>2722.773279</v>
      </c>
    </row>
    <row r="6245" spans="1:7" x14ac:dyDescent="0.2">
      <c r="A6245" s="1">
        <v>43361.166666666664</v>
      </c>
      <c r="B6245">
        <v>2722.6134299999999</v>
      </c>
      <c r="C6245">
        <v>2723.5165149999998</v>
      </c>
      <c r="D6245" s="1">
        <v>43361.166666666664</v>
      </c>
      <c r="E6245">
        <v>2723.469251</v>
      </c>
      <c r="F6245">
        <v>2723.170736</v>
      </c>
      <c r="G6245">
        <v>2722.7719529999999</v>
      </c>
    </row>
    <row r="6246" spans="1:7" x14ac:dyDescent="0.2">
      <c r="A6246" s="1">
        <v>43361.208333333336</v>
      </c>
      <c r="B6246">
        <v>2722.6141440000001</v>
      </c>
      <c r="C6246">
        <v>2723.51784</v>
      </c>
      <c r="D6246" s="1">
        <v>43361.208333333336</v>
      </c>
      <c r="E6246">
        <v>2723.4694549999999</v>
      </c>
      <c r="F6246">
        <v>2723.1742039999999</v>
      </c>
      <c r="G6246">
        <v>2722.7713410000001</v>
      </c>
    </row>
    <row r="6247" spans="1:7" x14ac:dyDescent="0.2">
      <c r="A6247" s="1">
        <v>43361.25</v>
      </c>
      <c r="B6247">
        <v>2722.6157750000002</v>
      </c>
      <c r="C6247">
        <v>2723.5184519999998</v>
      </c>
      <c r="D6247" s="1">
        <v>43361.25</v>
      </c>
      <c r="E6247">
        <v>2723.4688430000001</v>
      </c>
      <c r="F6247">
        <v>2723.1759379999999</v>
      </c>
      <c r="G6247">
        <v>2722.773279</v>
      </c>
    </row>
    <row r="6248" spans="1:7" x14ac:dyDescent="0.2">
      <c r="A6248" s="1">
        <v>43361.291666666664</v>
      </c>
      <c r="B6248">
        <v>2722.6149599999999</v>
      </c>
      <c r="C6248">
        <v>2723.5167190000002</v>
      </c>
      <c r="D6248" s="1">
        <v>43361.291666666664</v>
      </c>
      <c r="E6248">
        <v>2723.467721</v>
      </c>
      <c r="F6248">
        <v>2723.1729799999998</v>
      </c>
      <c r="G6248">
        <v>2722.7723609999998</v>
      </c>
    </row>
    <row r="6249" spans="1:7" x14ac:dyDescent="0.2">
      <c r="A6249" s="1">
        <v>43361.333333333336</v>
      </c>
      <c r="B6249">
        <v>2722.619447</v>
      </c>
      <c r="C6249">
        <v>2723.520696</v>
      </c>
      <c r="D6249" s="1">
        <v>43361.333333333336</v>
      </c>
      <c r="E6249">
        <v>2723.4694549999999</v>
      </c>
      <c r="F6249">
        <v>2723.1764480000002</v>
      </c>
      <c r="G6249">
        <v>2722.7748080000001</v>
      </c>
    </row>
    <row r="6250" spans="1:7" x14ac:dyDescent="0.2">
      <c r="A6250" s="1">
        <v>43361.375</v>
      </c>
      <c r="B6250">
        <v>2722.6193450000001</v>
      </c>
      <c r="C6250">
        <v>2723.5211039999999</v>
      </c>
      <c r="D6250" s="1">
        <v>43361.375</v>
      </c>
      <c r="E6250">
        <v>2723.4708820000001</v>
      </c>
      <c r="F6250">
        <v>2723.1766520000001</v>
      </c>
      <c r="G6250">
        <v>2722.7728710000001</v>
      </c>
    </row>
    <row r="6251" spans="1:7" x14ac:dyDescent="0.2">
      <c r="A6251" s="1">
        <v>43361.416666666664</v>
      </c>
      <c r="B6251">
        <v>2722.619651</v>
      </c>
      <c r="C6251">
        <v>2723.5205940000001</v>
      </c>
      <c r="D6251" s="1">
        <v>43361.416666666664</v>
      </c>
      <c r="E6251">
        <v>2723.4698629999998</v>
      </c>
      <c r="F6251">
        <v>2723.1749180000002</v>
      </c>
      <c r="G6251">
        <v>2722.7739929999998</v>
      </c>
    </row>
    <row r="6252" spans="1:7" x14ac:dyDescent="0.2">
      <c r="A6252" s="1">
        <v>43361.458333333336</v>
      </c>
      <c r="B6252">
        <v>2722.6252610000001</v>
      </c>
      <c r="C6252">
        <v>2723.5220220000001</v>
      </c>
      <c r="D6252" s="1">
        <v>43361.458333333336</v>
      </c>
      <c r="E6252">
        <v>2723.4705760000002</v>
      </c>
      <c r="F6252">
        <v>2723.1747140000002</v>
      </c>
      <c r="G6252">
        <v>2722.7745020000002</v>
      </c>
    </row>
    <row r="6253" spans="1:7" x14ac:dyDescent="0.2">
      <c r="A6253" s="1">
        <v>43361.5</v>
      </c>
      <c r="B6253">
        <v>2722.6171009999998</v>
      </c>
      <c r="C6253">
        <v>2723.5212059999999</v>
      </c>
      <c r="D6253" s="1">
        <v>43361.5</v>
      </c>
      <c r="E6253">
        <v>2723.469149</v>
      </c>
      <c r="F6253">
        <v>2723.1750200000001</v>
      </c>
      <c r="G6253">
        <v>2722.7727690000002</v>
      </c>
    </row>
    <row r="6254" spans="1:7" x14ac:dyDescent="0.2">
      <c r="A6254" s="1">
        <v>43361.541666666664</v>
      </c>
      <c r="B6254">
        <v>2722.6154700000002</v>
      </c>
      <c r="C6254">
        <v>2723.5203900000001</v>
      </c>
      <c r="D6254" s="1">
        <v>43361.541666666664</v>
      </c>
      <c r="E6254">
        <v>2723.4701690000002</v>
      </c>
      <c r="F6254">
        <v>2723.172266</v>
      </c>
      <c r="G6254">
        <v>2722.771851</v>
      </c>
    </row>
    <row r="6255" spans="1:7" x14ac:dyDescent="0.2">
      <c r="A6255" s="1">
        <v>43361.583333333336</v>
      </c>
      <c r="B6255">
        <v>2722.6190390000002</v>
      </c>
      <c r="C6255">
        <v>2723.5215119999998</v>
      </c>
      <c r="D6255" s="1">
        <v>43361.583333333336</v>
      </c>
      <c r="E6255">
        <v>2723.4699649999998</v>
      </c>
      <c r="F6255">
        <v>2723.1717560000002</v>
      </c>
      <c r="G6255">
        <v>2722.773279</v>
      </c>
    </row>
    <row r="6256" spans="1:7" x14ac:dyDescent="0.2">
      <c r="A6256" s="1">
        <v>43361.625</v>
      </c>
      <c r="B6256">
        <v>2722.6198549999999</v>
      </c>
      <c r="C6256">
        <v>2723.5196759999999</v>
      </c>
      <c r="D6256" s="1">
        <v>43361.625</v>
      </c>
      <c r="E6256">
        <v>2723.469251</v>
      </c>
      <c r="F6256">
        <v>2723.1719600000001</v>
      </c>
      <c r="G6256">
        <v>2722.7722589999998</v>
      </c>
    </row>
    <row r="6257" spans="1:7" x14ac:dyDescent="0.2">
      <c r="A6257" s="1">
        <v>43361.666666666664</v>
      </c>
      <c r="B6257">
        <v>2722.616591</v>
      </c>
      <c r="C6257">
        <v>2723.5217160000002</v>
      </c>
      <c r="D6257" s="1">
        <v>43361.666666666664</v>
      </c>
      <c r="E6257">
        <v>2723.4723100000001</v>
      </c>
      <c r="F6257">
        <v>2723.173796</v>
      </c>
      <c r="G6257">
        <v>2722.7740950000002</v>
      </c>
    </row>
    <row r="6258" spans="1:7" x14ac:dyDescent="0.2">
      <c r="A6258" s="1">
        <v>43361.708333333336</v>
      </c>
      <c r="B6258">
        <v>2722.6184269999999</v>
      </c>
      <c r="C6258">
        <v>2723.5218180000002</v>
      </c>
      <c r="D6258" s="1">
        <v>43361.708333333336</v>
      </c>
      <c r="E6258">
        <v>2723.474146</v>
      </c>
      <c r="F6258">
        <v>2723.1766520000001</v>
      </c>
      <c r="G6258">
        <v>2722.7748080000001</v>
      </c>
    </row>
    <row r="6259" spans="1:7" x14ac:dyDescent="0.2">
      <c r="A6259" s="1">
        <v>43361.75</v>
      </c>
      <c r="B6259">
        <v>2722.6193450000001</v>
      </c>
      <c r="C6259">
        <v>2723.522532</v>
      </c>
      <c r="D6259" s="1">
        <v>43361.75</v>
      </c>
      <c r="E6259">
        <v>2723.4750640000002</v>
      </c>
      <c r="F6259">
        <v>2723.1798140000001</v>
      </c>
      <c r="G6259">
        <v>2722.7770519999999</v>
      </c>
    </row>
    <row r="6260" spans="1:7" x14ac:dyDescent="0.2">
      <c r="A6260" s="1">
        <v>43361.791666666664</v>
      </c>
      <c r="B6260">
        <v>2722.6149599999999</v>
      </c>
      <c r="C6260">
        <v>2723.5220220000001</v>
      </c>
      <c r="D6260" s="1">
        <v>43361.791666666664</v>
      </c>
      <c r="E6260">
        <v>2723.4734319999998</v>
      </c>
      <c r="F6260">
        <v>2723.1795080000002</v>
      </c>
      <c r="G6260">
        <v>2722.7758279999998</v>
      </c>
    </row>
    <row r="6261" spans="1:7" x14ac:dyDescent="0.2">
      <c r="A6261" s="1">
        <v>43361.833333333336</v>
      </c>
      <c r="B6261">
        <v>2722.6139400000002</v>
      </c>
      <c r="C6261">
        <v>2723.519268</v>
      </c>
      <c r="D6261" s="1">
        <v>43361.833333333336</v>
      </c>
      <c r="E6261">
        <v>2723.470984</v>
      </c>
      <c r="F6261">
        <v>2723.1778760000002</v>
      </c>
      <c r="G6261">
        <v>2722.7741970000002</v>
      </c>
    </row>
    <row r="6262" spans="1:7" x14ac:dyDescent="0.2">
      <c r="A6262" s="1">
        <v>43361.875</v>
      </c>
      <c r="B6262">
        <v>2722.6101659999999</v>
      </c>
      <c r="C6262">
        <v>2723.5186560000002</v>
      </c>
      <c r="D6262" s="1">
        <v>43361.875</v>
      </c>
      <c r="E6262">
        <v>2723.471188</v>
      </c>
      <c r="F6262">
        <v>2723.1774679999999</v>
      </c>
      <c r="G6262">
        <v>2722.7728710000001</v>
      </c>
    </row>
    <row r="6263" spans="1:7" x14ac:dyDescent="0.2">
      <c r="A6263" s="1">
        <v>43361.916666666664</v>
      </c>
      <c r="B6263">
        <v>2722.6111860000001</v>
      </c>
      <c r="C6263">
        <v>2723.5197779999999</v>
      </c>
      <c r="D6263" s="1">
        <v>43361.916666666664</v>
      </c>
      <c r="E6263">
        <v>2723.4713919999999</v>
      </c>
      <c r="F6263">
        <v>2723.1766520000001</v>
      </c>
      <c r="G6263">
        <v>2722.7720549999999</v>
      </c>
    </row>
    <row r="6264" spans="1:7" x14ac:dyDescent="0.2">
      <c r="A6264" s="1">
        <v>43361.958333333336</v>
      </c>
      <c r="B6264">
        <v>2722.605372</v>
      </c>
      <c r="C6264">
        <v>2723.5153930000001</v>
      </c>
      <c r="D6264" s="1">
        <v>43361.958333333336</v>
      </c>
      <c r="E6264">
        <v>2723.4696589999999</v>
      </c>
      <c r="F6264">
        <v>2723.1750200000001</v>
      </c>
      <c r="G6264">
        <v>2722.7694029999998</v>
      </c>
    </row>
    <row r="6265" spans="1:7" x14ac:dyDescent="0.2">
      <c r="A6265" s="1">
        <v>43362</v>
      </c>
      <c r="B6265">
        <v>2722.6107780000002</v>
      </c>
      <c r="C6265">
        <v>2723.5204920000001</v>
      </c>
      <c r="D6265" s="1">
        <v>43362</v>
      </c>
      <c r="E6265">
        <v>2723.4724120000001</v>
      </c>
      <c r="F6265">
        <v>2723.176958</v>
      </c>
      <c r="G6265">
        <v>2722.7713410000001</v>
      </c>
    </row>
    <row r="6266" spans="1:7" x14ac:dyDescent="0.2">
      <c r="A6266" s="1">
        <v>43362.041666666664</v>
      </c>
      <c r="B6266">
        <v>2722.6124100000002</v>
      </c>
      <c r="C6266">
        <v>2723.5219200000001</v>
      </c>
      <c r="D6266" s="1">
        <v>43362.041666666664</v>
      </c>
      <c r="E6266">
        <v>2723.4734319999998</v>
      </c>
      <c r="F6266">
        <v>2723.177162</v>
      </c>
      <c r="G6266">
        <v>2722.7726670000002</v>
      </c>
    </row>
    <row r="6267" spans="1:7" x14ac:dyDescent="0.2">
      <c r="A6267" s="1">
        <v>43362.083333333336</v>
      </c>
      <c r="B6267">
        <v>2722.6168969999999</v>
      </c>
      <c r="C6267">
        <v>2723.5259999999998</v>
      </c>
      <c r="D6267" s="1">
        <v>43362.083333333336</v>
      </c>
      <c r="E6267">
        <v>2723.4766960000002</v>
      </c>
      <c r="F6267">
        <v>2723.178488</v>
      </c>
      <c r="G6267">
        <v>2722.7728710000001</v>
      </c>
    </row>
    <row r="6268" spans="1:7" x14ac:dyDescent="0.2">
      <c r="A6268" s="1">
        <v>43362.125</v>
      </c>
      <c r="B6268">
        <v>2722.6184269999999</v>
      </c>
      <c r="C6268">
        <v>2723.5261019999998</v>
      </c>
      <c r="D6268" s="1">
        <v>43362.125</v>
      </c>
      <c r="E6268">
        <v>2723.477206</v>
      </c>
      <c r="F6268">
        <v>2723.1798140000001</v>
      </c>
      <c r="G6268">
        <v>2722.7763380000001</v>
      </c>
    </row>
    <row r="6269" spans="1:7" x14ac:dyDescent="0.2">
      <c r="A6269" s="1">
        <v>43362.166666666664</v>
      </c>
      <c r="B6269">
        <v>2722.6214869999999</v>
      </c>
      <c r="C6269">
        <v>2723.5287539999999</v>
      </c>
      <c r="D6269" s="1">
        <v>43362.166666666664</v>
      </c>
      <c r="E6269">
        <v>2723.4812860000002</v>
      </c>
      <c r="F6269">
        <v>2723.181752</v>
      </c>
      <c r="G6269">
        <v>2722.778276</v>
      </c>
    </row>
    <row r="6270" spans="1:7" x14ac:dyDescent="0.2">
      <c r="A6270" s="1">
        <v>43362.208333333336</v>
      </c>
      <c r="B6270">
        <v>2722.6213849999999</v>
      </c>
      <c r="C6270">
        <v>2723.530182</v>
      </c>
      <c r="D6270" s="1">
        <v>43362.208333333336</v>
      </c>
      <c r="E6270">
        <v>2723.4828160000002</v>
      </c>
      <c r="F6270">
        <v>2723.183485</v>
      </c>
      <c r="G6270">
        <v>2722.7790920000002</v>
      </c>
    </row>
    <row r="6271" spans="1:7" x14ac:dyDescent="0.2">
      <c r="A6271" s="1">
        <v>43362.25</v>
      </c>
      <c r="B6271">
        <v>2722.619447</v>
      </c>
      <c r="C6271">
        <v>2723.5289579999999</v>
      </c>
      <c r="D6271" s="1">
        <v>43362.25</v>
      </c>
      <c r="E6271">
        <v>2723.4805719999999</v>
      </c>
      <c r="F6271">
        <v>2723.1833839999999</v>
      </c>
      <c r="G6271">
        <v>2722.7779700000001</v>
      </c>
    </row>
    <row r="6272" spans="1:7" x14ac:dyDescent="0.2">
      <c r="A6272" s="1">
        <v>43362.291666666664</v>
      </c>
      <c r="B6272">
        <v>2722.617917</v>
      </c>
      <c r="C6272">
        <v>2723.5262039999998</v>
      </c>
      <c r="D6272" s="1">
        <v>43362.291666666664</v>
      </c>
      <c r="E6272">
        <v>2723.4795519999998</v>
      </c>
      <c r="F6272">
        <v>2723.183587</v>
      </c>
      <c r="G6272">
        <v>2722.775114</v>
      </c>
    </row>
    <row r="6273" spans="1:7" x14ac:dyDescent="0.2">
      <c r="A6273" s="1">
        <v>43362.333333333336</v>
      </c>
      <c r="B6273">
        <v>2722.6186309999998</v>
      </c>
      <c r="C6273">
        <v>2723.5266120000001</v>
      </c>
      <c r="D6273" s="1">
        <v>43362.333333333336</v>
      </c>
      <c r="E6273">
        <v>2723.4797560000002</v>
      </c>
      <c r="F6273">
        <v>2723.183587</v>
      </c>
      <c r="G6273">
        <v>2722.7760320000002</v>
      </c>
    </row>
    <row r="6274" spans="1:7" x14ac:dyDescent="0.2">
      <c r="A6274" s="1">
        <v>43362.375</v>
      </c>
      <c r="B6274">
        <v>2722.6234250000002</v>
      </c>
      <c r="C6274">
        <v>2723.5294680000002</v>
      </c>
      <c r="D6274" s="1">
        <v>43362.375</v>
      </c>
      <c r="E6274">
        <v>2723.4822039999999</v>
      </c>
      <c r="F6274">
        <v>2723.185117</v>
      </c>
      <c r="G6274">
        <v>2722.778276</v>
      </c>
    </row>
    <row r="6275" spans="1:7" x14ac:dyDescent="0.2">
      <c r="A6275" s="1">
        <v>43362.416666666664</v>
      </c>
      <c r="B6275">
        <v>2722.622711</v>
      </c>
      <c r="C6275">
        <v>2723.5288559999999</v>
      </c>
      <c r="D6275" s="1">
        <v>43362.416666666664</v>
      </c>
      <c r="E6275">
        <v>2723.4821019999999</v>
      </c>
      <c r="F6275">
        <v>2723.1844030000002</v>
      </c>
      <c r="G6275">
        <v>2722.7772559999999</v>
      </c>
    </row>
    <row r="6276" spans="1:7" x14ac:dyDescent="0.2">
      <c r="A6276" s="1">
        <v>43362.458333333336</v>
      </c>
      <c r="B6276">
        <v>2722.6237310000001</v>
      </c>
      <c r="C6276">
        <v>2723.5314050000002</v>
      </c>
      <c r="D6276" s="1">
        <v>43362.458333333336</v>
      </c>
      <c r="E6276">
        <v>2723.483937</v>
      </c>
      <c r="F6276">
        <v>2723.1841989999998</v>
      </c>
      <c r="G6276">
        <v>2722.7790920000002</v>
      </c>
    </row>
    <row r="6277" spans="1:7" x14ac:dyDescent="0.2">
      <c r="A6277" s="1">
        <v>43362.5</v>
      </c>
      <c r="B6277">
        <v>2722.6231189999999</v>
      </c>
      <c r="C6277">
        <v>2723.5327309999998</v>
      </c>
      <c r="D6277" s="1">
        <v>43362.5</v>
      </c>
      <c r="E6277">
        <v>2723.4828160000002</v>
      </c>
      <c r="F6277">
        <v>2723.1846070000001</v>
      </c>
      <c r="G6277">
        <v>2722.7762360000002</v>
      </c>
    </row>
    <row r="6278" spans="1:7" x14ac:dyDescent="0.2">
      <c r="A6278" s="1">
        <v>43362.541666666664</v>
      </c>
      <c r="B6278">
        <v>2722.6219970000002</v>
      </c>
      <c r="C6278">
        <v>2723.5326289999998</v>
      </c>
      <c r="D6278" s="1">
        <v>43362.541666666664</v>
      </c>
      <c r="E6278">
        <v>2723.4845489999998</v>
      </c>
      <c r="F6278">
        <v>2723.1858309999998</v>
      </c>
      <c r="G6278">
        <v>2722.7800099999999</v>
      </c>
    </row>
    <row r="6279" spans="1:7" x14ac:dyDescent="0.2">
      <c r="A6279" s="1">
        <v>43362.583333333336</v>
      </c>
      <c r="B6279">
        <v>2722.625771</v>
      </c>
      <c r="C6279">
        <v>2723.5359950000002</v>
      </c>
      <c r="D6279" s="1">
        <v>43362.583333333336</v>
      </c>
      <c r="E6279">
        <v>2723.4880170000001</v>
      </c>
      <c r="F6279">
        <v>2723.188279</v>
      </c>
      <c r="G6279">
        <v>2722.7826620000001</v>
      </c>
    </row>
    <row r="6280" spans="1:7" x14ac:dyDescent="0.2">
      <c r="A6280" s="1">
        <v>43362.625</v>
      </c>
      <c r="B6280">
        <v>2722.627097</v>
      </c>
      <c r="C6280">
        <v>2723.538239</v>
      </c>
      <c r="D6280" s="1">
        <v>43362.625</v>
      </c>
      <c r="E6280">
        <v>2723.4873029999999</v>
      </c>
      <c r="F6280">
        <v>2723.1891970000001</v>
      </c>
      <c r="G6280">
        <v>2722.7816419999999</v>
      </c>
    </row>
    <row r="6281" spans="1:7" x14ac:dyDescent="0.2">
      <c r="A6281" s="1">
        <v>43362.666666666664</v>
      </c>
      <c r="B6281">
        <v>2722.6350520000001</v>
      </c>
      <c r="C6281">
        <v>2723.5444600000001</v>
      </c>
      <c r="D6281" s="1">
        <v>43362.666666666664</v>
      </c>
      <c r="E6281">
        <v>2723.4939330000002</v>
      </c>
      <c r="F6281">
        <v>2723.1948069999999</v>
      </c>
      <c r="G6281">
        <v>2722.7871500000001</v>
      </c>
    </row>
    <row r="6282" spans="1:7" x14ac:dyDescent="0.2">
      <c r="A6282" s="1">
        <v>43362.708333333336</v>
      </c>
      <c r="B6282">
        <v>2722.6378060000002</v>
      </c>
      <c r="C6282">
        <v>2723.547622</v>
      </c>
      <c r="D6282" s="1">
        <v>43362.708333333336</v>
      </c>
      <c r="E6282">
        <v>2723.4968899999999</v>
      </c>
      <c r="F6282">
        <v>2723.1981719999999</v>
      </c>
      <c r="G6282">
        <v>2722.7915349999998</v>
      </c>
    </row>
    <row r="6283" spans="1:7" x14ac:dyDescent="0.2">
      <c r="A6283" s="1">
        <v>43362.75</v>
      </c>
      <c r="B6283">
        <v>2722.6388259999999</v>
      </c>
      <c r="C6283">
        <v>2723.5442560000001</v>
      </c>
      <c r="D6283" s="1">
        <v>43362.75</v>
      </c>
      <c r="E6283">
        <v>2723.4969919999999</v>
      </c>
      <c r="F6283">
        <v>2723.2002120000002</v>
      </c>
      <c r="G6283">
        <v>2722.7915349999998</v>
      </c>
    </row>
    <row r="6284" spans="1:7" x14ac:dyDescent="0.2">
      <c r="A6284" s="1">
        <v>43362.791666666664</v>
      </c>
      <c r="B6284">
        <v>2722.63852</v>
      </c>
      <c r="C6284">
        <v>2723.5468059999998</v>
      </c>
      <c r="D6284" s="1">
        <v>43362.791666666664</v>
      </c>
      <c r="E6284">
        <v>2723.502806</v>
      </c>
      <c r="F6284">
        <v>2723.2073519999999</v>
      </c>
      <c r="G6284">
        <v>2722.7934730000002</v>
      </c>
    </row>
    <row r="6285" spans="1:7" x14ac:dyDescent="0.2">
      <c r="A6285" s="1">
        <v>43362.833333333336</v>
      </c>
      <c r="B6285">
        <v>2722.6402539999999</v>
      </c>
      <c r="C6285">
        <v>2723.5484379999998</v>
      </c>
      <c r="D6285" s="1">
        <v>43362.833333333336</v>
      </c>
      <c r="E6285">
        <v>2723.505662</v>
      </c>
      <c r="F6285">
        <v>2723.2125529999998</v>
      </c>
      <c r="G6285">
        <v>2722.7966350000002</v>
      </c>
    </row>
    <row r="6286" spans="1:7" x14ac:dyDescent="0.2">
      <c r="A6286" s="1">
        <v>43362.875</v>
      </c>
      <c r="B6286">
        <v>2722.6461690000001</v>
      </c>
      <c r="C6286">
        <v>2723.553844</v>
      </c>
      <c r="D6286" s="1">
        <v>43362.875</v>
      </c>
      <c r="E6286">
        <v>2723.5096400000002</v>
      </c>
      <c r="F6286">
        <v>2723.221121</v>
      </c>
      <c r="G6286">
        <v>2722.800205</v>
      </c>
    </row>
    <row r="6287" spans="1:7" x14ac:dyDescent="0.2">
      <c r="A6287" s="1">
        <v>43362.916666666664</v>
      </c>
      <c r="B6287">
        <v>2722.6485149999999</v>
      </c>
      <c r="C6287">
        <v>2723.5577189999999</v>
      </c>
      <c r="D6287" s="1">
        <v>43362.916666666664</v>
      </c>
      <c r="E6287">
        <v>2723.5144329999998</v>
      </c>
      <c r="F6287">
        <v>2723.2316259999998</v>
      </c>
      <c r="G6287">
        <v>2722.8045900000002</v>
      </c>
    </row>
    <row r="6288" spans="1:7" x14ac:dyDescent="0.2">
      <c r="A6288" s="1">
        <v>43362.958333333336</v>
      </c>
      <c r="B6288">
        <v>2722.6521870000001</v>
      </c>
      <c r="C6288">
        <v>2723.5592489999999</v>
      </c>
      <c r="D6288" s="1">
        <v>43362.958333333336</v>
      </c>
      <c r="E6288">
        <v>2723.5164730000001</v>
      </c>
      <c r="F6288">
        <v>2723.2370310000001</v>
      </c>
      <c r="G6288">
        <v>2722.8087719999999</v>
      </c>
    </row>
    <row r="6289" spans="1:7" x14ac:dyDescent="0.2">
      <c r="A6289" s="1">
        <v>43363</v>
      </c>
      <c r="B6289">
        <v>2722.6555520000002</v>
      </c>
      <c r="C6289">
        <v>2723.5615950000001</v>
      </c>
      <c r="D6289" s="1">
        <v>43363</v>
      </c>
      <c r="E6289">
        <v>2723.5172889999999</v>
      </c>
      <c r="F6289">
        <v>2723.2366229999998</v>
      </c>
      <c r="G6289">
        <v>2722.811424</v>
      </c>
    </row>
    <row r="6290" spans="1:7" x14ac:dyDescent="0.2">
      <c r="A6290" s="1">
        <v>43363.041666666664</v>
      </c>
      <c r="B6290">
        <v>2722.6551439999998</v>
      </c>
      <c r="C6290">
        <v>2723.5614930000002</v>
      </c>
      <c r="D6290" s="1">
        <v>43363.041666666664</v>
      </c>
      <c r="E6290">
        <v>2723.518513</v>
      </c>
      <c r="F6290">
        <v>2723.2358079999999</v>
      </c>
      <c r="G6290">
        <v>2722.8105059999998</v>
      </c>
    </row>
    <row r="6291" spans="1:7" x14ac:dyDescent="0.2">
      <c r="A6291" s="1">
        <v>43363.083333333336</v>
      </c>
      <c r="B6291">
        <v>2722.6579999999999</v>
      </c>
      <c r="C6291">
        <v>2723.5653689999999</v>
      </c>
      <c r="D6291" s="1">
        <v>43363.083333333336</v>
      </c>
      <c r="E6291">
        <v>2723.521471</v>
      </c>
      <c r="F6291">
        <v>2723.2368270000002</v>
      </c>
      <c r="G6291">
        <v>2722.8125460000001</v>
      </c>
    </row>
    <row r="6292" spans="1:7" x14ac:dyDescent="0.2">
      <c r="A6292" s="1">
        <v>43363.125</v>
      </c>
      <c r="B6292">
        <v>2722.660652</v>
      </c>
      <c r="C6292">
        <v>2723.5712840000001</v>
      </c>
      <c r="D6292" s="1">
        <v>43363.125</v>
      </c>
      <c r="E6292">
        <v>2723.5230000000001</v>
      </c>
      <c r="F6292">
        <v>2723.2370310000001</v>
      </c>
      <c r="G6292">
        <v>2722.8135659999998</v>
      </c>
    </row>
    <row r="6293" spans="1:7" x14ac:dyDescent="0.2">
      <c r="A6293" s="1">
        <v>43363.166666666664</v>
      </c>
      <c r="B6293">
        <v>2722.663814</v>
      </c>
      <c r="C6293">
        <v>2723.5736299999999</v>
      </c>
      <c r="D6293" s="1">
        <v>43363.166666666664</v>
      </c>
      <c r="E6293">
        <v>2723.5275900000001</v>
      </c>
      <c r="F6293">
        <v>2723.237541</v>
      </c>
      <c r="G6293">
        <v>2722.8183589999999</v>
      </c>
    </row>
    <row r="6294" spans="1:7" x14ac:dyDescent="0.2">
      <c r="A6294" s="1">
        <v>43363.208333333336</v>
      </c>
      <c r="B6294">
        <v>2722.6635080000001</v>
      </c>
      <c r="C6294">
        <v>2723.5756700000002</v>
      </c>
      <c r="D6294" s="1">
        <v>43363.208333333336</v>
      </c>
      <c r="E6294">
        <v>2723.5274880000002</v>
      </c>
      <c r="F6294">
        <v>2723.2354</v>
      </c>
      <c r="G6294">
        <v>2722.8162170000001</v>
      </c>
    </row>
    <row r="6295" spans="1:7" x14ac:dyDescent="0.2">
      <c r="A6295" s="1">
        <v>43363.25</v>
      </c>
      <c r="B6295">
        <v>2722.6673839999999</v>
      </c>
      <c r="C6295">
        <v>2723.579342</v>
      </c>
      <c r="D6295" s="1">
        <v>43363.25</v>
      </c>
      <c r="E6295">
        <v>2723.531262</v>
      </c>
      <c r="F6295">
        <v>2723.2377449999999</v>
      </c>
      <c r="G6295">
        <v>2722.8197869999999</v>
      </c>
    </row>
    <row r="6296" spans="1:7" x14ac:dyDescent="0.2">
      <c r="A6296" s="1">
        <v>43363.291666666664</v>
      </c>
      <c r="B6296">
        <v>2722.6683010000002</v>
      </c>
      <c r="C6296">
        <v>2723.5806680000001</v>
      </c>
      <c r="D6296" s="1">
        <v>43363.291666666664</v>
      </c>
      <c r="E6296">
        <v>2723.5321800000002</v>
      </c>
      <c r="F6296">
        <v>2723.2366229999998</v>
      </c>
      <c r="G6296">
        <v>2722.8201949999998</v>
      </c>
    </row>
    <row r="6297" spans="1:7" x14ac:dyDescent="0.2">
      <c r="A6297" s="1">
        <v>43363.333333333336</v>
      </c>
      <c r="B6297">
        <v>2722.671973</v>
      </c>
      <c r="C6297">
        <v>2723.580872</v>
      </c>
      <c r="D6297" s="1">
        <v>43363.333333333336</v>
      </c>
      <c r="E6297">
        <v>2723.534118</v>
      </c>
      <c r="F6297">
        <v>2723.2381529999998</v>
      </c>
      <c r="G6297">
        <v>2722.8207050000001</v>
      </c>
    </row>
    <row r="6298" spans="1:7" x14ac:dyDescent="0.2">
      <c r="A6298" s="1">
        <v>43363.375</v>
      </c>
      <c r="B6298">
        <v>2722.6701370000001</v>
      </c>
      <c r="C6298">
        <v>2723.5814839999998</v>
      </c>
      <c r="D6298" s="1">
        <v>43363.375</v>
      </c>
      <c r="E6298">
        <v>2723.5349339999998</v>
      </c>
      <c r="F6298">
        <v>2723.2384590000001</v>
      </c>
      <c r="G6298">
        <v>2722.8199909999998</v>
      </c>
    </row>
    <row r="6299" spans="1:7" x14ac:dyDescent="0.2">
      <c r="A6299" s="1">
        <v>43363.416666666664</v>
      </c>
      <c r="B6299">
        <v>2722.6744210000002</v>
      </c>
      <c r="C6299">
        <v>2723.5828099999999</v>
      </c>
      <c r="D6299" s="1">
        <v>43363.416666666664</v>
      </c>
      <c r="E6299">
        <v>2723.5359539999999</v>
      </c>
      <c r="F6299">
        <v>2723.2386630000001</v>
      </c>
      <c r="G6299">
        <v>2722.8233570000002</v>
      </c>
    </row>
    <row r="6300" spans="1:7" x14ac:dyDescent="0.2">
      <c r="A6300" s="1">
        <v>43363.458333333336</v>
      </c>
      <c r="B6300">
        <v>2722.6746250000001</v>
      </c>
      <c r="C6300">
        <v>2723.5864809999998</v>
      </c>
      <c r="D6300" s="1">
        <v>43363.458333333336</v>
      </c>
      <c r="E6300">
        <v>2723.5379929999999</v>
      </c>
      <c r="F6300">
        <v>2723.2411109999998</v>
      </c>
      <c r="G6300">
        <v>2722.8236630000001</v>
      </c>
    </row>
    <row r="6301" spans="1:7" x14ac:dyDescent="0.2">
      <c r="A6301" s="1">
        <v>43363.5</v>
      </c>
      <c r="B6301">
        <v>2722.6743190000002</v>
      </c>
      <c r="C6301">
        <v>2723.5839310000001</v>
      </c>
      <c r="D6301" s="1">
        <v>43363.5</v>
      </c>
      <c r="E6301">
        <v>2723.5386050000002</v>
      </c>
      <c r="F6301">
        <v>2723.237439</v>
      </c>
      <c r="G6301">
        <v>2722.8220310000002</v>
      </c>
    </row>
    <row r="6302" spans="1:7" x14ac:dyDescent="0.2">
      <c r="A6302" s="1">
        <v>43363.541666666664</v>
      </c>
      <c r="B6302">
        <v>2722.6729930000001</v>
      </c>
      <c r="C6302">
        <v>2723.5818920000002</v>
      </c>
      <c r="D6302" s="1">
        <v>43363.541666666664</v>
      </c>
      <c r="E6302">
        <v>2723.5354440000001</v>
      </c>
      <c r="F6302">
        <v>2723.237439</v>
      </c>
      <c r="G6302">
        <v>2722.8198889999999</v>
      </c>
    </row>
    <row r="6303" spans="1:7" x14ac:dyDescent="0.2">
      <c r="A6303" s="1">
        <v>43363.583333333336</v>
      </c>
      <c r="B6303">
        <v>2722.671769</v>
      </c>
      <c r="C6303">
        <v>2723.5817900000002</v>
      </c>
      <c r="D6303" s="1">
        <v>43363.583333333336</v>
      </c>
      <c r="E6303">
        <v>2723.5355460000001</v>
      </c>
      <c r="F6303">
        <v>2723.238867</v>
      </c>
      <c r="G6303">
        <v>2722.8201949999998</v>
      </c>
    </row>
    <row r="6304" spans="1:7" x14ac:dyDescent="0.2">
      <c r="A6304" s="1">
        <v>43363.625</v>
      </c>
      <c r="B6304">
        <v>2722.6657519999999</v>
      </c>
      <c r="C6304">
        <v>2723.5758740000001</v>
      </c>
      <c r="D6304" s="1">
        <v>43363.625</v>
      </c>
      <c r="E6304">
        <v>2723.5306500000002</v>
      </c>
      <c r="F6304">
        <v>2723.233972</v>
      </c>
      <c r="G6304">
        <v>2722.8142790000002</v>
      </c>
    </row>
    <row r="6305" spans="1:7" x14ac:dyDescent="0.2">
      <c r="A6305" s="1">
        <v>43363.666666666664</v>
      </c>
      <c r="B6305">
        <v>2722.6666700000001</v>
      </c>
      <c r="C6305">
        <v>2723.5772000000002</v>
      </c>
      <c r="D6305" s="1">
        <v>43363.666666666664</v>
      </c>
      <c r="E6305">
        <v>2723.5308540000001</v>
      </c>
      <c r="F6305">
        <v>2723.2363169999999</v>
      </c>
      <c r="G6305">
        <v>2722.8157070000002</v>
      </c>
    </row>
    <row r="6306" spans="1:7" x14ac:dyDescent="0.2">
      <c r="A6306" s="1">
        <v>43363.708333333336</v>
      </c>
      <c r="B6306">
        <v>2722.6664660000001</v>
      </c>
      <c r="C6306">
        <v>2723.5774040000001</v>
      </c>
      <c r="D6306" s="1">
        <v>43363.708333333336</v>
      </c>
      <c r="E6306">
        <v>2723.5323840000001</v>
      </c>
      <c r="F6306">
        <v>2723.2400910000001</v>
      </c>
      <c r="G6306">
        <v>2722.8182569999999</v>
      </c>
    </row>
    <row r="6307" spans="1:7" x14ac:dyDescent="0.2">
      <c r="A6307" s="1">
        <v>43363.75</v>
      </c>
      <c r="B6307">
        <v>2722.6642219999999</v>
      </c>
      <c r="C6307">
        <v>2723.5722019999998</v>
      </c>
      <c r="D6307" s="1">
        <v>43363.75</v>
      </c>
      <c r="E6307">
        <v>2723.5287119999998</v>
      </c>
      <c r="F6307">
        <v>2723.2378469999999</v>
      </c>
      <c r="G6307">
        <v>2722.8142790000002</v>
      </c>
    </row>
    <row r="6308" spans="1:7" x14ac:dyDescent="0.2">
      <c r="A6308" s="1">
        <v>43363.791666666664</v>
      </c>
      <c r="B6308">
        <v>2722.6604480000001</v>
      </c>
      <c r="C6308">
        <v>2723.573222</v>
      </c>
      <c r="D6308" s="1">
        <v>43363.791666666664</v>
      </c>
      <c r="E6308">
        <v>2723.5290180000002</v>
      </c>
      <c r="F6308">
        <v>2723.2341759999999</v>
      </c>
      <c r="G6308">
        <v>2722.8127500000001</v>
      </c>
    </row>
    <row r="6309" spans="1:7" x14ac:dyDescent="0.2">
      <c r="A6309" s="1">
        <v>43363.833333333336</v>
      </c>
      <c r="B6309">
        <v>2722.656266</v>
      </c>
      <c r="C6309">
        <v>2723.57006</v>
      </c>
      <c r="D6309" s="1">
        <v>43363.833333333336</v>
      </c>
      <c r="E6309">
        <v>2723.5253459999999</v>
      </c>
      <c r="F6309">
        <v>2723.232544</v>
      </c>
      <c r="G6309">
        <v>2722.8093840000001</v>
      </c>
    </row>
    <row r="6310" spans="1:7" x14ac:dyDescent="0.2">
      <c r="A6310" s="1">
        <v>43363.875</v>
      </c>
      <c r="B6310">
        <v>2722.657694</v>
      </c>
      <c r="C6310">
        <v>2723.569551</v>
      </c>
      <c r="D6310" s="1">
        <v>43363.875</v>
      </c>
      <c r="E6310">
        <v>2723.5260600000001</v>
      </c>
      <c r="F6310">
        <v>2723.232544</v>
      </c>
      <c r="G6310">
        <v>2722.8092820000002</v>
      </c>
    </row>
    <row r="6311" spans="1:7" x14ac:dyDescent="0.2">
      <c r="A6311" s="1">
        <v>43363.916666666664</v>
      </c>
      <c r="B6311">
        <v>2722.657592</v>
      </c>
      <c r="C6311">
        <v>2723.569958</v>
      </c>
      <c r="D6311" s="1">
        <v>43363.916666666664</v>
      </c>
      <c r="E6311">
        <v>2723.5256519999998</v>
      </c>
      <c r="F6311">
        <v>2723.2331559999998</v>
      </c>
      <c r="G6311">
        <v>2722.8090780000002</v>
      </c>
    </row>
    <row r="6312" spans="1:7" x14ac:dyDescent="0.2">
      <c r="A6312" s="1">
        <v>43363.958333333336</v>
      </c>
      <c r="B6312">
        <v>2722.6570820000002</v>
      </c>
      <c r="C6312">
        <v>2723.571488</v>
      </c>
      <c r="D6312" s="1">
        <v>43363.958333333336</v>
      </c>
      <c r="E6312">
        <v>2723.5273860000002</v>
      </c>
      <c r="F6312">
        <v>2723.232442</v>
      </c>
      <c r="G6312">
        <v>2722.8105059999998</v>
      </c>
    </row>
    <row r="6313" spans="1:7" x14ac:dyDescent="0.2">
      <c r="A6313" s="1">
        <v>43364</v>
      </c>
      <c r="B6313">
        <v>2722.6556540000001</v>
      </c>
      <c r="C6313">
        <v>2723.5694490000001</v>
      </c>
      <c r="D6313" s="1">
        <v>43364</v>
      </c>
      <c r="E6313">
        <v>2723.5248360000001</v>
      </c>
      <c r="F6313">
        <v>2723.2303000000002</v>
      </c>
      <c r="G6313">
        <v>2722.8075480000002</v>
      </c>
    </row>
    <row r="6314" spans="1:7" x14ac:dyDescent="0.2">
      <c r="A6314" s="1">
        <v>43364.041666666664</v>
      </c>
      <c r="B6314">
        <v>2722.6554500000002</v>
      </c>
      <c r="C6314">
        <v>2723.57006</v>
      </c>
      <c r="D6314" s="1">
        <v>43364.041666666664</v>
      </c>
      <c r="E6314">
        <v>2723.5261620000001</v>
      </c>
      <c r="F6314">
        <v>2723.2328499999999</v>
      </c>
      <c r="G6314">
        <v>2722.8110160000001</v>
      </c>
    </row>
    <row r="6315" spans="1:7" x14ac:dyDescent="0.2">
      <c r="A6315" s="1">
        <v>43364.083333333336</v>
      </c>
      <c r="B6315">
        <v>2722.6552459999998</v>
      </c>
      <c r="C6315">
        <v>2723.5679190000001</v>
      </c>
      <c r="D6315" s="1">
        <v>43364.083333333336</v>
      </c>
      <c r="E6315">
        <v>2723.5243260000002</v>
      </c>
      <c r="F6315">
        <v>2723.2320340000001</v>
      </c>
      <c r="G6315">
        <v>2722.8070379999999</v>
      </c>
    </row>
    <row r="6316" spans="1:7" x14ac:dyDescent="0.2">
      <c r="A6316" s="1">
        <v>43364.125</v>
      </c>
      <c r="B6316">
        <v>2722.6545329999999</v>
      </c>
      <c r="C6316">
        <v>2723.570162</v>
      </c>
      <c r="D6316" s="1">
        <v>43364.125</v>
      </c>
      <c r="E6316">
        <v>2723.5242239999998</v>
      </c>
      <c r="F6316">
        <v>2723.232442</v>
      </c>
      <c r="G6316">
        <v>2722.8085679999999</v>
      </c>
    </row>
    <row r="6317" spans="1:7" x14ac:dyDescent="0.2">
      <c r="A6317" s="1">
        <v>43364.166666666664</v>
      </c>
      <c r="B6317">
        <v>2722.6531049999999</v>
      </c>
      <c r="C6317">
        <v>2723.5673069999998</v>
      </c>
      <c r="D6317" s="1">
        <v>43364.166666666664</v>
      </c>
      <c r="E6317">
        <v>2723.5242239999998</v>
      </c>
      <c r="F6317">
        <v>2723.2311159999999</v>
      </c>
      <c r="G6317">
        <v>2722.8062220000002</v>
      </c>
    </row>
    <row r="6318" spans="1:7" x14ac:dyDescent="0.2">
      <c r="A6318" s="1">
        <v>43364.208333333336</v>
      </c>
      <c r="B6318">
        <v>2722.6538190000001</v>
      </c>
      <c r="C6318">
        <v>2723.5694490000001</v>
      </c>
      <c r="D6318" s="1">
        <v>43364.208333333336</v>
      </c>
      <c r="E6318">
        <v>2723.5238159999999</v>
      </c>
      <c r="F6318">
        <v>2723.2306060000001</v>
      </c>
      <c r="G6318">
        <v>2722.8070379999999</v>
      </c>
    </row>
    <row r="6319" spans="1:7" x14ac:dyDescent="0.2">
      <c r="A6319" s="1">
        <v>43364.25</v>
      </c>
      <c r="B6319">
        <v>2722.6515749999999</v>
      </c>
      <c r="C6319">
        <v>2723.568021</v>
      </c>
      <c r="D6319" s="1">
        <v>43364.25</v>
      </c>
      <c r="E6319">
        <v>2723.5239179999999</v>
      </c>
      <c r="F6319">
        <v>2723.2304020000001</v>
      </c>
      <c r="G6319">
        <v>2722.8047940000001</v>
      </c>
    </row>
    <row r="6320" spans="1:7" x14ac:dyDescent="0.2">
      <c r="A6320" s="1">
        <v>43364.291666666664</v>
      </c>
      <c r="B6320">
        <v>2722.6493310000001</v>
      </c>
      <c r="C6320">
        <v>2723.5657769999998</v>
      </c>
      <c r="D6320" s="1">
        <v>43364.291666666664</v>
      </c>
      <c r="E6320">
        <v>2723.5205529999998</v>
      </c>
      <c r="F6320">
        <v>2723.2251999999999</v>
      </c>
      <c r="G6320">
        <v>2722.8038759999999</v>
      </c>
    </row>
    <row r="6321" spans="1:7" x14ac:dyDescent="0.2">
      <c r="A6321" s="1">
        <v>43364.333333333336</v>
      </c>
      <c r="B6321">
        <v>2722.6514729999999</v>
      </c>
      <c r="C6321">
        <v>2723.5705699999999</v>
      </c>
      <c r="D6321" s="1">
        <v>43364.333333333336</v>
      </c>
      <c r="E6321">
        <v>2723.5248360000001</v>
      </c>
      <c r="F6321">
        <v>2723.2315239999998</v>
      </c>
      <c r="G6321">
        <v>2722.8060180000002</v>
      </c>
    </row>
    <row r="6322" spans="1:7" x14ac:dyDescent="0.2">
      <c r="A6322" s="1">
        <v>43364.375</v>
      </c>
      <c r="B6322">
        <v>2722.652493</v>
      </c>
      <c r="C6322">
        <v>2723.5688369999998</v>
      </c>
      <c r="D6322" s="1">
        <v>43364.375</v>
      </c>
      <c r="E6322">
        <v>2723.5239179999999</v>
      </c>
      <c r="F6322">
        <v>2723.2315239999998</v>
      </c>
      <c r="G6322">
        <v>2722.8048960000001</v>
      </c>
    </row>
    <row r="6323" spans="1:7" x14ac:dyDescent="0.2">
      <c r="A6323" s="1">
        <v>43364.416666666664</v>
      </c>
      <c r="B6323">
        <v>2722.6530029999999</v>
      </c>
      <c r="C6323">
        <v>2723.57006</v>
      </c>
      <c r="D6323" s="1">
        <v>43364.416666666664</v>
      </c>
      <c r="E6323">
        <v>2723.5231020000001</v>
      </c>
      <c r="F6323">
        <v>2723.2287700000002</v>
      </c>
      <c r="G6323">
        <v>2722.8051</v>
      </c>
    </row>
    <row r="6324" spans="1:7" x14ac:dyDescent="0.2">
      <c r="A6324" s="1">
        <v>43364.458333333336</v>
      </c>
      <c r="B6324">
        <v>2722.654227</v>
      </c>
      <c r="C6324">
        <v>2723.571794</v>
      </c>
      <c r="D6324" s="1">
        <v>43364.458333333336</v>
      </c>
      <c r="E6324">
        <v>2723.525142</v>
      </c>
      <c r="F6324">
        <v>2723.2289740000001</v>
      </c>
      <c r="G6324">
        <v>2722.8076500000002</v>
      </c>
    </row>
    <row r="6325" spans="1:7" x14ac:dyDescent="0.2">
      <c r="A6325" s="1">
        <v>43364.5</v>
      </c>
      <c r="B6325">
        <v>2722.654329</v>
      </c>
      <c r="C6325">
        <v>2723.5726100000002</v>
      </c>
      <c r="D6325" s="1">
        <v>43364.5</v>
      </c>
      <c r="E6325">
        <v>2723.524938</v>
      </c>
      <c r="F6325">
        <v>2723.2306060000001</v>
      </c>
      <c r="G6325">
        <v>2722.806936</v>
      </c>
    </row>
    <row r="6326" spans="1:7" x14ac:dyDescent="0.2">
      <c r="A6326" s="1">
        <v>43364.541666666664</v>
      </c>
      <c r="B6326">
        <v>2722.6529009999999</v>
      </c>
      <c r="C6326">
        <v>2723.5711820000001</v>
      </c>
      <c r="D6326" s="1">
        <v>43364.541666666664</v>
      </c>
      <c r="E6326">
        <v>2723.5248360000001</v>
      </c>
      <c r="F6326">
        <v>2723.2283619999998</v>
      </c>
      <c r="G6326">
        <v>2722.8076500000002</v>
      </c>
    </row>
    <row r="6327" spans="1:7" x14ac:dyDescent="0.2">
      <c r="A6327" s="1">
        <v>43364.583333333336</v>
      </c>
      <c r="B6327">
        <v>2722.6544309999999</v>
      </c>
      <c r="C6327">
        <v>2723.5712840000001</v>
      </c>
      <c r="D6327" s="1">
        <v>43364.583333333336</v>
      </c>
      <c r="E6327">
        <v>2723.5260600000001</v>
      </c>
      <c r="F6327">
        <v>2723.229484</v>
      </c>
      <c r="G6327">
        <v>2722.8065280000001</v>
      </c>
    </row>
    <row r="6328" spans="1:7" x14ac:dyDescent="0.2">
      <c r="A6328" s="1">
        <v>43364.625</v>
      </c>
      <c r="B6328">
        <v>2722.6489230000002</v>
      </c>
      <c r="C6328">
        <v>2723.568021</v>
      </c>
      <c r="D6328" s="1">
        <v>43364.625</v>
      </c>
      <c r="E6328">
        <v>2723.524938</v>
      </c>
      <c r="F6328">
        <v>2723.2260160000001</v>
      </c>
      <c r="G6328">
        <v>2722.8041819999999</v>
      </c>
    </row>
    <row r="6329" spans="1:7" x14ac:dyDescent="0.2">
      <c r="A6329" s="1">
        <v>43364.666666666664</v>
      </c>
      <c r="B6329">
        <v>2722.6538190000001</v>
      </c>
      <c r="C6329">
        <v>2723.5727120000001</v>
      </c>
      <c r="D6329" s="1">
        <v>43364.666666666664</v>
      </c>
      <c r="E6329">
        <v>2723.5263660000001</v>
      </c>
      <c r="F6329">
        <v>2723.2299939999998</v>
      </c>
      <c r="G6329">
        <v>2722.808262</v>
      </c>
    </row>
    <row r="6330" spans="1:7" x14ac:dyDescent="0.2">
      <c r="A6330" s="1">
        <v>43364.708333333336</v>
      </c>
      <c r="B6330">
        <v>2722.6571840000001</v>
      </c>
      <c r="C6330">
        <v>2723.5741400000002</v>
      </c>
      <c r="D6330" s="1">
        <v>43364.708333333336</v>
      </c>
      <c r="E6330">
        <v>2723.529732</v>
      </c>
      <c r="F6330">
        <v>2723.2359099999999</v>
      </c>
      <c r="G6330">
        <v>2722.8111180000001</v>
      </c>
    </row>
    <row r="6331" spans="1:7" x14ac:dyDescent="0.2">
      <c r="A6331" s="1">
        <v>43364.75</v>
      </c>
      <c r="B6331">
        <v>2722.6545329999999</v>
      </c>
      <c r="C6331">
        <v>2723.5726100000002</v>
      </c>
      <c r="D6331" s="1">
        <v>43364.75</v>
      </c>
      <c r="E6331">
        <v>2723.5287119999998</v>
      </c>
      <c r="F6331">
        <v>2723.2334620000001</v>
      </c>
      <c r="G6331">
        <v>2722.8108120000002</v>
      </c>
    </row>
    <row r="6332" spans="1:7" x14ac:dyDescent="0.2">
      <c r="A6332" s="1">
        <v>43364.791666666664</v>
      </c>
      <c r="B6332">
        <v>2722.6506570000001</v>
      </c>
      <c r="C6332">
        <v>2723.5719979999999</v>
      </c>
      <c r="D6332" s="1">
        <v>43364.791666666664</v>
      </c>
      <c r="E6332">
        <v>2723.5253459999999</v>
      </c>
      <c r="F6332">
        <v>2723.232544</v>
      </c>
      <c r="G6332">
        <v>2722.8080580000001</v>
      </c>
    </row>
    <row r="6333" spans="1:7" x14ac:dyDescent="0.2">
      <c r="A6333" s="1">
        <v>43364.833333333336</v>
      </c>
      <c r="B6333">
        <v>2722.6475970000001</v>
      </c>
      <c r="C6333">
        <v>2723.569551</v>
      </c>
      <c r="D6333" s="1">
        <v>43364.833333333336</v>
      </c>
      <c r="E6333">
        <v>2723.5220829999998</v>
      </c>
      <c r="F6333">
        <v>2723.2288720000001</v>
      </c>
      <c r="G6333">
        <v>2722.80663</v>
      </c>
    </row>
    <row r="6334" spans="1:7" x14ac:dyDescent="0.2">
      <c r="A6334" s="1">
        <v>43364.875</v>
      </c>
      <c r="B6334">
        <v>2722.643415</v>
      </c>
      <c r="C6334">
        <v>2723.565063</v>
      </c>
      <c r="D6334" s="1">
        <v>43364.875</v>
      </c>
      <c r="E6334">
        <v>2723.5189209999999</v>
      </c>
      <c r="F6334">
        <v>2723.2274440000001</v>
      </c>
      <c r="G6334">
        <v>2722.8019380000001</v>
      </c>
    </row>
    <row r="6335" spans="1:7" x14ac:dyDescent="0.2">
      <c r="A6335" s="1">
        <v>43364.916666666664</v>
      </c>
      <c r="B6335">
        <v>2722.644945</v>
      </c>
      <c r="C6335">
        <v>2723.568225</v>
      </c>
      <c r="D6335" s="1">
        <v>43364.916666666664</v>
      </c>
      <c r="E6335">
        <v>2723.5206549999998</v>
      </c>
      <c r="F6335">
        <v>2723.2283619999998</v>
      </c>
      <c r="G6335">
        <v>2722.8029580000002</v>
      </c>
    </row>
    <row r="6336" spans="1:7" x14ac:dyDescent="0.2">
      <c r="A6336" s="1">
        <v>43364.958333333336</v>
      </c>
      <c r="B6336">
        <v>2722.6458630000002</v>
      </c>
      <c r="C6336">
        <v>2723.5691430000002</v>
      </c>
      <c r="D6336" s="1">
        <v>43364.958333333336</v>
      </c>
      <c r="E6336">
        <v>2723.5227970000001</v>
      </c>
      <c r="F6336">
        <v>2723.2290760000001</v>
      </c>
      <c r="G6336">
        <v>2722.803774</v>
      </c>
    </row>
    <row r="6337" spans="1:7" x14ac:dyDescent="0.2">
      <c r="A6337" s="1">
        <v>43365</v>
      </c>
      <c r="B6337">
        <v>2722.6473930000002</v>
      </c>
      <c r="C6337">
        <v>2723.5713860000001</v>
      </c>
      <c r="D6337" s="1">
        <v>43365</v>
      </c>
      <c r="E6337">
        <v>2723.5238159999999</v>
      </c>
      <c r="F6337">
        <v>2723.230912</v>
      </c>
      <c r="G6337">
        <v>2722.8045900000002</v>
      </c>
    </row>
    <row r="6338" spans="1:7" x14ac:dyDescent="0.2">
      <c r="A6338" s="1">
        <v>43365.041666666664</v>
      </c>
      <c r="B6338">
        <v>2722.6472910000002</v>
      </c>
      <c r="C6338">
        <v>2723.5724059999998</v>
      </c>
      <c r="D6338" s="1">
        <v>43365.041666666664</v>
      </c>
      <c r="E6338">
        <v>2723.5261620000001</v>
      </c>
      <c r="F6338">
        <v>2723.2303000000002</v>
      </c>
      <c r="G6338">
        <v>2722.8049980000001</v>
      </c>
    </row>
    <row r="6339" spans="1:7" x14ac:dyDescent="0.2">
      <c r="A6339" s="1">
        <v>43365.083333333336</v>
      </c>
      <c r="B6339">
        <v>2722.6486169999998</v>
      </c>
      <c r="C6339">
        <v>2723.571794</v>
      </c>
      <c r="D6339" s="1">
        <v>43365.083333333336</v>
      </c>
      <c r="E6339">
        <v>2723.5259580000002</v>
      </c>
      <c r="F6339">
        <v>2723.2329519999998</v>
      </c>
      <c r="G6339">
        <v>2722.8044880000002</v>
      </c>
    </row>
    <row r="6340" spans="1:7" x14ac:dyDescent="0.2">
      <c r="A6340" s="1">
        <v>43365.125</v>
      </c>
      <c r="B6340">
        <v>2722.6492290000001</v>
      </c>
      <c r="C6340">
        <v>2723.5723039999998</v>
      </c>
      <c r="D6340" s="1">
        <v>43365.125</v>
      </c>
      <c r="E6340">
        <v>2723.5268759999999</v>
      </c>
      <c r="F6340">
        <v>2723.2316259999998</v>
      </c>
      <c r="G6340">
        <v>2722.8031620000002</v>
      </c>
    </row>
    <row r="6341" spans="1:7" x14ac:dyDescent="0.2">
      <c r="A6341" s="1">
        <v>43365.166666666664</v>
      </c>
      <c r="B6341">
        <v>2722.646577</v>
      </c>
      <c r="C6341">
        <v>2723.571692</v>
      </c>
      <c r="D6341" s="1">
        <v>43365.166666666664</v>
      </c>
      <c r="E6341">
        <v>2723.5245300000001</v>
      </c>
      <c r="F6341">
        <v>2723.2303000000002</v>
      </c>
      <c r="G6341">
        <v>2722.8040799999999</v>
      </c>
    </row>
    <row r="6342" spans="1:7" x14ac:dyDescent="0.2">
      <c r="A6342" s="1">
        <v>43365.208333333336</v>
      </c>
      <c r="B6342">
        <v>2722.6459650000002</v>
      </c>
      <c r="C6342">
        <v>2723.5707739999998</v>
      </c>
      <c r="D6342" s="1">
        <v>43365.208333333336</v>
      </c>
      <c r="E6342">
        <v>2723.523612</v>
      </c>
      <c r="F6342">
        <v>2723.2295859999999</v>
      </c>
      <c r="G6342">
        <v>2722.8023459999999</v>
      </c>
    </row>
    <row r="6343" spans="1:7" x14ac:dyDescent="0.2">
      <c r="A6343" s="1">
        <v>43365.25</v>
      </c>
      <c r="B6343">
        <v>2722.6456589999998</v>
      </c>
      <c r="C6343">
        <v>2723.569551</v>
      </c>
      <c r="D6343" s="1">
        <v>43365.25</v>
      </c>
      <c r="E6343">
        <v>2723.5227970000001</v>
      </c>
      <c r="F6343">
        <v>2723.22928</v>
      </c>
      <c r="G6343">
        <v>2722.8041819999999</v>
      </c>
    </row>
    <row r="6344" spans="1:7" x14ac:dyDescent="0.2">
      <c r="A6344" s="1">
        <v>43365.291666666664</v>
      </c>
      <c r="B6344">
        <v>2722.6438229999999</v>
      </c>
      <c r="C6344">
        <v>2723.5688369999998</v>
      </c>
      <c r="D6344" s="1">
        <v>43365.291666666664</v>
      </c>
      <c r="E6344">
        <v>2723.5218789999999</v>
      </c>
      <c r="F6344">
        <v>2723.22775</v>
      </c>
      <c r="G6344">
        <v>2722.8005109999999</v>
      </c>
    </row>
    <row r="6345" spans="1:7" x14ac:dyDescent="0.2">
      <c r="A6345" s="1">
        <v>43365.333333333336</v>
      </c>
      <c r="B6345">
        <v>2722.6429050000002</v>
      </c>
      <c r="C6345">
        <v>2723.570264</v>
      </c>
      <c r="D6345" s="1">
        <v>43365.333333333336</v>
      </c>
      <c r="E6345">
        <v>2723.5228990000001</v>
      </c>
      <c r="F6345">
        <v>2723.2296879999999</v>
      </c>
      <c r="G6345">
        <v>2722.80357</v>
      </c>
    </row>
    <row r="6346" spans="1:7" x14ac:dyDescent="0.2">
      <c r="A6346" s="1">
        <v>43365.375</v>
      </c>
      <c r="B6346">
        <v>2722.646577</v>
      </c>
      <c r="C6346">
        <v>2723.5722019999998</v>
      </c>
      <c r="D6346" s="1">
        <v>43365.375</v>
      </c>
      <c r="E6346">
        <v>2723.5268759999999</v>
      </c>
      <c r="F6346">
        <v>2723.2303000000002</v>
      </c>
      <c r="G6346">
        <v>2722.8051</v>
      </c>
    </row>
    <row r="6347" spans="1:7" x14ac:dyDescent="0.2">
      <c r="A6347" s="1">
        <v>43365.416666666664</v>
      </c>
      <c r="B6347">
        <v>2722.6488210000002</v>
      </c>
      <c r="C6347">
        <v>2723.5751599999999</v>
      </c>
      <c r="D6347" s="1">
        <v>43365.416666666664</v>
      </c>
      <c r="E6347">
        <v>2723.5254479999999</v>
      </c>
      <c r="F6347">
        <v>2723.2312179999999</v>
      </c>
      <c r="G6347">
        <v>2722.8059159999998</v>
      </c>
    </row>
    <row r="6348" spans="1:7" x14ac:dyDescent="0.2">
      <c r="A6348" s="1">
        <v>43365.458333333336</v>
      </c>
      <c r="B6348">
        <v>2722.6487189999998</v>
      </c>
      <c r="C6348">
        <v>2723.57312</v>
      </c>
      <c r="D6348" s="1">
        <v>43365.458333333336</v>
      </c>
      <c r="E6348">
        <v>2723.52351</v>
      </c>
      <c r="F6348">
        <v>2723.2311159999999</v>
      </c>
      <c r="G6348">
        <v>2722.8034680000001</v>
      </c>
    </row>
    <row r="6349" spans="1:7" x14ac:dyDescent="0.2">
      <c r="A6349" s="1">
        <v>43365.5</v>
      </c>
      <c r="B6349">
        <v>2722.6470869999998</v>
      </c>
      <c r="C6349">
        <v>2723.5734259999999</v>
      </c>
      <c r="D6349" s="1">
        <v>43365.5</v>
      </c>
      <c r="E6349">
        <v>2723.523612</v>
      </c>
      <c r="F6349">
        <v>2723.22928</v>
      </c>
      <c r="G6349">
        <v>2722.8023459999999</v>
      </c>
    </row>
    <row r="6350" spans="1:7" x14ac:dyDescent="0.2">
      <c r="A6350" s="1">
        <v>43365.541666666664</v>
      </c>
      <c r="B6350">
        <v>2722.6461690000001</v>
      </c>
      <c r="C6350">
        <v>2723.5698560000001</v>
      </c>
      <c r="D6350" s="1">
        <v>43365.541666666664</v>
      </c>
      <c r="E6350">
        <v>2723.5224910000002</v>
      </c>
      <c r="F6350">
        <v>2723.2250979999999</v>
      </c>
      <c r="G6350">
        <v>2722.7992869999998</v>
      </c>
    </row>
    <row r="6351" spans="1:7" x14ac:dyDescent="0.2">
      <c r="A6351" s="1">
        <v>43365.583333333336</v>
      </c>
      <c r="B6351">
        <v>2722.6455569999998</v>
      </c>
      <c r="C6351">
        <v>2723.5710800000002</v>
      </c>
      <c r="D6351" s="1">
        <v>43365.583333333336</v>
      </c>
      <c r="E6351">
        <v>2723.5228990000001</v>
      </c>
      <c r="F6351">
        <v>2723.226322</v>
      </c>
      <c r="G6351">
        <v>2722.8023459999999</v>
      </c>
    </row>
    <row r="6352" spans="1:7" x14ac:dyDescent="0.2">
      <c r="A6352" s="1">
        <v>43365.625</v>
      </c>
      <c r="B6352">
        <v>2722.6468829999999</v>
      </c>
      <c r="C6352">
        <v>2723.5722019999998</v>
      </c>
      <c r="D6352" s="1">
        <v>43365.625</v>
      </c>
      <c r="E6352">
        <v>2723.5238159999999</v>
      </c>
      <c r="F6352">
        <v>2723.2272400000002</v>
      </c>
      <c r="G6352">
        <v>2722.802142</v>
      </c>
    </row>
    <row r="6353" spans="1:7" x14ac:dyDescent="0.2">
      <c r="A6353" s="1">
        <v>43365.666666666664</v>
      </c>
      <c r="B6353">
        <v>2722.6476990000001</v>
      </c>
      <c r="C6353">
        <v>2723.57312</v>
      </c>
      <c r="D6353" s="1">
        <v>43365.666666666664</v>
      </c>
      <c r="E6353">
        <v>2723.526468</v>
      </c>
      <c r="F6353">
        <v>2723.2296879999999</v>
      </c>
      <c r="G6353">
        <v>2722.8034680000001</v>
      </c>
    </row>
    <row r="6354" spans="1:7" x14ac:dyDescent="0.2">
      <c r="A6354" s="1">
        <v>43365.708333333336</v>
      </c>
      <c r="B6354">
        <v>2722.6503509999998</v>
      </c>
      <c r="C6354">
        <v>2723.5744460000001</v>
      </c>
      <c r="D6354" s="1">
        <v>43365.708333333336</v>
      </c>
      <c r="E6354">
        <v>2723.5263660000001</v>
      </c>
      <c r="F6354">
        <v>2723.2332580000002</v>
      </c>
      <c r="G6354">
        <v>2722.8061200000002</v>
      </c>
    </row>
    <row r="6355" spans="1:7" x14ac:dyDescent="0.2">
      <c r="A6355" s="1">
        <v>43365.75</v>
      </c>
      <c r="B6355">
        <v>2722.6487189999998</v>
      </c>
      <c r="C6355">
        <v>2723.5753639999998</v>
      </c>
      <c r="D6355" s="1">
        <v>43365.75</v>
      </c>
      <c r="E6355">
        <v>2723.526468</v>
      </c>
      <c r="F6355">
        <v>2723.2334620000001</v>
      </c>
      <c r="G6355">
        <v>2722.805304</v>
      </c>
    </row>
    <row r="6356" spans="1:7" x14ac:dyDescent="0.2">
      <c r="A6356" s="1">
        <v>43365.791666666664</v>
      </c>
      <c r="B6356">
        <v>2722.6452509999999</v>
      </c>
      <c r="C6356">
        <v>2723.5723039999998</v>
      </c>
      <c r="D6356" s="1">
        <v>43365.791666666664</v>
      </c>
      <c r="E6356">
        <v>2723.5259580000002</v>
      </c>
      <c r="F6356">
        <v>2723.2299939999998</v>
      </c>
      <c r="G6356">
        <v>2722.8039779999999</v>
      </c>
    </row>
    <row r="6357" spans="1:7" x14ac:dyDescent="0.2">
      <c r="A6357" s="1">
        <v>43365.833333333336</v>
      </c>
      <c r="B6357">
        <v>2722.6423949999999</v>
      </c>
      <c r="C6357">
        <v>2723.5711820000001</v>
      </c>
      <c r="D6357" s="1">
        <v>43365.833333333336</v>
      </c>
      <c r="E6357">
        <v>2723.5228990000001</v>
      </c>
      <c r="F6357">
        <v>2723.2311159999999</v>
      </c>
      <c r="G6357">
        <v>2722.802142</v>
      </c>
    </row>
    <row r="6358" spans="1:7" x14ac:dyDescent="0.2">
      <c r="A6358" s="1">
        <v>43365.875</v>
      </c>
      <c r="B6358">
        <v>2722.641376</v>
      </c>
      <c r="C6358">
        <v>2723.5711820000001</v>
      </c>
      <c r="D6358" s="1">
        <v>43365.875</v>
      </c>
      <c r="E6358">
        <v>2723.5241219999998</v>
      </c>
      <c r="F6358">
        <v>2723.2304020000001</v>
      </c>
      <c r="G6358">
        <v>2722.8024479999999</v>
      </c>
    </row>
    <row r="6359" spans="1:7" x14ac:dyDescent="0.2">
      <c r="A6359" s="1">
        <v>43365.916666666664</v>
      </c>
      <c r="B6359">
        <v>2722.6394380000002</v>
      </c>
      <c r="C6359">
        <v>2723.5703659999999</v>
      </c>
      <c r="D6359" s="1">
        <v>43365.916666666664</v>
      </c>
      <c r="E6359">
        <v>2723.5228990000001</v>
      </c>
      <c r="F6359">
        <v>2723.2300959999998</v>
      </c>
      <c r="G6359">
        <v>2722.802142</v>
      </c>
    </row>
    <row r="6360" spans="1:7" x14ac:dyDescent="0.2">
      <c r="A6360" s="1">
        <v>43365.958333333336</v>
      </c>
      <c r="B6360">
        <v>2722.6370919999999</v>
      </c>
      <c r="C6360">
        <v>2723.5671029999999</v>
      </c>
      <c r="D6360" s="1">
        <v>43365.958333333336</v>
      </c>
      <c r="E6360">
        <v>2723.5191249999998</v>
      </c>
      <c r="F6360">
        <v>2723.2304020000001</v>
      </c>
      <c r="G6360">
        <v>2722.7992869999998</v>
      </c>
    </row>
    <row r="6361" spans="1:7" x14ac:dyDescent="0.2">
      <c r="A6361" s="1">
        <v>43366</v>
      </c>
      <c r="B6361">
        <v>2722.6381120000001</v>
      </c>
      <c r="C6361">
        <v>2723.5729160000001</v>
      </c>
      <c r="D6361" s="1">
        <v>43366</v>
      </c>
      <c r="E6361">
        <v>2723.5246320000001</v>
      </c>
      <c r="F6361">
        <v>2723.2296879999999</v>
      </c>
      <c r="G6361">
        <v>2722.8018360000001</v>
      </c>
    </row>
    <row r="6362" spans="1:7" x14ac:dyDescent="0.2">
      <c r="A6362" s="1">
        <v>43366.041666666664</v>
      </c>
      <c r="B6362">
        <v>2722.6432110000001</v>
      </c>
      <c r="C6362">
        <v>2723.5755680000002</v>
      </c>
      <c r="D6362" s="1">
        <v>43366.041666666664</v>
      </c>
      <c r="E6362">
        <v>2723.5274880000002</v>
      </c>
      <c r="F6362">
        <v>2723.233972</v>
      </c>
      <c r="G6362">
        <v>2722.803774</v>
      </c>
    </row>
    <row r="6363" spans="1:7" x14ac:dyDescent="0.2">
      <c r="A6363" s="1">
        <v>43366.083333333336</v>
      </c>
      <c r="B6363">
        <v>2722.639948</v>
      </c>
      <c r="C6363">
        <v>2723.5726100000002</v>
      </c>
      <c r="D6363" s="1">
        <v>43366.083333333336</v>
      </c>
      <c r="E6363">
        <v>2723.5257539999998</v>
      </c>
      <c r="F6363">
        <v>2723.2321360000001</v>
      </c>
      <c r="G6363">
        <v>2722.8029580000002</v>
      </c>
    </row>
    <row r="6364" spans="1:7" x14ac:dyDescent="0.2">
      <c r="A6364" s="1">
        <v>43366.125</v>
      </c>
      <c r="B6364">
        <v>2722.6428030000002</v>
      </c>
      <c r="C6364">
        <v>2723.5741400000002</v>
      </c>
      <c r="D6364" s="1">
        <v>43366.125</v>
      </c>
      <c r="E6364">
        <v>2723.5273860000002</v>
      </c>
      <c r="F6364">
        <v>2723.2359099999999</v>
      </c>
      <c r="G6364">
        <v>2722.803672</v>
      </c>
    </row>
    <row r="6365" spans="1:7" x14ac:dyDescent="0.2">
      <c r="A6365" s="1">
        <v>43366.166666666664</v>
      </c>
      <c r="B6365">
        <v>2722.6424969999998</v>
      </c>
      <c r="C6365">
        <v>2723.5728140000001</v>
      </c>
      <c r="D6365" s="1">
        <v>43366.166666666664</v>
      </c>
      <c r="E6365">
        <v>2723.5270799999998</v>
      </c>
      <c r="F6365">
        <v>2723.2345839999998</v>
      </c>
      <c r="G6365">
        <v>2722.8033660000001</v>
      </c>
    </row>
    <row r="6366" spans="1:7" x14ac:dyDescent="0.2">
      <c r="A6366" s="1">
        <v>43366.208333333336</v>
      </c>
      <c r="B6366">
        <v>2722.6421909999999</v>
      </c>
      <c r="C6366">
        <v>2723.574548</v>
      </c>
      <c r="D6366" s="1">
        <v>43366.208333333336</v>
      </c>
      <c r="E6366">
        <v>2723.5272839999998</v>
      </c>
      <c r="F6366">
        <v>2723.2342779999999</v>
      </c>
      <c r="G6366">
        <v>2722.8040799999999</v>
      </c>
    </row>
    <row r="6367" spans="1:7" x14ac:dyDescent="0.2">
      <c r="A6367" s="1">
        <v>43366.25</v>
      </c>
      <c r="B6367">
        <v>2722.6412740000001</v>
      </c>
      <c r="C6367">
        <v>2723.5725080000002</v>
      </c>
      <c r="D6367" s="1">
        <v>43366.25</v>
      </c>
      <c r="E6367">
        <v>2723.5269779999999</v>
      </c>
      <c r="F6367">
        <v>2723.231014</v>
      </c>
      <c r="G6367">
        <v>2722.80204</v>
      </c>
    </row>
    <row r="6368" spans="1:7" x14ac:dyDescent="0.2">
      <c r="A6368" s="1">
        <v>43366.291666666664</v>
      </c>
      <c r="B6368">
        <v>2722.639948</v>
      </c>
      <c r="C6368">
        <v>2723.5722019999998</v>
      </c>
      <c r="D6368" s="1">
        <v>43366.291666666664</v>
      </c>
      <c r="E6368">
        <v>2723.5245300000001</v>
      </c>
      <c r="F6368">
        <v>2723.2317280000002</v>
      </c>
      <c r="G6368">
        <v>2722.8008159999999</v>
      </c>
    </row>
    <row r="6369" spans="1:7" x14ac:dyDescent="0.2">
      <c r="A6369" s="1">
        <v>43366.333333333336</v>
      </c>
      <c r="B6369">
        <v>2722.641376</v>
      </c>
      <c r="C6369">
        <v>2723.5736299999999</v>
      </c>
      <c r="D6369" s="1">
        <v>43366.333333333336</v>
      </c>
      <c r="E6369">
        <v>2723.526468</v>
      </c>
      <c r="F6369">
        <v>2723.2334620000001</v>
      </c>
      <c r="G6369">
        <v>2722.80357</v>
      </c>
    </row>
    <row r="6370" spans="1:7" x14ac:dyDescent="0.2">
      <c r="A6370" s="1">
        <v>43366.375</v>
      </c>
      <c r="B6370">
        <v>2722.645047</v>
      </c>
      <c r="C6370">
        <v>2723.5753639999998</v>
      </c>
      <c r="D6370" s="1">
        <v>43366.375</v>
      </c>
      <c r="E6370">
        <v>2723.5274880000002</v>
      </c>
      <c r="F6370">
        <v>2723.237337</v>
      </c>
      <c r="G6370">
        <v>2722.8042839999998</v>
      </c>
    </row>
    <row r="6371" spans="1:7" x14ac:dyDescent="0.2">
      <c r="A6371" s="1">
        <v>43366.416666666664</v>
      </c>
      <c r="B6371">
        <v>2722.6460670000001</v>
      </c>
      <c r="C6371">
        <v>2723.5774040000001</v>
      </c>
      <c r="D6371" s="1">
        <v>43366.416666666664</v>
      </c>
      <c r="E6371">
        <v>2723.5292220000001</v>
      </c>
      <c r="F6371">
        <v>2723.2364189999998</v>
      </c>
      <c r="G6371">
        <v>2722.8041819999999</v>
      </c>
    </row>
    <row r="6372" spans="1:7" x14ac:dyDescent="0.2">
      <c r="A6372" s="1">
        <v>43366.458333333336</v>
      </c>
      <c r="B6372">
        <v>2722.6475970000001</v>
      </c>
      <c r="C6372">
        <v>2723.5787300000002</v>
      </c>
      <c r="D6372" s="1">
        <v>43366.458333333336</v>
      </c>
      <c r="E6372">
        <v>2723.5303439999998</v>
      </c>
      <c r="F6372">
        <v>2723.2376429999999</v>
      </c>
      <c r="G6372">
        <v>2722.8062220000002</v>
      </c>
    </row>
    <row r="6373" spans="1:7" x14ac:dyDescent="0.2">
      <c r="A6373" s="1">
        <v>43366.5</v>
      </c>
      <c r="B6373">
        <v>2722.6438229999999</v>
      </c>
      <c r="C6373">
        <v>2723.5787300000002</v>
      </c>
      <c r="D6373" s="1">
        <v>43366.5</v>
      </c>
      <c r="E6373">
        <v>2723.52963</v>
      </c>
      <c r="F6373">
        <v>2723.2357059999999</v>
      </c>
      <c r="G6373">
        <v>2722.8051</v>
      </c>
    </row>
    <row r="6374" spans="1:7" x14ac:dyDescent="0.2">
      <c r="A6374" s="1">
        <v>43366.541666666664</v>
      </c>
      <c r="B6374">
        <v>2722.6436189999999</v>
      </c>
      <c r="C6374">
        <v>2723.5795459999999</v>
      </c>
      <c r="D6374" s="1">
        <v>43366.541666666664</v>
      </c>
      <c r="E6374">
        <v>2723.5284059999999</v>
      </c>
      <c r="F6374">
        <v>2723.2344819999998</v>
      </c>
      <c r="G6374">
        <v>2722.8046920000002</v>
      </c>
    </row>
    <row r="6375" spans="1:7" x14ac:dyDescent="0.2">
      <c r="A6375" s="1">
        <v>43366.583333333336</v>
      </c>
      <c r="B6375">
        <v>2722.644843</v>
      </c>
      <c r="C6375">
        <v>2723.5775060000001</v>
      </c>
      <c r="D6375" s="1">
        <v>43366.583333333336</v>
      </c>
      <c r="E6375">
        <v>2723.526672</v>
      </c>
      <c r="F6375">
        <v>2723.2332580000002</v>
      </c>
      <c r="G6375">
        <v>2722.80357</v>
      </c>
    </row>
    <row r="6376" spans="1:7" x14ac:dyDescent="0.2">
      <c r="A6376" s="1">
        <v>43366.625</v>
      </c>
      <c r="B6376">
        <v>2722.6447410000001</v>
      </c>
      <c r="C6376">
        <v>2723.57924</v>
      </c>
      <c r="D6376" s="1">
        <v>43366.625</v>
      </c>
      <c r="E6376">
        <v>2723.52963</v>
      </c>
      <c r="F6376">
        <v>2723.2367250000002</v>
      </c>
      <c r="G6376">
        <v>2722.8046920000002</v>
      </c>
    </row>
    <row r="6377" spans="1:7" x14ac:dyDescent="0.2">
      <c r="A6377" s="1">
        <v>43366.666666666664</v>
      </c>
      <c r="B6377">
        <v>2722.6444350000002</v>
      </c>
      <c r="C6377">
        <v>2723.5774040000001</v>
      </c>
      <c r="D6377" s="1">
        <v>43366.666666666664</v>
      </c>
      <c r="E6377">
        <v>2723.529528</v>
      </c>
      <c r="F6377">
        <v>2723.2349920000001</v>
      </c>
      <c r="G6377">
        <v>2722.8038759999999</v>
      </c>
    </row>
    <row r="6378" spans="1:7" x14ac:dyDescent="0.2">
      <c r="A6378" s="1">
        <v>43366.708333333336</v>
      </c>
      <c r="B6378">
        <v>2722.6487189999998</v>
      </c>
      <c r="C6378">
        <v>2723.57924</v>
      </c>
      <c r="D6378" s="1">
        <v>43366.708333333336</v>
      </c>
      <c r="E6378">
        <v>2723.5322820000001</v>
      </c>
      <c r="F6378">
        <v>2723.2386630000001</v>
      </c>
      <c r="G6378">
        <v>2722.8075480000002</v>
      </c>
    </row>
    <row r="6379" spans="1:7" x14ac:dyDescent="0.2">
      <c r="A6379" s="1">
        <v>43366.75</v>
      </c>
      <c r="B6379">
        <v>2722.6461690000001</v>
      </c>
      <c r="C6379">
        <v>2723.5799539999998</v>
      </c>
      <c r="D6379" s="1">
        <v>43366.75</v>
      </c>
      <c r="E6379">
        <v>2723.5316699999998</v>
      </c>
      <c r="F6379">
        <v>2723.2387650000001</v>
      </c>
      <c r="G6379">
        <v>2722.8056099999999</v>
      </c>
    </row>
    <row r="6380" spans="1:7" x14ac:dyDescent="0.2">
      <c r="A6380" s="1">
        <v>43366.791666666664</v>
      </c>
      <c r="B6380">
        <v>2722.6438229999999</v>
      </c>
      <c r="C6380">
        <v>2723.5768939999998</v>
      </c>
      <c r="D6380" s="1">
        <v>43366.791666666664</v>
      </c>
      <c r="E6380">
        <v>2723.5289160000002</v>
      </c>
      <c r="F6380">
        <v>2723.2377449999999</v>
      </c>
      <c r="G6380">
        <v>2722.8056099999999</v>
      </c>
    </row>
    <row r="6381" spans="1:7" x14ac:dyDescent="0.2">
      <c r="A6381" s="1">
        <v>43366.833333333336</v>
      </c>
      <c r="B6381">
        <v>2722.6401519999999</v>
      </c>
      <c r="C6381">
        <v>2723.574752</v>
      </c>
      <c r="D6381" s="1">
        <v>43366.833333333336</v>
      </c>
      <c r="E6381">
        <v>2723.526468</v>
      </c>
      <c r="F6381">
        <v>2723.2382550000002</v>
      </c>
      <c r="G6381">
        <v>2722.8030600000002</v>
      </c>
    </row>
    <row r="6382" spans="1:7" x14ac:dyDescent="0.2">
      <c r="A6382" s="1">
        <v>43366.875</v>
      </c>
      <c r="B6382">
        <v>2722.636888</v>
      </c>
      <c r="C6382">
        <v>2723.5725080000002</v>
      </c>
      <c r="D6382" s="1">
        <v>43366.875</v>
      </c>
      <c r="E6382">
        <v>2723.5259580000002</v>
      </c>
      <c r="F6382">
        <v>2723.2329519999998</v>
      </c>
      <c r="G6382">
        <v>2722.8008159999999</v>
      </c>
    </row>
    <row r="6383" spans="1:7" x14ac:dyDescent="0.2">
      <c r="A6383" s="1">
        <v>43366.916666666664</v>
      </c>
      <c r="B6383">
        <v>2722.639948</v>
      </c>
      <c r="C6383">
        <v>2723.576384</v>
      </c>
      <c r="D6383" s="1">
        <v>43366.916666666664</v>
      </c>
      <c r="E6383">
        <v>2723.5298339999999</v>
      </c>
      <c r="F6383">
        <v>2723.2361129999999</v>
      </c>
      <c r="G6383">
        <v>2722.80204</v>
      </c>
    </row>
    <row r="6384" spans="1:7" x14ac:dyDescent="0.2">
      <c r="A6384" s="1">
        <v>43366.958333333336</v>
      </c>
      <c r="B6384">
        <v>2722.6430070000001</v>
      </c>
      <c r="C6384">
        <v>2723.5776080000001</v>
      </c>
      <c r="D6384" s="1">
        <v>43366.958333333336</v>
      </c>
      <c r="E6384">
        <v>2723.531058</v>
      </c>
      <c r="F6384">
        <v>2723.237541</v>
      </c>
      <c r="G6384">
        <v>2722.8045900000002</v>
      </c>
    </row>
    <row r="6385" spans="1:7" x14ac:dyDescent="0.2">
      <c r="A6385" s="1">
        <v>43367</v>
      </c>
      <c r="B6385">
        <v>2722.641987</v>
      </c>
      <c r="C6385">
        <v>2723.5783219999998</v>
      </c>
      <c r="D6385" s="1">
        <v>43367</v>
      </c>
      <c r="E6385">
        <v>2723.5308540000001</v>
      </c>
      <c r="F6385">
        <v>2723.2361129999999</v>
      </c>
      <c r="G6385">
        <v>2722.8030600000002</v>
      </c>
    </row>
    <row r="6386" spans="1:7" x14ac:dyDescent="0.2">
      <c r="A6386" s="1">
        <v>43367.041666666664</v>
      </c>
      <c r="B6386">
        <v>2722.644945</v>
      </c>
      <c r="C6386">
        <v>2723.5800559999998</v>
      </c>
      <c r="D6386" s="1">
        <v>43367.041666666664</v>
      </c>
      <c r="E6386">
        <v>2723.5315679999999</v>
      </c>
      <c r="F6386">
        <v>2723.2385610000001</v>
      </c>
      <c r="G6386">
        <v>2722.8064260000001</v>
      </c>
    </row>
    <row r="6387" spans="1:7" x14ac:dyDescent="0.2">
      <c r="A6387" s="1">
        <v>43367.083333333336</v>
      </c>
      <c r="B6387">
        <v>2722.643313</v>
      </c>
      <c r="C6387">
        <v>2723.5791380000001</v>
      </c>
      <c r="D6387" s="1">
        <v>43367.083333333336</v>
      </c>
      <c r="E6387">
        <v>2723.5313639999999</v>
      </c>
      <c r="F6387">
        <v>2723.2402950000001</v>
      </c>
      <c r="G6387">
        <v>2722.8061200000002</v>
      </c>
    </row>
    <row r="6388" spans="1:7" x14ac:dyDescent="0.2">
      <c r="A6388" s="1">
        <v>43367.125</v>
      </c>
      <c r="B6388">
        <v>2722.6427010000002</v>
      </c>
      <c r="C6388">
        <v>2723.57924</v>
      </c>
      <c r="D6388" s="1">
        <v>43367.125</v>
      </c>
      <c r="E6388">
        <v>2723.5319760000002</v>
      </c>
      <c r="F6388">
        <v>2723.2371330000001</v>
      </c>
      <c r="G6388">
        <v>2722.8058139999998</v>
      </c>
    </row>
    <row r="6389" spans="1:7" x14ac:dyDescent="0.2">
      <c r="A6389" s="1">
        <v>43367.166666666664</v>
      </c>
      <c r="B6389">
        <v>2722.6443330000002</v>
      </c>
      <c r="C6389">
        <v>2723.5780159999999</v>
      </c>
      <c r="D6389" s="1">
        <v>43367.166666666664</v>
      </c>
      <c r="E6389">
        <v>2723.5304460000002</v>
      </c>
      <c r="F6389">
        <v>2723.2372350000001</v>
      </c>
      <c r="G6389">
        <v>2722.8046920000002</v>
      </c>
    </row>
    <row r="6390" spans="1:7" x14ac:dyDescent="0.2">
      <c r="A6390" s="1">
        <v>43367.208333333336</v>
      </c>
      <c r="B6390">
        <v>2722.6441289999998</v>
      </c>
      <c r="C6390">
        <v>2723.5776080000001</v>
      </c>
      <c r="D6390" s="1">
        <v>43367.208333333336</v>
      </c>
      <c r="E6390">
        <v>2723.5285079999999</v>
      </c>
      <c r="F6390">
        <v>2723.2379489999998</v>
      </c>
      <c r="G6390">
        <v>2722.8047940000001</v>
      </c>
    </row>
    <row r="6391" spans="1:7" x14ac:dyDescent="0.2">
      <c r="A6391" s="1">
        <v>43367.25</v>
      </c>
      <c r="B6391">
        <v>2722.6451489999999</v>
      </c>
      <c r="C6391">
        <v>2723.579342</v>
      </c>
      <c r="D6391" s="1">
        <v>43367.25</v>
      </c>
      <c r="E6391">
        <v>2723.5315679999999</v>
      </c>
      <c r="F6391">
        <v>2723.2382550000002</v>
      </c>
      <c r="G6391">
        <v>2722.8060180000002</v>
      </c>
    </row>
    <row r="6392" spans="1:7" x14ac:dyDescent="0.2">
      <c r="A6392" s="1">
        <v>43367.291666666664</v>
      </c>
      <c r="B6392">
        <v>2722.6444350000002</v>
      </c>
      <c r="C6392">
        <v>2723.5769959999998</v>
      </c>
      <c r="D6392" s="1">
        <v>43367.291666666664</v>
      </c>
      <c r="E6392">
        <v>2723.5277940000001</v>
      </c>
      <c r="F6392">
        <v>2723.2393769999999</v>
      </c>
      <c r="G6392">
        <v>2722.8070379999999</v>
      </c>
    </row>
    <row r="6393" spans="1:7" x14ac:dyDescent="0.2">
      <c r="A6393" s="1">
        <v>43367.333333333336</v>
      </c>
      <c r="B6393">
        <v>2722.6440269999998</v>
      </c>
      <c r="C6393">
        <v>2723.5765879999999</v>
      </c>
      <c r="D6393" s="1">
        <v>43367.333333333336</v>
      </c>
      <c r="E6393">
        <v>2723.5293240000001</v>
      </c>
      <c r="F6393">
        <v>2723.2381529999998</v>
      </c>
      <c r="G6393">
        <v>2722.806936</v>
      </c>
    </row>
    <row r="6394" spans="1:7" x14ac:dyDescent="0.2">
      <c r="A6394" s="1">
        <v>43367.375</v>
      </c>
      <c r="B6394">
        <v>2722.643415</v>
      </c>
      <c r="C6394">
        <v>2723.5770980000002</v>
      </c>
      <c r="D6394" s="1">
        <v>43367.375</v>
      </c>
      <c r="E6394">
        <v>2723.52963</v>
      </c>
      <c r="F6394">
        <v>2723.2377449999999</v>
      </c>
      <c r="G6394">
        <v>2722.8044880000002</v>
      </c>
    </row>
    <row r="6395" spans="1:7" x14ac:dyDescent="0.2">
      <c r="A6395" s="1">
        <v>43367.416666666664</v>
      </c>
      <c r="B6395">
        <v>2722.6445370000001</v>
      </c>
      <c r="C6395">
        <v>2723.5800559999998</v>
      </c>
      <c r="D6395" s="1">
        <v>43367.416666666664</v>
      </c>
      <c r="E6395">
        <v>2723.53116</v>
      </c>
      <c r="F6395">
        <v>2723.2393769999999</v>
      </c>
      <c r="G6395">
        <v>2722.8074459999998</v>
      </c>
    </row>
    <row r="6396" spans="1:7" x14ac:dyDescent="0.2">
      <c r="A6396" s="1">
        <v>43367.458333333336</v>
      </c>
      <c r="B6396">
        <v>2722.6442310000002</v>
      </c>
      <c r="C6396">
        <v>2723.5797499999999</v>
      </c>
      <c r="D6396" s="1">
        <v>43367.458333333336</v>
      </c>
      <c r="E6396">
        <v>2723.5288139999998</v>
      </c>
      <c r="F6396">
        <v>2723.2396829999998</v>
      </c>
      <c r="G6396">
        <v>2722.8042839999998</v>
      </c>
    </row>
    <row r="6397" spans="1:7" x14ac:dyDescent="0.2">
      <c r="A6397" s="1">
        <v>43367.5</v>
      </c>
      <c r="B6397">
        <v>2722.6490250000002</v>
      </c>
      <c r="C6397">
        <v>2723.5839310000001</v>
      </c>
      <c r="D6397" s="1">
        <v>43367.5</v>
      </c>
      <c r="E6397">
        <v>2723.5349339999998</v>
      </c>
      <c r="F6397">
        <v>2723.2422329999999</v>
      </c>
      <c r="G6397">
        <v>2722.808262</v>
      </c>
    </row>
    <row r="6398" spans="1:7" x14ac:dyDescent="0.2">
      <c r="A6398" s="1">
        <v>43367.541666666664</v>
      </c>
      <c r="B6398">
        <v>2722.6470869999998</v>
      </c>
      <c r="C6398">
        <v>2723.582504</v>
      </c>
      <c r="D6398" s="1">
        <v>43367.541666666664</v>
      </c>
      <c r="E6398">
        <v>2723.5339140000001</v>
      </c>
      <c r="F6398">
        <v>2723.242131</v>
      </c>
      <c r="G6398">
        <v>2722.80816</v>
      </c>
    </row>
    <row r="6399" spans="1:7" x14ac:dyDescent="0.2">
      <c r="A6399" s="1">
        <v>43367.583333333336</v>
      </c>
      <c r="B6399">
        <v>2722.646577</v>
      </c>
      <c r="C6399">
        <v>2723.5840330000001</v>
      </c>
      <c r="D6399" s="1">
        <v>43367.583333333336</v>
      </c>
      <c r="E6399">
        <v>2723.5347299999999</v>
      </c>
      <c r="F6399">
        <v>2723.245191</v>
      </c>
      <c r="G6399">
        <v>2722.806834</v>
      </c>
    </row>
    <row r="6400" spans="1:7" x14ac:dyDescent="0.2">
      <c r="A6400" s="1">
        <v>43367.625</v>
      </c>
      <c r="B6400">
        <v>2722.6483109999999</v>
      </c>
      <c r="C6400">
        <v>2723.5818920000002</v>
      </c>
      <c r="D6400" s="1">
        <v>43367.625</v>
      </c>
      <c r="E6400">
        <v>2723.5340160000001</v>
      </c>
      <c r="F6400">
        <v>2723.243457</v>
      </c>
      <c r="G6400">
        <v>2722.8090780000002</v>
      </c>
    </row>
    <row r="6401" spans="1:7" x14ac:dyDescent="0.2">
      <c r="A6401" s="1">
        <v>43367.666666666664</v>
      </c>
      <c r="B6401">
        <v>2722.6502489999998</v>
      </c>
      <c r="C6401">
        <v>2723.5869910000001</v>
      </c>
      <c r="D6401" s="1">
        <v>43367.666666666664</v>
      </c>
      <c r="E6401">
        <v>2723.5372790000001</v>
      </c>
      <c r="F6401">
        <v>2723.2457009999998</v>
      </c>
      <c r="G6401">
        <v>2722.811322</v>
      </c>
    </row>
    <row r="6402" spans="1:7" x14ac:dyDescent="0.2">
      <c r="A6402" s="1">
        <v>43367.708333333336</v>
      </c>
      <c r="B6402">
        <v>2722.6484129999999</v>
      </c>
      <c r="C6402">
        <v>2723.5866850000002</v>
      </c>
      <c r="D6402" s="1">
        <v>43367.708333333336</v>
      </c>
      <c r="E6402">
        <v>2723.5382989999998</v>
      </c>
      <c r="F6402">
        <v>2723.2479450000001</v>
      </c>
      <c r="G6402">
        <v>2722.8126480000001</v>
      </c>
    </row>
    <row r="6403" spans="1:7" x14ac:dyDescent="0.2">
      <c r="A6403" s="1">
        <v>43367.75</v>
      </c>
      <c r="B6403">
        <v>2722.6483109999999</v>
      </c>
      <c r="C6403">
        <v>2723.5850529999998</v>
      </c>
      <c r="D6403" s="1">
        <v>43367.75</v>
      </c>
      <c r="E6403">
        <v>2723.5367689999998</v>
      </c>
      <c r="F6403">
        <v>2723.244987</v>
      </c>
      <c r="G6403">
        <v>2722.8117299999999</v>
      </c>
    </row>
    <row r="6404" spans="1:7" x14ac:dyDescent="0.2">
      <c r="A6404" s="1">
        <v>43367.791666666664</v>
      </c>
      <c r="B6404">
        <v>2722.6455569999998</v>
      </c>
      <c r="C6404">
        <v>2723.5864809999998</v>
      </c>
      <c r="D6404" s="1">
        <v>43367.791666666664</v>
      </c>
      <c r="E6404">
        <v>2723.5354440000001</v>
      </c>
      <c r="F6404">
        <v>2723.243457</v>
      </c>
      <c r="G6404">
        <v>2722.8092820000002</v>
      </c>
    </row>
    <row r="6405" spans="1:7" x14ac:dyDescent="0.2">
      <c r="A6405" s="1">
        <v>43367.833333333336</v>
      </c>
      <c r="B6405">
        <v>2722.648005</v>
      </c>
      <c r="C6405">
        <v>2723.5835229999998</v>
      </c>
      <c r="D6405" s="1">
        <v>43367.833333333336</v>
      </c>
      <c r="E6405">
        <v>2723.5355460000001</v>
      </c>
      <c r="F6405">
        <v>2723.2441709999998</v>
      </c>
      <c r="G6405">
        <v>2722.8090780000002</v>
      </c>
    </row>
    <row r="6406" spans="1:7" x14ac:dyDescent="0.2">
      <c r="A6406" s="1">
        <v>43367.875</v>
      </c>
      <c r="B6406">
        <v>2722.6458630000002</v>
      </c>
      <c r="C6406">
        <v>2723.5830129999999</v>
      </c>
      <c r="D6406" s="1">
        <v>43367.875</v>
      </c>
      <c r="E6406">
        <v>2723.5329959999999</v>
      </c>
      <c r="F6406">
        <v>2723.2438649999999</v>
      </c>
      <c r="G6406">
        <v>2722.8087719999999</v>
      </c>
    </row>
    <row r="6407" spans="1:7" x14ac:dyDescent="0.2">
      <c r="A6407" s="1">
        <v>43367.916666666664</v>
      </c>
      <c r="B6407">
        <v>2722.6455569999998</v>
      </c>
      <c r="C6407">
        <v>2723.5840330000001</v>
      </c>
      <c r="D6407" s="1">
        <v>43367.916666666664</v>
      </c>
      <c r="E6407">
        <v>2723.5348319999998</v>
      </c>
      <c r="F6407">
        <v>2723.2448850000001</v>
      </c>
      <c r="G6407">
        <v>2722.809792</v>
      </c>
    </row>
    <row r="6408" spans="1:7" x14ac:dyDescent="0.2">
      <c r="A6408" s="1">
        <v>43367.958333333336</v>
      </c>
      <c r="B6408">
        <v>2722.6461690000001</v>
      </c>
      <c r="C6408">
        <v>2723.5850529999998</v>
      </c>
      <c r="D6408" s="1">
        <v>43367.958333333336</v>
      </c>
      <c r="E6408">
        <v>2723.5338120000001</v>
      </c>
      <c r="F6408">
        <v>2723.2440689999999</v>
      </c>
      <c r="G6408">
        <v>2722.8080580000001</v>
      </c>
    </row>
    <row r="6409" spans="1:7" x14ac:dyDescent="0.2">
      <c r="A6409" s="1">
        <v>43368</v>
      </c>
      <c r="B6409">
        <v>2722.6491270000001</v>
      </c>
      <c r="C6409">
        <v>2723.5878069999999</v>
      </c>
      <c r="D6409" s="1">
        <v>43368</v>
      </c>
      <c r="E6409">
        <v>2723.5372790000001</v>
      </c>
      <c r="F6409">
        <v>2723.2446810000001</v>
      </c>
      <c r="G6409">
        <v>2722.8108120000002</v>
      </c>
    </row>
    <row r="6410" spans="1:7" x14ac:dyDescent="0.2">
      <c r="A6410" s="1">
        <v>43368.041666666664</v>
      </c>
      <c r="B6410">
        <v>2722.6489230000002</v>
      </c>
      <c r="C6410">
        <v>2723.589031</v>
      </c>
      <c r="D6410" s="1">
        <v>43368.041666666664</v>
      </c>
      <c r="E6410">
        <v>2723.539217</v>
      </c>
      <c r="F6410">
        <v>2723.2464150000001</v>
      </c>
      <c r="G6410">
        <v>2722.8106079999998</v>
      </c>
    </row>
    <row r="6411" spans="1:7" x14ac:dyDescent="0.2">
      <c r="A6411" s="1">
        <v>43368.083333333336</v>
      </c>
      <c r="B6411">
        <v>2722.6475970000001</v>
      </c>
      <c r="C6411">
        <v>2723.587501</v>
      </c>
      <c r="D6411" s="1">
        <v>43368.083333333336</v>
      </c>
      <c r="E6411">
        <v>2723.5378909999999</v>
      </c>
      <c r="F6411">
        <v>2723.2460070000002</v>
      </c>
      <c r="G6411">
        <v>2722.80816</v>
      </c>
    </row>
    <row r="6412" spans="1:7" x14ac:dyDescent="0.2">
      <c r="A6412" s="1">
        <v>43368.125</v>
      </c>
      <c r="B6412">
        <v>2722.6471889999998</v>
      </c>
      <c r="C6412">
        <v>2723.588827</v>
      </c>
      <c r="D6412" s="1">
        <v>43368.125</v>
      </c>
      <c r="E6412">
        <v>2723.5379929999999</v>
      </c>
      <c r="F6412">
        <v>2723.2454969999999</v>
      </c>
      <c r="G6412">
        <v>2722.8087719999999</v>
      </c>
    </row>
    <row r="6413" spans="1:7" x14ac:dyDescent="0.2">
      <c r="A6413" s="1">
        <v>43368.166666666664</v>
      </c>
      <c r="B6413">
        <v>2722.6487189999998</v>
      </c>
      <c r="C6413">
        <v>2723.5880109999998</v>
      </c>
      <c r="D6413" s="1">
        <v>43368.166666666664</v>
      </c>
      <c r="E6413">
        <v>2723.5378909999999</v>
      </c>
      <c r="F6413">
        <v>2723.2447830000001</v>
      </c>
      <c r="G6413">
        <v>2722.8092820000002</v>
      </c>
    </row>
    <row r="6414" spans="1:7" x14ac:dyDescent="0.2">
      <c r="A6414" s="1">
        <v>43368.208333333336</v>
      </c>
      <c r="B6414">
        <v>2722.6486169999998</v>
      </c>
      <c r="C6414">
        <v>2723.5885210000001</v>
      </c>
      <c r="D6414" s="1">
        <v>43368.208333333336</v>
      </c>
      <c r="E6414">
        <v>2723.5381969999999</v>
      </c>
      <c r="F6414">
        <v>2723.2445790000002</v>
      </c>
      <c r="G6414">
        <v>2722.8103019999999</v>
      </c>
    </row>
    <row r="6415" spans="1:7" x14ac:dyDescent="0.2">
      <c r="A6415" s="1">
        <v>43368.25</v>
      </c>
      <c r="B6415">
        <v>2722.6472910000002</v>
      </c>
      <c r="C6415">
        <v>2723.5867870000002</v>
      </c>
      <c r="D6415" s="1">
        <v>43368.25</v>
      </c>
      <c r="E6415">
        <v>2723.5371770000002</v>
      </c>
      <c r="F6415">
        <v>2723.245191</v>
      </c>
      <c r="G6415">
        <v>2722.8079560000001</v>
      </c>
    </row>
    <row r="6416" spans="1:7" x14ac:dyDescent="0.2">
      <c r="A6416" s="1">
        <v>43368.291666666664</v>
      </c>
      <c r="B6416">
        <v>2722.6468829999999</v>
      </c>
      <c r="C6416">
        <v>2723.5883170000002</v>
      </c>
      <c r="D6416" s="1">
        <v>43368.291666666664</v>
      </c>
      <c r="E6416">
        <v>2723.537585</v>
      </c>
      <c r="F6416">
        <v>2723.2457009999998</v>
      </c>
      <c r="G6416">
        <v>2722.8087719999999</v>
      </c>
    </row>
    <row r="6417" spans="1:7" x14ac:dyDescent="0.2">
      <c r="A6417" s="1">
        <v>43368.333333333336</v>
      </c>
      <c r="B6417">
        <v>2722.649739</v>
      </c>
      <c r="C6417">
        <v>2723.5886230000001</v>
      </c>
      <c r="D6417" s="1">
        <v>43368.333333333336</v>
      </c>
      <c r="E6417">
        <v>2723.5384009999998</v>
      </c>
      <c r="F6417">
        <v>2723.246517</v>
      </c>
      <c r="G6417">
        <v>2722.8095880000001</v>
      </c>
    </row>
    <row r="6418" spans="1:7" x14ac:dyDescent="0.2">
      <c r="A6418" s="1">
        <v>43368.375</v>
      </c>
      <c r="B6418">
        <v>2722.647903</v>
      </c>
      <c r="C6418">
        <v>2723.588929</v>
      </c>
      <c r="D6418" s="1">
        <v>43368.375</v>
      </c>
      <c r="E6418">
        <v>2723.5386050000002</v>
      </c>
      <c r="F6418">
        <v>2723.2459050000002</v>
      </c>
      <c r="G6418">
        <v>2722.8100979999999</v>
      </c>
    </row>
    <row r="6419" spans="1:7" x14ac:dyDescent="0.2">
      <c r="A6419" s="1">
        <v>43368.416666666664</v>
      </c>
      <c r="B6419">
        <v>2722.6505550000002</v>
      </c>
      <c r="C6419">
        <v>2723.592091</v>
      </c>
      <c r="D6419" s="1">
        <v>43368.416666666664</v>
      </c>
      <c r="E6419">
        <v>2723.5404410000001</v>
      </c>
      <c r="F6419">
        <v>2723.246517</v>
      </c>
      <c r="G6419">
        <v>2722.8116279999999</v>
      </c>
    </row>
    <row r="6420" spans="1:7" x14ac:dyDescent="0.2">
      <c r="A6420" s="1">
        <v>43368.458333333336</v>
      </c>
      <c r="B6420">
        <v>2722.6518809999998</v>
      </c>
      <c r="C6420">
        <v>2723.5939269999999</v>
      </c>
      <c r="D6420" s="1">
        <v>43368.458333333336</v>
      </c>
      <c r="E6420">
        <v>2723.5413589999998</v>
      </c>
      <c r="F6420">
        <v>2723.2477410000001</v>
      </c>
      <c r="G6420">
        <v>2722.8138709999998</v>
      </c>
    </row>
    <row r="6421" spans="1:7" x14ac:dyDescent="0.2">
      <c r="A6421" s="1">
        <v>43368.5</v>
      </c>
      <c r="B6421">
        <v>2722.6503509999998</v>
      </c>
      <c r="C6421">
        <v>2723.5915810000001</v>
      </c>
      <c r="D6421" s="1">
        <v>43368.5</v>
      </c>
      <c r="E6421">
        <v>2723.5385030000002</v>
      </c>
      <c r="F6421">
        <v>2723.2448850000001</v>
      </c>
      <c r="G6421">
        <v>2722.8078540000001</v>
      </c>
    </row>
    <row r="6422" spans="1:7" x14ac:dyDescent="0.2">
      <c r="A6422" s="1">
        <v>43368.541666666664</v>
      </c>
      <c r="B6422">
        <v>2722.6498409999999</v>
      </c>
      <c r="C6422">
        <v>2723.591989</v>
      </c>
      <c r="D6422" s="1">
        <v>43368.541666666664</v>
      </c>
      <c r="E6422">
        <v>2723.5388090000001</v>
      </c>
      <c r="F6422">
        <v>2723.245191</v>
      </c>
      <c r="G6422">
        <v>2722.8090780000002</v>
      </c>
    </row>
    <row r="6423" spans="1:7" x14ac:dyDescent="0.2">
      <c r="A6423" s="1">
        <v>43368.583333333336</v>
      </c>
      <c r="B6423">
        <v>2722.6474950000002</v>
      </c>
      <c r="C6423">
        <v>2723.591989</v>
      </c>
      <c r="D6423" s="1">
        <v>43368.583333333336</v>
      </c>
      <c r="E6423">
        <v>2723.5402370000002</v>
      </c>
      <c r="F6423">
        <v>2723.245089</v>
      </c>
      <c r="G6423">
        <v>2722.8091800000002</v>
      </c>
    </row>
    <row r="6424" spans="1:7" x14ac:dyDescent="0.2">
      <c r="A6424" s="1">
        <v>43368.625</v>
      </c>
      <c r="B6424">
        <v>2722.649739</v>
      </c>
      <c r="C6424">
        <v>2723.5916830000001</v>
      </c>
      <c r="D6424" s="1">
        <v>43368.625</v>
      </c>
      <c r="E6424">
        <v>2723.5394209999999</v>
      </c>
      <c r="F6424">
        <v>2723.2446810000001</v>
      </c>
      <c r="G6424">
        <v>2722.8076500000002</v>
      </c>
    </row>
    <row r="6425" spans="1:7" x14ac:dyDescent="0.2">
      <c r="A6425" s="1">
        <v>43368.666666666664</v>
      </c>
      <c r="B6425">
        <v>2722.6483109999999</v>
      </c>
      <c r="C6425">
        <v>2723.5915810000001</v>
      </c>
      <c r="D6425" s="1">
        <v>43368.666666666664</v>
      </c>
      <c r="E6425">
        <v>2723.540747</v>
      </c>
      <c r="F6425">
        <v>2723.2461090000002</v>
      </c>
      <c r="G6425">
        <v>2722.8091800000002</v>
      </c>
    </row>
    <row r="6426" spans="1:7" x14ac:dyDescent="0.2">
      <c r="A6426" s="1">
        <v>43368.708333333336</v>
      </c>
      <c r="B6426">
        <v>2722.6514729999999</v>
      </c>
      <c r="C6426">
        <v>2723.595049</v>
      </c>
      <c r="D6426" s="1">
        <v>43368.708333333336</v>
      </c>
      <c r="E6426">
        <v>2723.542379</v>
      </c>
      <c r="F6426">
        <v>2723.2486589999999</v>
      </c>
      <c r="G6426">
        <v>2722.8117299999999</v>
      </c>
    </row>
    <row r="6427" spans="1:7" x14ac:dyDescent="0.2">
      <c r="A6427" s="1">
        <v>43368.75</v>
      </c>
      <c r="B6427">
        <v>2722.6471889999998</v>
      </c>
      <c r="C6427">
        <v>2723.5910709999998</v>
      </c>
      <c r="D6427" s="1">
        <v>43368.75</v>
      </c>
      <c r="E6427">
        <v>2723.5394209999999</v>
      </c>
      <c r="F6427">
        <v>2723.2461090000002</v>
      </c>
      <c r="G6427">
        <v>2722.8093840000001</v>
      </c>
    </row>
    <row r="6428" spans="1:7" x14ac:dyDescent="0.2">
      <c r="A6428" s="1">
        <v>43368.791666666664</v>
      </c>
      <c r="B6428">
        <v>2722.6430070000001</v>
      </c>
      <c r="C6428">
        <v>2723.5851550000002</v>
      </c>
      <c r="D6428" s="1">
        <v>43368.791666666664</v>
      </c>
      <c r="E6428">
        <v>2723.537585</v>
      </c>
      <c r="F6428">
        <v>2723.2442729999998</v>
      </c>
      <c r="G6428">
        <v>2722.8065280000001</v>
      </c>
    </row>
    <row r="6429" spans="1:7" x14ac:dyDescent="0.2">
      <c r="A6429" s="1">
        <v>43368.833333333336</v>
      </c>
      <c r="B6429">
        <v>2722.6411720000001</v>
      </c>
      <c r="C6429">
        <v>2723.5830129999999</v>
      </c>
      <c r="D6429" s="1">
        <v>43368.833333333336</v>
      </c>
      <c r="E6429">
        <v>2723.5339140000001</v>
      </c>
      <c r="F6429">
        <v>2723.243457</v>
      </c>
      <c r="G6429">
        <v>2722.8046920000002</v>
      </c>
    </row>
    <row r="6430" spans="1:7" x14ac:dyDescent="0.2">
      <c r="A6430" s="1">
        <v>43368.875</v>
      </c>
      <c r="B6430">
        <v>2722.6396420000001</v>
      </c>
      <c r="C6430">
        <v>2723.5841350000001</v>
      </c>
      <c r="D6430" s="1">
        <v>43368.875</v>
      </c>
      <c r="E6430">
        <v>2723.532588</v>
      </c>
      <c r="F6430">
        <v>2723.2441709999998</v>
      </c>
      <c r="G6430">
        <v>2722.8055079999999</v>
      </c>
    </row>
    <row r="6431" spans="1:7" x14ac:dyDescent="0.2">
      <c r="A6431" s="1">
        <v>43368.916666666664</v>
      </c>
      <c r="B6431">
        <v>2722.6391319999998</v>
      </c>
      <c r="C6431">
        <v>2723.5813819999998</v>
      </c>
      <c r="D6431" s="1">
        <v>43368.916666666664</v>
      </c>
      <c r="E6431">
        <v>2723.5320780000002</v>
      </c>
      <c r="F6431">
        <v>2723.2431510000001</v>
      </c>
      <c r="G6431">
        <v>2722.8031620000002</v>
      </c>
    </row>
    <row r="6432" spans="1:7" x14ac:dyDescent="0.2">
      <c r="A6432" s="1">
        <v>43368.958333333336</v>
      </c>
      <c r="B6432">
        <v>2722.6396420000001</v>
      </c>
      <c r="C6432">
        <v>2723.5850529999998</v>
      </c>
      <c r="D6432" s="1">
        <v>43368.958333333336</v>
      </c>
      <c r="E6432">
        <v>2723.5337100000002</v>
      </c>
      <c r="F6432">
        <v>2723.2424369999999</v>
      </c>
      <c r="G6432">
        <v>2722.8033660000001</v>
      </c>
    </row>
    <row r="6433" spans="1:7" x14ac:dyDescent="0.2">
      <c r="A6433" s="1">
        <v>43369</v>
      </c>
      <c r="B6433">
        <v>2722.641376</v>
      </c>
      <c r="C6433">
        <v>2723.5852570000002</v>
      </c>
      <c r="D6433" s="1">
        <v>43369</v>
      </c>
      <c r="E6433">
        <v>2723.53422</v>
      </c>
      <c r="F6433">
        <v>2723.2430490000002</v>
      </c>
      <c r="G6433">
        <v>2722.8061200000002</v>
      </c>
    </row>
    <row r="6434" spans="1:7" x14ac:dyDescent="0.2">
      <c r="A6434" s="1">
        <v>43369.041666666664</v>
      </c>
      <c r="B6434">
        <v>2722.6427010000002</v>
      </c>
      <c r="C6434">
        <v>2723.5866850000002</v>
      </c>
      <c r="D6434" s="1">
        <v>43369.041666666664</v>
      </c>
      <c r="E6434">
        <v>2723.5339140000001</v>
      </c>
      <c r="F6434">
        <v>2723.241927</v>
      </c>
      <c r="G6434">
        <v>2722.8029580000002</v>
      </c>
    </row>
    <row r="6435" spans="1:7" x14ac:dyDescent="0.2">
      <c r="A6435" s="1">
        <v>43369.083333333336</v>
      </c>
      <c r="B6435">
        <v>2722.6416819999999</v>
      </c>
      <c r="C6435">
        <v>2723.5855630000001</v>
      </c>
      <c r="D6435" s="1">
        <v>43369.083333333336</v>
      </c>
      <c r="E6435">
        <v>2723.5328939999999</v>
      </c>
      <c r="F6435">
        <v>2723.2439669999999</v>
      </c>
      <c r="G6435">
        <v>2722.8040799999999</v>
      </c>
    </row>
    <row r="6436" spans="1:7" x14ac:dyDescent="0.2">
      <c r="A6436" s="1">
        <v>43369.125</v>
      </c>
      <c r="B6436">
        <v>2722.6422929999999</v>
      </c>
      <c r="C6436">
        <v>2723.5840330000001</v>
      </c>
      <c r="D6436" s="1">
        <v>43369.125</v>
      </c>
      <c r="E6436">
        <v>2723.5350360000002</v>
      </c>
      <c r="F6436">
        <v>2723.2442729999998</v>
      </c>
      <c r="G6436">
        <v>2722.8032640000001</v>
      </c>
    </row>
    <row r="6437" spans="1:7" x14ac:dyDescent="0.2">
      <c r="A6437" s="1">
        <v>43369.166666666664</v>
      </c>
      <c r="B6437">
        <v>2722.6401519999999</v>
      </c>
      <c r="C6437">
        <v>2723.5860729999999</v>
      </c>
      <c r="D6437" s="1">
        <v>43369.166666666664</v>
      </c>
      <c r="E6437">
        <v>2723.5351380000002</v>
      </c>
      <c r="F6437">
        <v>2723.2432530000001</v>
      </c>
      <c r="G6437">
        <v>2722.8042839999998</v>
      </c>
    </row>
    <row r="6438" spans="1:7" x14ac:dyDescent="0.2">
      <c r="A6438" s="1">
        <v>43369.208333333336</v>
      </c>
      <c r="B6438">
        <v>2722.6431090000001</v>
      </c>
      <c r="C6438">
        <v>2723.5868890000002</v>
      </c>
      <c r="D6438" s="1">
        <v>43369.208333333336</v>
      </c>
      <c r="E6438">
        <v>2723.5346279999999</v>
      </c>
      <c r="F6438">
        <v>2723.2452929999999</v>
      </c>
      <c r="G6438">
        <v>2722.8065280000001</v>
      </c>
    </row>
    <row r="6439" spans="1:7" x14ac:dyDescent="0.2">
      <c r="A6439" s="1">
        <v>43369.25</v>
      </c>
      <c r="B6439">
        <v>2722.6422929999999</v>
      </c>
      <c r="C6439">
        <v>2723.5851550000002</v>
      </c>
      <c r="D6439" s="1">
        <v>43369.25</v>
      </c>
      <c r="E6439">
        <v>2723.5336080000002</v>
      </c>
      <c r="F6439">
        <v>2723.2424369999999</v>
      </c>
      <c r="G6439">
        <v>2722.803672</v>
      </c>
    </row>
    <row r="6440" spans="1:7" x14ac:dyDescent="0.2">
      <c r="A6440" s="1">
        <v>43369.291666666664</v>
      </c>
      <c r="B6440">
        <v>2722.6376019999998</v>
      </c>
      <c r="C6440">
        <v>2723.5817900000002</v>
      </c>
      <c r="D6440" s="1">
        <v>43369.291666666664</v>
      </c>
      <c r="E6440">
        <v>2723.5300379999999</v>
      </c>
      <c r="F6440">
        <v>2723.2391729999999</v>
      </c>
      <c r="G6440">
        <v>2722.8026519999999</v>
      </c>
    </row>
    <row r="6441" spans="1:7" x14ac:dyDescent="0.2">
      <c r="A6441" s="1">
        <v>43369.333333333336</v>
      </c>
      <c r="B6441">
        <v>2722.6441289999998</v>
      </c>
      <c r="C6441">
        <v>2723.5861749999999</v>
      </c>
      <c r="D6441" s="1">
        <v>43369.333333333336</v>
      </c>
      <c r="E6441">
        <v>2723.5349339999998</v>
      </c>
      <c r="F6441">
        <v>2723.2440689999999</v>
      </c>
      <c r="G6441">
        <v>2722.8055079999999</v>
      </c>
    </row>
    <row r="6442" spans="1:7" x14ac:dyDescent="0.2">
      <c r="A6442" s="1">
        <v>43369.375</v>
      </c>
      <c r="B6442">
        <v>2722.6454549999999</v>
      </c>
      <c r="C6442">
        <v>2723.590357</v>
      </c>
      <c r="D6442" s="1">
        <v>43369.375</v>
      </c>
      <c r="E6442">
        <v>2723.536259</v>
      </c>
      <c r="F6442">
        <v>2723.2472309999998</v>
      </c>
      <c r="G6442">
        <v>2722.8085679999999</v>
      </c>
    </row>
    <row r="6443" spans="1:7" x14ac:dyDescent="0.2">
      <c r="A6443" s="1">
        <v>43369.416666666664</v>
      </c>
      <c r="B6443">
        <v>2722.649433</v>
      </c>
      <c r="C6443">
        <v>2723.5929070000002</v>
      </c>
      <c r="D6443" s="1">
        <v>43369.416666666664</v>
      </c>
      <c r="E6443">
        <v>2723.539319</v>
      </c>
      <c r="F6443">
        <v>2723.2476390000002</v>
      </c>
      <c r="G6443">
        <v>2722.8100979999999</v>
      </c>
    </row>
    <row r="6444" spans="1:7" x14ac:dyDescent="0.2">
      <c r="A6444" s="1">
        <v>43369.458333333336</v>
      </c>
      <c r="B6444">
        <v>2722.6452509999999</v>
      </c>
      <c r="C6444">
        <v>2723.5928050000002</v>
      </c>
      <c r="D6444" s="1">
        <v>43369.458333333336</v>
      </c>
      <c r="E6444">
        <v>2723.5371770000002</v>
      </c>
      <c r="F6444">
        <v>2723.245191</v>
      </c>
      <c r="G6444">
        <v>2722.8075480000002</v>
      </c>
    </row>
    <row r="6445" spans="1:7" x14ac:dyDescent="0.2">
      <c r="A6445" s="1">
        <v>43369.5</v>
      </c>
      <c r="B6445">
        <v>2722.6452509999999</v>
      </c>
      <c r="C6445">
        <v>2723.5923969999999</v>
      </c>
      <c r="D6445" s="1">
        <v>43369.5</v>
      </c>
      <c r="E6445">
        <v>2723.537585</v>
      </c>
      <c r="F6445">
        <v>2723.245089</v>
      </c>
      <c r="G6445">
        <v>2722.8073439999998</v>
      </c>
    </row>
    <row r="6446" spans="1:7" x14ac:dyDescent="0.2">
      <c r="A6446" s="1">
        <v>43369.541666666664</v>
      </c>
      <c r="B6446">
        <v>2722.6440269999998</v>
      </c>
      <c r="C6446">
        <v>2723.5908669999999</v>
      </c>
      <c r="D6446" s="1">
        <v>43369.541666666664</v>
      </c>
      <c r="E6446">
        <v>2723.534118</v>
      </c>
      <c r="F6446">
        <v>2723.2426409999998</v>
      </c>
      <c r="G6446">
        <v>2722.8058139999998</v>
      </c>
    </row>
    <row r="6447" spans="1:7" x14ac:dyDescent="0.2">
      <c r="A6447" s="1">
        <v>43369.583333333336</v>
      </c>
      <c r="B6447">
        <v>2722.6460670000001</v>
      </c>
      <c r="C6447">
        <v>2723.5914790000002</v>
      </c>
      <c r="D6447" s="1">
        <v>43369.583333333336</v>
      </c>
      <c r="E6447">
        <v>2723.5359539999999</v>
      </c>
      <c r="F6447">
        <v>2723.2439669999999</v>
      </c>
      <c r="G6447">
        <v>2722.8070379999999</v>
      </c>
    </row>
    <row r="6448" spans="1:7" x14ac:dyDescent="0.2">
      <c r="A6448" s="1">
        <v>43369.625</v>
      </c>
      <c r="B6448">
        <v>2722.646475</v>
      </c>
      <c r="C6448">
        <v>2723.5909689999999</v>
      </c>
      <c r="D6448" s="1">
        <v>43369.625</v>
      </c>
      <c r="E6448">
        <v>2723.5351380000002</v>
      </c>
      <c r="F6448">
        <v>2723.243559</v>
      </c>
      <c r="G6448">
        <v>2722.8047940000001</v>
      </c>
    </row>
    <row r="6449" spans="1:7" x14ac:dyDescent="0.2">
      <c r="A6449" s="1">
        <v>43369.666666666664</v>
      </c>
      <c r="B6449">
        <v>2722.6486169999998</v>
      </c>
      <c r="C6449">
        <v>2723.5939269999999</v>
      </c>
      <c r="D6449" s="1">
        <v>43369.666666666664</v>
      </c>
      <c r="E6449">
        <v>2723.540645</v>
      </c>
      <c r="F6449">
        <v>2723.2479450000001</v>
      </c>
      <c r="G6449">
        <v>2722.8100979999999</v>
      </c>
    </row>
    <row r="6450" spans="1:7" x14ac:dyDescent="0.2">
      <c r="A6450" s="1">
        <v>43369.708333333336</v>
      </c>
      <c r="B6450">
        <v>2722.6501469999998</v>
      </c>
      <c r="C6450">
        <v>2723.5956609999998</v>
      </c>
      <c r="D6450" s="1">
        <v>43369.708333333336</v>
      </c>
      <c r="E6450">
        <v>2723.5430930000002</v>
      </c>
      <c r="F6450">
        <v>2723.250188</v>
      </c>
      <c r="G6450">
        <v>2722.8104039999998</v>
      </c>
    </row>
    <row r="6451" spans="1:7" x14ac:dyDescent="0.2">
      <c r="A6451" s="1">
        <v>43369.75</v>
      </c>
      <c r="B6451">
        <v>2722.6518809999998</v>
      </c>
      <c r="C6451">
        <v>2723.595049</v>
      </c>
      <c r="D6451" s="1">
        <v>43369.75</v>
      </c>
      <c r="E6451">
        <v>2723.5441129999999</v>
      </c>
      <c r="F6451">
        <v>2723.2513100000001</v>
      </c>
      <c r="G6451">
        <v>2722.811526</v>
      </c>
    </row>
    <row r="6452" spans="1:7" x14ac:dyDescent="0.2">
      <c r="A6452" s="1">
        <v>43369.791666666664</v>
      </c>
      <c r="B6452">
        <v>2722.6470869999998</v>
      </c>
      <c r="C6452">
        <v>2723.5922949999999</v>
      </c>
      <c r="D6452" s="1">
        <v>43369.791666666664</v>
      </c>
      <c r="E6452">
        <v>2723.5398289999998</v>
      </c>
      <c r="F6452">
        <v>2723.2479450000001</v>
      </c>
      <c r="G6452">
        <v>2722.8093840000001</v>
      </c>
    </row>
    <row r="6453" spans="1:7" x14ac:dyDescent="0.2">
      <c r="A6453" s="1">
        <v>43369.833333333336</v>
      </c>
      <c r="B6453">
        <v>2722.6476990000001</v>
      </c>
      <c r="C6453">
        <v>2723.5938249999999</v>
      </c>
      <c r="D6453" s="1">
        <v>43369.833333333336</v>
      </c>
      <c r="E6453">
        <v>2723.5394209999999</v>
      </c>
      <c r="F6453">
        <v>2723.2473329999998</v>
      </c>
      <c r="G6453">
        <v>2722.8079560000001</v>
      </c>
    </row>
    <row r="6454" spans="1:7" x14ac:dyDescent="0.2">
      <c r="A6454" s="1">
        <v>43369.875</v>
      </c>
      <c r="B6454">
        <v>2722.644843</v>
      </c>
      <c r="C6454">
        <v>2723.5917850000001</v>
      </c>
      <c r="D6454" s="1">
        <v>43369.875</v>
      </c>
      <c r="E6454">
        <v>2723.5385030000002</v>
      </c>
      <c r="F6454">
        <v>2723.2475370000002</v>
      </c>
      <c r="G6454">
        <v>2722.808262</v>
      </c>
    </row>
    <row r="6455" spans="1:7" x14ac:dyDescent="0.2">
      <c r="A6455" s="1">
        <v>43369.916666666664</v>
      </c>
      <c r="B6455">
        <v>2722.6441289999998</v>
      </c>
      <c r="C6455">
        <v>2723.593417</v>
      </c>
      <c r="D6455" s="1">
        <v>43369.916666666664</v>
      </c>
      <c r="E6455">
        <v>2723.5380949999999</v>
      </c>
      <c r="F6455">
        <v>2723.2458029999998</v>
      </c>
      <c r="G6455">
        <v>2722.8065280000001</v>
      </c>
    </row>
    <row r="6456" spans="1:7" x14ac:dyDescent="0.2">
      <c r="A6456" s="1">
        <v>43369.958333333336</v>
      </c>
      <c r="B6456">
        <v>2722.6440269999998</v>
      </c>
      <c r="C6456">
        <v>2723.5922949999999</v>
      </c>
      <c r="D6456" s="1">
        <v>43369.958333333336</v>
      </c>
      <c r="E6456">
        <v>2723.5365649999999</v>
      </c>
      <c r="F6456">
        <v>2723.2452929999999</v>
      </c>
      <c r="G6456">
        <v>2722.8056099999999</v>
      </c>
    </row>
    <row r="6457" spans="1:7" x14ac:dyDescent="0.2">
      <c r="A6457" s="1">
        <v>43370</v>
      </c>
      <c r="B6457">
        <v>2722.644843</v>
      </c>
      <c r="C6457">
        <v>2723.5913770000002</v>
      </c>
      <c r="D6457" s="1">
        <v>43370</v>
      </c>
      <c r="E6457">
        <v>2723.5388090000001</v>
      </c>
      <c r="F6457">
        <v>2723.2474350000002</v>
      </c>
      <c r="G6457">
        <v>2722.8076500000002</v>
      </c>
    </row>
    <row r="6458" spans="1:7" x14ac:dyDescent="0.2">
      <c r="A6458" s="1">
        <v>43370.041666666664</v>
      </c>
      <c r="B6458">
        <v>2722.6422929999999</v>
      </c>
      <c r="C6458">
        <v>2723.590561</v>
      </c>
      <c r="D6458" s="1">
        <v>43370.041666666664</v>
      </c>
      <c r="E6458">
        <v>2723.5372790000001</v>
      </c>
      <c r="F6458">
        <v>2723.245089</v>
      </c>
      <c r="G6458">
        <v>2722.8054059999999</v>
      </c>
    </row>
    <row r="6459" spans="1:7" x14ac:dyDescent="0.2">
      <c r="A6459" s="1">
        <v>43370.083333333336</v>
      </c>
      <c r="B6459">
        <v>2722.6432110000001</v>
      </c>
      <c r="C6459">
        <v>2723.590459</v>
      </c>
      <c r="D6459" s="1">
        <v>43370.083333333336</v>
      </c>
      <c r="E6459">
        <v>2723.539319</v>
      </c>
      <c r="F6459">
        <v>2723.2471289999999</v>
      </c>
      <c r="G6459">
        <v>2722.805304</v>
      </c>
    </row>
    <row r="6460" spans="1:7" x14ac:dyDescent="0.2">
      <c r="A6460" s="1">
        <v>43370.125</v>
      </c>
      <c r="B6460">
        <v>2722.6438229999999</v>
      </c>
      <c r="C6460">
        <v>2723.590357</v>
      </c>
      <c r="D6460" s="1">
        <v>43370.125</v>
      </c>
      <c r="E6460">
        <v>2723.5365649999999</v>
      </c>
      <c r="F6460">
        <v>2723.2459050000002</v>
      </c>
      <c r="G6460">
        <v>2722.8051</v>
      </c>
    </row>
    <row r="6461" spans="1:7" x14ac:dyDescent="0.2">
      <c r="A6461" s="1">
        <v>43370.166666666664</v>
      </c>
      <c r="B6461">
        <v>2722.6430070000001</v>
      </c>
      <c r="C6461">
        <v>2723.590357</v>
      </c>
      <c r="D6461" s="1">
        <v>43370.166666666664</v>
      </c>
      <c r="E6461">
        <v>2723.5373810000001</v>
      </c>
      <c r="F6461">
        <v>2723.2461090000002</v>
      </c>
      <c r="G6461">
        <v>2722.805304</v>
      </c>
    </row>
    <row r="6462" spans="1:7" x14ac:dyDescent="0.2">
      <c r="A6462" s="1">
        <v>43370.208333333336</v>
      </c>
      <c r="B6462">
        <v>2722.6428030000002</v>
      </c>
      <c r="C6462">
        <v>2723.5906629999999</v>
      </c>
      <c r="D6462" s="1">
        <v>43370.208333333336</v>
      </c>
      <c r="E6462">
        <v>2723.53575</v>
      </c>
      <c r="F6462">
        <v>2723.2445790000002</v>
      </c>
      <c r="G6462">
        <v>2722.8048960000001</v>
      </c>
    </row>
    <row r="6463" spans="1:7" x14ac:dyDescent="0.2">
      <c r="A6463" s="1">
        <v>43370.25</v>
      </c>
      <c r="B6463">
        <v>2722.641885</v>
      </c>
      <c r="C6463">
        <v>2723.5901530000001</v>
      </c>
      <c r="D6463" s="1">
        <v>43370.25</v>
      </c>
      <c r="E6463">
        <v>2723.5360559999999</v>
      </c>
      <c r="F6463">
        <v>2723.2458029999998</v>
      </c>
      <c r="G6463">
        <v>2722.8061200000002</v>
      </c>
    </row>
    <row r="6464" spans="1:7" x14ac:dyDescent="0.2">
      <c r="A6464" s="1">
        <v>43370.291666666664</v>
      </c>
      <c r="B6464">
        <v>2722.6438229999999</v>
      </c>
      <c r="C6464">
        <v>2723.5894389999999</v>
      </c>
      <c r="D6464" s="1">
        <v>43370.291666666664</v>
      </c>
      <c r="E6464">
        <v>2723.536157</v>
      </c>
      <c r="F6464">
        <v>2723.2455989999999</v>
      </c>
      <c r="G6464">
        <v>2722.805202</v>
      </c>
    </row>
    <row r="6465" spans="1:7" x14ac:dyDescent="0.2">
      <c r="A6465" s="1">
        <v>43370.333333333336</v>
      </c>
      <c r="B6465">
        <v>2722.6471889999998</v>
      </c>
      <c r="C6465">
        <v>2723.5939269999999</v>
      </c>
      <c r="D6465" s="1">
        <v>43370.333333333336</v>
      </c>
      <c r="E6465">
        <v>2723.539319</v>
      </c>
      <c r="F6465">
        <v>2723.2476390000002</v>
      </c>
      <c r="G6465">
        <v>2722.80816</v>
      </c>
    </row>
    <row r="6466" spans="1:7" x14ac:dyDescent="0.2">
      <c r="A6466" s="1">
        <v>43370.375</v>
      </c>
      <c r="B6466">
        <v>2722.6513709999999</v>
      </c>
      <c r="C6466">
        <v>2723.5965780000001</v>
      </c>
      <c r="D6466" s="1">
        <v>43370.375</v>
      </c>
      <c r="E6466">
        <v>2723.5428889999998</v>
      </c>
      <c r="F6466">
        <v>2723.2502899999999</v>
      </c>
      <c r="G6466">
        <v>2722.8095880000001</v>
      </c>
    </row>
    <row r="6467" spans="1:7" x14ac:dyDescent="0.2">
      <c r="A6467" s="1">
        <v>43370.416666666664</v>
      </c>
      <c r="B6467">
        <v>2722.6507590000001</v>
      </c>
      <c r="C6467">
        <v>2723.59719</v>
      </c>
      <c r="D6467" s="1">
        <v>43370.416666666664</v>
      </c>
      <c r="E6467">
        <v>2723.5431950000002</v>
      </c>
      <c r="F6467">
        <v>2723.2507999999998</v>
      </c>
      <c r="G6467">
        <v>2722.8131579999999</v>
      </c>
    </row>
    <row r="6468" spans="1:7" x14ac:dyDescent="0.2">
      <c r="A6468" s="1">
        <v>43370.458333333336</v>
      </c>
      <c r="B6468">
        <v>2722.6506570000001</v>
      </c>
      <c r="C6468">
        <v>2723.5978019999998</v>
      </c>
      <c r="D6468" s="1">
        <v>43370.458333333336</v>
      </c>
      <c r="E6468">
        <v>2723.5417670000002</v>
      </c>
      <c r="F6468">
        <v>2723.251718</v>
      </c>
      <c r="G6468">
        <v>2722.8117299999999</v>
      </c>
    </row>
    <row r="6469" spans="1:7" x14ac:dyDescent="0.2">
      <c r="A6469" s="1">
        <v>43370.5</v>
      </c>
      <c r="B6469">
        <v>2722.6521870000001</v>
      </c>
      <c r="C6469">
        <v>2723.5973939999999</v>
      </c>
      <c r="D6469" s="1">
        <v>43370.5</v>
      </c>
      <c r="E6469">
        <v>2723.540849</v>
      </c>
      <c r="F6469">
        <v>2723.2486589999999</v>
      </c>
      <c r="G6469">
        <v>2722.8105059999998</v>
      </c>
    </row>
    <row r="6470" spans="1:7" x14ac:dyDescent="0.2">
      <c r="A6470" s="1">
        <v>43370.541666666664</v>
      </c>
      <c r="B6470">
        <v>2722.6489230000002</v>
      </c>
      <c r="C6470">
        <v>2723.5983120000001</v>
      </c>
      <c r="D6470" s="1">
        <v>43370.541666666664</v>
      </c>
      <c r="E6470">
        <v>2723.5409509999999</v>
      </c>
      <c r="F6470">
        <v>2723.248149</v>
      </c>
      <c r="G6470">
        <v>2722.8091800000002</v>
      </c>
    </row>
    <row r="6471" spans="1:7" x14ac:dyDescent="0.2">
      <c r="A6471" s="1">
        <v>43370.583333333336</v>
      </c>
      <c r="B6471">
        <v>2722.6491270000001</v>
      </c>
      <c r="C6471">
        <v>2723.5975979999998</v>
      </c>
      <c r="D6471" s="1">
        <v>43370.583333333336</v>
      </c>
      <c r="E6471">
        <v>2723.5413589999998</v>
      </c>
      <c r="F6471">
        <v>2723.2470269999999</v>
      </c>
      <c r="G6471">
        <v>2722.8109140000001</v>
      </c>
    </row>
    <row r="6472" spans="1:7" x14ac:dyDescent="0.2">
      <c r="A6472" s="1">
        <v>43370.625</v>
      </c>
      <c r="B6472">
        <v>2722.6483109999999</v>
      </c>
      <c r="C6472">
        <v>2723.5960690000002</v>
      </c>
      <c r="D6472" s="1">
        <v>43370.625</v>
      </c>
      <c r="E6472">
        <v>2723.5425829999999</v>
      </c>
      <c r="F6472">
        <v>2723.2457009999998</v>
      </c>
      <c r="G6472">
        <v>2722.8075480000002</v>
      </c>
    </row>
    <row r="6473" spans="1:7" x14ac:dyDescent="0.2">
      <c r="A6473" s="1">
        <v>43370.666666666664</v>
      </c>
      <c r="B6473">
        <v>2722.6516769999998</v>
      </c>
      <c r="C6473">
        <v>2723.5967820000001</v>
      </c>
      <c r="D6473" s="1">
        <v>43370.666666666664</v>
      </c>
      <c r="E6473">
        <v>2723.5428889999998</v>
      </c>
      <c r="F6473">
        <v>2723.2487609999998</v>
      </c>
      <c r="G6473">
        <v>2722.8094860000001</v>
      </c>
    </row>
    <row r="6474" spans="1:7" x14ac:dyDescent="0.2">
      <c r="A6474" s="1">
        <v>43370.708333333336</v>
      </c>
      <c r="B6474">
        <v>2722.6492290000001</v>
      </c>
      <c r="C6474">
        <v>2723.5962720000002</v>
      </c>
      <c r="D6474" s="1">
        <v>43370.708333333336</v>
      </c>
      <c r="E6474">
        <v>2723.5431950000002</v>
      </c>
      <c r="F6474">
        <v>2723.2491690000002</v>
      </c>
      <c r="G6474">
        <v>2722.809996</v>
      </c>
    </row>
    <row r="6475" spans="1:7" x14ac:dyDescent="0.2">
      <c r="A6475" s="1">
        <v>43370.75</v>
      </c>
      <c r="B6475">
        <v>2722.6459650000002</v>
      </c>
      <c r="C6475">
        <v>2723.5948450000001</v>
      </c>
      <c r="D6475" s="1">
        <v>43370.75</v>
      </c>
      <c r="E6475">
        <v>2723.5431950000002</v>
      </c>
      <c r="F6475">
        <v>2723.2505959999999</v>
      </c>
      <c r="G6475">
        <v>2722.8104039999998</v>
      </c>
    </row>
    <row r="6476" spans="1:7" x14ac:dyDescent="0.2">
      <c r="A6476" s="1">
        <v>43370.791666666664</v>
      </c>
      <c r="B6476">
        <v>2722.6457610000002</v>
      </c>
      <c r="C6476">
        <v>2723.5923969999999</v>
      </c>
      <c r="D6476" s="1">
        <v>43370.791666666664</v>
      </c>
      <c r="E6476">
        <v>2723.5389110000001</v>
      </c>
      <c r="F6476">
        <v>2723.2469249999999</v>
      </c>
      <c r="G6476">
        <v>2722.809996</v>
      </c>
    </row>
    <row r="6477" spans="1:7" x14ac:dyDescent="0.2">
      <c r="A6477" s="1">
        <v>43370.833333333336</v>
      </c>
      <c r="B6477">
        <v>2722.6427010000002</v>
      </c>
      <c r="C6477">
        <v>2723.5879089999999</v>
      </c>
      <c r="D6477" s="1">
        <v>43370.833333333336</v>
      </c>
      <c r="E6477">
        <v>2723.5380949999999</v>
      </c>
      <c r="F6477">
        <v>2723.2443750000002</v>
      </c>
      <c r="G6477">
        <v>2722.8074459999998</v>
      </c>
    </row>
    <row r="6478" spans="1:7" x14ac:dyDescent="0.2">
      <c r="A6478" s="1">
        <v>43370.875</v>
      </c>
      <c r="B6478">
        <v>2722.6380100000001</v>
      </c>
      <c r="C6478">
        <v>2723.587501</v>
      </c>
      <c r="D6478" s="1">
        <v>43370.875</v>
      </c>
      <c r="E6478">
        <v>2723.532588</v>
      </c>
      <c r="F6478">
        <v>2723.2430490000002</v>
      </c>
      <c r="G6478">
        <v>2722.8030600000002</v>
      </c>
    </row>
    <row r="6479" spans="1:7" x14ac:dyDescent="0.2">
      <c r="A6479" s="1">
        <v>43370.916666666664</v>
      </c>
      <c r="B6479">
        <v>2722.6389279999999</v>
      </c>
      <c r="C6479">
        <v>2723.5893369999999</v>
      </c>
      <c r="D6479" s="1">
        <v>43370.916666666664</v>
      </c>
      <c r="E6479">
        <v>2723.5353420000001</v>
      </c>
      <c r="F6479">
        <v>2723.2418250000001</v>
      </c>
      <c r="G6479">
        <v>2722.8028559999998</v>
      </c>
    </row>
    <row r="6480" spans="1:7" x14ac:dyDescent="0.2">
      <c r="A6480" s="1">
        <v>43370.958333333336</v>
      </c>
      <c r="B6480">
        <v>2722.6410700000001</v>
      </c>
      <c r="C6480">
        <v>2723.5930090000002</v>
      </c>
      <c r="D6480" s="1">
        <v>43370.958333333336</v>
      </c>
      <c r="E6480">
        <v>2723.5381969999999</v>
      </c>
      <c r="F6480">
        <v>2723.2413150000002</v>
      </c>
      <c r="G6480">
        <v>2722.8056099999999</v>
      </c>
    </row>
    <row r="6481" spans="1:7" x14ac:dyDescent="0.2">
      <c r="A6481" s="1">
        <v>43371</v>
      </c>
      <c r="B6481">
        <v>2722.6462710000001</v>
      </c>
      <c r="C6481">
        <v>2723.5958649999998</v>
      </c>
      <c r="D6481" s="1">
        <v>43371</v>
      </c>
      <c r="E6481">
        <v>2723.539115</v>
      </c>
      <c r="F6481">
        <v>2723.2447830000001</v>
      </c>
      <c r="G6481">
        <v>2722.8070379999999</v>
      </c>
    </row>
    <row r="6482" spans="1:7" x14ac:dyDescent="0.2">
      <c r="A6482" s="1">
        <v>43371.041666666664</v>
      </c>
      <c r="B6482">
        <v>2722.6468829999999</v>
      </c>
      <c r="C6482">
        <v>2723.5990259999999</v>
      </c>
      <c r="D6482" s="1">
        <v>43371.041666666664</v>
      </c>
      <c r="E6482">
        <v>2723.5414609999998</v>
      </c>
      <c r="F6482">
        <v>2723.2464150000001</v>
      </c>
      <c r="G6482">
        <v>2722.8087719999999</v>
      </c>
    </row>
    <row r="6483" spans="1:7" x14ac:dyDescent="0.2">
      <c r="A6483" s="1">
        <v>43371.083333333336</v>
      </c>
      <c r="B6483">
        <v>2722.6447410000001</v>
      </c>
      <c r="C6483">
        <v>2723.59719</v>
      </c>
      <c r="D6483" s="1">
        <v>43371.083333333336</v>
      </c>
      <c r="E6483">
        <v>2723.5409509999999</v>
      </c>
      <c r="F6483">
        <v>2723.2477410000001</v>
      </c>
      <c r="G6483">
        <v>2722.806936</v>
      </c>
    </row>
    <row r="6484" spans="1:7" x14ac:dyDescent="0.2">
      <c r="A6484" s="1">
        <v>43371.125</v>
      </c>
      <c r="B6484">
        <v>2722.6457610000002</v>
      </c>
      <c r="C6484">
        <v>2723.595049</v>
      </c>
      <c r="D6484" s="1">
        <v>43371.125</v>
      </c>
      <c r="E6484">
        <v>2723.5398289999998</v>
      </c>
      <c r="F6484">
        <v>2723.2476390000002</v>
      </c>
      <c r="G6484">
        <v>2722.806834</v>
      </c>
    </row>
    <row r="6485" spans="1:7" x14ac:dyDescent="0.2">
      <c r="A6485" s="1">
        <v>43371.166666666664</v>
      </c>
      <c r="B6485">
        <v>2722.6441289999998</v>
      </c>
      <c r="C6485">
        <v>2723.5958649999998</v>
      </c>
      <c r="D6485" s="1">
        <v>43371.166666666664</v>
      </c>
      <c r="E6485">
        <v>2723.5405430000001</v>
      </c>
      <c r="F6485">
        <v>2723.2473329999998</v>
      </c>
      <c r="G6485">
        <v>2722.8085679999999</v>
      </c>
    </row>
    <row r="6486" spans="1:7" x14ac:dyDescent="0.2">
      <c r="A6486" s="1">
        <v>43371.208333333336</v>
      </c>
      <c r="B6486">
        <v>2722.644843</v>
      </c>
      <c r="C6486">
        <v>2723.5948450000001</v>
      </c>
      <c r="D6486" s="1">
        <v>43371.208333333336</v>
      </c>
      <c r="E6486">
        <v>2723.5413589999998</v>
      </c>
      <c r="F6486">
        <v>2723.2477410000001</v>
      </c>
      <c r="G6486">
        <v>2722.806936</v>
      </c>
    </row>
    <row r="6487" spans="1:7" x14ac:dyDescent="0.2">
      <c r="A6487" s="1">
        <v>43371.25</v>
      </c>
      <c r="B6487">
        <v>2722.6437209999999</v>
      </c>
      <c r="C6487">
        <v>2723.5963740000002</v>
      </c>
      <c r="D6487" s="1">
        <v>43371.25</v>
      </c>
      <c r="E6487">
        <v>2723.5417670000002</v>
      </c>
      <c r="F6487">
        <v>2723.2475370000002</v>
      </c>
      <c r="G6487">
        <v>2722.806936</v>
      </c>
    </row>
    <row r="6488" spans="1:7" x14ac:dyDescent="0.2">
      <c r="A6488" s="1">
        <v>43371.291666666664</v>
      </c>
      <c r="B6488">
        <v>2722.644843</v>
      </c>
      <c r="C6488">
        <v>2723.5966800000001</v>
      </c>
      <c r="D6488" s="1">
        <v>43371.291666666664</v>
      </c>
      <c r="E6488">
        <v>2723.542379</v>
      </c>
      <c r="F6488">
        <v>2723.248149</v>
      </c>
      <c r="G6488">
        <v>2722.8076500000002</v>
      </c>
    </row>
    <row r="6489" spans="1:7" x14ac:dyDescent="0.2">
      <c r="A6489" s="1">
        <v>43371.333333333336</v>
      </c>
      <c r="B6489">
        <v>2722.6492290000001</v>
      </c>
      <c r="C6489">
        <v>2723.6004539999999</v>
      </c>
      <c r="D6489" s="1">
        <v>43371.333333333336</v>
      </c>
      <c r="E6489">
        <v>2723.545541</v>
      </c>
      <c r="F6489">
        <v>2723.250086</v>
      </c>
      <c r="G6489">
        <v>2722.8095880000001</v>
      </c>
    </row>
    <row r="6490" spans="1:7" x14ac:dyDescent="0.2">
      <c r="A6490" s="1">
        <v>43371.375</v>
      </c>
      <c r="B6490">
        <v>2722.6501469999998</v>
      </c>
      <c r="C6490">
        <v>2723.6013720000001</v>
      </c>
      <c r="D6490" s="1">
        <v>43371.375</v>
      </c>
      <c r="E6490">
        <v>2723.5475809999998</v>
      </c>
      <c r="F6490">
        <v>2723.2510040000002</v>
      </c>
      <c r="G6490">
        <v>2722.811424</v>
      </c>
    </row>
    <row r="6491" spans="1:7" x14ac:dyDescent="0.2">
      <c r="A6491" s="1">
        <v>43371.416666666664</v>
      </c>
      <c r="B6491">
        <v>2722.6522890000001</v>
      </c>
      <c r="C6491">
        <v>2723.60331</v>
      </c>
      <c r="D6491" s="1">
        <v>43371.416666666664</v>
      </c>
      <c r="E6491">
        <v>2723.546969</v>
      </c>
      <c r="F6491">
        <v>2723.2507999999998</v>
      </c>
      <c r="G6491">
        <v>2722.8104039999998</v>
      </c>
    </row>
    <row r="6492" spans="1:7" x14ac:dyDescent="0.2">
      <c r="A6492" s="1">
        <v>43371.458333333336</v>
      </c>
      <c r="B6492">
        <v>2722.6508610000001</v>
      </c>
      <c r="C6492">
        <v>2723.6028000000001</v>
      </c>
      <c r="D6492" s="1">
        <v>43371.458333333336</v>
      </c>
      <c r="E6492">
        <v>2723.5463570000002</v>
      </c>
      <c r="F6492">
        <v>2723.2506979999998</v>
      </c>
      <c r="G6492">
        <v>2722.809894</v>
      </c>
    </row>
    <row r="6493" spans="1:7" x14ac:dyDescent="0.2">
      <c r="A6493" s="1">
        <v>43371.5</v>
      </c>
      <c r="B6493">
        <v>2722.6483109999999</v>
      </c>
      <c r="C6493">
        <v>2723.6038199999998</v>
      </c>
      <c r="D6493" s="1">
        <v>43371.5</v>
      </c>
      <c r="E6493">
        <v>2723.5458469999999</v>
      </c>
      <c r="F6493">
        <v>2723.2495760000002</v>
      </c>
      <c r="G6493">
        <v>2722.8108120000002</v>
      </c>
    </row>
    <row r="6494" spans="1:7" x14ac:dyDescent="0.2">
      <c r="A6494" s="1">
        <v>43371.541666666664</v>
      </c>
      <c r="B6494">
        <v>2722.6520850000002</v>
      </c>
      <c r="C6494">
        <v>2723.6072880000002</v>
      </c>
      <c r="D6494" s="1">
        <v>43371.541666666664</v>
      </c>
      <c r="E6494">
        <v>2723.548601</v>
      </c>
      <c r="F6494">
        <v>2723.2509020000002</v>
      </c>
      <c r="G6494">
        <v>2722.8108120000002</v>
      </c>
    </row>
    <row r="6495" spans="1:7" x14ac:dyDescent="0.2">
      <c r="A6495" s="1">
        <v>43371.583333333336</v>
      </c>
      <c r="B6495">
        <v>2722.6513709999999</v>
      </c>
      <c r="C6495">
        <v>2723.6080019999999</v>
      </c>
      <c r="D6495" s="1">
        <v>43371.583333333336</v>
      </c>
      <c r="E6495">
        <v>2723.5479890000001</v>
      </c>
      <c r="F6495">
        <v>2723.2492699999998</v>
      </c>
      <c r="G6495">
        <v>2722.8104039999998</v>
      </c>
    </row>
    <row r="6496" spans="1:7" x14ac:dyDescent="0.2">
      <c r="A6496" s="1">
        <v>43371.625</v>
      </c>
      <c r="B6496">
        <v>2722.652697</v>
      </c>
      <c r="C6496">
        <v>2723.607696</v>
      </c>
      <c r="D6496" s="1">
        <v>43371.625</v>
      </c>
      <c r="E6496">
        <v>2723.5492129999998</v>
      </c>
      <c r="F6496">
        <v>2723.2506979999998</v>
      </c>
      <c r="G6496">
        <v>2722.8119339999998</v>
      </c>
    </row>
    <row r="6497" spans="1:7" x14ac:dyDescent="0.2">
      <c r="A6497" s="1">
        <v>43371.666666666664</v>
      </c>
      <c r="B6497">
        <v>2722.654125</v>
      </c>
      <c r="C6497">
        <v>2723.6051459999999</v>
      </c>
      <c r="D6497" s="1">
        <v>43371.666666666664</v>
      </c>
      <c r="E6497">
        <v>2723.550538</v>
      </c>
      <c r="F6497">
        <v>2723.25335</v>
      </c>
      <c r="G6497">
        <v>2722.811526</v>
      </c>
    </row>
    <row r="6498" spans="1:7" x14ac:dyDescent="0.2">
      <c r="A6498" s="1">
        <v>43371.708333333336</v>
      </c>
      <c r="B6498">
        <v>2722.6551439999998</v>
      </c>
      <c r="C6498">
        <v>2723.607798</v>
      </c>
      <c r="D6498" s="1">
        <v>43371.708333333336</v>
      </c>
      <c r="E6498">
        <v>2723.5548220000001</v>
      </c>
      <c r="F6498">
        <v>2723.2583479999998</v>
      </c>
      <c r="G6498">
        <v>2722.8176450000001</v>
      </c>
    </row>
    <row r="6499" spans="1:7" x14ac:dyDescent="0.2">
      <c r="A6499" s="1">
        <v>43371.75</v>
      </c>
      <c r="B6499">
        <v>2722.6546349999999</v>
      </c>
      <c r="C6499">
        <v>2723.607798</v>
      </c>
      <c r="D6499" s="1">
        <v>43371.75</v>
      </c>
      <c r="E6499">
        <v>2723.5514560000001</v>
      </c>
      <c r="F6499">
        <v>2723.2571240000002</v>
      </c>
      <c r="G6499">
        <v>2722.8155029999998</v>
      </c>
    </row>
    <row r="6500" spans="1:7" x14ac:dyDescent="0.2">
      <c r="A6500" s="1">
        <v>43371.791666666664</v>
      </c>
      <c r="B6500">
        <v>2722.6549409999998</v>
      </c>
      <c r="C6500">
        <v>2723.6075940000001</v>
      </c>
      <c r="D6500" s="1">
        <v>43371.791666666664</v>
      </c>
      <c r="E6500">
        <v>2723.5508439999999</v>
      </c>
      <c r="F6500">
        <v>2723.2571240000002</v>
      </c>
      <c r="G6500">
        <v>2722.8156049999998</v>
      </c>
    </row>
    <row r="6501" spans="1:7" x14ac:dyDescent="0.2">
      <c r="A6501" s="1">
        <v>43371.833333333336</v>
      </c>
      <c r="B6501">
        <v>2722.651065</v>
      </c>
      <c r="C6501">
        <v>2723.6035139999999</v>
      </c>
      <c r="D6501" s="1">
        <v>43371.833333333336</v>
      </c>
      <c r="E6501">
        <v>2723.5489069999999</v>
      </c>
      <c r="F6501">
        <v>2723.2554919999998</v>
      </c>
      <c r="G6501">
        <v>2722.8120359999998</v>
      </c>
    </row>
    <row r="6502" spans="1:7" x14ac:dyDescent="0.2">
      <c r="A6502" s="1">
        <v>43371.875</v>
      </c>
      <c r="B6502">
        <v>2722.6488210000002</v>
      </c>
      <c r="C6502">
        <v>2723.6021879999998</v>
      </c>
      <c r="D6502" s="1">
        <v>43371.875</v>
      </c>
      <c r="E6502">
        <v>2723.5478870000002</v>
      </c>
      <c r="F6502">
        <v>2723.2544720000001</v>
      </c>
      <c r="G6502">
        <v>2722.8110160000001</v>
      </c>
    </row>
    <row r="6503" spans="1:7" x14ac:dyDescent="0.2">
      <c r="A6503" s="1">
        <v>43371.916666666664</v>
      </c>
      <c r="B6503">
        <v>2722.6498409999999</v>
      </c>
      <c r="C6503">
        <v>2723.6037179999998</v>
      </c>
      <c r="D6503" s="1">
        <v>43371.916666666664</v>
      </c>
      <c r="E6503">
        <v>2723.550538</v>
      </c>
      <c r="F6503">
        <v>2723.2526360000002</v>
      </c>
      <c r="G6503">
        <v>2722.8120359999998</v>
      </c>
    </row>
    <row r="6504" spans="1:7" x14ac:dyDescent="0.2">
      <c r="A6504" s="1">
        <v>43371.958333333336</v>
      </c>
      <c r="B6504">
        <v>2722.6522890000001</v>
      </c>
      <c r="C6504">
        <v>2723.6066759999999</v>
      </c>
      <c r="D6504" s="1">
        <v>43371.958333333336</v>
      </c>
      <c r="E6504">
        <v>2723.5512520000002</v>
      </c>
      <c r="F6504">
        <v>2723.2550839999999</v>
      </c>
      <c r="G6504">
        <v>2722.8144830000001</v>
      </c>
    </row>
    <row r="6505" spans="1:7" x14ac:dyDescent="0.2">
      <c r="A6505" s="1">
        <v>43372</v>
      </c>
      <c r="B6505">
        <v>2722.6499429999999</v>
      </c>
      <c r="C6505">
        <v>2723.6051459999999</v>
      </c>
      <c r="D6505" s="1">
        <v>43372</v>
      </c>
      <c r="E6505">
        <v>2723.5508439999999</v>
      </c>
      <c r="F6505">
        <v>2723.2529420000001</v>
      </c>
      <c r="G6505">
        <v>2722.811322</v>
      </c>
    </row>
    <row r="6506" spans="1:7" x14ac:dyDescent="0.2">
      <c r="A6506" s="1">
        <v>43372.041666666664</v>
      </c>
      <c r="B6506">
        <v>2722.6486169999998</v>
      </c>
      <c r="C6506">
        <v>2723.6050439999999</v>
      </c>
      <c r="D6506" s="1">
        <v>43372.041666666664</v>
      </c>
      <c r="E6506">
        <v>2723.5482950000001</v>
      </c>
      <c r="F6506">
        <v>2723.2540640000002</v>
      </c>
      <c r="G6506">
        <v>2722.8124440000001</v>
      </c>
    </row>
    <row r="6507" spans="1:7" x14ac:dyDescent="0.2">
      <c r="A6507" s="1">
        <v>43372.083333333336</v>
      </c>
      <c r="B6507">
        <v>2722.6469849999999</v>
      </c>
      <c r="C6507">
        <v>2723.6036159999999</v>
      </c>
      <c r="D6507" s="1">
        <v>43372.083333333336</v>
      </c>
      <c r="E6507">
        <v>2723.5490089999998</v>
      </c>
      <c r="F6507">
        <v>2723.2537579999998</v>
      </c>
      <c r="G6507">
        <v>2722.8110160000001</v>
      </c>
    </row>
    <row r="6508" spans="1:7" x14ac:dyDescent="0.2">
      <c r="A6508" s="1">
        <v>43372.125</v>
      </c>
      <c r="B6508">
        <v>2722.6485149999999</v>
      </c>
      <c r="C6508">
        <v>2723.6042280000001</v>
      </c>
      <c r="D6508" s="1">
        <v>43372.125</v>
      </c>
      <c r="E6508">
        <v>2723.550334</v>
      </c>
      <c r="F6508">
        <v>2723.2552879999998</v>
      </c>
      <c r="G6508">
        <v>2722.8126480000001</v>
      </c>
    </row>
    <row r="6509" spans="1:7" x14ac:dyDescent="0.2">
      <c r="A6509" s="1">
        <v>43372.166666666664</v>
      </c>
      <c r="B6509">
        <v>2722.648209</v>
      </c>
      <c r="C6509">
        <v>2723.6030040000001</v>
      </c>
      <c r="D6509" s="1">
        <v>43372.166666666664</v>
      </c>
      <c r="E6509">
        <v>2723.5499260000001</v>
      </c>
      <c r="F6509">
        <v>2723.2541660000002</v>
      </c>
      <c r="G6509">
        <v>2722.8104039999998</v>
      </c>
    </row>
    <row r="6510" spans="1:7" x14ac:dyDescent="0.2">
      <c r="A6510" s="1">
        <v>43372.208333333336</v>
      </c>
      <c r="B6510">
        <v>2722.6447410000001</v>
      </c>
      <c r="C6510">
        <v>2723.6003519999999</v>
      </c>
      <c r="D6510" s="1">
        <v>43372.208333333336</v>
      </c>
      <c r="E6510">
        <v>2723.5471729999999</v>
      </c>
      <c r="F6510">
        <v>2723.2537579999998</v>
      </c>
      <c r="G6510">
        <v>2722.8080580000001</v>
      </c>
    </row>
    <row r="6511" spans="1:7" x14ac:dyDescent="0.2">
      <c r="A6511" s="1">
        <v>43372.25</v>
      </c>
      <c r="B6511">
        <v>2722.643415</v>
      </c>
      <c r="C6511">
        <v>2723.600046</v>
      </c>
      <c r="D6511" s="1">
        <v>43372.25</v>
      </c>
      <c r="E6511">
        <v>2723.5466630000001</v>
      </c>
      <c r="F6511">
        <v>2723.2522279999998</v>
      </c>
      <c r="G6511">
        <v>2722.8065280000001</v>
      </c>
    </row>
    <row r="6512" spans="1:7" x14ac:dyDescent="0.2">
      <c r="A6512" s="1">
        <v>43372.291666666664</v>
      </c>
      <c r="B6512">
        <v>2722.6442310000002</v>
      </c>
      <c r="C6512">
        <v>2723.598414</v>
      </c>
      <c r="D6512" s="1">
        <v>43372.291666666664</v>
      </c>
      <c r="E6512">
        <v>2723.543909</v>
      </c>
      <c r="F6512">
        <v>2723.2485569999999</v>
      </c>
      <c r="G6512">
        <v>2722.8070379999999</v>
      </c>
    </row>
    <row r="6513" spans="1:7" x14ac:dyDescent="0.2">
      <c r="A6513" s="1">
        <v>43372.333333333336</v>
      </c>
      <c r="B6513">
        <v>2722.644945</v>
      </c>
      <c r="C6513">
        <v>2723.5996380000001</v>
      </c>
      <c r="D6513" s="1">
        <v>43372.333333333336</v>
      </c>
      <c r="E6513">
        <v>2723.545337</v>
      </c>
      <c r="F6513">
        <v>2723.2513100000001</v>
      </c>
      <c r="G6513">
        <v>2722.8087719999999</v>
      </c>
    </row>
    <row r="6514" spans="1:7" x14ac:dyDescent="0.2">
      <c r="A6514" s="1">
        <v>43372.375</v>
      </c>
      <c r="B6514">
        <v>2722.646577</v>
      </c>
      <c r="C6514">
        <v>2723.6009640000002</v>
      </c>
      <c r="D6514" s="1">
        <v>43372.375</v>
      </c>
      <c r="E6514">
        <v>2723.5457449999999</v>
      </c>
      <c r="F6514">
        <v>2723.2514120000001</v>
      </c>
      <c r="G6514">
        <v>2722.809792</v>
      </c>
    </row>
    <row r="6515" spans="1:7" x14ac:dyDescent="0.2">
      <c r="A6515" s="1">
        <v>43372.416666666664</v>
      </c>
      <c r="B6515">
        <v>2722.645047</v>
      </c>
      <c r="C6515">
        <v>2723.6012700000001</v>
      </c>
      <c r="D6515" s="1">
        <v>43372.416666666664</v>
      </c>
      <c r="E6515">
        <v>2723.5456429999999</v>
      </c>
      <c r="F6515">
        <v>2723.2526360000002</v>
      </c>
      <c r="G6515">
        <v>2722.809996</v>
      </c>
    </row>
    <row r="6516" spans="1:7" x14ac:dyDescent="0.2">
      <c r="A6516" s="1">
        <v>43372.458333333336</v>
      </c>
      <c r="B6516">
        <v>2722.6467809999999</v>
      </c>
      <c r="C6516">
        <v>2723.6028000000001</v>
      </c>
      <c r="D6516" s="1">
        <v>43372.458333333336</v>
      </c>
      <c r="E6516">
        <v>2723.545337</v>
      </c>
      <c r="F6516">
        <v>2723.2507999999998</v>
      </c>
      <c r="G6516">
        <v>2722.8090780000002</v>
      </c>
    </row>
    <row r="6517" spans="1:7" x14ac:dyDescent="0.2">
      <c r="A6517" s="1">
        <v>43372.5</v>
      </c>
      <c r="B6517">
        <v>2722.6453529999999</v>
      </c>
      <c r="C6517">
        <v>2723.6034119999999</v>
      </c>
      <c r="D6517" s="1">
        <v>43372.5</v>
      </c>
      <c r="E6517">
        <v>2723.5445209999998</v>
      </c>
      <c r="F6517">
        <v>2723.251616</v>
      </c>
      <c r="G6517">
        <v>2722.8076500000002</v>
      </c>
    </row>
    <row r="6518" spans="1:7" x14ac:dyDescent="0.2">
      <c r="A6518" s="1">
        <v>43372.541666666664</v>
      </c>
      <c r="B6518">
        <v>2722.6445370000001</v>
      </c>
      <c r="C6518">
        <v>2723.6026980000001</v>
      </c>
      <c r="D6518" s="1">
        <v>43372.541666666664</v>
      </c>
      <c r="E6518">
        <v>2723.5444189999998</v>
      </c>
      <c r="F6518">
        <v>2723.2468229999999</v>
      </c>
      <c r="G6518">
        <v>2722.806834</v>
      </c>
    </row>
    <row r="6519" spans="1:7" x14ac:dyDescent="0.2">
      <c r="A6519" s="1">
        <v>43372.583333333336</v>
      </c>
      <c r="B6519">
        <v>2722.647903</v>
      </c>
      <c r="C6519">
        <v>2723.6029020000001</v>
      </c>
      <c r="D6519" s="1">
        <v>43372.583333333336</v>
      </c>
      <c r="E6519">
        <v>2723.5462550000002</v>
      </c>
      <c r="F6519">
        <v>2723.248251</v>
      </c>
      <c r="G6519">
        <v>2722.8080580000001</v>
      </c>
    </row>
    <row r="6520" spans="1:7" x14ac:dyDescent="0.2">
      <c r="A6520" s="1">
        <v>43372.625</v>
      </c>
      <c r="B6520">
        <v>2722.6444350000002</v>
      </c>
      <c r="C6520">
        <v>2723.6023919999998</v>
      </c>
      <c r="D6520" s="1">
        <v>43372.625</v>
      </c>
      <c r="E6520">
        <v>2723.5443169999999</v>
      </c>
      <c r="F6520">
        <v>2723.2464150000001</v>
      </c>
      <c r="G6520">
        <v>2722.8064260000001</v>
      </c>
    </row>
    <row r="6521" spans="1:7" x14ac:dyDescent="0.2">
      <c r="A6521" s="1">
        <v>43372.666666666664</v>
      </c>
      <c r="B6521">
        <v>2722.6472910000002</v>
      </c>
      <c r="C6521">
        <v>2723.606166</v>
      </c>
      <c r="D6521" s="1">
        <v>43372.666666666664</v>
      </c>
      <c r="E6521">
        <v>2723.546867</v>
      </c>
      <c r="F6521">
        <v>2723.249984</v>
      </c>
      <c r="G6521">
        <v>2722.8100979999999</v>
      </c>
    </row>
    <row r="6522" spans="1:7" x14ac:dyDescent="0.2">
      <c r="A6522" s="1">
        <v>43372.708333333336</v>
      </c>
      <c r="B6522">
        <v>2722.6490250000002</v>
      </c>
      <c r="C6522">
        <v>2723.606166</v>
      </c>
      <c r="D6522" s="1">
        <v>43372.708333333336</v>
      </c>
      <c r="E6522">
        <v>2723.5500280000001</v>
      </c>
      <c r="F6522">
        <v>2723.2534519999999</v>
      </c>
      <c r="G6522">
        <v>2722.8105059999998</v>
      </c>
    </row>
    <row r="6523" spans="1:7" x14ac:dyDescent="0.2">
      <c r="A6523" s="1">
        <v>43372.75</v>
      </c>
      <c r="B6523">
        <v>2722.6488210000002</v>
      </c>
      <c r="C6523">
        <v>2723.6090220000001</v>
      </c>
      <c r="D6523" s="1">
        <v>43372.75</v>
      </c>
      <c r="E6523">
        <v>2723.5540059999998</v>
      </c>
      <c r="F6523">
        <v>2723.2569199999998</v>
      </c>
      <c r="G6523">
        <v>2722.8139729999998</v>
      </c>
    </row>
    <row r="6524" spans="1:7" x14ac:dyDescent="0.2">
      <c r="A6524" s="1">
        <v>43372.791666666664</v>
      </c>
      <c r="B6524">
        <v>2722.648005</v>
      </c>
      <c r="C6524">
        <v>2723.607696</v>
      </c>
      <c r="D6524" s="1">
        <v>43372.791666666664</v>
      </c>
      <c r="E6524">
        <v>2723.5513540000002</v>
      </c>
      <c r="F6524">
        <v>2723.253248</v>
      </c>
      <c r="G6524">
        <v>2722.8116279999999</v>
      </c>
    </row>
    <row r="6525" spans="1:7" x14ac:dyDescent="0.2">
      <c r="A6525" s="1">
        <v>43372.833333333336</v>
      </c>
      <c r="B6525">
        <v>2722.648107</v>
      </c>
      <c r="C6525">
        <v>2723.6050439999999</v>
      </c>
      <c r="D6525" s="1">
        <v>43372.833333333336</v>
      </c>
      <c r="E6525">
        <v>2723.5501300000001</v>
      </c>
      <c r="F6525">
        <v>2723.2527380000001</v>
      </c>
      <c r="G6525">
        <v>2722.81122</v>
      </c>
    </row>
    <row r="6526" spans="1:7" x14ac:dyDescent="0.2">
      <c r="A6526" s="1">
        <v>43372.875</v>
      </c>
      <c r="B6526">
        <v>2722.6444350000002</v>
      </c>
      <c r="C6526">
        <v>2723.60178</v>
      </c>
      <c r="D6526" s="1">
        <v>43372.875</v>
      </c>
      <c r="E6526">
        <v>2723.5457449999999</v>
      </c>
      <c r="F6526">
        <v>2723.2513100000001</v>
      </c>
      <c r="G6526">
        <v>2722.806732</v>
      </c>
    </row>
    <row r="6527" spans="1:7" x14ac:dyDescent="0.2">
      <c r="A6527" s="1">
        <v>43372.916666666664</v>
      </c>
      <c r="B6527">
        <v>2722.641987</v>
      </c>
      <c r="C6527">
        <v>2723.6005559999999</v>
      </c>
      <c r="D6527" s="1">
        <v>43372.916666666664</v>
      </c>
      <c r="E6527">
        <v>2723.545541</v>
      </c>
      <c r="F6527">
        <v>2723.2493720000002</v>
      </c>
      <c r="G6527">
        <v>2722.80663</v>
      </c>
    </row>
    <row r="6528" spans="1:7" x14ac:dyDescent="0.2">
      <c r="A6528" s="1">
        <v>43372.958333333336</v>
      </c>
      <c r="B6528">
        <v>2722.6446390000001</v>
      </c>
      <c r="C6528">
        <v>2723.6037179999998</v>
      </c>
      <c r="D6528" s="1">
        <v>43372.958333333336</v>
      </c>
      <c r="E6528">
        <v>2723.546969</v>
      </c>
      <c r="F6528">
        <v>2723.2510040000002</v>
      </c>
      <c r="G6528">
        <v>2722.8072419999999</v>
      </c>
    </row>
    <row r="6529" spans="1:7" x14ac:dyDescent="0.2">
      <c r="A6529" s="1">
        <v>43373</v>
      </c>
      <c r="B6529">
        <v>2722.6447410000001</v>
      </c>
      <c r="C6529">
        <v>2723.6042280000001</v>
      </c>
      <c r="D6529" s="1">
        <v>43373</v>
      </c>
      <c r="E6529">
        <v>2723.548397</v>
      </c>
      <c r="F6529">
        <v>2723.251616</v>
      </c>
      <c r="G6529">
        <v>2722.8078540000001</v>
      </c>
    </row>
    <row r="6530" spans="1:7" x14ac:dyDescent="0.2">
      <c r="A6530" s="1">
        <v>43373.041666666664</v>
      </c>
      <c r="B6530">
        <v>2722.6462710000001</v>
      </c>
      <c r="C6530">
        <v>2723.6060640000001</v>
      </c>
      <c r="D6530" s="1">
        <v>43373.041666666664</v>
      </c>
      <c r="E6530">
        <v>2723.548397</v>
      </c>
      <c r="F6530">
        <v>2723.2537579999998</v>
      </c>
      <c r="G6530">
        <v>2722.8090780000002</v>
      </c>
    </row>
    <row r="6531" spans="1:7" x14ac:dyDescent="0.2">
      <c r="A6531" s="1">
        <v>43373.083333333336</v>
      </c>
      <c r="B6531">
        <v>2722.646475</v>
      </c>
      <c r="C6531">
        <v>2723.6060640000001</v>
      </c>
      <c r="D6531" s="1">
        <v>43373.083333333336</v>
      </c>
      <c r="E6531">
        <v>2723.5493139999999</v>
      </c>
      <c r="F6531">
        <v>2723.2529420000001</v>
      </c>
      <c r="G6531">
        <v>2722.808262</v>
      </c>
    </row>
    <row r="6532" spans="1:7" x14ac:dyDescent="0.2">
      <c r="A6532" s="1">
        <v>43373.125</v>
      </c>
      <c r="B6532">
        <v>2722.6453529999999</v>
      </c>
      <c r="C6532">
        <v>2723.6044320000001</v>
      </c>
      <c r="D6532" s="1">
        <v>43373.125</v>
      </c>
      <c r="E6532">
        <v>2723.5476829999998</v>
      </c>
      <c r="F6532">
        <v>2723.2505959999999</v>
      </c>
      <c r="G6532">
        <v>2722.8060180000002</v>
      </c>
    </row>
    <row r="6533" spans="1:7" x14ac:dyDescent="0.2">
      <c r="A6533" s="1">
        <v>43373.166666666664</v>
      </c>
      <c r="B6533">
        <v>2722.645047</v>
      </c>
      <c r="C6533">
        <v>2723.6036159999999</v>
      </c>
      <c r="D6533" s="1">
        <v>43373.166666666664</v>
      </c>
      <c r="E6533">
        <v>2723.5479890000001</v>
      </c>
      <c r="F6533">
        <v>2723.2521259999999</v>
      </c>
      <c r="G6533">
        <v>2722.8065280000001</v>
      </c>
    </row>
    <row r="6534" spans="1:7" x14ac:dyDescent="0.2">
      <c r="A6534" s="1">
        <v>43373.208333333336</v>
      </c>
      <c r="B6534">
        <v>2722.646577</v>
      </c>
      <c r="C6534">
        <v>2723.603106</v>
      </c>
      <c r="D6534" s="1">
        <v>43373.208333333336</v>
      </c>
      <c r="E6534">
        <v>2723.5472749999999</v>
      </c>
      <c r="F6534">
        <v>2723.2525340000002</v>
      </c>
      <c r="G6534">
        <v>2722.8091800000002</v>
      </c>
    </row>
    <row r="6535" spans="1:7" x14ac:dyDescent="0.2">
      <c r="A6535" s="1">
        <v>43373.25</v>
      </c>
      <c r="B6535">
        <v>2722.643313</v>
      </c>
      <c r="C6535">
        <v>2723.6018819999999</v>
      </c>
      <c r="D6535" s="1">
        <v>43373.25</v>
      </c>
      <c r="E6535">
        <v>2723.5462550000002</v>
      </c>
      <c r="F6535">
        <v>2723.2513100000001</v>
      </c>
      <c r="G6535">
        <v>2722.8059159999998</v>
      </c>
    </row>
    <row r="6536" spans="1:7" x14ac:dyDescent="0.2">
      <c r="A6536" s="1">
        <v>43373.291666666664</v>
      </c>
      <c r="B6536">
        <v>2722.6437209999999</v>
      </c>
      <c r="C6536">
        <v>2723.601678</v>
      </c>
      <c r="D6536" s="1">
        <v>43373.291666666664</v>
      </c>
      <c r="E6536">
        <v>2723.5466630000001</v>
      </c>
      <c r="F6536">
        <v>2723.2520239999999</v>
      </c>
      <c r="G6536">
        <v>2722.8076500000002</v>
      </c>
    </row>
    <row r="6537" spans="1:7" x14ac:dyDescent="0.2">
      <c r="A6537" s="1">
        <v>43373.333333333336</v>
      </c>
      <c r="B6537">
        <v>2722.6445370000001</v>
      </c>
      <c r="C6537">
        <v>2723.6037179999998</v>
      </c>
      <c r="D6537" s="1">
        <v>43373.333333333336</v>
      </c>
      <c r="E6537">
        <v>2723.548397</v>
      </c>
      <c r="F6537">
        <v>2723.251718</v>
      </c>
      <c r="G6537">
        <v>2722.808466</v>
      </c>
    </row>
    <row r="6538" spans="1:7" x14ac:dyDescent="0.2">
      <c r="A6538" s="1">
        <v>43373.375</v>
      </c>
      <c r="B6538">
        <v>2722.6470869999998</v>
      </c>
      <c r="C6538">
        <v>2723.6064719999999</v>
      </c>
      <c r="D6538" s="1">
        <v>43373.375</v>
      </c>
      <c r="E6538">
        <v>2723.5499260000001</v>
      </c>
      <c r="F6538">
        <v>2723.2551859999999</v>
      </c>
      <c r="G6538">
        <v>2722.8118319999999</v>
      </c>
    </row>
    <row r="6539" spans="1:7" x14ac:dyDescent="0.2">
      <c r="A6539" s="1">
        <v>43373.416666666664</v>
      </c>
      <c r="B6539">
        <v>2722.6507590000001</v>
      </c>
      <c r="C6539">
        <v>2723.6094290000001</v>
      </c>
      <c r="D6539" s="1">
        <v>43373.416666666664</v>
      </c>
      <c r="E6539">
        <v>2723.5514560000001</v>
      </c>
      <c r="F6539">
        <v>2723.2554919999998</v>
      </c>
      <c r="G6539">
        <v>2722.8140749999998</v>
      </c>
    </row>
    <row r="6540" spans="1:7" x14ac:dyDescent="0.2">
      <c r="A6540" s="1">
        <v>43373.458333333336</v>
      </c>
      <c r="B6540">
        <v>2722.6470869999998</v>
      </c>
      <c r="C6540">
        <v>2723.6065739999999</v>
      </c>
      <c r="D6540" s="1">
        <v>43373.458333333336</v>
      </c>
      <c r="E6540">
        <v>2723.5493139999999</v>
      </c>
      <c r="F6540">
        <v>2723.2525340000002</v>
      </c>
      <c r="G6540">
        <v>2722.809894</v>
      </c>
    </row>
    <row r="6541" spans="1:7" x14ac:dyDescent="0.2">
      <c r="A6541" s="1">
        <v>43373.5</v>
      </c>
      <c r="B6541">
        <v>2722.6521870000001</v>
      </c>
      <c r="C6541">
        <v>2723.6074920000001</v>
      </c>
      <c r="D6541" s="1">
        <v>43373.5</v>
      </c>
      <c r="E6541">
        <v>2723.5494159999998</v>
      </c>
      <c r="F6541">
        <v>2723.253044</v>
      </c>
      <c r="G6541">
        <v>2722.8122400000002</v>
      </c>
    </row>
    <row r="6542" spans="1:7" x14ac:dyDescent="0.2">
      <c r="A6542" s="1">
        <v>43373.541666666664</v>
      </c>
      <c r="B6542">
        <v>2722.6468829999999</v>
      </c>
      <c r="C6542">
        <v>2723.6089200000001</v>
      </c>
      <c r="D6542" s="1">
        <v>43373.541666666664</v>
      </c>
      <c r="E6542">
        <v>2723.5500280000001</v>
      </c>
      <c r="F6542">
        <v>2723.2512080000001</v>
      </c>
      <c r="G6542">
        <v>2722.808262</v>
      </c>
    </row>
    <row r="6543" spans="1:7" x14ac:dyDescent="0.2">
      <c r="A6543" s="1">
        <v>43373.583333333336</v>
      </c>
      <c r="B6543">
        <v>2722.6456589999998</v>
      </c>
      <c r="C6543">
        <v>2723.6080019999999</v>
      </c>
      <c r="D6543" s="1">
        <v>43373.583333333336</v>
      </c>
      <c r="E6543">
        <v>2723.5487029999999</v>
      </c>
      <c r="F6543">
        <v>2723.2507999999998</v>
      </c>
      <c r="G6543">
        <v>2722.8075480000002</v>
      </c>
    </row>
    <row r="6544" spans="1:7" x14ac:dyDescent="0.2">
      <c r="A6544" s="1">
        <v>43373.625</v>
      </c>
      <c r="B6544">
        <v>2722.648107</v>
      </c>
      <c r="C6544">
        <v>2723.6073900000001</v>
      </c>
      <c r="D6544" s="1">
        <v>43373.625</v>
      </c>
      <c r="E6544">
        <v>2723.5498240000002</v>
      </c>
      <c r="F6544">
        <v>2723.2519219999999</v>
      </c>
      <c r="G6544">
        <v>2722.8086699999999</v>
      </c>
    </row>
    <row r="6545" spans="1:7" x14ac:dyDescent="0.2">
      <c r="A6545" s="1">
        <v>43373.666666666664</v>
      </c>
      <c r="B6545">
        <v>2722.6478010000001</v>
      </c>
      <c r="C6545">
        <v>2723.609226</v>
      </c>
      <c r="D6545" s="1">
        <v>43373.666666666664</v>
      </c>
      <c r="E6545">
        <v>2723.5517620000001</v>
      </c>
      <c r="F6545">
        <v>2723.2527380000001</v>
      </c>
      <c r="G6545">
        <v>2722.8104039999998</v>
      </c>
    </row>
    <row r="6546" spans="1:7" x14ac:dyDescent="0.2">
      <c r="A6546" s="1">
        <v>43373.708333333336</v>
      </c>
      <c r="B6546">
        <v>2722.6466789999999</v>
      </c>
      <c r="C6546">
        <v>2723.6087160000002</v>
      </c>
      <c r="D6546" s="1">
        <v>43373.708333333336</v>
      </c>
      <c r="E6546">
        <v>2723.5525779999998</v>
      </c>
      <c r="F6546">
        <v>2723.254676</v>
      </c>
      <c r="G6546">
        <v>2722.8124440000001</v>
      </c>
    </row>
    <row r="6547" spans="1:7" x14ac:dyDescent="0.2">
      <c r="A6547" s="1">
        <v>43373.75</v>
      </c>
      <c r="B6547">
        <v>2722.6486169999998</v>
      </c>
      <c r="C6547">
        <v>2723.609735</v>
      </c>
      <c r="D6547" s="1">
        <v>43373.75</v>
      </c>
      <c r="E6547">
        <v>2723.5529860000001</v>
      </c>
      <c r="F6547">
        <v>2723.2538599999998</v>
      </c>
      <c r="G6547">
        <v>2722.8107100000002</v>
      </c>
    </row>
    <row r="6548" spans="1:7" x14ac:dyDescent="0.2">
      <c r="A6548" s="1">
        <v>43373.791666666664</v>
      </c>
      <c r="B6548">
        <v>2722.6468829999999</v>
      </c>
      <c r="C6548">
        <v>2723.6088180000002</v>
      </c>
      <c r="D6548" s="1">
        <v>43373.791666666664</v>
      </c>
      <c r="E6548">
        <v>2723.5526799999998</v>
      </c>
      <c r="F6548">
        <v>2723.256308</v>
      </c>
      <c r="G6548">
        <v>2722.811322</v>
      </c>
    </row>
    <row r="6549" spans="1:7" x14ac:dyDescent="0.2">
      <c r="A6549" s="1">
        <v>43373.833333333336</v>
      </c>
      <c r="B6549">
        <v>2722.621079</v>
      </c>
      <c r="C6549">
        <v>2723.6072880000002</v>
      </c>
      <c r="D6549" s="1">
        <v>43373.833333333336</v>
      </c>
      <c r="E6549">
        <v>2723.552068</v>
      </c>
      <c r="F6549">
        <v>2723.253044</v>
      </c>
      <c r="G6549">
        <v>2722.80816</v>
      </c>
    </row>
    <row r="6550" spans="1:7" x14ac:dyDescent="0.2">
      <c r="A6550" s="1">
        <v>43373.875</v>
      </c>
      <c r="B6550">
        <v>2722.6206710000001</v>
      </c>
      <c r="C6550">
        <v>2723.6093270000001</v>
      </c>
      <c r="D6550" s="1">
        <v>43373.875</v>
      </c>
      <c r="E6550">
        <v>2723.5523739999999</v>
      </c>
      <c r="F6550">
        <v>2723.254574</v>
      </c>
      <c r="G6550">
        <v>2722.8076500000002</v>
      </c>
    </row>
    <row r="6551" spans="1:7" x14ac:dyDescent="0.2">
      <c r="A6551" s="1">
        <v>43373.916666666664</v>
      </c>
      <c r="B6551">
        <v>2722.6169989999999</v>
      </c>
      <c r="C6551">
        <v>2723.6036159999999</v>
      </c>
      <c r="D6551" s="1">
        <v>43373.916666666664</v>
      </c>
      <c r="E6551">
        <v>2723.5500280000001</v>
      </c>
      <c r="F6551">
        <v>2723.2503919999999</v>
      </c>
      <c r="G6551">
        <v>2722.805304</v>
      </c>
    </row>
    <row r="6552" spans="1:7" x14ac:dyDescent="0.2">
      <c r="A6552" s="1">
        <v>43373.958333333336</v>
      </c>
      <c r="B6552">
        <v>2722.6124100000002</v>
      </c>
      <c r="C6552">
        <v>2723.5993319999998</v>
      </c>
      <c r="D6552" s="1">
        <v>43373.958333333336</v>
      </c>
      <c r="E6552">
        <v>2723.5450310000001</v>
      </c>
      <c r="F6552">
        <v>2723.2498820000001</v>
      </c>
      <c r="G6552">
        <v>2722.803672</v>
      </c>
    </row>
    <row r="6553" spans="1:7" x14ac:dyDescent="0.2">
      <c r="A6553" s="1">
        <v>43374</v>
      </c>
      <c r="B6553">
        <v>2722.6138380000002</v>
      </c>
      <c r="C6553">
        <v>2723.6024940000002</v>
      </c>
      <c r="D6553" s="1">
        <v>43374</v>
      </c>
      <c r="E6553">
        <v>2723.5444189999998</v>
      </c>
      <c r="F6553">
        <v>2723.2471289999999</v>
      </c>
      <c r="G6553">
        <v>2722.8018360000001</v>
      </c>
    </row>
    <row r="6554" spans="1:7" x14ac:dyDescent="0.2">
      <c r="A6554" s="1">
        <v>43374.041666666664</v>
      </c>
      <c r="B6554">
        <v>2722.6153680000002</v>
      </c>
      <c r="C6554">
        <v>2723.6030040000001</v>
      </c>
      <c r="D6554" s="1">
        <v>43374.041666666664</v>
      </c>
      <c r="E6554">
        <v>2723.5464590000001</v>
      </c>
      <c r="F6554">
        <v>2723.246721</v>
      </c>
      <c r="G6554">
        <v>2722.8026519999999</v>
      </c>
    </row>
    <row r="6555" spans="1:7" x14ac:dyDescent="0.2">
      <c r="A6555" s="1">
        <v>43374.083333333336</v>
      </c>
      <c r="B6555">
        <v>2722.6191410000001</v>
      </c>
      <c r="C6555">
        <v>2723.6051459999999</v>
      </c>
      <c r="D6555" s="1">
        <v>43374.083333333336</v>
      </c>
      <c r="E6555">
        <v>2723.5491109999998</v>
      </c>
      <c r="F6555">
        <v>2723.2512080000001</v>
      </c>
      <c r="G6555">
        <v>2722.8058139999998</v>
      </c>
    </row>
    <row r="6556" spans="1:7" x14ac:dyDescent="0.2">
      <c r="A6556" s="1">
        <v>43374.125</v>
      </c>
      <c r="B6556">
        <v>2722.6197529999999</v>
      </c>
      <c r="C6556">
        <v>2723.6073900000001</v>
      </c>
      <c r="D6556" s="1">
        <v>43374.125</v>
      </c>
      <c r="E6556">
        <v>2723.5516600000001</v>
      </c>
      <c r="F6556">
        <v>2723.253248</v>
      </c>
      <c r="G6556">
        <v>2722.8070379999999</v>
      </c>
    </row>
    <row r="6557" spans="1:7" x14ac:dyDescent="0.2">
      <c r="A6557" s="1">
        <v>43374.166666666664</v>
      </c>
      <c r="B6557">
        <v>2722.6212829999999</v>
      </c>
      <c r="C6557">
        <v>2723.6079</v>
      </c>
      <c r="D6557" s="1">
        <v>43374.166666666664</v>
      </c>
      <c r="E6557">
        <v>2723.5526799999998</v>
      </c>
      <c r="F6557">
        <v>2723.2542680000001</v>
      </c>
      <c r="G6557">
        <v>2722.806936</v>
      </c>
    </row>
    <row r="6558" spans="1:7" x14ac:dyDescent="0.2">
      <c r="A6558" s="1">
        <v>43374.208333333336</v>
      </c>
      <c r="B6558">
        <v>2722.6216909999998</v>
      </c>
      <c r="C6558">
        <v>2723.6090220000001</v>
      </c>
      <c r="D6558" s="1">
        <v>43374.208333333336</v>
      </c>
      <c r="E6558">
        <v>2723.5527820000002</v>
      </c>
      <c r="F6558">
        <v>2723.2541660000002</v>
      </c>
      <c r="G6558">
        <v>2722.8079560000001</v>
      </c>
    </row>
    <row r="6559" spans="1:7" x14ac:dyDescent="0.2">
      <c r="A6559" s="1">
        <v>43374.25</v>
      </c>
      <c r="B6559">
        <v>2722.624139</v>
      </c>
      <c r="C6559">
        <v>2723.609735</v>
      </c>
      <c r="D6559" s="1">
        <v>43374.25</v>
      </c>
      <c r="E6559">
        <v>2723.5536999999999</v>
      </c>
      <c r="F6559">
        <v>2723.2553899999998</v>
      </c>
      <c r="G6559">
        <v>2722.808262</v>
      </c>
    </row>
    <row r="6560" spans="1:7" x14ac:dyDescent="0.2">
      <c r="A6560" s="1">
        <v>43374.291666666664</v>
      </c>
      <c r="B6560">
        <v>2722.6198549999999</v>
      </c>
      <c r="C6560">
        <v>2723.6075940000001</v>
      </c>
      <c r="D6560" s="1">
        <v>43374.291666666664</v>
      </c>
      <c r="E6560">
        <v>2723.5513540000002</v>
      </c>
      <c r="F6560">
        <v>2723.2538599999998</v>
      </c>
      <c r="G6560">
        <v>2722.806936</v>
      </c>
    </row>
    <row r="6561" spans="1:7" x14ac:dyDescent="0.2">
      <c r="A6561" s="1">
        <v>43374.333333333336</v>
      </c>
      <c r="B6561">
        <v>2722.6214869999999</v>
      </c>
      <c r="C6561">
        <v>2723.607696</v>
      </c>
      <c r="D6561" s="1">
        <v>43374.333333333336</v>
      </c>
      <c r="E6561">
        <v>2723.5516600000001</v>
      </c>
      <c r="F6561">
        <v>2723.253146</v>
      </c>
      <c r="G6561">
        <v>2722.8061200000002</v>
      </c>
    </row>
    <row r="6562" spans="1:7" x14ac:dyDescent="0.2">
      <c r="A6562" s="1">
        <v>43374.375</v>
      </c>
      <c r="B6562">
        <v>2722.6197529999999</v>
      </c>
      <c r="C6562">
        <v>2723.6068799999998</v>
      </c>
      <c r="D6562" s="1">
        <v>43374.375</v>
      </c>
      <c r="E6562">
        <v>2723.548601</v>
      </c>
      <c r="F6562">
        <v>2723.2514120000001</v>
      </c>
      <c r="G6562">
        <v>2722.8055079999999</v>
      </c>
    </row>
    <row r="6563" spans="1:7" x14ac:dyDescent="0.2">
      <c r="A6563" s="1">
        <v>43374.416666666664</v>
      </c>
      <c r="B6563">
        <v>2722.6218950000002</v>
      </c>
      <c r="C6563">
        <v>2723.6091240000001</v>
      </c>
      <c r="D6563" s="1">
        <v>43374.416666666664</v>
      </c>
      <c r="E6563">
        <v>2723.5511499999998</v>
      </c>
      <c r="F6563">
        <v>2723.2520239999999</v>
      </c>
      <c r="G6563">
        <v>2722.8063240000001</v>
      </c>
    </row>
    <row r="6564" spans="1:7" x14ac:dyDescent="0.2">
      <c r="A6564" s="1">
        <v>43374.458333333336</v>
      </c>
      <c r="B6564">
        <v>2722.6219970000002</v>
      </c>
      <c r="C6564">
        <v>2723.609226</v>
      </c>
      <c r="D6564" s="1">
        <v>43374.458333333336</v>
      </c>
      <c r="E6564">
        <v>2723.5507419999999</v>
      </c>
      <c r="F6564">
        <v>2723.2524320000002</v>
      </c>
      <c r="G6564">
        <v>2722.806732</v>
      </c>
    </row>
    <row r="6565" spans="1:7" x14ac:dyDescent="0.2">
      <c r="A6565" s="1">
        <v>43374.5</v>
      </c>
      <c r="B6565">
        <v>2722.6248529999998</v>
      </c>
      <c r="C6565">
        <v>2723.6124890000001</v>
      </c>
      <c r="D6565" s="1">
        <v>43374.5</v>
      </c>
      <c r="E6565">
        <v>2723.5526799999998</v>
      </c>
      <c r="F6565">
        <v>2723.2527380000001</v>
      </c>
      <c r="G6565">
        <v>2722.8092820000002</v>
      </c>
    </row>
    <row r="6566" spans="1:7" x14ac:dyDescent="0.2">
      <c r="A6566" s="1">
        <v>43374.541666666664</v>
      </c>
      <c r="B6566">
        <v>2722.6490250000002</v>
      </c>
      <c r="C6566">
        <v>2723.6370689999999</v>
      </c>
      <c r="D6566" s="1">
        <v>43374.541666666664</v>
      </c>
      <c r="E6566">
        <v>2723.5721610000001</v>
      </c>
      <c r="F6566">
        <v>2723.2622240000001</v>
      </c>
      <c r="G6566">
        <v>2722.8170329999998</v>
      </c>
    </row>
    <row r="6567" spans="1:7" x14ac:dyDescent="0.2">
      <c r="A6567" s="1">
        <v>43374.583333333336</v>
      </c>
      <c r="B6567">
        <v>2722.6451489999999</v>
      </c>
      <c r="C6567">
        <v>2723.6234020000002</v>
      </c>
      <c r="D6567" s="1">
        <v>43374.583333333336</v>
      </c>
      <c r="E6567">
        <v>2723.5711409999999</v>
      </c>
      <c r="F6567">
        <v>2723.2676289999999</v>
      </c>
      <c r="G6567">
        <v>2722.822439</v>
      </c>
    </row>
    <row r="6568" spans="1:7" x14ac:dyDescent="0.2">
      <c r="A6568" s="1">
        <v>43374.625</v>
      </c>
      <c r="B6568">
        <v>2722.6319920000001</v>
      </c>
      <c r="C6568">
        <v>2723.615957</v>
      </c>
      <c r="D6568" s="1">
        <v>43374.625</v>
      </c>
      <c r="E6568">
        <v>2723.5627770000001</v>
      </c>
      <c r="F6568">
        <v>2723.2693629999999</v>
      </c>
      <c r="G6568">
        <v>2722.8156049999998</v>
      </c>
    </row>
    <row r="6569" spans="1:7" x14ac:dyDescent="0.2">
      <c r="A6569" s="1">
        <v>43374.666666666664</v>
      </c>
      <c r="B6569">
        <v>2722.6331140000002</v>
      </c>
      <c r="C6569">
        <v>2723.615957</v>
      </c>
      <c r="D6569" s="1">
        <v>43374.666666666664</v>
      </c>
      <c r="E6569">
        <v>2723.5632869999999</v>
      </c>
      <c r="F6569">
        <v>2723.2696689999998</v>
      </c>
      <c r="G6569">
        <v>2722.814891</v>
      </c>
    </row>
    <row r="6570" spans="1:7" x14ac:dyDescent="0.2">
      <c r="A6570" s="1">
        <v>43374.708333333336</v>
      </c>
      <c r="B6570">
        <v>2722.632196</v>
      </c>
      <c r="C6570">
        <v>2723.6154470000001</v>
      </c>
      <c r="D6570" s="1">
        <v>43374.708333333336</v>
      </c>
      <c r="E6570">
        <v>2723.5607380000001</v>
      </c>
      <c r="F6570">
        <v>2723.2660989999999</v>
      </c>
      <c r="G6570">
        <v>2722.8155029999998</v>
      </c>
    </row>
    <row r="6571" spans="1:7" x14ac:dyDescent="0.2">
      <c r="A6571" s="1">
        <v>43374.75</v>
      </c>
      <c r="B6571">
        <v>2722.633828</v>
      </c>
      <c r="C6571">
        <v>2723.6182010000002</v>
      </c>
      <c r="D6571" s="1">
        <v>43374.75</v>
      </c>
      <c r="E6571">
        <v>2723.5669590000002</v>
      </c>
      <c r="F6571">
        <v>2723.2698730000002</v>
      </c>
      <c r="G6571">
        <v>2722.8159110000001</v>
      </c>
    </row>
    <row r="6572" spans="1:7" x14ac:dyDescent="0.2">
      <c r="A6572" s="1">
        <v>43374.791666666664</v>
      </c>
      <c r="B6572">
        <v>2722.6342359999999</v>
      </c>
      <c r="C6572">
        <v>2723.6193229999999</v>
      </c>
      <c r="D6572" s="1">
        <v>43374.791666666664</v>
      </c>
      <c r="E6572">
        <v>2723.5635929999999</v>
      </c>
      <c r="F6572">
        <v>2723.2694649999999</v>
      </c>
      <c r="G6572">
        <v>2722.8177470000001</v>
      </c>
    </row>
    <row r="6573" spans="1:7" x14ac:dyDescent="0.2">
      <c r="A6573" s="1">
        <v>43374.833333333336</v>
      </c>
      <c r="B6573">
        <v>2722.630564</v>
      </c>
      <c r="C6573">
        <v>2723.6177929999999</v>
      </c>
      <c r="D6573" s="1">
        <v>43374.833333333336</v>
      </c>
      <c r="E6573">
        <v>2723.563083</v>
      </c>
      <c r="F6573">
        <v>2723.2691589999999</v>
      </c>
      <c r="G6573">
        <v>2722.8154009999998</v>
      </c>
    </row>
    <row r="6574" spans="1:7" x14ac:dyDescent="0.2">
      <c r="A6574" s="1">
        <v>43374.875</v>
      </c>
      <c r="B6574">
        <v>2722.6301560000002</v>
      </c>
      <c r="C6574">
        <v>2723.6177929999999</v>
      </c>
      <c r="D6574" s="1">
        <v>43374.875</v>
      </c>
      <c r="E6574">
        <v>2723.5605340000002</v>
      </c>
      <c r="F6574">
        <v>2723.2686490000001</v>
      </c>
      <c r="G6574">
        <v>2722.814993</v>
      </c>
    </row>
    <row r="6575" spans="1:7" x14ac:dyDescent="0.2">
      <c r="A6575" s="1">
        <v>43374.916666666664</v>
      </c>
      <c r="B6575">
        <v>2722.6315840000002</v>
      </c>
      <c r="C6575">
        <v>2723.6180989999998</v>
      </c>
      <c r="D6575" s="1">
        <v>43374.916666666664</v>
      </c>
      <c r="E6575">
        <v>2723.5640010000002</v>
      </c>
      <c r="F6575">
        <v>2723.267425</v>
      </c>
      <c r="G6575">
        <v>2722.8158090000002</v>
      </c>
    </row>
    <row r="6576" spans="1:7" x14ac:dyDescent="0.2">
      <c r="A6576" s="1">
        <v>43374.958333333336</v>
      </c>
      <c r="B6576">
        <v>2722.6343379999998</v>
      </c>
      <c r="C6576">
        <v>2723.6194249999999</v>
      </c>
      <c r="D6576" s="1">
        <v>43374.958333333336</v>
      </c>
      <c r="E6576">
        <v>2723.5638990000002</v>
      </c>
      <c r="F6576">
        <v>2723.2679349999999</v>
      </c>
      <c r="G6576">
        <v>2722.8172370000002</v>
      </c>
    </row>
    <row r="6577" spans="1:7" x14ac:dyDescent="0.2">
      <c r="A6577" s="1">
        <v>43375</v>
      </c>
      <c r="B6577">
        <v>2722.6361740000002</v>
      </c>
      <c r="C6577">
        <v>2723.6197309999998</v>
      </c>
      <c r="D6577" s="1">
        <v>43375</v>
      </c>
      <c r="E6577">
        <v>2723.5648169999999</v>
      </c>
      <c r="F6577">
        <v>2723.2685470000001</v>
      </c>
      <c r="G6577">
        <v>2722.8177470000001</v>
      </c>
    </row>
    <row r="6578" spans="1:7" x14ac:dyDescent="0.2">
      <c r="A6578" s="1">
        <v>43375.041666666664</v>
      </c>
      <c r="B6578">
        <v>2722.633828</v>
      </c>
      <c r="C6578">
        <v>2723.6182010000002</v>
      </c>
      <c r="D6578" s="1">
        <v>43375.041666666664</v>
      </c>
      <c r="E6578">
        <v>2723.5626750000001</v>
      </c>
      <c r="F6578">
        <v>2723.2662009999999</v>
      </c>
      <c r="G6578">
        <v>2722.8143810000001</v>
      </c>
    </row>
    <row r="6579" spans="1:7" x14ac:dyDescent="0.2">
      <c r="A6579" s="1">
        <v>43375.083333333336</v>
      </c>
      <c r="B6579">
        <v>2722.6356639999999</v>
      </c>
      <c r="C6579">
        <v>2723.6202410000001</v>
      </c>
      <c r="D6579" s="1">
        <v>43375.083333333336</v>
      </c>
      <c r="E6579">
        <v>2723.563185</v>
      </c>
      <c r="F6579">
        <v>2723.267527</v>
      </c>
      <c r="G6579">
        <v>2722.8177470000001</v>
      </c>
    </row>
    <row r="6580" spans="1:7" x14ac:dyDescent="0.2">
      <c r="A6580" s="1">
        <v>43375.125</v>
      </c>
      <c r="B6580">
        <v>2722.6336240000001</v>
      </c>
      <c r="C6580">
        <v>2723.6187110000001</v>
      </c>
      <c r="D6580" s="1">
        <v>43375.125</v>
      </c>
      <c r="E6580">
        <v>2723.5622680000001</v>
      </c>
      <c r="F6580">
        <v>2723.2672210000001</v>
      </c>
      <c r="G6580">
        <v>2722.8151969999999</v>
      </c>
    </row>
    <row r="6581" spans="1:7" x14ac:dyDescent="0.2">
      <c r="A6581" s="1">
        <v>43375.166666666664</v>
      </c>
      <c r="B6581">
        <v>2722.6316860000002</v>
      </c>
      <c r="C6581">
        <v>2723.6166710000002</v>
      </c>
      <c r="D6581" s="1">
        <v>43375.166666666664</v>
      </c>
      <c r="E6581">
        <v>2723.561146</v>
      </c>
      <c r="F6581">
        <v>2723.2645689999999</v>
      </c>
      <c r="G6581">
        <v>2722.814687</v>
      </c>
    </row>
    <row r="6582" spans="1:7" x14ac:dyDescent="0.2">
      <c r="A6582" s="1">
        <v>43375.208333333336</v>
      </c>
      <c r="B6582">
        <v>2722.6310739999999</v>
      </c>
      <c r="C6582">
        <v>2723.6171810000001</v>
      </c>
      <c r="D6582" s="1">
        <v>43375.208333333336</v>
      </c>
      <c r="E6582">
        <v>2723.5600239999999</v>
      </c>
      <c r="F6582">
        <v>2723.264263</v>
      </c>
      <c r="G6582">
        <v>2722.8132599999999</v>
      </c>
    </row>
    <row r="6583" spans="1:7" x14ac:dyDescent="0.2">
      <c r="A6583" s="1">
        <v>43375.25</v>
      </c>
      <c r="B6583">
        <v>2722.6324</v>
      </c>
      <c r="C6583">
        <v>2723.6164669999998</v>
      </c>
      <c r="D6583" s="1">
        <v>43375.25</v>
      </c>
      <c r="E6583">
        <v>2723.559616</v>
      </c>
      <c r="F6583">
        <v>2723.2647729999999</v>
      </c>
      <c r="G6583">
        <v>2722.8136679999998</v>
      </c>
    </row>
    <row r="6584" spans="1:7" x14ac:dyDescent="0.2">
      <c r="A6584" s="1">
        <v>43375.291666666664</v>
      </c>
      <c r="B6584">
        <v>2722.6325019999999</v>
      </c>
      <c r="C6584">
        <v>2723.6171810000001</v>
      </c>
      <c r="D6584" s="1">
        <v>43375.291666666664</v>
      </c>
      <c r="E6584">
        <v>2723.5613499999999</v>
      </c>
      <c r="F6584">
        <v>2723.2668130000002</v>
      </c>
      <c r="G6584">
        <v>2722.8137700000002</v>
      </c>
    </row>
    <row r="6585" spans="1:7" x14ac:dyDescent="0.2">
      <c r="A6585" s="1">
        <v>43375.333333333336</v>
      </c>
      <c r="B6585">
        <v>2722.6331140000002</v>
      </c>
      <c r="C6585">
        <v>2723.6182010000002</v>
      </c>
      <c r="D6585" s="1">
        <v>43375.333333333336</v>
      </c>
      <c r="E6585">
        <v>2723.5650209999999</v>
      </c>
      <c r="F6585">
        <v>2723.2693629999999</v>
      </c>
      <c r="G6585">
        <v>2722.8155029999998</v>
      </c>
    </row>
    <row r="6586" spans="1:7" x14ac:dyDescent="0.2">
      <c r="A6586" s="1">
        <v>43375.375</v>
      </c>
      <c r="B6586">
        <v>2722.6376019999998</v>
      </c>
      <c r="C6586">
        <v>2723.6228919999999</v>
      </c>
      <c r="D6586" s="1">
        <v>43375.375</v>
      </c>
      <c r="E6586">
        <v>2723.5704270000001</v>
      </c>
      <c r="F6586">
        <v>2723.278644</v>
      </c>
      <c r="G6586">
        <v>2722.8197869999999</v>
      </c>
    </row>
    <row r="6587" spans="1:7" x14ac:dyDescent="0.2">
      <c r="A6587" s="1">
        <v>43375.416666666664</v>
      </c>
      <c r="B6587">
        <v>2722.6402539999999</v>
      </c>
      <c r="C6587">
        <v>2723.6266660000001</v>
      </c>
      <c r="D6587" s="1">
        <v>43375.416666666664</v>
      </c>
      <c r="E6587">
        <v>2723.578892</v>
      </c>
      <c r="F6587">
        <v>2723.2936370000002</v>
      </c>
      <c r="G6587">
        <v>2722.8258049999999</v>
      </c>
    </row>
    <row r="6588" spans="1:7" x14ac:dyDescent="0.2">
      <c r="A6588" s="1">
        <v>43375.458333333336</v>
      </c>
      <c r="B6588">
        <v>2722.6404579999999</v>
      </c>
      <c r="C6588">
        <v>2723.6275839999998</v>
      </c>
      <c r="D6588" s="1">
        <v>43375.458333333336</v>
      </c>
      <c r="E6588">
        <v>2723.5814420000002</v>
      </c>
      <c r="F6588">
        <v>2723.3050600000001</v>
      </c>
      <c r="G6588">
        <v>2722.828966</v>
      </c>
    </row>
    <row r="6589" spans="1:7" x14ac:dyDescent="0.2">
      <c r="A6589" s="1">
        <v>43375.5</v>
      </c>
      <c r="B6589">
        <v>2722.6409680000002</v>
      </c>
      <c r="C6589">
        <v>2723.6250340000001</v>
      </c>
      <c r="D6589" s="1">
        <v>43375.5</v>
      </c>
      <c r="E6589">
        <v>2723.5768520000001</v>
      </c>
      <c r="F6589">
        <v>2723.3058759999999</v>
      </c>
      <c r="G6589">
        <v>2722.8308019999999</v>
      </c>
    </row>
    <row r="6590" spans="1:7" x14ac:dyDescent="0.2">
      <c r="A6590" s="1">
        <v>43375.541666666664</v>
      </c>
      <c r="B6590">
        <v>2722.6442310000002</v>
      </c>
      <c r="C6590">
        <v>2723.6235040000001</v>
      </c>
      <c r="D6590" s="1">
        <v>43375.541666666664</v>
      </c>
      <c r="E6590">
        <v>2723.573895</v>
      </c>
      <c r="F6590">
        <v>2723.3058759999999</v>
      </c>
      <c r="G6590">
        <v>2722.8327399999998</v>
      </c>
    </row>
    <row r="6591" spans="1:7" x14ac:dyDescent="0.2">
      <c r="A6591" s="1">
        <v>43375.583333333336</v>
      </c>
      <c r="B6591">
        <v>2722.6458630000002</v>
      </c>
      <c r="C6591">
        <v>2723.625442</v>
      </c>
      <c r="D6591" s="1">
        <v>43375.583333333336</v>
      </c>
      <c r="E6591">
        <v>2723.5800140000001</v>
      </c>
      <c r="F6591">
        <v>2723.3125060000002</v>
      </c>
      <c r="G6591">
        <v>2722.8362080000002</v>
      </c>
    </row>
    <row r="6592" spans="1:7" x14ac:dyDescent="0.2">
      <c r="A6592" s="1">
        <v>43375.625</v>
      </c>
      <c r="B6592">
        <v>2722.6468829999999</v>
      </c>
      <c r="C6592">
        <v>2723.626972</v>
      </c>
      <c r="D6592" s="1">
        <v>43375.625</v>
      </c>
      <c r="E6592">
        <v>2723.58032</v>
      </c>
      <c r="F6592">
        <v>2723.3154629999999</v>
      </c>
      <c r="G6592">
        <v>2722.8370239999999</v>
      </c>
    </row>
    <row r="6593" spans="1:7" x14ac:dyDescent="0.2">
      <c r="A6593" s="1">
        <v>43375.666666666664</v>
      </c>
      <c r="B6593">
        <v>2722.652595</v>
      </c>
      <c r="C6593">
        <v>2723.6313580000001</v>
      </c>
      <c r="D6593" s="1">
        <v>43375.666666666664</v>
      </c>
      <c r="E6593">
        <v>2723.58032</v>
      </c>
      <c r="F6593">
        <v>2723.3125060000002</v>
      </c>
      <c r="G6593">
        <v>2722.8413070000001</v>
      </c>
    </row>
    <row r="6594" spans="1:7" x14ac:dyDescent="0.2">
      <c r="A6594" s="1">
        <v>43375.708333333336</v>
      </c>
      <c r="B6594">
        <v>2722.6539210000001</v>
      </c>
      <c r="C6594">
        <v>2723.631664</v>
      </c>
      <c r="D6594" s="1">
        <v>43375.708333333336</v>
      </c>
      <c r="E6594">
        <v>2723.5816460000001</v>
      </c>
      <c r="F6594">
        <v>2723.30557</v>
      </c>
      <c r="G6594">
        <v>2722.838452</v>
      </c>
    </row>
    <row r="6595" spans="1:7" x14ac:dyDescent="0.2">
      <c r="A6595" s="1">
        <v>43375.75</v>
      </c>
      <c r="B6595">
        <v>2722.660856</v>
      </c>
      <c r="C6595">
        <v>2723.634826</v>
      </c>
      <c r="D6595" s="1">
        <v>43375.75</v>
      </c>
      <c r="E6595">
        <v>2723.5828700000002</v>
      </c>
      <c r="F6595">
        <v>2723.3045499999998</v>
      </c>
      <c r="G6595">
        <v>2722.8414090000001</v>
      </c>
    </row>
    <row r="6596" spans="1:7" x14ac:dyDescent="0.2">
      <c r="A6596" s="1">
        <v>43375.791666666664</v>
      </c>
      <c r="B6596">
        <v>2722.6648340000002</v>
      </c>
      <c r="C6596">
        <v>2723.6392110000002</v>
      </c>
      <c r="D6596" s="1">
        <v>43375.791666666664</v>
      </c>
      <c r="E6596">
        <v>2723.5854199999999</v>
      </c>
      <c r="F6596">
        <v>2723.3002670000001</v>
      </c>
      <c r="G6596">
        <v>2722.8414090000001</v>
      </c>
    </row>
    <row r="6597" spans="1:7" x14ac:dyDescent="0.2">
      <c r="A6597" s="1">
        <v>43375.833333333336</v>
      </c>
      <c r="B6597">
        <v>2722.6682000000001</v>
      </c>
      <c r="C6597">
        <v>2723.6403329999998</v>
      </c>
      <c r="D6597" s="1">
        <v>43375.833333333336</v>
      </c>
      <c r="E6597">
        <v>2723.5857259999998</v>
      </c>
      <c r="F6597">
        <v>2723.3007769999999</v>
      </c>
      <c r="G6597">
        <v>2722.8450809999999</v>
      </c>
    </row>
    <row r="6598" spans="1:7" x14ac:dyDescent="0.2">
      <c r="A6598" s="1">
        <v>43375.875</v>
      </c>
      <c r="B6598">
        <v>2722.6715650000001</v>
      </c>
      <c r="C6598">
        <v>2723.6456370000001</v>
      </c>
      <c r="D6598" s="1">
        <v>43375.875</v>
      </c>
      <c r="E6598">
        <v>2723.5913350000001</v>
      </c>
      <c r="F6598">
        <v>2723.3012869999998</v>
      </c>
      <c r="G6598">
        <v>2722.8486509999998</v>
      </c>
    </row>
    <row r="6599" spans="1:7" x14ac:dyDescent="0.2">
      <c r="A6599" s="1">
        <v>43375.916666666664</v>
      </c>
      <c r="B6599">
        <v>2722.6839060000002</v>
      </c>
      <c r="C6599">
        <v>2723.6521640000001</v>
      </c>
      <c r="D6599" s="1">
        <v>43375.916666666664</v>
      </c>
      <c r="E6599">
        <v>2723.596027</v>
      </c>
      <c r="F6599">
        <v>2723.3022040000001</v>
      </c>
      <c r="G6599">
        <v>2722.8505890000001</v>
      </c>
    </row>
    <row r="6600" spans="1:7" x14ac:dyDescent="0.2">
      <c r="A6600" s="1">
        <v>43375.958333333336</v>
      </c>
      <c r="B6600">
        <v>2722.7055289999998</v>
      </c>
      <c r="C6600">
        <v>2723.658488</v>
      </c>
      <c r="D6600" s="1">
        <v>43375.958333333336</v>
      </c>
      <c r="E6600">
        <v>2723.6031659999999</v>
      </c>
      <c r="F6600">
        <v>2723.3112820000001</v>
      </c>
      <c r="G6600">
        <v>2722.8640519999999</v>
      </c>
    </row>
    <row r="6601" spans="1:7" x14ac:dyDescent="0.2">
      <c r="A6601" s="1">
        <v>43376</v>
      </c>
      <c r="B6601">
        <v>2722.7120559999998</v>
      </c>
      <c r="C6601">
        <v>2723.6542039999999</v>
      </c>
      <c r="D6601" s="1">
        <v>43376</v>
      </c>
      <c r="E6601">
        <v>2723.6046959999999</v>
      </c>
      <c r="F6601">
        <v>2723.3189309999998</v>
      </c>
      <c r="G6601">
        <v>2722.8698650000001</v>
      </c>
    </row>
    <row r="6602" spans="1:7" x14ac:dyDescent="0.2">
      <c r="A6602" s="1">
        <v>43376.041666666664</v>
      </c>
      <c r="B6602">
        <v>2722.7194</v>
      </c>
      <c r="C6602">
        <v>2723.6514499999998</v>
      </c>
      <c r="D6602" s="1">
        <v>43376.041666666664</v>
      </c>
      <c r="E6602">
        <v>2723.6040840000001</v>
      </c>
      <c r="F6602">
        <v>2723.3284159999998</v>
      </c>
      <c r="G6602">
        <v>2722.879555</v>
      </c>
    </row>
    <row r="6603" spans="1:7" x14ac:dyDescent="0.2">
      <c r="A6603" s="1">
        <v>43376.083333333336</v>
      </c>
      <c r="B6603">
        <v>2722.7220510000002</v>
      </c>
      <c r="C6603">
        <v>2723.6476769999999</v>
      </c>
      <c r="D6603" s="1">
        <v>43376.083333333336</v>
      </c>
      <c r="E6603">
        <v>2723.6034719999998</v>
      </c>
      <c r="F6603">
        <v>2723.335454</v>
      </c>
      <c r="G6603">
        <v>2722.88139</v>
      </c>
    </row>
    <row r="6604" spans="1:7" x14ac:dyDescent="0.2">
      <c r="A6604" s="1">
        <v>43376.125</v>
      </c>
      <c r="B6604">
        <v>2722.7194</v>
      </c>
      <c r="C6604">
        <v>2723.6434949999998</v>
      </c>
      <c r="D6604" s="1">
        <v>43376.125</v>
      </c>
      <c r="E6604">
        <v>2723.604186</v>
      </c>
      <c r="F6604">
        <v>2723.3458569999998</v>
      </c>
      <c r="G6604">
        <v>2722.8854700000002</v>
      </c>
    </row>
    <row r="6605" spans="1:7" x14ac:dyDescent="0.2">
      <c r="A6605" s="1">
        <v>43376.166666666664</v>
      </c>
      <c r="B6605">
        <v>2722.7151159999999</v>
      </c>
      <c r="C6605">
        <v>2723.6405370000002</v>
      </c>
      <c r="D6605" s="1">
        <v>43376.166666666664</v>
      </c>
      <c r="E6605">
        <v>2723.6015349999998</v>
      </c>
      <c r="F6605">
        <v>2723.3522830000002</v>
      </c>
      <c r="G6605">
        <v>2722.8888360000001</v>
      </c>
    </row>
    <row r="6606" spans="1:7" x14ac:dyDescent="0.2">
      <c r="A6606" s="1">
        <v>43376.208333333336</v>
      </c>
      <c r="B6606">
        <v>2722.7153199999998</v>
      </c>
      <c r="C6606">
        <v>2723.641353</v>
      </c>
      <c r="D6606" s="1">
        <v>43376.208333333336</v>
      </c>
      <c r="E6606">
        <v>2723.6005150000001</v>
      </c>
      <c r="F6606">
        <v>2723.3557500000002</v>
      </c>
      <c r="G6606">
        <v>2722.8893459999999</v>
      </c>
    </row>
    <row r="6607" spans="1:7" x14ac:dyDescent="0.2">
      <c r="A6607" s="1">
        <v>43376.25</v>
      </c>
      <c r="B6607">
        <v>2722.7124640000002</v>
      </c>
      <c r="C6607">
        <v>2723.6394150000001</v>
      </c>
      <c r="D6607" s="1">
        <v>43376.25</v>
      </c>
      <c r="E6607">
        <v>2723.5968429999998</v>
      </c>
      <c r="F6607">
        <v>2723.3530989999999</v>
      </c>
      <c r="G6607">
        <v>2722.8878159999999</v>
      </c>
    </row>
    <row r="6608" spans="1:7" x14ac:dyDescent="0.2">
      <c r="A6608" s="1">
        <v>43376.291666666664</v>
      </c>
      <c r="B6608">
        <v>2722.711546</v>
      </c>
      <c r="C6608">
        <v>2723.6370689999999</v>
      </c>
      <c r="D6608" s="1">
        <v>43376.291666666664</v>
      </c>
      <c r="E6608">
        <v>2723.5937829999998</v>
      </c>
      <c r="F6608">
        <v>2723.3458569999998</v>
      </c>
      <c r="G6608">
        <v>2722.8847559999999</v>
      </c>
    </row>
    <row r="6609" spans="1:7" x14ac:dyDescent="0.2">
      <c r="A6609" s="1">
        <v>43376.333333333336</v>
      </c>
      <c r="B6609">
        <v>2722.7112400000001</v>
      </c>
      <c r="C6609">
        <v>2723.6371709999999</v>
      </c>
      <c r="D6609" s="1">
        <v>43376.333333333336</v>
      </c>
      <c r="E6609">
        <v>2723.590009</v>
      </c>
      <c r="F6609">
        <v>2723.337188</v>
      </c>
      <c r="G6609">
        <v>2722.881288</v>
      </c>
    </row>
    <row r="6610" spans="1:7" x14ac:dyDescent="0.2">
      <c r="A6610" s="1">
        <v>43376.375</v>
      </c>
      <c r="B6610">
        <v>2722.7121579999998</v>
      </c>
      <c r="C6610">
        <v>2723.6403329999998</v>
      </c>
      <c r="D6610" s="1">
        <v>43376.375</v>
      </c>
      <c r="E6610">
        <v>2723.5884799999999</v>
      </c>
      <c r="F6610">
        <v>2723.3330059999998</v>
      </c>
      <c r="G6610">
        <v>2722.8792490000001</v>
      </c>
    </row>
    <row r="6611" spans="1:7" x14ac:dyDescent="0.2">
      <c r="A6611" s="1">
        <v>43376.416666666664</v>
      </c>
      <c r="B6611">
        <v>2722.7174620000001</v>
      </c>
      <c r="C6611">
        <v>2723.641149</v>
      </c>
      <c r="D6611" s="1">
        <v>43376.416666666664</v>
      </c>
      <c r="E6611">
        <v>2723.5910290000002</v>
      </c>
      <c r="F6611">
        <v>2723.3278049999999</v>
      </c>
      <c r="G6611">
        <v>2722.8803699999999</v>
      </c>
    </row>
    <row r="6612" spans="1:7" x14ac:dyDescent="0.2">
      <c r="A6612" s="1">
        <v>43376.458333333336</v>
      </c>
      <c r="B6612">
        <v>2722.8880949999998</v>
      </c>
      <c r="C6612">
        <v>2723.5354849999999</v>
      </c>
      <c r="D6612" s="1">
        <v>43376.458333333336</v>
      </c>
      <c r="E6612">
        <v>2723.5710389999999</v>
      </c>
      <c r="F6612">
        <v>2723.3291300000001</v>
      </c>
      <c r="G6612">
        <v>2722.936874</v>
      </c>
    </row>
    <row r="6613" spans="1:7" x14ac:dyDescent="0.2">
      <c r="A6613" s="1">
        <v>43376.5</v>
      </c>
      <c r="B6613">
        <v>2722.7569330000001</v>
      </c>
      <c r="C6613">
        <v>2723.2057439999999</v>
      </c>
      <c r="D6613" s="1">
        <v>43376.5</v>
      </c>
      <c r="E6613">
        <v>2723.2890299999999</v>
      </c>
      <c r="F6613">
        <v>2723.298941</v>
      </c>
      <c r="G6613">
        <v>2722.9028090000002</v>
      </c>
    </row>
    <row r="6614" spans="1:7" x14ac:dyDescent="0.2">
      <c r="A6614" s="1">
        <v>43376.541666666664</v>
      </c>
      <c r="B6614">
        <v>2722.7778410000001</v>
      </c>
      <c r="C6614">
        <v>2723.2268570000001</v>
      </c>
      <c r="D6614" s="1">
        <v>43376.541666666664</v>
      </c>
      <c r="E6614">
        <v>2723.270978</v>
      </c>
      <c r="F6614">
        <v>2723.2700770000001</v>
      </c>
      <c r="G6614">
        <v>2722.90699</v>
      </c>
    </row>
    <row r="6615" spans="1:7" x14ac:dyDescent="0.2">
      <c r="A6615" s="1">
        <v>43376.583333333336</v>
      </c>
      <c r="B6615">
        <v>2722.7800849999999</v>
      </c>
      <c r="C6615">
        <v>2723.2298139999998</v>
      </c>
      <c r="D6615" s="1">
        <v>43376.583333333336</v>
      </c>
      <c r="E6615">
        <v>2723.26037</v>
      </c>
      <c r="F6615">
        <v>2723.2463130000001</v>
      </c>
      <c r="G6615">
        <v>2722.9078060000002</v>
      </c>
    </row>
    <row r="6616" spans="1:7" x14ac:dyDescent="0.2">
      <c r="A6616" s="1">
        <v>43376.625</v>
      </c>
      <c r="B6616">
        <v>2722.7982400000001</v>
      </c>
      <c r="C6616">
        <v>2723.254598</v>
      </c>
      <c r="D6616" s="1">
        <v>43376.625</v>
      </c>
      <c r="E6616">
        <v>2723.2655719999998</v>
      </c>
      <c r="F6616">
        <v>2723.221325</v>
      </c>
      <c r="G6616">
        <v>2722.913008</v>
      </c>
    </row>
    <row r="6617" spans="1:7" x14ac:dyDescent="0.2">
      <c r="A6617" s="1">
        <v>43376.666666666664</v>
      </c>
      <c r="B6617">
        <v>2722.8261849999999</v>
      </c>
      <c r="C6617">
        <v>2723.281524</v>
      </c>
      <c r="D6617" s="1">
        <v>43376.666666666664</v>
      </c>
      <c r="E6617">
        <v>2723.2830130000002</v>
      </c>
      <c r="F6617">
        <v>2723.2087799999999</v>
      </c>
      <c r="G6617">
        <v>2722.9298370000001</v>
      </c>
    </row>
    <row r="6618" spans="1:7" x14ac:dyDescent="0.2">
      <c r="A6618" s="1">
        <v>43376.708333333336</v>
      </c>
      <c r="B6618">
        <v>2722.8362830000001</v>
      </c>
      <c r="C6618">
        <v>2723.287644</v>
      </c>
      <c r="D6618" s="1">
        <v>43376.708333333336</v>
      </c>
      <c r="E6618">
        <v>2723.2868880000001</v>
      </c>
      <c r="F6618">
        <v>2723.199396</v>
      </c>
      <c r="G6618">
        <v>2722.936976</v>
      </c>
    </row>
    <row r="6619" spans="1:7" x14ac:dyDescent="0.2">
      <c r="A6619" s="1">
        <v>43376.75</v>
      </c>
      <c r="B6619">
        <v>2722.8375070000002</v>
      </c>
      <c r="C6619">
        <v>2723.2838700000002</v>
      </c>
      <c r="D6619" s="1">
        <v>43376.75</v>
      </c>
      <c r="E6619">
        <v>2723.2831150000002</v>
      </c>
      <c r="F6619">
        <v>2723.1902169999998</v>
      </c>
      <c r="G6619">
        <v>2722.9363640000001</v>
      </c>
    </row>
    <row r="6620" spans="1:7" x14ac:dyDescent="0.2">
      <c r="A6620" s="1">
        <v>43376.791666666664</v>
      </c>
      <c r="B6620">
        <v>2722.8317950000001</v>
      </c>
      <c r="C6620">
        <v>2723.2753029999999</v>
      </c>
      <c r="D6620" s="1">
        <v>43376.791666666664</v>
      </c>
      <c r="E6620">
        <v>2723.2753630000002</v>
      </c>
      <c r="F6620">
        <v>2723.185117</v>
      </c>
      <c r="G6620">
        <v>2722.9309589999998</v>
      </c>
    </row>
    <row r="6621" spans="1:7" x14ac:dyDescent="0.2">
      <c r="A6621" s="1">
        <v>43376.833333333336</v>
      </c>
      <c r="B6621">
        <v>2722.8205760000001</v>
      </c>
      <c r="C6621">
        <v>2723.2600040000002</v>
      </c>
      <c r="D6621" s="1">
        <v>43376.833333333336</v>
      </c>
      <c r="E6621">
        <v>2723.2639399999998</v>
      </c>
      <c r="F6621">
        <v>2723.1778760000002</v>
      </c>
      <c r="G6621">
        <v>2722.9235130000002</v>
      </c>
    </row>
    <row r="6622" spans="1:7" x14ac:dyDescent="0.2">
      <c r="A6622" s="1">
        <v>43376.875</v>
      </c>
      <c r="B6622">
        <v>2722.811091</v>
      </c>
      <c r="C6622">
        <v>2723.2461330000001</v>
      </c>
      <c r="D6622" s="1">
        <v>43376.875</v>
      </c>
      <c r="E6622">
        <v>2723.2532310000001</v>
      </c>
      <c r="F6622">
        <v>2723.1720620000001</v>
      </c>
      <c r="G6622">
        <v>2722.9164759999999</v>
      </c>
    </row>
    <row r="6623" spans="1:7" x14ac:dyDescent="0.2">
      <c r="A6623" s="1">
        <v>43376.916666666664</v>
      </c>
      <c r="B6623">
        <v>2722.8014010000002</v>
      </c>
      <c r="C6623">
        <v>2723.2344039999998</v>
      </c>
      <c r="D6623" s="1">
        <v>43376.916666666664</v>
      </c>
      <c r="E6623">
        <v>2723.2417059999998</v>
      </c>
      <c r="F6623">
        <v>2723.1650249999998</v>
      </c>
      <c r="G6623">
        <v>2722.9080100000001</v>
      </c>
    </row>
    <row r="6624" spans="1:7" x14ac:dyDescent="0.2">
      <c r="A6624" s="1">
        <v>43376.958333333336</v>
      </c>
      <c r="B6624">
        <v>2722.7897739999999</v>
      </c>
      <c r="C6624">
        <v>2723.2212469999999</v>
      </c>
      <c r="D6624" s="1">
        <v>43376.958333333336</v>
      </c>
      <c r="E6624">
        <v>2723.231303</v>
      </c>
      <c r="F6624">
        <v>2723.1567639999998</v>
      </c>
      <c r="G6624">
        <v>2722.8985250000001</v>
      </c>
    </row>
    <row r="6625" spans="1:7" x14ac:dyDescent="0.2">
      <c r="A6625" s="1">
        <v>43377</v>
      </c>
      <c r="B6625">
        <v>2722.7822270000001</v>
      </c>
      <c r="C6625">
        <v>2723.2123740000002</v>
      </c>
      <c r="D6625" s="1">
        <v>43377</v>
      </c>
      <c r="E6625">
        <v>2723.2214090000002</v>
      </c>
      <c r="F6625">
        <v>2723.1493180000002</v>
      </c>
      <c r="G6625">
        <v>2722.8938330000001</v>
      </c>
    </row>
    <row r="6626" spans="1:7" x14ac:dyDescent="0.2">
      <c r="A6626" s="1">
        <v>43377.041666666664</v>
      </c>
      <c r="B6626">
        <v>2722.776617</v>
      </c>
      <c r="C6626">
        <v>2723.2045199999998</v>
      </c>
      <c r="D6626" s="1">
        <v>43377.041666666664</v>
      </c>
      <c r="E6626">
        <v>2723.2145759999999</v>
      </c>
      <c r="F6626">
        <v>2723.1430970000001</v>
      </c>
      <c r="G6626">
        <v>2722.8872040000001</v>
      </c>
    </row>
    <row r="6627" spans="1:7" x14ac:dyDescent="0.2">
      <c r="A6627" s="1">
        <v>43377.083333333336</v>
      </c>
      <c r="B6627">
        <v>2722.7705999999998</v>
      </c>
      <c r="C6627">
        <v>2723.195749</v>
      </c>
      <c r="D6627" s="1">
        <v>43377.083333333336</v>
      </c>
      <c r="E6627">
        <v>2723.205907</v>
      </c>
      <c r="F6627">
        <v>2723.1383030000002</v>
      </c>
      <c r="G6627">
        <v>2722.8822060000002</v>
      </c>
    </row>
    <row r="6628" spans="1:7" x14ac:dyDescent="0.2">
      <c r="A6628" s="1">
        <v>43377.125</v>
      </c>
      <c r="B6628">
        <v>2722.7645819999998</v>
      </c>
      <c r="C6628">
        <v>2723.1869780000002</v>
      </c>
      <c r="D6628" s="1">
        <v>43377.125</v>
      </c>
      <c r="E6628">
        <v>2723.198155</v>
      </c>
      <c r="F6628">
        <v>2723.1309590000001</v>
      </c>
      <c r="G6628">
        <v>2722.8775150000001</v>
      </c>
    </row>
    <row r="6629" spans="1:7" x14ac:dyDescent="0.2">
      <c r="A6629" s="1">
        <v>43377.166666666664</v>
      </c>
      <c r="B6629">
        <v>2722.7580549999998</v>
      </c>
      <c r="C6629">
        <v>2723.181368</v>
      </c>
      <c r="D6629" s="1">
        <v>43377.166666666664</v>
      </c>
      <c r="E6629">
        <v>2723.1895880000002</v>
      </c>
      <c r="F6629">
        <v>2723.1224940000002</v>
      </c>
      <c r="G6629">
        <v>2722.8709869999998</v>
      </c>
    </row>
    <row r="6630" spans="1:7" x14ac:dyDescent="0.2">
      <c r="A6630" s="1">
        <v>43377.208333333336</v>
      </c>
      <c r="B6630">
        <v>2722.7544849999999</v>
      </c>
      <c r="C6630">
        <v>2723.1764720000001</v>
      </c>
      <c r="D6630" s="1">
        <v>43377.208333333336</v>
      </c>
      <c r="E6630">
        <v>2723.1843859999999</v>
      </c>
      <c r="F6630">
        <v>2723.116477</v>
      </c>
      <c r="G6630">
        <v>2722.8679269999998</v>
      </c>
    </row>
    <row r="6631" spans="1:7" x14ac:dyDescent="0.2">
      <c r="A6631" s="1">
        <v>43377.25</v>
      </c>
      <c r="B6631">
        <v>2722.7519349999998</v>
      </c>
      <c r="C6631">
        <v>2723.170353</v>
      </c>
      <c r="D6631" s="1">
        <v>43377.25</v>
      </c>
      <c r="E6631">
        <v>2723.177655</v>
      </c>
      <c r="F6631">
        <v>2723.109031</v>
      </c>
      <c r="G6631">
        <v>2722.8625219999999</v>
      </c>
    </row>
    <row r="6632" spans="1:7" x14ac:dyDescent="0.2">
      <c r="A6632" s="1">
        <v>43377.291666666664</v>
      </c>
      <c r="B6632">
        <v>2722.7452039999998</v>
      </c>
      <c r="C6632">
        <v>2723.1621930000001</v>
      </c>
      <c r="D6632" s="1">
        <v>43377.291666666664</v>
      </c>
      <c r="E6632">
        <v>2723.169699</v>
      </c>
      <c r="F6632">
        <v>2723.1016880000002</v>
      </c>
      <c r="G6632">
        <v>2722.855994</v>
      </c>
    </row>
    <row r="6633" spans="1:7" x14ac:dyDescent="0.2">
      <c r="A6633" s="1">
        <v>43377.333333333336</v>
      </c>
      <c r="B6633">
        <v>2722.7417359999999</v>
      </c>
      <c r="C6633">
        <v>2723.1593379999999</v>
      </c>
      <c r="D6633" s="1">
        <v>43377.333333333336</v>
      </c>
      <c r="E6633">
        <v>2723.1669459999998</v>
      </c>
      <c r="F6633">
        <v>2723.0967919999998</v>
      </c>
      <c r="G6633">
        <v>2722.8549739999999</v>
      </c>
    </row>
    <row r="6634" spans="1:7" x14ac:dyDescent="0.2">
      <c r="A6634" s="1">
        <v>43377.375</v>
      </c>
      <c r="B6634">
        <v>2722.7395940000001</v>
      </c>
      <c r="C6634">
        <v>2723.1538300000002</v>
      </c>
      <c r="D6634" s="1">
        <v>43377.375</v>
      </c>
      <c r="E6634">
        <v>2723.1608259999998</v>
      </c>
      <c r="F6634">
        <v>2723.09159</v>
      </c>
      <c r="G6634">
        <v>2722.8516089999998</v>
      </c>
    </row>
    <row r="6635" spans="1:7" x14ac:dyDescent="0.2">
      <c r="A6635" s="1">
        <v>43377.416666666664</v>
      </c>
      <c r="B6635">
        <v>2722.7390839999998</v>
      </c>
      <c r="C6635">
        <v>2723.1539320000002</v>
      </c>
      <c r="D6635" s="1">
        <v>43377.416666666664</v>
      </c>
      <c r="E6635">
        <v>2723.1584800000001</v>
      </c>
      <c r="F6635">
        <v>2723.086695</v>
      </c>
      <c r="G6635">
        <v>2722.849467</v>
      </c>
    </row>
    <row r="6636" spans="1:7" x14ac:dyDescent="0.2">
      <c r="A6636" s="1">
        <v>43377.458333333336</v>
      </c>
      <c r="B6636">
        <v>2722.7366360000001</v>
      </c>
      <c r="C6636">
        <v>2723.1538300000002</v>
      </c>
      <c r="D6636" s="1">
        <v>43377.458333333336</v>
      </c>
      <c r="E6636">
        <v>2723.1562359999998</v>
      </c>
      <c r="F6636">
        <v>2723.0827169999998</v>
      </c>
      <c r="G6636">
        <v>2722.848039</v>
      </c>
    </row>
    <row r="6637" spans="1:7" x14ac:dyDescent="0.2">
      <c r="A6637" s="1">
        <v>43377.5</v>
      </c>
      <c r="B6637">
        <v>2722.7371459999999</v>
      </c>
      <c r="C6637">
        <v>2723.154646</v>
      </c>
      <c r="D6637" s="1">
        <v>43377.5</v>
      </c>
      <c r="E6637">
        <v>2723.1567460000001</v>
      </c>
      <c r="F6637">
        <v>2723.085063</v>
      </c>
      <c r="G6637">
        <v>2722.850895</v>
      </c>
    </row>
    <row r="6638" spans="1:7" x14ac:dyDescent="0.2">
      <c r="A6638" s="1">
        <v>43377.541666666664</v>
      </c>
      <c r="B6638">
        <v>2722.7293949999998</v>
      </c>
      <c r="C6638">
        <v>2723.143325</v>
      </c>
      <c r="D6638" s="1">
        <v>43377.541666666664</v>
      </c>
      <c r="E6638">
        <v>2723.145935</v>
      </c>
      <c r="F6638">
        <v>2723.0780260000001</v>
      </c>
      <c r="G6638">
        <v>2722.843245</v>
      </c>
    </row>
    <row r="6639" spans="1:7" x14ac:dyDescent="0.2">
      <c r="A6639" s="1">
        <v>43377.583333333336</v>
      </c>
      <c r="B6639">
        <v>2722.7291909999999</v>
      </c>
      <c r="C6639">
        <v>2723.1411830000002</v>
      </c>
      <c r="D6639" s="1">
        <v>43377.583333333336</v>
      </c>
      <c r="E6639">
        <v>2723.1470570000001</v>
      </c>
      <c r="F6639">
        <v>2723.080473</v>
      </c>
      <c r="G6639">
        <v>2722.8444690000001</v>
      </c>
    </row>
    <row r="6640" spans="1:7" x14ac:dyDescent="0.2">
      <c r="A6640" s="1">
        <v>43377.625</v>
      </c>
      <c r="B6640">
        <v>2722.7285790000001</v>
      </c>
      <c r="C6640">
        <v>2723.1405709999999</v>
      </c>
      <c r="D6640" s="1">
        <v>43377.625</v>
      </c>
      <c r="E6640">
        <v>2723.1461389999999</v>
      </c>
      <c r="F6640">
        <v>2723.0793509999999</v>
      </c>
      <c r="G6640">
        <v>2722.8442650000002</v>
      </c>
    </row>
    <row r="6641" spans="1:7" x14ac:dyDescent="0.2">
      <c r="A6641" s="1">
        <v>43377.666666666664</v>
      </c>
      <c r="B6641">
        <v>2722.7255190000001</v>
      </c>
      <c r="C6641">
        <v>2723.1374089999999</v>
      </c>
      <c r="D6641" s="1">
        <v>43377.666666666664</v>
      </c>
      <c r="E6641">
        <v>2723.1424670000001</v>
      </c>
      <c r="F6641">
        <v>2723.0757819999999</v>
      </c>
      <c r="G6641">
        <v>2722.8416130000001</v>
      </c>
    </row>
    <row r="6642" spans="1:7" x14ac:dyDescent="0.2">
      <c r="A6642" s="1">
        <v>43377.708333333336</v>
      </c>
      <c r="B6642">
        <v>2722.7263349999998</v>
      </c>
      <c r="C6642">
        <v>2723.1396530000002</v>
      </c>
      <c r="D6642" s="1">
        <v>43377.708333333336</v>
      </c>
      <c r="E6642">
        <v>2723.1423650000002</v>
      </c>
      <c r="F6642">
        <v>2723.075374</v>
      </c>
      <c r="G6642">
        <v>2722.8413070000001</v>
      </c>
    </row>
    <row r="6643" spans="1:7" x14ac:dyDescent="0.2">
      <c r="A6643" s="1">
        <v>43377.75</v>
      </c>
      <c r="B6643">
        <v>2722.7261309999999</v>
      </c>
      <c r="C6643">
        <v>2723.1328199999998</v>
      </c>
      <c r="D6643" s="1">
        <v>43377.75</v>
      </c>
      <c r="E6643">
        <v>2723.139408</v>
      </c>
      <c r="F6643">
        <v>2723.0714979999998</v>
      </c>
      <c r="G6643">
        <v>2722.838452</v>
      </c>
    </row>
    <row r="6644" spans="1:7" x14ac:dyDescent="0.2">
      <c r="A6644" s="1">
        <v>43377.791666666664</v>
      </c>
      <c r="B6644">
        <v>2722.7239890000001</v>
      </c>
      <c r="C6644">
        <v>2723.1320040000001</v>
      </c>
      <c r="D6644" s="1">
        <v>43377.791666666664</v>
      </c>
      <c r="E6644">
        <v>2723.1369599999998</v>
      </c>
      <c r="F6644">
        <v>2723.0679279999999</v>
      </c>
      <c r="G6644">
        <v>2722.8371259999999</v>
      </c>
    </row>
    <row r="6645" spans="1:7" x14ac:dyDescent="0.2">
      <c r="A6645" s="1">
        <v>43377.833333333336</v>
      </c>
      <c r="B6645">
        <v>2722.7201140000002</v>
      </c>
      <c r="C6645">
        <v>2723.1281279999998</v>
      </c>
      <c r="D6645" s="1">
        <v>43377.833333333336</v>
      </c>
      <c r="E6645">
        <v>2723.131758</v>
      </c>
      <c r="F6645">
        <v>2723.0635430000002</v>
      </c>
      <c r="G6645">
        <v>2722.8316180000002</v>
      </c>
    </row>
    <row r="6646" spans="1:7" x14ac:dyDescent="0.2">
      <c r="A6646" s="1">
        <v>43377.875</v>
      </c>
      <c r="B6646">
        <v>2722.7187880000001</v>
      </c>
      <c r="C6646">
        <v>2723.125884</v>
      </c>
      <c r="D6646" s="1">
        <v>43377.875</v>
      </c>
      <c r="E6646">
        <v>2723.13186</v>
      </c>
      <c r="F6646">
        <v>2723.0614009999999</v>
      </c>
      <c r="G6646">
        <v>2722.8324339999999</v>
      </c>
    </row>
    <row r="6647" spans="1:7" x14ac:dyDescent="0.2">
      <c r="A6647" s="1">
        <v>43377.916666666664</v>
      </c>
      <c r="B6647">
        <v>2722.714708</v>
      </c>
      <c r="C6647">
        <v>2723.123028</v>
      </c>
      <c r="D6647" s="1">
        <v>43377.916666666664</v>
      </c>
      <c r="E6647">
        <v>2723.1259449999998</v>
      </c>
      <c r="F6647">
        <v>2723.0560970000001</v>
      </c>
      <c r="G6647">
        <v>2722.8280479999999</v>
      </c>
    </row>
    <row r="6648" spans="1:7" x14ac:dyDescent="0.2">
      <c r="A6648" s="1">
        <v>43377.958333333336</v>
      </c>
      <c r="B6648">
        <v>2722.7140960000002</v>
      </c>
      <c r="C6648">
        <v>2723.1222130000001</v>
      </c>
      <c r="D6648" s="1">
        <v>43377.958333333336</v>
      </c>
      <c r="E6648">
        <v>2723.1256389999999</v>
      </c>
      <c r="F6648">
        <v>2723.0530370000001</v>
      </c>
      <c r="G6648">
        <v>2722.8279459999999</v>
      </c>
    </row>
    <row r="6649" spans="1:7" x14ac:dyDescent="0.2">
      <c r="A6649" s="1">
        <v>43378</v>
      </c>
      <c r="B6649">
        <v>2722.7135859999999</v>
      </c>
      <c r="C6649">
        <v>2723.1213969999999</v>
      </c>
      <c r="D6649" s="1">
        <v>43378</v>
      </c>
      <c r="E6649">
        <v>2723.122273</v>
      </c>
      <c r="F6649">
        <v>2723.051915</v>
      </c>
      <c r="G6649">
        <v>2722.825703</v>
      </c>
    </row>
    <row r="6650" spans="1:7" x14ac:dyDescent="0.2">
      <c r="A6650" s="1">
        <v>43378.041666666664</v>
      </c>
      <c r="B6650">
        <v>2722.711648</v>
      </c>
      <c r="C6650">
        <v>2723.1219070000002</v>
      </c>
      <c r="D6650" s="1">
        <v>43378.041666666664</v>
      </c>
      <c r="E6650">
        <v>2723.1233950000001</v>
      </c>
      <c r="F6650">
        <v>2723.0496720000001</v>
      </c>
      <c r="G6650">
        <v>2722.8284560000002</v>
      </c>
    </row>
    <row r="6651" spans="1:7" x14ac:dyDescent="0.2">
      <c r="A6651" s="1">
        <v>43378.083333333336</v>
      </c>
      <c r="B6651">
        <v>2722.7112400000001</v>
      </c>
      <c r="C6651">
        <v>2723.1191530000001</v>
      </c>
      <c r="D6651" s="1">
        <v>43378.083333333336</v>
      </c>
      <c r="E6651">
        <v>2723.1201310000001</v>
      </c>
      <c r="F6651">
        <v>2723.0456939999999</v>
      </c>
      <c r="G6651">
        <v>2722.8253970000001</v>
      </c>
    </row>
    <row r="6652" spans="1:7" x14ac:dyDescent="0.2">
      <c r="A6652" s="1">
        <v>43378.125</v>
      </c>
      <c r="B6652">
        <v>2722.7103219999999</v>
      </c>
      <c r="C6652">
        <v>2723.1169089999999</v>
      </c>
      <c r="D6652" s="1">
        <v>43378.125</v>
      </c>
      <c r="E6652">
        <v>2723.1202330000001</v>
      </c>
      <c r="F6652">
        <v>2723.0436540000001</v>
      </c>
      <c r="G6652">
        <v>2722.8231529999998</v>
      </c>
    </row>
    <row r="6653" spans="1:7" x14ac:dyDescent="0.2">
      <c r="A6653" s="1">
        <v>43378.166666666664</v>
      </c>
      <c r="B6653">
        <v>2722.709914</v>
      </c>
      <c r="C6653">
        <v>2723.116297</v>
      </c>
      <c r="D6653" s="1">
        <v>43378.166666666664</v>
      </c>
      <c r="E6653">
        <v>2723.1182950000002</v>
      </c>
      <c r="F6653">
        <v>2723.042226</v>
      </c>
      <c r="G6653">
        <v>2722.8227449999999</v>
      </c>
    </row>
    <row r="6654" spans="1:7" x14ac:dyDescent="0.2">
      <c r="A6654" s="1">
        <v>43378.208333333336</v>
      </c>
      <c r="B6654">
        <v>2722.7087919999999</v>
      </c>
      <c r="C6654">
        <v>2723.1151749999999</v>
      </c>
      <c r="D6654" s="1">
        <v>43378.208333333336</v>
      </c>
      <c r="E6654">
        <v>2723.1168670000002</v>
      </c>
      <c r="F6654">
        <v>2723.0387580000001</v>
      </c>
      <c r="G6654">
        <v>2722.8213169999999</v>
      </c>
    </row>
    <row r="6655" spans="1:7" x14ac:dyDescent="0.2">
      <c r="A6655" s="1">
        <v>43378.25</v>
      </c>
      <c r="B6655">
        <v>2722.7048150000001</v>
      </c>
      <c r="C6655">
        <v>2723.1152769999999</v>
      </c>
      <c r="D6655" s="1">
        <v>43378.25</v>
      </c>
      <c r="E6655">
        <v>2723.1146239999998</v>
      </c>
      <c r="F6655">
        <v>2723.035801</v>
      </c>
      <c r="G6655">
        <v>2722.8174410000001</v>
      </c>
    </row>
    <row r="6656" spans="1:7" x14ac:dyDescent="0.2">
      <c r="A6656" s="1">
        <v>43378.291666666664</v>
      </c>
      <c r="B6656">
        <v>2722.7062430000001</v>
      </c>
      <c r="C6656">
        <v>2723.1129310000001</v>
      </c>
      <c r="D6656" s="1">
        <v>43378.291666666664</v>
      </c>
      <c r="E6656">
        <v>2723.1137060000001</v>
      </c>
      <c r="F6656">
        <v>2723.035903</v>
      </c>
      <c r="G6656">
        <v>2722.8175430000001</v>
      </c>
    </row>
    <row r="6657" spans="1:7" x14ac:dyDescent="0.2">
      <c r="A6657" s="1">
        <v>43378.333333333336</v>
      </c>
      <c r="B6657">
        <v>2722.7048150000001</v>
      </c>
      <c r="C6657">
        <v>2723.1097690000001</v>
      </c>
      <c r="D6657" s="1">
        <v>43378.333333333336</v>
      </c>
      <c r="E6657">
        <v>2723.112584</v>
      </c>
      <c r="F6657">
        <v>2723.0338630000001</v>
      </c>
      <c r="G6657">
        <v>2722.8155029999998</v>
      </c>
    </row>
    <row r="6658" spans="1:7" x14ac:dyDescent="0.2">
      <c r="A6658" s="1">
        <v>43378.375</v>
      </c>
      <c r="B6658">
        <v>2722.704917</v>
      </c>
      <c r="C6658">
        <v>2723.1055879999999</v>
      </c>
      <c r="D6658" s="1">
        <v>43378.375</v>
      </c>
      <c r="E6658">
        <v>2723.1089120000001</v>
      </c>
      <c r="F6658">
        <v>2723.0317209999998</v>
      </c>
      <c r="G6658">
        <v>2722.8154009999998</v>
      </c>
    </row>
    <row r="6659" spans="1:7" x14ac:dyDescent="0.2">
      <c r="A6659" s="1">
        <v>43378.416666666664</v>
      </c>
      <c r="B6659">
        <v>2722.7026729999998</v>
      </c>
      <c r="C6659">
        <v>2723.1054859999999</v>
      </c>
      <c r="D6659" s="1">
        <v>43378.416666666664</v>
      </c>
      <c r="E6659">
        <v>2723.10932</v>
      </c>
      <c r="F6659">
        <v>2723.0309050000001</v>
      </c>
      <c r="G6659">
        <v>2722.8144830000001</v>
      </c>
    </row>
    <row r="6660" spans="1:7" x14ac:dyDescent="0.2">
      <c r="A6660" s="1">
        <v>43378.458333333336</v>
      </c>
      <c r="B6660">
        <v>2722.7013470000002</v>
      </c>
      <c r="C6660">
        <v>2723.1057919999998</v>
      </c>
      <c r="D6660" s="1">
        <v>43378.458333333336</v>
      </c>
      <c r="E6660">
        <v>2723.1056480000002</v>
      </c>
      <c r="F6660">
        <v>2723.029681</v>
      </c>
      <c r="G6660">
        <v>2722.8141770000002</v>
      </c>
    </row>
    <row r="6661" spans="1:7" x14ac:dyDescent="0.2">
      <c r="A6661" s="1">
        <v>43378.5</v>
      </c>
      <c r="B6661">
        <v>2722.698797</v>
      </c>
      <c r="C6661">
        <v>2723.1041599999999</v>
      </c>
      <c r="D6661" s="1">
        <v>43378.5</v>
      </c>
      <c r="E6661">
        <v>2723.1055459999998</v>
      </c>
      <c r="F6661">
        <v>2723.029477</v>
      </c>
      <c r="G6661">
        <v>2722.812954</v>
      </c>
    </row>
    <row r="6662" spans="1:7" x14ac:dyDescent="0.2">
      <c r="A6662" s="1">
        <v>43378.541666666664</v>
      </c>
      <c r="B6662">
        <v>2722.6984910000001</v>
      </c>
      <c r="C6662">
        <v>2723.1019160000001</v>
      </c>
      <c r="D6662" s="1">
        <v>43378.541666666664</v>
      </c>
      <c r="E6662">
        <v>2723.1027920000001</v>
      </c>
      <c r="F6662">
        <v>2723.0260090000002</v>
      </c>
      <c r="G6662">
        <v>2722.8121379999998</v>
      </c>
    </row>
    <row r="6663" spans="1:7" x14ac:dyDescent="0.2">
      <c r="A6663" s="1">
        <v>43378.666666666664</v>
      </c>
      <c r="B6663">
        <v>2722.6946149999999</v>
      </c>
      <c r="C6663">
        <v>2723.0994679999999</v>
      </c>
      <c r="D6663" s="1">
        <v>43378.666666666664</v>
      </c>
      <c r="E6663">
        <v>2723.1007530000002</v>
      </c>
      <c r="F6663">
        <v>2723.0256009999998</v>
      </c>
      <c r="G6663">
        <v>2722.8108120000002</v>
      </c>
    </row>
    <row r="6664" spans="1:7" x14ac:dyDescent="0.2">
      <c r="A6664" s="1">
        <v>43378.708333333336</v>
      </c>
      <c r="B6664">
        <v>2722.6933920000001</v>
      </c>
      <c r="C6664">
        <v>2723.0986520000001</v>
      </c>
      <c r="D6664" s="1">
        <v>43378.708333333336</v>
      </c>
      <c r="E6664">
        <v>2723.0988149999998</v>
      </c>
      <c r="F6664">
        <v>2723.0239700000002</v>
      </c>
      <c r="G6664">
        <v>2722.8071399999999</v>
      </c>
    </row>
    <row r="6665" spans="1:7" x14ac:dyDescent="0.2">
      <c r="A6665" s="1">
        <v>43378.75</v>
      </c>
      <c r="B6665">
        <v>2722.693902</v>
      </c>
      <c r="C6665">
        <v>2723.0958989999999</v>
      </c>
      <c r="D6665" s="1">
        <v>43378.75</v>
      </c>
      <c r="E6665">
        <v>2723.0974890000002</v>
      </c>
      <c r="F6665">
        <v>2723.0210120000002</v>
      </c>
      <c r="G6665">
        <v>2722.8062220000002</v>
      </c>
    </row>
    <row r="6666" spans="1:7" x14ac:dyDescent="0.2">
      <c r="A6666" s="1">
        <v>43378.791666666664</v>
      </c>
      <c r="B6666">
        <v>2722.6916580000002</v>
      </c>
      <c r="C6666">
        <v>2723.095593</v>
      </c>
      <c r="D6666" s="1">
        <v>43378.791666666664</v>
      </c>
      <c r="E6666">
        <v>2723.0973869999998</v>
      </c>
      <c r="F6666">
        <v>2723.021522</v>
      </c>
      <c r="G6666">
        <v>2722.8049980000001</v>
      </c>
    </row>
    <row r="6667" spans="1:7" x14ac:dyDescent="0.2">
      <c r="A6667" s="1">
        <v>43378.833333333336</v>
      </c>
      <c r="B6667">
        <v>2722.6920660000001</v>
      </c>
      <c r="C6667">
        <v>2723.096</v>
      </c>
      <c r="D6667" s="1">
        <v>43378.833333333336</v>
      </c>
      <c r="E6667">
        <v>2723.095143</v>
      </c>
      <c r="F6667">
        <v>2723.0192780000002</v>
      </c>
      <c r="G6667">
        <v>2722.8048960000001</v>
      </c>
    </row>
    <row r="6668" spans="1:7" x14ac:dyDescent="0.2">
      <c r="A6668" s="1">
        <v>43378.875</v>
      </c>
      <c r="B6668">
        <v>2722.6946149999999</v>
      </c>
      <c r="C6668">
        <v>2723.097632</v>
      </c>
      <c r="D6668" s="1">
        <v>43378.875</v>
      </c>
      <c r="E6668">
        <v>2723.0962650000001</v>
      </c>
      <c r="F6668">
        <v>2723.0202979999999</v>
      </c>
      <c r="G6668">
        <v>2722.8058139999998</v>
      </c>
    </row>
    <row r="6669" spans="1:7" x14ac:dyDescent="0.2">
      <c r="A6669" s="1">
        <v>43378.916666666664</v>
      </c>
      <c r="B6669">
        <v>2722.6887000000002</v>
      </c>
      <c r="C6669">
        <v>2723.0943689999999</v>
      </c>
      <c r="D6669" s="1">
        <v>43378.916666666664</v>
      </c>
      <c r="E6669">
        <v>2723.0934090000001</v>
      </c>
      <c r="F6669">
        <v>2723.0162180000002</v>
      </c>
      <c r="G6669">
        <v>2722.8027539999998</v>
      </c>
    </row>
    <row r="6670" spans="1:7" x14ac:dyDescent="0.2">
      <c r="A6670" s="1">
        <v>43378.958333333336</v>
      </c>
      <c r="B6670">
        <v>2722.6901280000002</v>
      </c>
      <c r="C6670">
        <v>2723.0935530000002</v>
      </c>
      <c r="D6670" s="1">
        <v>43378.958333333336</v>
      </c>
      <c r="E6670">
        <v>2723.0941229999999</v>
      </c>
      <c r="F6670">
        <v>2723.0173399999999</v>
      </c>
      <c r="G6670">
        <v>2722.803672</v>
      </c>
    </row>
    <row r="6671" spans="1:7" x14ac:dyDescent="0.2">
      <c r="A6671" s="1">
        <v>43379</v>
      </c>
      <c r="B6671">
        <v>2722.6882919999998</v>
      </c>
      <c r="C6671">
        <v>2723.0915129999998</v>
      </c>
      <c r="D6671" s="1">
        <v>43379</v>
      </c>
      <c r="E6671">
        <v>2723.0916750000001</v>
      </c>
      <c r="F6671">
        <v>2723.0163200000002</v>
      </c>
      <c r="G6671">
        <v>2722.8005109999999</v>
      </c>
    </row>
    <row r="6672" spans="1:7" x14ac:dyDescent="0.2">
      <c r="A6672" s="1">
        <v>43379.041666666664</v>
      </c>
      <c r="B6672">
        <v>2722.6878839999999</v>
      </c>
      <c r="C6672">
        <v>2723.091105</v>
      </c>
      <c r="D6672" s="1">
        <v>43379.041666666664</v>
      </c>
      <c r="E6672">
        <v>2723.0910629999998</v>
      </c>
      <c r="F6672">
        <v>2723.015504</v>
      </c>
      <c r="G6672">
        <v>2722.800714</v>
      </c>
    </row>
    <row r="6673" spans="1:7" x14ac:dyDescent="0.2">
      <c r="A6673" s="1">
        <v>43379.083333333336</v>
      </c>
      <c r="B6673">
        <v>2722.68921</v>
      </c>
      <c r="C6673">
        <v>2723.0907990000001</v>
      </c>
      <c r="D6673" s="1">
        <v>43379.083333333336</v>
      </c>
      <c r="E6673">
        <v>2723.0911649999998</v>
      </c>
      <c r="F6673">
        <v>2723.0162180000002</v>
      </c>
      <c r="G6673">
        <v>2722.8014280000002</v>
      </c>
    </row>
    <row r="6674" spans="1:7" x14ac:dyDescent="0.2">
      <c r="A6674" s="1">
        <v>43379.125</v>
      </c>
      <c r="B6674">
        <v>2722.686048</v>
      </c>
      <c r="C6674">
        <v>2723.0898809999999</v>
      </c>
      <c r="D6674" s="1">
        <v>43379.125</v>
      </c>
      <c r="E6674">
        <v>2723.0896349999998</v>
      </c>
      <c r="F6674">
        <v>2723.015504</v>
      </c>
      <c r="G6674">
        <v>2722.800714</v>
      </c>
    </row>
    <row r="6675" spans="1:7" x14ac:dyDescent="0.2">
      <c r="A6675" s="1">
        <v>43379.166666666664</v>
      </c>
      <c r="B6675">
        <v>2722.6871700000002</v>
      </c>
      <c r="C6675">
        <v>2723.0887590000002</v>
      </c>
      <c r="D6675" s="1">
        <v>43379.166666666664</v>
      </c>
      <c r="E6675">
        <v>2723.0882080000001</v>
      </c>
      <c r="F6675">
        <v>2723.0134640000001</v>
      </c>
      <c r="G6675">
        <v>2722.7994910000002</v>
      </c>
    </row>
    <row r="6676" spans="1:7" x14ac:dyDescent="0.2">
      <c r="A6676" s="1">
        <v>43379.208333333336</v>
      </c>
      <c r="B6676">
        <v>2722.6872720000001</v>
      </c>
      <c r="C6676">
        <v>2723.0915129999998</v>
      </c>
      <c r="D6676" s="1">
        <v>43379.208333333336</v>
      </c>
      <c r="E6676">
        <v>2723.0893289999999</v>
      </c>
      <c r="F6676">
        <v>2723.0141779999999</v>
      </c>
      <c r="G6676">
        <v>2722.800103</v>
      </c>
    </row>
    <row r="6677" spans="1:7" x14ac:dyDescent="0.2">
      <c r="A6677" s="1">
        <v>43379.25</v>
      </c>
      <c r="B6677">
        <v>2722.6870680000002</v>
      </c>
      <c r="C6677">
        <v>2723.0905950000001</v>
      </c>
      <c r="D6677" s="1">
        <v>43379.25</v>
      </c>
      <c r="E6677">
        <v>2723.0908589999999</v>
      </c>
      <c r="F6677">
        <v>2723.0135660000001</v>
      </c>
      <c r="G6677">
        <v>2722.7993889999998</v>
      </c>
    </row>
    <row r="6678" spans="1:7" x14ac:dyDescent="0.2">
      <c r="A6678" s="1">
        <v>43379.291666666664</v>
      </c>
      <c r="B6678">
        <v>2722.6867619999998</v>
      </c>
      <c r="C6678">
        <v>2723.0883509999999</v>
      </c>
      <c r="D6678" s="1">
        <v>43379.291666666664</v>
      </c>
      <c r="E6678">
        <v>2723.0887170000001</v>
      </c>
      <c r="F6678">
        <v>2723.010405</v>
      </c>
      <c r="G6678">
        <v>2722.7980630000002</v>
      </c>
    </row>
    <row r="6679" spans="1:7" x14ac:dyDescent="0.2">
      <c r="A6679" s="1">
        <v>43379.333333333336</v>
      </c>
      <c r="B6679">
        <v>2722.6824780000002</v>
      </c>
      <c r="C6679">
        <v>2723.0874330000001</v>
      </c>
      <c r="D6679" s="1">
        <v>43379.333333333336</v>
      </c>
      <c r="E6679">
        <v>2723.0859639999999</v>
      </c>
      <c r="F6679">
        <v>2723.0096910000002</v>
      </c>
      <c r="G6679">
        <v>2722.7974509999999</v>
      </c>
    </row>
    <row r="6680" spans="1:7" x14ac:dyDescent="0.2">
      <c r="A6680" s="1">
        <v>43379.375</v>
      </c>
      <c r="B6680">
        <v>2722.6851299999998</v>
      </c>
      <c r="C6680">
        <v>2723.087841</v>
      </c>
      <c r="D6680" s="1">
        <v>43379.375</v>
      </c>
      <c r="E6680">
        <v>2723.0879020000002</v>
      </c>
      <c r="F6680">
        <v>2723.0122409999999</v>
      </c>
      <c r="G6680">
        <v>2722.798777</v>
      </c>
    </row>
    <row r="6681" spans="1:7" x14ac:dyDescent="0.2">
      <c r="A6681" s="1">
        <v>43379.416666666664</v>
      </c>
      <c r="B6681">
        <v>2722.6854360000002</v>
      </c>
      <c r="C6681">
        <v>2723.0881469999999</v>
      </c>
      <c r="D6681" s="1">
        <v>43379.416666666664</v>
      </c>
      <c r="E6681">
        <v>2723.0872899999999</v>
      </c>
      <c r="F6681">
        <v>2723.0108129999999</v>
      </c>
      <c r="G6681">
        <v>2722.7982670000001</v>
      </c>
    </row>
    <row r="6682" spans="1:7" x14ac:dyDescent="0.2">
      <c r="A6682" s="1">
        <v>43379.458333333336</v>
      </c>
      <c r="B6682">
        <v>2722.6870680000002</v>
      </c>
      <c r="C6682">
        <v>2723.0866169999999</v>
      </c>
      <c r="D6682" s="1">
        <v>43379.458333333336</v>
      </c>
      <c r="E6682">
        <v>2723.0866780000001</v>
      </c>
      <c r="F6682">
        <v>2723.0100990000001</v>
      </c>
      <c r="G6682">
        <v>2722.797247</v>
      </c>
    </row>
    <row r="6683" spans="1:7" x14ac:dyDescent="0.2">
      <c r="A6683" s="1">
        <v>43379.5</v>
      </c>
      <c r="B6683">
        <v>2722.6844160000001</v>
      </c>
      <c r="C6683">
        <v>2723.084781</v>
      </c>
      <c r="D6683" s="1">
        <v>43379.5</v>
      </c>
      <c r="E6683">
        <v>2723.0849440000002</v>
      </c>
      <c r="F6683">
        <v>2723.010303</v>
      </c>
      <c r="G6683">
        <v>2722.797145</v>
      </c>
    </row>
    <row r="6684" spans="1:7" x14ac:dyDescent="0.2">
      <c r="A6684" s="1">
        <v>43379.541666666664</v>
      </c>
      <c r="B6684">
        <v>2722.6834979999999</v>
      </c>
      <c r="C6684">
        <v>2723.0838629999998</v>
      </c>
      <c r="D6684" s="1">
        <v>43379.541666666664</v>
      </c>
      <c r="E6684">
        <v>2723.0843319999999</v>
      </c>
      <c r="F6684">
        <v>2723.0107109999999</v>
      </c>
      <c r="G6684">
        <v>2722.7961249999998</v>
      </c>
    </row>
    <row r="6685" spans="1:7" x14ac:dyDescent="0.2">
      <c r="A6685" s="1">
        <v>43379.583333333336</v>
      </c>
      <c r="B6685">
        <v>2722.6822739999998</v>
      </c>
      <c r="C6685">
        <v>2723.0824360000001</v>
      </c>
      <c r="D6685" s="1">
        <v>43379.583333333336</v>
      </c>
      <c r="E6685">
        <v>2723.084026</v>
      </c>
      <c r="F6685">
        <v>2723.0096910000002</v>
      </c>
      <c r="G6685">
        <v>2722.7973489999999</v>
      </c>
    </row>
    <row r="6686" spans="1:7" x14ac:dyDescent="0.2">
      <c r="A6686" s="1">
        <v>43379.625</v>
      </c>
      <c r="B6686">
        <v>2722.681051</v>
      </c>
      <c r="C6686">
        <v>2723.0825380000001</v>
      </c>
      <c r="D6686" s="1">
        <v>43379.625</v>
      </c>
      <c r="E6686">
        <v>2723.0836180000001</v>
      </c>
      <c r="F6686">
        <v>2723.0090789999999</v>
      </c>
      <c r="G6686">
        <v>2722.7966350000002</v>
      </c>
    </row>
    <row r="6687" spans="1:7" x14ac:dyDescent="0.2">
      <c r="A6687" s="1">
        <v>43379.666666666664</v>
      </c>
      <c r="B6687">
        <v>2722.6807450000001</v>
      </c>
      <c r="C6687">
        <v>2723.0828430000001</v>
      </c>
      <c r="D6687" s="1">
        <v>43379.666666666664</v>
      </c>
      <c r="E6687">
        <v>2723.080864</v>
      </c>
      <c r="F6687">
        <v>2723.0090789999999</v>
      </c>
      <c r="G6687">
        <v>2722.7966350000002</v>
      </c>
    </row>
    <row r="6688" spans="1:7" x14ac:dyDescent="0.2">
      <c r="A6688" s="1">
        <v>43379.708333333336</v>
      </c>
      <c r="B6688">
        <v>2722.6809490000001</v>
      </c>
      <c r="C6688">
        <v>2723.079682</v>
      </c>
      <c r="D6688" s="1">
        <v>43379.708333333336</v>
      </c>
      <c r="E6688">
        <v>2723.0799459999998</v>
      </c>
      <c r="F6688">
        <v>2723.008671</v>
      </c>
      <c r="G6688">
        <v>2722.7950030000002</v>
      </c>
    </row>
    <row r="6689" spans="1:7" x14ac:dyDescent="0.2">
      <c r="A6689" s="1">
        <v>43379.75</v>
      </c>
      <c r="B6689">
        <v>2722.6789090000002</v>
      </c>
      <c r="C6689">
        <v>2723.0810080000001</v>
      </c>
      <c r="D6689" s="1">
        <v>43379.75</v>
      </c>
      <c r="E6689">
        <v>2723.0796399999999</v>
      </c>
      <c r="F6689">
        <v>2723.0084670000001</v>
      </c>
      <c r="G6689">
        <v>2722.7958189999999</v>
      </c>
    </row>
    <row r="6690" spans="1:7" x14ac:dyDescent="0.2">
      <c r="A6690" s="1">
        <v>43379.791666666664</v>
      </c>
      <c r="B6690">
        <v>2722.6791130000001</v>
      </c>
      <c r="C6690">
        <v>2723.0795800000001</v>
      </c>
      <c r="D6690" s="1">
        <v>43379.791666666664</v>
      </c>
      <c r="E6690">
        <v>2723.079538</v>
      </c>
      <c r="F6690">
        <v>2723.0044889999999</v>
      </c>
      <c r="G6690">
        <v>2722.7938810000001</v>
      </c>
    </row>
    <row r="6691" spans="1:7" x14ac:dyDescent="0.2">
      <c r="A6691" s="1">
        <v>43379.833333333336</v>
      </c>
      <c r="B6691">
        <v>2722.678093</v>
      </c>
      <c r="C6691">
        <v>2723.0778460000001</v>
      </c>
      <c r="D6691" s="1">
        <v>43379.833333333336</v>
      </c>
      <c r="E6691">
        <v>2723.0773960000001</v>
      </c>
      <c r="F6691">
        <v>2723.004081</v>
      </c>
      <c r="G6691">
        <v>2722.792453</v>
      </c>
    </row>
    <row r="6692" spans="1:7" x14ac:dyDescent="0.2">
      <c r="A6692" s="1">
        <v>43379.875</v>
      </c>
      <c r="B6692">
        <v>2722.6761550000001</v>
      </c>
      <c r="C6692">
        <v>2723.0773359999998</v>
      </c>
      <c r="D6692" s="1">
        <v>43379.875</v>
      </c>
      <c r="E6692">
        <v>2723.076274</v>
      </c>
      <c r="F6692">
        <v>2723.0006130000002</v>
      </c>
      <c r="G6692">
        <v>2722.7920450000001</v>
      </c>
    </row>
    <row r="6693" spans="1:7" x14ac:dyDescent="0.2">
      <c r="A6693" s="1">
        <v>43379.916666666664</v>
      </c>
      <c r="B6693">
        <v>2722.6775830000001</v>
      </c>
      <c r="C6693">
        <v>2723.0778460000001</v>
      </c>
      <c r="D6693" s="1">
        <v>43379.916666666664</v>
      </c>
      <c r="E6693">
        <v>2723.0760700000001</v>
      </c>
      <c r="F6693">
        <v>2723.0022450000001</v>
      </c>
      <c r="G6693">
        <v>2722.7915349999998</v>
      </c>
    </row>
    <row r="6694" spans="1:7" x14ac:dyDescent="0.2">
      <c r="A6694" s="1">
        <v>43379.958333333336</v>
      </c>
      <c r="B6694">
        <v>2722.676665</v>
      </c>
      <c r="C6694">
        <v>2723.0762140000002</v>
      </c>
      <c r="D6694" s="1">
        <v>43379.958333333336</v>
      </c>
      <c r="E6694">
        <v>2723.0756620000002</v>
      </c>
      <c r="F6694">
        <v>2722.9997969999999</v>
      </c>
      <c r="G6694">
        <v>2722.7901069999998</v>
      </c>
    </row>
    <row r="6695" spans="1:7" x14ac:dyDescent="0.2">
      <c r="A6695" s="1">
        <v>43380</v>
      </c>
      <c r="B6695">
        <v>2722.6767669999999</v>
      </c>
      <c r="C6695">
        <v>2723.075398</v>
      </c>
      <c r="D6695" s="1">
        <v>43380</v>
      </c>
      <c r="E6695">
        <v>2723.0753570000002</v>
      </c>
      <c r="F6695">
        <v>2723.0006130000002</v>
      </c>
      <c r="G6695">
        <v>2722.7888830000002</v>
      </c>
    </row>
    <row r="6696" spans="1:7" x14ac:dyDescent="0.2">
      <c r="A6696" s="1">
        <v>43380.041666666664</v>
      </c>
      <c r="B6696">
        <v>2722.6738089999999</v>
      </c>
      <c r="C6696">
        <v>2723.0743779999998</v>
      </c>
      <c r="D6696" s="1">
        <v>43380.041666666664</v>
      </c>
      <c r="E6696">
        <v>2723.072807</v>
      </c>
      <c r="F6696">
        <v>2722.996126</v>
      </c>
      <c r="G6696">
        <v>2722.7875570000001</v>
      </c>
    </row>
    <row r="6697" spans="1:7" x14ac:dyDescent="0.2">
      <c r="A6697" s="1">
        <v>43380.083333333336</v>
      </c>
      <c r="B6697">
        <v>2722.6746250000001</v>
      </c>
      <c r="C6697">
        <v>2723.0740719999999</v>
      </c>
      <c r="D6697" s="1">
        <v>43380.083333333336</v>
      </c>
      <c r="E6697">
        <v>2723.0747449999999</v>
      </c>
      <c r="F6697">
        <v>2722.9968399999998</v>
      </c>
      <c r="G6697">
        <v>2722.7891890000001</v>
      </c>
    </row>
    <row r="6698" spans="1:7" x14ac:dyDescent="0.2">
      <c r="A6698" s="1">
        <v>43380.125</v>
      </c>
      <c r="B6698">
        <v>2722.6730950000001</v>
      </c>
      <c r="C6698">
        <v>2723.075092</v>
      </c>
      <c r="D6698" s="1">
        <v>43380.125</v>
      </c>
      <c r="E6698">
        <v>2723.074337</v>
      </c>
      <c r="F6698">
        <v>2722.996228</v>
      </c>
      <c r="G6698">
        <v>2722.7905150000001</v>
      </c>
    </row>
    <row r="6699" spans="1:7" x14ac:dyDescent="0.2">
      <c r="A6699" s="1">
        <v>43380.166666666664</v>
      </c>
      <c r="B6699">
        <v>2722.6725849999998</v>
      </c>
      <c r="C6699">
        <v>2723.0723379999999</v>
      </c>
      <c r="D6699" s="1">
        <v>43380.166666666664</v>
      </c>
      <c r="E6699">
        <v>2723.072909</v>
      </c>
      <c r="F6699">
        <v>2722.9957180000001</v>
      </c>
      <c r="G6699">
        <v>2722.787965</v>
      </c>
    </row>
    <row r="6700" spans="1:7" x14ac:dyDescent="0.2">
      <c r="A6700" s="1">
        <v>43380.208333333336</v>
      </c>
      <c r="B6700">
        <v>2722.6742170000002</v>
      </c>
      <c r="C6700">
        <v>2723.0726439999999</v>
      </c>
      <c r="D6700" s="1">
        <v>43380.208333333336</v>
      </c>
      <c r="E6700">
        <v>2723.0726030000001</v>
      </c>
      <c r="F6700">
        <v>2722.996024</v>
      </c>
      <c r="G6700">
        <v>2722.7882709999999</v>
      </c>
    </row>
    <row r="6701" spans="1:7" x14ac:dyDescent="0.2">
      <c r="A6701" s="1">
        <v>43380.25</v>
      </c>
      <c r="B6701">
        <v>2722.6730950000001</v>
      </c>
      <c r="C6701">
        <v>2723.0723379999999</v>
      </c>
      <c r="D6701" s="1">
        <v>43380.25</v>
      </c>
      <c r="E6701">
        <v>2723.0726030000001</v>
      </c>
      <c r="F6701">
        <v>2722.9949019999999</v>
      </c>
      <c r="G6701">
        <v>2722.7883729999999</v>
      </c>
    </row>
    <row r="6702" spans="1:7" x14ac:dyDescent="0.2">
      <c r="A6702" s="1">
        <v>43380.291666666664</v>
      </c>
      <c r="B6702">
        <v>2722.673299</v>
      </c>
      <c r="C6702">
        <v>2723.0708079999999</v>
      </c>
      <c r="D6702" s="1">
        <v>43380.291666666664</v>
      </c>
      <c r="E6702">
        <v>2723.0704609999998</v>
      </c>
      <c r="F6702">
        <v>2722.9935759999998</v>
      </c>
      <c r="G6702">
        <v>2722.785926</v>
      </c>
    </row>
    <row r="6703" spans="1:7" x14ac:dyDescent="0.2">
      <c r="A6703" s="1">
        <v>43380.333333333336</v>
      </c>
      <c r="B6703">
        <v>2722.6712590000002</v>
      </c>
      <c r="C6703">
        <v>2723.0690749999999</v>
      </c>
      <c r="D6703" s="1">
        <v>43380.333333333336</v>
      </c>
      <c r="E6703">
        <v>2723.0706650000002</v>
      </c>
      <c r="F6703">
        <v>2722.9926580000001</v>
      </c>
      <c r="G6703">
        <v>2722.7849059999999</v>
      </c>
    </row>
    <row r="6704" spans="1:7" x14ac:dyDescent="0.2">
      <c r="A6704" s="1">
        <v>43380.375</v>
      </c>
      <c r="B6704">
        <v>2722.679725</v>
      </c>
      <c r="C6704">
        <v>2723.0745820000002</v>
      </c>
      <c r="D6704" s="1">
        <v>43380.375</v>
      </c>
      <c r="E6704">
        <v>2723.0748469999999</v>
      </c>
      <c r="F6704">
        <v>2722.9957180000001</v>
      </c>
      <c r="G6704">
        <v>2722.7888830000002</v>
      </c>
    </row>
    <row r="6705" spans="1:7" x14ac:dyDescent="0.2">
      <c r="A6705" s="1">
        <v>43380.416666666664</v>
      </c>
      <c r="B6705">
        <v>2722.6770729999998</v>
      </c>
      <c r="C6705">
        <v>2723.0708079999999</v>
      </c>
      <c r="D6705" s="1">
        <v>43380.416666666664</v>
      </c>
      <c r="E6705">
        <v>2723.068115</v>
      </c>
      <c r="F6705">
        <v>2722.993168</v>
      </c>
      <c r="G6705">
        <v>2722.7851099999998</v>
      </c>
    </row>
    <row r="6706" spans="1:7" x14ac:dyDescent="0.2">
      <c r="A6706" s="1">
        <v>43380.458333333336</v>
      </c>
      <c r="B6706">
        <v>2722.676665</v>
      </c>
      <c r="C6706">
        <v>2723.0717260000001</v>
      </c>
      <c r="D6706" s="1">
        <v>43380.458333333336</v>
      </c>
      <c r="E6706">
        <v>2723.0721950000002</v>
      </c>
      <c r="F6706">
        <v>2722.9943920000001</v>
      </c>
      <c r="G6706">
        <v>2722.7873540000001</v>
      </c>
    </row>
    <row r="6707" spans="1:7" x14ac:dyDescent="0.2">
      <c r="A6707" s="1">
        <v>43380.5</v>
      </c>
      <c r="B6707">
        <v>2722.6776850000001</v>
      </c>
      <c r="C6707">
        <v>2723.0728479999998</v>
      </c>
      <c r="D6707" s="1">
        <v>43380.5</v>
      </c>
      <c r="E6707">
        <v>2723.0714809999999</v>
      </c>
      <c r="F6707">
        <v>2722.9950039999999</v>
      </c>
      <c r="G6707">
        <v>2722.787965</v>
      </c>
    </row>
    <row r="6708" spans="1:7" x14ac:dyDescent="0.2">
      <c r="A6708" s="1">
        <v>43380.541666666664</v>
      </c>
      <c r="B6708">
        <v>2722.6747270000001</v>
      </c>
      <c r="C6708">
        <v>2723.0710119999999</v>
      </c>
      <c r="D6708" s="1">
        <v>43380.541666666664</v>
      </c>
      <c r="E6708">
        <v>2723.068217</v>
      </c>
      <c r="F6708">
        <v>2722.9920459999998</v>
      </c>
      <c r="G6708">
        <v>2722.7867419999998</v>
      </c>
    </row>
    <row r="6709" spans="1:7" x14ac:dyDescent="0.2">
      <c r="A6709" s="1">
        <v>43380.583333333336</v>
      </c>
      <c r="B6709">
        <v>2722.6759510000002</v>
      </c>
      <c r="C6709">
        <v>2723.0698900000002</v>
      </c>
      <c r="D6709" s="1">
        <v>43380.583333333336</v>
      </c>
      <c r="E6709">
        <v>2723.0676050000002</v>
      </c>
      <c r="F6709">
        <v>2722.9928620000001</v>
      </c>
      <c r="G6709">
        <v>2722.7865379999998</v>
      </c>
    </row>
    <row r="6710" spans="1:7" x14ac:dyDescent="0.2">
      <c r="A6710" s="1">
        <v>43380.625</v>
      </c>
      <c r="B6710">
        <v>2722.6773790000002</v>
      </c>
      <c r="C6710">
        <v>2723.0698900000002</v>
      </c>
      <c r="D6710" s="1">
        <v>43380.625</v>
      </c>
      <c r="E6710">
        <v>2723.0685229999999</v>
      </c>
      <c r="F6710">
        <v>2722.9925560000001</v>
      </c>
      <c r="G6710">
        <v>2722.7863339999999</v>
      </c>
    </row>
    <row r="6711" spans="1:7" x14ac:dyDescent="0.2">
      <c r="A6711" s="1">
        <v>43380.666666666664</v>
      </c>
      <c r="B6711">
        <v>2722.6754409999999</v>
      </c>
      <c r="C6711">
        <v>2723.0717260000001</v>
      </c>
      <c r="D6711" s="1">
        <v>43380.666666666664</v>
      </c>
      <c r="E6711">
        <v>2723.0687269999999</v>
      </c>
      <c r="F6711">
        <v>2722.9925560000001</v>
      </c>
      <c r="G6711">
        <v>2722.7872520000001</v>
      </c>
    </row>
    <row r="6712" spans="1:7" x14ac:dyDescent="0.2">
      <c r="A6712" s="1">
        <v>43380.708333333336</v>
      </c>
      <c r="B6712">
        <v>2722.6742170000002</v>
      </c>
      <c r="C6712">
        <v>2723.0688709999999</v>
      </c>
      <c r="D6712" s="1">
        <v>43380.708333333336</v>
      </c>
      <c r="E6712">
        <v>2723.0692370000002</v>
      </c>
      <c r="F6712">
        <v>2722.9924540000002</v>
      </c>
      <c r="G6712">
        <v>2722.7883729999999</v>
      </c>
    </row>
    <row r="6713" spans="1:7" x14ac:dyDescent="0.2">
      <c r="A6713" s="1">
        <v>43380.75</v>
      </c>
      <c r="B6713">
        <v>2722.6713610000002</v>
      </c>
      <c r="C6713">
        <v>2723.0675449999999</v>
      </c>
      <c r="D6713" s="1">
        <v>43380.75</v>
      </c>
      <c r="E6713">
        <v>2723.0675030000002</v>
      </c>
      <c r="F6713">
        <v>2722.9891899999998</v>
      </c>
      <c r="G6713">
        <v>2722.7853140000002</v>
      </c>
    </row>
    <row r="6714" spans="1:7" x14ac:dyDescent="0.2">
      <c r="A6714" s="1">
        <v>43380.791666666664</v>
      </c>
      <c r="B6714">
        <v>2722.6709529999998</v>
      </c>
      <c r="C6714">
        <v>2723.0649950000002</v>
      </c>
      <c r="D6714" s="1">
        <v>43380.791666666664</v>
      </c>
      <c r="E6714">
        <v>2723.0644430000002</v>
      </c>
      <c r="F6714">
        <v>2722.9903119999999</v>
      </c>
      <c r="G6714">
        <v>2722.784396</v>
      </c>
    </row>
    <row r="6715" spans="1:7" x14ac:dyDescent="0.2">
      <c r="A6715" s="1">
        <v>43380.833333333336</v>
      </c>
      <c r="B6715">
        <v>2722.6712590000002</v>
      </c>
      <c r="C6715">
        <v>2723.0649950000002</v>
      </c>
      <c r="D6715" s="1">
        <v>43380.833333333336</v>
      </c>
      <c r="E6715">
        <v>2723.0647490000001</v>
      </c>
      <c r="F6715">
        <v>2722.9892920000002</v>
      </c>
      <c r="G6715">
        <v>2722.7832739999999</v>
      </c>
    </row>
    <row r="6716" spans="1:7" x14ac:dyDescent="0.2">
      <c r="A6716" s="1">
        <v>43380.875</v>
      </c>
      <c r="B6716">
        <v>2722.6707489999999</v>
      </c>
      <c r="C6716">
        <v>2723.0665250000002</v>
      </c>
      <c r="D6716" s="1">
        <v>43380.875</v>
      </c>
      <c r="E6716">
        <v>2723.0647490000001</v>
      </c>
      <c r="F6716">
        <v>2722.9891899999998</v>
      </c>
      <c r="G6716">
        <v>2722.784498</v>
      </c>
    </row>
    <row r="6717" spans="1:7" x14ac:dyDescent="0.2">
      <c r="A6717" s="1">
        <v>43380.916666666664</v>
      </c>
      <c r="B6717">
        <v>2722.6714630000001</v>
      </c>
      <c r="C6717">
        <v>2723.0665250000002</v>
      </c>
      <c r="D6717" s="1">
        <v>43380.916666666664</v>
      </c>
      <c r="E6717">
        <v>2723.0643409999998</v>
      </c>
      <c r="F6717">
        <v>2722.9875579999998</v>
      </c>
      <c r="G6717">
        <v>2722.7837840000002</v>
      </c>
    </row>
    <row r="6718" spans="1:7" x14ac:dyDescent="0.2">
      <c r="A6718" s="1">
        <v>43380.958333333336</v>
      </c>
      <c r="B6718">
        <v>2722.6696270000002</v>
      </c>
      <c r="C6718">
        <v>2723.067137</v>
      </c>
      <c r="D6718" s="1">
        <v>43380.958333333336</v>
      </c>
      <c r="E6718">
        <v>2723.0644430000002</v>
      </c>
      <c r="F6718">
        <v>2722.9876599999998</v>
      </c>
      <c r="G6718">
        <v>2722.7838860000002</v>
      </c>
    </row>
    <row r="6719" spans="1:7" x14ac:dyDescent="0.2">
      <c r="A6719" s="1">
        <v>43381</v>
      </c>
      <c r="B6719">
        <v>2722.668913</v>
      </c>
      <c r="C6719">
        <v>2723.065607</v>
      </c>
      <c r="D6719" s="1">
        <v>43381</v>
      </c>
      <c r="E6719">
        <v>2723.0625049999999</v>
      </c>
      <c r="F6719">
        <v>2722.9846010000001</v>
      </c>
      <c r="G6719">
        <v>2722.7818459999999</v>
      </c>
    </row>
    <row r="6720" spans="1:7" x14ac:dyDescent="0.2">
      <c r="A6720" s="1">
        <v>43381.041666666664</v>
      </c>
      <c r="B6720">
        <v>2722.6730950000001</v>
      </c>
      <c r="C6720">
        <v>2723.0684630000001</v>
      </c>
      <c r="D6720" s="1">
        <v>43381.041666666664</v>
      </c>
      <c r="E6720">
        <v>2723.066687</v>
      </c>
      <c r="F6720">
        <v>2722.9872519999999</v>
      </c>
      <c r="G6720">
        <v>2722.7854160000002</v>
      </c>
    </row>
    <row r="6721" spans="1:7" x14ac:dyDescent="0.2">
      <c r="A6721" s="1">
        <v>43381.083333333336</v>
      </c>
      <c r="B6721">
        <v>2722.6686070000001</v>
      </c>
      <c r="C6721">
        <v>2723.0665250000002</v>
      </c>
      <c r="D6721" s="1">
        <v>43381.083333333336</v>
      </c>
      <c r="E6721">
        <v>2723.0632190000001</v>
      </c>
      <c r="F6721">
        <v>2722.9855189999998</v>
      </c>
      <c r="G6721">
        <v>2722.781438</v>
      </c>
    </row>
    <row r="6722" spans="1:7" x14ac:dyDescent="0.2">
      <c r="A6722" s="1">
        <v>43381.125</v>
      </c>
      <c r="B6722">
        <v>2722.6699330000001</v>
      </c>
      <c r="C6722">
        <v>2723.0665250000002</v>
      </c>
      <c r="D6722" s="1">
        <v>43381.125</v>
      </c>
      <c r="E6722">
        <v>2723.063627</v>
      </c>
      <c r="F6722">
        <v>2722.985111</v>
      </c>
      <c r="G6722">
        <v>2722.7821520000002</v>
      </c>
    </row>
    <row r="6723" spans="1:7" x14ac:dyDescent="0.2">
      <c r="A6723" s="1">
        <v>43381.166666666664</v>
      </c>
      <c r="B6723">
        <v>2722.6675879999998</v>
      </c>
      <c r="C6723">
        <v>2723.0648930000002</v>
      </c>
      <c r="D6723" s="1">
        <v>43381.166666666664</v>
      </c>
      <c r="E6723">
        <v>2723.065157</v>
      </c>
      <c r="F6723">
        <v>2722.9844990000001</v>
      </c>
      <c r="G6723">
        <v>2722.781438</v>
      </c>
    </row>
    <row r="6724" spans="1:7" x14ac:dyDescent="0.2">
      <c r="A6724" s="1">
        <v>43381.208333333336</v>
      </c>
      <c r="B6724">
        <v>2722.6659559999998</v>
      </c>
      <c r="C6724">
        <v>2723.064179</v>
      </c>
      <c r="D6724" s="1">
        <v>43381.208333333336</v>
      </c>
      <c r="E6724">
        <v>2723.0629130000002</v>
      </c>
      <c r="F6724">
        <v>2722.9831730000001</v>
      </c>
      <c r="G6724">
        <v>2722.781234</v>
      </c>
    </row>
    <row r="6725" spans="1:7" x14ac:dyDescent="0.2">
      <c r="A6725" s="1">
        <v>43381.25</v>
      </c>
      <c r="B6725">
        <v>2722.6660579999998</v>
      </c>
      <c r="C6725">
        <v>2723.0643829999999</v>
      </c>
      <c r="D6725" s="1">
        <v>43381.25</v>
      </c>
      <c r="E6725">
        <v>2723.0619959999999</v>
      </c>
      <c r="F6725">
        <v>2722.9837849999999</v>
      </c>
      <c r="G6725">
        <v>2722.779704</v>
      </c>
    </row>
    <row r="6726" spans="1:7" x14ac:dyDescent="0.2">
      <c r="A6726" s="1">
        <v>43381.291666666664</v>
      </c>
      <c r="B6726">
        <v>2722.6685050000001</v>
      </c>
      <c r="C6726">
        <v>2723.0651990000001</v>
      </c>
      <c r="D6726" s="1">
        <v>43381.291666666664</v>
      </c>
      <c r="E6726">
        <v>2723.0621999999998</v>
      </c>
      <c r="F6726">
        <v>2722.9831730000001</v>
      </c>
      <c r="G6726">
        <v>2722.781336</v>
      </c>
    </row>
    <row r="6727" spans="1:7" x14ac:dyDescent="0.2">
      <c r="A6727" s="1">
        <v>43381.333333333336</v>
      </c>
      <c r="B6727">
        <v>2722.666772</v>
      </c>
      <c r="C6727">
        <v>2723.0638730000001</v>
      </c>
      <c r="D6727" s="1">
        <v>43381.333333333336</v>
      </c>
      <c r="E6727">
        <v>2723.0598540000001</v>
      </c>
      <c r="F6727">
        <v>2722.9809289999998</v>
      </c>
      <c r="G6727">
        <v>2722.7780720000001</v>
      </c>
    </row>
    <row r="6728" spans="1:7" x14ac:dyDescent="0.2">
      <c r="A6728" s="1">
        <v>43381.375</v>
      </c>
      <c r="B6728">
        <v>2722.6683010000002</v>
      </c>
      <c r="C6728">
        <v>2723.0647909999998</v>
      </c>
      <c r="D6728" s="1">
        <v>43381.375</v>
      </c>
      <c r="E6728">
        <v>2723.061588</v>
      </c>
      <c r="F6728">
        <v>2722.9816430000001</v>
      </c>
      <c r="G6728">
        <v>2722.7808260000002</v>
      </c>
    </row>
    <row r="6729" spans="1:7" x14ac:dyDescent="0.2">
      <c r="A6729" s="1">
        <v>43381.416666666664</v>
      </c>
      <c r="B6729">
        <v>2722.6712590000002</v>
      </c>
      <c r="C6729">
        <v>2723.0668310000001</v>
      </c>
      <c r="D6729" s="1">
        <v>43381.416666666664</v>
      </c>
      <c r="E6729">
        <v>2723.0633210000001</v>
      </c>
      <c r="F6729">
        <v>2722.981847</v>
      </c>
      <c r="G6729">
        <v>2722.7822540000002</v>
      </c>
    </row>
    <row r="6730" spans="1:7" x14ac:dyDescent="0.2">
      <c r="A6730" s="1">
        <v>43381.458333333336</v>
      </c>
      <c r="B6730">
        <v>2722.668913</v>
      </c>
      <c r="C6730">
        <v>2723.0680550000002</v>
      </c>
      <c r="D6730" s="1">
        <v>43381.458333333336</v>
      </c>
      <c r="E6730">
        <v>2723.0632190000001</v>
      </c>
      <c r="F6730">
        <v>2722.9839889999998</v>
      </c>
      <c r="G6730">
        <v>2722.7810300000001</v>
      </c>
    </row>
    <row r="6731" spans="1:7" x14ac:dyDescent="0.2">
      <c r="A6731" s="1">
        <v>43381.5</v>
      </c>
      <c r="B6731">
        <v>2722.6678940000002</v>
      </c>
      <c r="C6731">
        <v>2723.0677489999998</v>
      </c>
      <c r="D6731" s="1">
        <v>43381.5</v>
      </c>
      <c r="E6731">
        <v>2723.0643409999998</v>
      </c>
      <c r="F6731">
        <v>2722.983275</v>
      </c>
      <c r="G6731">
        <v>2722.7835799999998</v>
      </c>
    </row>
    <row r="6732" spans="1:7" x14ac:dyDescent="0.2">
      <c r="A6732" s="1">
        <v>43381.541666666664</v>
      </c>
      <c r="B6732">
        <v>2722.6679960000001</v>
      </c>
      <c r="C6732">
        <v>2723.0680550000002</v>
      </c>
      <c r="D6732" s="1">
        <v>43381.541666666664</v>
      </c>
      <c r="E6732">
        <v>2723.065259</v>
      </c>
      <c r="F6732">
        <v>2722.9831730000001</v>
      </c>
      <c r="G6732">
        <v>2722.781234</v>
      </c>
    </row>
    <row r="6733" spans="1:7" x14ac:dyDescent="0.2">
      <c r="A6733" s="1">
        <v>43381.583333333336</v>
      </c>
      <c r="B6733">
        <v>2722.6678940000002</v>
      </c>
      <c r="C6733">
        <v>2723.0643829999999</v>
      </c>
      <c r="D6733" s="1">
        <v>43381.583333333336</v>
      </c>
      <c r="E6733">
        <v>2723.0638309999999</v>
      </c>
      <c r="F6733">
        <v>2722.9827650000002</v>
      </c>
      <c r="G6733">
        <v>2722.7809280000001</v>
      </c>
    </row>
    <row r="6734" spans="1:7" x14ac:dyDescent="0.2">
      <c r="A6734" s="1">
        <v>43381.625</v>
      </c>
      <c r="B6734">
        <v>2722.6670779999999</v>
      </c>
      <c r="C6734">
        <v>2723.068565</v>
      </c>
      <c r="D6734" s="1">
        <v>43381.625</v>
      </c>
      <c r="E6734">
        <v>2723.065055</v>
      </c>
      <c r="F6734">
        <v>2722.9866400000001</v>
      </c>
      <c r="G6734">
        <v>2722.782968</v>
      </c>
    </row>
    <row r="6735" spans="1:7" x14ac:dyDescent="0.2">
      <c r="A6735" s="1">
        <v>43381.666666666664</v>
      </c>
      <c r="B6735">
        <v>2722.6683010000002</v>
      </c>
      <c r="C6735">
        <v>2723.0680550000002</v>
      </c>
      <c r="D6735" s="1">
        <v>43381.666666666664</v>
      </c>
      <c r="E6735">
        <v>2723.0645450000002</v>
      </c>
      <c r="F6735">
        <v>2722.986844</v>
      </c>
      <c r="G6735">
        <v>2722.7823560000002</v>
      </c>
    </row>
    <row r="6736" spans="1:7" x14ac:dyDescent="0.2">
      <c r="A6736" s="1">
        <v>43381.708333333336</v>
      </c>
      <c r="B6736">
        <v>2722.6682000000001</v>
      </c>
      <c r="C6736">
        <v>2723.0648930000002</v>
      </c>
      <c r="D6736" s="1">
        <v>43381.708333333336</v>
      </c>
      <c r="E6736">
        <v>2723.0632190000001</v>
      </c>
      <c r="F6736">
        <v>2722.986844</v>
      </c>
      <c r="G6736">
        <v>2722.7824580000001</v>
      </c>
    </row>
    <row r="6737" spans="1:7" x14ac:dyDescent="0.2">
      <c r="A6737" s="1">
        <v>43381.75</v>
      </c>
      <c r="B6737">
        <v>2722.6679960000001</v>
      </c>
      <c r="C6737">
        <v>2723.065709</v>
      </c>
      <c r="D6737" s="1">
        <v>43381.75</v>
      </c>
      <c r="E6737">
        <v>2723.0641369999998</v>
      </c>
      <c r="F6737">
        <v>2722.9873539999999</v>
      </c>
      <c r="G6737">
        <v>2722.7841920000001</v>
      </c>
    </row>
    <row r="6738" spans="1:7" x14ac:dyDescent="0.2">
      <c r="A6738" s="1">
        <v>43381.791666666664</v>
      </c>
      <c r="B6738">
        <v>2722.6674859999998</v>
      </c>
      <c r="C6738">
        <v>2723.065709</v>
      </c>
      <c r="D6738" s="1">
        <v>43381.791666666664</v>
      </c>
      <c r="E6738">
        <v>2723.0643409999998</v>
      </c>
      <c r="F6738">
        <v>2722.9861299999998</v>
      </c>
      <c r="G6738">
        <v>2722.7820499999998</v>
      </c>
    </row>
    <row r="6739" spans="1:7" x14ac:dyDescent="0.2">
      <c r="A6739" s="1">
        <v>43381.833333333336</v>
      </c>
      <c r="B6739">
        <v>2722.6676900000002</v>
      </c>
      <c r="C6739">
        <v>2723.0637710000001</v>
      </c>
      <c r="D6739" s="1">
        <v>43381.833333333336</v>
      </c>
      <c r="E6739">
        <v>2723.0630150000002</v>
      </c>
      <c r="F6739">
        <v>2722.9861299999998</v>
      </c>
      <c r="G6739">
        <v>2722.7831719999999</v>
      </c>
    </row>
    <row r="6740" spans="1:7" x14ac:dyDescent="0.2">
      <c r="A6740" s="1">
        <v>43381.875</v>
      </c>
      <c r="B6740">
        <v>2722.6675879999998</v>
      </c>
      <c r="C6740">
        <v>2723.0649950000002</v>
      </c>
      <c r="D6740" s="1">
        <v>43381.875</v>
      </c>
      <c r="E6740">
        <v>2723.0624029999999</v>
      </c>
      <c r="F6740">
        <v>2722.9872519999999</v>
      </c>
      <c r="G6740">
        <v>2722.7822540000002</v>
      </c>
    </row>
    <row r="6741" spans="1:7" x14ac:dyDescent="0.2">
      <c r="A6741" s="1">
        <v>43381.916666666664</v>
      </c>
      <c r="B6741">
        <v>2722.666874</v>
      </c>
      <c r="C6741">
        <v>2723.065505</v>
      </c>
      <c r="D6741" s="1">
        <v>43381.916666666664</v>
      </c>
      <c r="E6741">
        <v>2723.063729</v>
      </c>
      <c r="F6741">
        <v>2722.9864360000001</v>
      </c>
      <c r="G6741">
        <v>2722.782866</v>
      </c>
    </row>
    <row r="6742" spans="1:7" x14ac:dyDescent="0.2">
      <c r="A6742" s="1">
        <v>43381.958333333336</v>
      </c>
      <c r="B6742">
        <v>2722.666874</v>
      </c>
      <c r="C6742">
        <v>2723.0633630000002</v>
      </c>
      <c r="D6742" s="1">
        <v>43381.958333333336</v>
      </c>
      <c r="E6742">
        <v>2723.0626069999998</v>
      </c>
      <c r="F6742">
        <v>2722.9839889999998</v>
      </c>
      <c r="G6742">
        <v>2722.781336</v>
      </c>
    </row>
    <row r="6743" spans="1:7" x14ac:dyDescent="0.2">
      <c r="A6743" s="1">
        <v>43382</v>
      </c>
      <c r="B6743">
        <v>2722.6647320000002</v>
      </c>
      <c r="C6743">
        <v>2723.0617309999998</v>
      </c>
      <c r="D6743" s="1">
        <v>43382</v>
      </c>
      <c r="E6743">
        <v>2723.0598540000001</v>
      </c>
      <c r="F6743">
        <v>2722.9831730000001</v>
      </c>
      <c r="G6743">
        <v>2722.7805199999998</v>
      </c>
    </row>
    <row r="6744" spans="1:7" x14ac:dyDescent="0.2">
      <c r="A6744" s="1">
        <v>43382.041666666664</v>
      </c>
      <c r="B6744">
        <v>2722.6631000000002</v>
      </c>
      <c r="C6744">
        <v>2723.0618330000002</v>
      </c>
      <c r="D6744" s="1">
        <v>43382.041666666664</v>
      </c>
      <c r="E6744">
        <v>2723.0597520000001</v>
      </c>
      <c r="F6744">
        <v>2722.9812350000002</v>
      </c>
      <c r="G6744">
        <v>2722.7785819999999</v>
      </c>
    </row>
    <row r="6745" spans="1:7" x14ac:dyDescent="0.2">
      <c r="A6745" s="1">
        <v>43382.083333333336</v>
      </c>
      <c r="B6745">
        <v>2722.6647320000002</v>
      </c>
      <c r="C6745">
        <v>2723.0606090000001</v>
      </c>
      <c r="D6745" s="1">
        <v>43382.083333333336</v>
      </c>
      <c r="E6745">
        <v>2723.0598540000001</v>
      </c>
      <c r="F6745">
        <v>2722.980317</v>
      </c>
      <c r="G6745">
        <v>2722.7776640000002</v>
      </c>
    </row>
    <row r="6746" spans="1:7" x14ac:dyDescent="0.2">
      <c r="A6746" s="1">
        <v>43382.125</v>
      </c>
      <c r="B6746">
        <v>2722.6644259999998</v>
      </c>
      <c r="C6746">
        <v>2723.0599969999998</v>
      </c>
      <c r="D6746" s="1">
        <v>43382.125</v>
      </c>
      <c r="E6746">
        <v>2723.0597520000001</v>
      </c>
      <c r="F6746">
        <v>2722.981745</v>
      </c>
      <c r="G6746">
        <v>2722.7778680000001</v>
      </c>
    </row>
    <row r="6747" spans="1:7" x14ac:dyDescent="0.2">
      <c r="A6747" s="1">
        <v>43382.166666666664</v>
      </c>
      <c r="B6747">
        <v>2722.6636100000001</v>
      </c>
      <c r="C6747">
        <v>2723.0590790000001</v>
      </c>
      <c r="D6747" s="1">
        <v>43382.166666666664</v>
      </c>
      <c r="E6747">
        <v>2723.0593439999998</v>
      </c>
      <c r="F6747">
        <v>2722.9807249999999</v>
      </c>
      <c r="G6747">
        <v>2722.7777660000002</v>
      </c>
    </row>
    <row r="6748" spans="1:7" x14ac:dyDescent="0.2">
      <c r="A6748" s="1">
        <v>43382.208333333336</v>
      </c>
      <c r="B6748">
        <v>2722.6616720000002</v>
      </c>
      <c r="C6748">
        <v>2723.0583649999999</v>
      </c>
      <c r="D6748" s="1">
        <v>43382.208333333336</v>
      </c>
      <c r="E6748">
        <v>2723.0575079999999</v>
      </c>
      <c r="F6748">
        <v>2722.9793989999998</v>
      </c>
      <c r="G6748">
        <v>2722.7775620000002</v>
      </c>
    </row>
    <row r="6749" spans="1:7" x14ac:dyDescent="0.2">
      <c r="A6749" s="1">
        <v>43382.25</v>
      </c>
      <c r="B6749">
        <v>2722.665344</v>
      </c>
      <c r="C6749">
        <v>2723.0590790000001</v>
      </c>
      <c r="D6749" s="1">
        <v>43382.25</v>
      </c>
      <c r="E6749">
        <v>2723.058732</v>
      </c>
      <c r="F6749">
        <v>2722.9816430000001</v>
      </c>
      <c r="G6749">
        <v>2722.7787859999999</v>
      </c>
    </row>
    <row r="6750" spans="1:7" x14ac:dyDescent="0.2">
      <c r="A6750" s="1">
        <v>43382.291666666664</v>
      </c>
      <c r="B6750">
        <v>2722.6642219999999</v>
      </c>
      <c r="C6750">
        <v>2723.0574470000001</v>
      </c>
      <c r="D6750" s="1">
        <v>43382.291666666664</v>
      </c>
      <c r="E6750">
        <v>2723.0564880000002</v>
      </c>
      <c r="F6750">
        <v>2722.9801130000001</v>
      </c>
      <c r="G6750">
        <v>2722.778174</v>
      </c>
    </row>
    <row r="6751" spans="1:7" x14ac:dyDescent="0.2">
      <c r="A6751" s="1">
        <v>43382.333333333336</v>
      </c>
      <c r="B6751">
        <v>2722.6616720000002</v>
      </c>
      <c r="C6751">
        <v>2723.0557140000001</v>
      </c>
      <c r="D6751" s="1">
        <v>43382.333333333336</v>
      </c>
      <c r="E6751">
        <v>2723.0551620000001</v>
      </c>
      <c r="F6751">
        <v>2722.9782770000002</v>
      </c>
      <c r="G6751">
        <v>2722.7764400000001</v>
      </c>
    </row>
    <row r="6752" spans="1:7" x14ac:dyDescent="0.2">
      <c r="A6752" s="1">
        <v>43382.375</v>
      </c>
      <c r="B6752">
        <v>2722.6649360000001</v>
      </c>
      <c r="C6752">
        <v>2723.0585689999998</v>
      </c>
      <c r="D6752" s="1">
        <v>43382.375</v>
      </c>
      <c r="E6752">
        <v>2723.0576099999998</v>
      </c>
      <c r="F6752">
        <v>2722.9814390000001</v>
      </c>
      <c r="G6752">
        <v>2722.7785819999999</v>
      </c>
    </row>
    <row r="6753" spans="1:7" x14ac:dyDescent="0.2">
      <c r="A6753" s="1">
        <v>43382.416666666664</v>
      </c>
      <c r="B6753">
        <v>2722.6641199999999</v>
      </c>
      <c r="C6753">
        <v>2723.0588750000002</v>
      </c>
      <c r="D6753" s="1">
        <v>43382.416666666664</v>
      </c>
      <c r="E6753">
        <v>2723.05863</v>
      </c>
      <c r="F6753">
        <v>2722.9810309999998</v>
      </c>
      <c r="G6753">
        <v>2722.7789899999998</v>
      </c>
    </row>
    <row r="6754" spans="1:7" x14ac:dyDescent="0.2">
      <c r="A6754" s="1">
        <v>43382.458333333336</v>
      </c>
      <c r="B6754">
        <v>2722.6643239999999</v>
      </c>
      <c r="C6754">
        <v>2723.0583649999999</v>
      </c>
      <c r="D6754" s="1">
        <v>43382.458333333336</v>
      </c>
      <c r="E6754">
        <v>2723.0561819999998</v>
      </c>
      <c r="F6754">
        <v>2722.978787</v>
      </c>
      <c r="G6754">
        <v>2722.7786839999999</v>
      </c>
    </row>
    <row r="6755" spans="1:7" x14ac:dyDescent="0.2">
      <c r="A6755" s="1">
        <v>43382.5</v>
      </c>
      <c r="B6755">
        <v>2722.6632020000002</v>
      </c>
      <c r="C6755">
        <v>2723.058059</v>
      </c>
      <c r="D6755" s="1">
        <v>43382.5</v>
      </c>
      <c r="E6755">
        <v>2723.0550600000001</v>
      </c>
      <c r="F6755">
        <v>2722.978889</v>
      </c>
      <c r="G6755">
        <v>2722.7774599999998</v>
      </c>
    </row>
    <row r="6756" spans="1:7" x14ac:dyDescent="0.2">
      <c r="A6756" s="1">
        <v>43382.541666666664</v>
      </c>
      <c r="B6756">
        <v>2722.6661600000002</v>
      </c>
      <c r="C6756">
        <v>2723.0613229999999</v>
      </c>
      <c r="D6756" s="1">
        <v>43382.541666666664</v>
      </c>
      <c r="E6756">
        <v>2723.0565900000001</v>
      </c>
      <c r="F6756">
        <v>2722.9811330000002</v>
      </c>
      <c r="G6756">
        <v>2722.7785819999999</v>
      </c>
    </row>
    <row r="6757" spans="1:7" x14ac:dyDescent="0.2">
      <c r="A6757" s="1">
        <v>43382.583333333336</v>
      </c>
      <c r="B6757">
        <v>2722.6670779999999</v>
      </c>
      <c r="C6757">
        <v>2723.0634650000002</v>
      </c>
      <c r="D6757" s="1">
        <v>43382.583333333336</v>
      </c>
      <c r="E6757">
        <v>2723.0591399999998</v>
      </c>
      <c r="F6757">
        <v>2722.980317</v>
      </c>
      <c r="G6757">
        <v>2722.7786839999999</v>
      </c>
    </row>
    <row r="6758" spans="1:7" x14ac:dyDescent="0.2">
      <c r="A6758" s="1">
        <v>43382.625</v>
      </c>
      <c r="B6758">
        <v>2722.665344</v>
      </c>
      <c r="C6758">
        <v>2723.060915</v>
      </c>
      <c r="D6758" s="1">
        <v>43382.625</v>
      </c>
      <c r="E6758">
        <v>2723.0564880000002</v>
      </c>
      <c r="F6758">
        <v>2722.9799090000001</v>
      </c>
      <c r="G6758">
        <v>2722.7792960000002</v>
      </c>
    </row>
    <row r="6759" spans="1:7" x14ac:dyDescent="0.2">
      <c r="A6759" s="1">
        <v>43382.666666666664</v>
      </c>
      <c r="B6759">
        <v>2722.6661600000002</v>
      </c>
      <c r="C6759">
        <v>2723.0605070000001</v>
      </c>
      <c r="D6759" s="1">
        <v>43382.666666666664</v>
      </c>
      <c r="E6759">
        <v>2723.0573039999999</v>
      </c>
      <c r="F6759">
        <v>2722.978991</v>
      </c>
      <c r="G6759">
        <v>2722.778276</v>
      </c>
    </row>
    <row r="6760" spans="1:7" x14ac:dyDescent="0.2">
      <c r="A6760" s="1">
        <v>43382.708333333336</v>
      </c>
      <c r="B6760">
        <v>2722.6657519999999</v>
      </c>
      <c r="C6760">
        <v>2723.0615269999998</v>
      </c>
      <c r="D6760" s="1">
        <v>43382.708333333336</v>
      </c>
      <c r="E6760">
        <v>2723.0589359999999</v>
      </c>
      <c r="F6760">
        <v>2722.9791949999999</v>
      </c>
      <c r="G6760">
        <v>2722.7795000000001</v>
      </c>
    </row>
    <row r="6761" spans="1:7" x14ac:dyDescent="0.2">
      <c r="A6761" s="1">
        <v>43382.75</v>
      </c>
      <c r="B6761">
        <v>2722.6629979999998</v>
      </c>
      <c r="C6761">
        <v>2723.061119</v>
      </c>
      <c r="D6761" s="1">
        <v>43382.75</v>
      </c>
      <c r="E6761">
        <v>2723.0560799999998</v>
      </c>
      <c r="F6761">
        <v>2722.980521</v>
      </c>
      <c r="G6761">
        <v>2722.7788879999998</v>
      </c>
    </row>
    <row r="6762" spans="1:7" x14ac:dyDescent="0.2">
      <c r="A6762" s="1">
        <v>43382.791666666664</v>
      </c>
      <c r="B6762">
        <v>2722.6631000000002</v>
      </c>
      <c r="C6762">
        <v>2723.0587730000002</v>
      </c>
      <c r="D6762" s="1">
        <v>43382.791666666664</v>
      </c>
      <c r="E6762">
        <v>2723.055366</v>
      </c>
      <c r="F6762">
        <v>2722.9793989999998</v>
      </c>
      <c r="G6762">
        <v>2722.7788879999998</v>
      </c>
    </row>
    <row r="6763" spans="1:7" x14ac:dyDescent="0.2">
      <c r="A6763" s="1">
        <v>43382.833333333336</v>
      </c>
      <c r="B6763">
        <v>2722.6612639999998</v>
      </c>
      <c r="C6763">
        <v>2723.0548979999999</v>
      </c>
      <c r="D6763" s="1">
        <v>43382.833333333336</v>
      </c>
      <c r="E6763">
        <v>2723.053836</v>
      </c>
      <c r="F6763">
        <v>2722.9759309999999</v>
      </c>
      <c r="G6763">
        <v>2722.7758279999998</v>
      </c>
    </row>
    <row r="6764" spans="1:7" x14ac:dyDescent="0.2">
      <c r="A6764" s="1">
        <v>43382.875</v>
      </c>
      <c r="B6764">
        <v>2722.6613659999998</v>
      </c>
      <c r="C6764">
        <v>2723.0586709999998</v>
      </c>
      <c r="D6764" s="1">
        <v>43382.875</v>
      </c>
      <c r="E6764">
        <v>2723.05404</v>
      </c>
      <c r="F6764">
        <v>2722.9765430000002</v>
      </c>
      <c r="G6764">
        <v>2722.7775620000002</v>
      </c>
    </row>
    <row r="6765" spans="1:7" x14ac:dyDescent="0.2">
      <c r="A6765" s="1">
        <v>43382.916666666664</v>
      </c>
      <c r="B6765">
        <v>2722.665242</v>
      </c>
      <c r="C6765">
        <v>2723.0613229999999</v>
      </c>
      <c r="D6765" s="1">
        <v>43382.916666666664</v>
      </c>
      <c r="E6765">
        <v>2723.0561819999998</v>
      </c>
      <c r="F6765">
        <v>2722.9769510000001</v>
      </c>
      <c r="G6765">
        <v>2722.7790920000002</v>
      </c>
    </row>
    <row r="6766" spans="1:7" x14ac:dyDescent="0.2">
      <c r="A6766" s="1">
        <v>43382.958333333336</v>
      </c>
      <c r="B6766">
        <v>2722.6651400000001</v>
      </c>
      <c r="C6766">
        <v>2723.061017</v>
      </c>
      <c r="D6766" s="1">
        <v>43382.958333333336</v>
      </c>
      <c r="E6766">
        <v>2723.0562839999998</v>
      </c>
      <c r="F6766">
        <v>2722.9746049999999</v>
      </c>
      <c r="G6766">
        <v>2722.7779700000001</v>
      </c>
    </row>
    <row r="6767" spans="1:7" x14ac:dyDescent="0.2">
      <c r="A6767" s="1">
        <v>43383</v>
      </c>
      <c r="B6767">
        <v>2722.6626919999999</v>
      </c>
      <c r="C6767">
        <v>2723.0583649999999</v>
      </c>
      <c r="D6767" s="1">
        <v>43383</v>
      </c>
      <c r="E6767">
        <v>2723.0549580000002</v>
      </c>
      <c r="F6767">
        <v>2722.9738910000001</v>
      </c>
      <c r="G6767">
        <v>2722.7758279999998</v>
      </c>
    </row>
    <row r="6768" spans="1:7" x14ac:dyDescent="0.2">
      <c r="A6768" s="1">
        <v>43383.041666666664</v>
      </c>
      <c r="B6768">
        <v>2722.6597339999998</v>
      </c>
      <c r="C6768">
        <v>2723.0549999999998</v>
      </c>
      <c r="D6768" s="1">
        <v>43383.041666666664</v>
      </c>
      <c r="E6768">
        <v>2723.0529179999999</v>
      </c>
      <c r="F6768">
        <v>2722.9735850000002</v>
      </c>
      <c r="G6768">
        <v>2722.7743999999998</v>
      </c>
    </row>
    <row r="6769" spans="1:7" x14ac:dyDescent="0.2">
      <c r="A6769" s="1">
        <v>43383.083333333336</v>
      </c>
      <c r="B6769">
        <v>2722.6595299999999</v>
      </c>
      <c r="C6769">
        <v>2723.05602</v>
      </c>
      <c r="D6769" s="1">
        <v>43383.083333333336</v>
      </c>
      <c r="E6769">
        <v>2723.0533260000002</v>
      </c>
      <c r="F6769">
        <v>2722.9750130000002</v>
      </c>
      <c r="G6769">
        <v>2722.7737889999999</v>
      </c>
    </row>
    <row r="6770" spans="1:7" x14ac:dyDescent="0.2">
      <c r="A6770" s="1">
        <v>43383.125</v>
      </c>
      <c r="B6770">
        <v>2722.6599379999998</v>
      </c>
      <c r="C6770">
        <v>2723.057957</v>
      </c>
      <c r="D6770" s="1">
        <v>43383.125</v>
      </c>
      <c r="E6770">
        <v>2723.0537340000001</v>
      </c>
      <c r="F6770">
        <v>2722.9738910000001</v>
      </c>
      <c r="G6770">
        <v>2722.7735849999999</v>
      </c>
    </row>
    <row r="6771" spans="1:7" x14ac:dyDescent="0.2">
      <c r="A6771" s="1">
        <v>43383.166666666664</v>
      </c>
      <c r="B6771">
        <v>2722.6597339999998</v>
      </c>
      <c r="C6771">
        <v>2723.056122</v>
      </c>
      <c r="D6771" s="1">
        <v>43383.166666666664</v>
      </c>
      <c r="E6771">
        <v>2723.0533260000002</v>
      </c>
      <c r="F6771">
        <v>2722.97226</v>
      </c>
      <c r="G6771">
        <v>2722.7742990000002</v>
      </c>
    </row>
    <row r="6772" spans="1:7" x14ac:dyDescent="0.2">
      <c r="A6772" s="1">
        <v>43383.208333333336</v>
      </c>
      <c r="B6772">
        <v>2722.6613659999998</v>
      </c>
      <c r="C6772">
        <v>2723.0563259999999</v>
      </c>
      <c r="D6772" s="1">
        <v>43383.208333333336</v>
      </c>
      <c r="E6772">
        <v>2723.0536320000001</v>
      </c>
      <c r="F6772">
        <v>2722.9725659999999</v>
      </c>
      <c r="G6772">
        <v>2722.7745020000002</v>
      </c>
    </row>
    <row r="6773" spans="1:7" x14ac:dyDescent="0.2">
      <c r="A6773" s="1">
        <v>43383.25</v>
      </c>
      <c r="B6773">
        <v>2722.662386</v>
      </c>
      <c r="C6773">
        <v>2723.0603030000002</v>
      </c>
      <c r="D6773" s="1">
        <v>43383.25</v>
      </c>
      <c r="E6773">
        <v>2723.0561819999998</v>
      </c>
      <c r="F6773">
        <v>2722.9734830000002</v>
      </c>
      <c r="G6773">
        <v>2722.7742990000002</v>
      </c>
    </row>
    <row r="6774" spans="1:7" x14ac:dyDescent="0.2">
      <c r="A6774" s="1">
        <v>43383.291666666664</v>
      </c>
      <c r="B6774">
        <v>2722.6660579999998</v>
      </c>
      <c r="C6774">
        <v>2723.0634650000002</v>
      </c>
      <c r="D6774" s="1">
        <v>43383.291666666664</v>
      </c>
      <c r="E6774">
        <v>2723.0591399999998</v>
      </c>
      <c r="F6774">
        <v>2722.9749109999998</v>
      </c>
      <c r="G6774">
        <v>2722.7769499999999</v>
      </c>
    </row>
    <row r="6775" spans="1:7" x14ac:dyDescent="0.2">
      <c r="A6775" s="1">
        <v>43383.333333333336</v>
      </c>
      <c r="B6775">
        <v>2722.6692189999999</v>
      </c>
      <c r="C6775">
        <v>2723.068565</v>
      </c>
      <c r="D6775" s="1">
        <v>43383.333333333336</v>
      </c>
      <c r="E6775">
        <v>2723.0641369999998</v>
      </c>
      <c r="F6775">
        <v>2722.9760329999999</v>
      </c>
      <c r="G6775">
        <v>2722.7811320000001</v>
      </c>
    </row>
    <row r="6776" spans="1:7" x14ac:dyDescent="0.2">
      <c r="A6776" s="1">
        <v>43383.375</v>
      </c>
      <c r="B6776">
        <v>2722.670341</v>
      </c>
      <c r="C6776">
        <v>2723.0730520000002</v>
      </c>
      <c r="D6776" s="1">
        <v>43383.375</v>
      </c>
      <c r="E6776">
        <v>2723.0656669999998</v>
      </c>
      <c r="F6776">
        <v>2722.9779709999998</v>
      </c>
      <c r="G6776">
        <v>2722.7806220000002</v>
      </c>
    </row>
    <row r="6777" spans="1:7" x14ac:dyDescent="0.2">
      <c r="A6777" s="1">
        <v>43383.416666666664</v>
      </c>
      <c r="B6777">
        <v>2722.668913</v>
      </c>
      <c r="C6777">
        <v>2723.0695850000002</v>
      </c>
      <c r="D6777" s="1">
        <v>43383.416666666664</v>
      </c>
      <c r="E6777">
        <v>2723.065259</v>
      </c>
      <c r="F6777">
        <v>2722.9779709999998</v>
      </c>
      <c r="G6777">
        <v>2722.779704</v>
      </c>
    </row>
    <row r="6778" spans="1:7" x14ac:dyDescent="0.2">
      <c r="A6778" s="1">
        <v>43383.458333333336</v>
      </c>
      <c r="B6778">
        <v>2722.6727890000002</v>
      </c>
      <c r="C6778">
        <v>2723.0727459999998</v>
      </c>
      <c r="D6778" s="1">
        <v>43383.458333333336</v>
      </c>
      <c r="E6778">
        <v>2723.0677070000002</v>
      </c>
      <c r="F6778">
        <v>2722.980419</v>
      </c>
      <c r="G6778">
        <v>2722.7821520000002</v>
      </c>
    </row>
    <row r="6779" spans="1:7" x14ac:dyDescent="0.2">
      <c r="A6779" s="1">
        <v>43383.5</v>
      </c>
      <c r="B6779">
        <v>2722.6712590000002</v>
      </c>
      <c r="C6779">
        <v>2723.0724399999999</v>
      </c>
      <c r="D6779" s="1">
        <v>43383.5</v>
      </c>
      <c r="E6779">
        <v>2723.066585</v>
      </c>
      <c r="F6779">
        <v>2722.980215</v>
      </c>
      <c r="G6779">
        <v>2722.7821520000002</v>
      </c>
    </row>
    <row r="6780" spans="1:7" x14ac:dyDescent="0.2">
      <c r="A6780" s="1">
        <v>43383.541666666664</v>
      </c>
      <c r="B6780">
        <v>2722.6742170000002</v>
      </c>
      <c r="C6780">
        <v>2723.0744800000002</v>
      </c>
      <c r="D6780" s="1">
        <v>43383.541666666664</v>
      </c>
      <c r="E6780">
        <v>2723.0676050000002</v>
      </c>
      <c r="F6780">
        <v>2722.9822549999999</v>
      </c>
      <c r="G6780">
        <v>2722.7824580000001</v>
      </c>
    </row>
    <row r="6781" spans="1:7" x14ac:dyDescent="0.2">
      <c r="A6781" s="1">
        <v>43383.583333333336</v>
      </c>
      <c r="B6781">
        <v>2722.6713610000002</v>
      </c>
      <c r="C6781">
        <v>2723.070706</v>
      </c>
      <c r="D6781" s="1">
        <v>43383.583333333336</v>
      </c>
      <c r="E6781">
        <v>2723.068319</v>
      </c>
      <c r="F6781">
        <v>2722.9830710000001</v>
      </c>
      <c r="G6781">
        <v>2722.7832739999999</v>
      </c>
    </row>
    <row r="6782" spans="1:7" x14ac:dyDescent="0.2">
      <c r="A6782" s="1">
        <v>43383.625</v>
      </c>
      <c r="B6782">
        <v>2722.671769</v>
      </c>
      <c r="C6782">
        <v>2723.0704000000001</v>
      </c>
      <c r="D6782" s="1">
        <v>43383.625</v>
      </c>
      <c r="E6782">
        <v>2723.0669929999999</v>
      </c>
      <c r="F6782">
        <v>2722.982051</v>
      </c>
      <c r="G6782">
        <v>2722.784396</v>
      </c>
    </row>
    <row r="6783" spans="1:7" x14ac:dyDescent="0.2">
      <c r="A6783" s="1">
        <v>43383.666666666664</v>
      </c>
      <c r="B6783">
        <v>2722.6730950000001</v>
      </c>
      <c r="C6783">
        <v>2723.0744800000002</v>
      </c>
      <c r="D6783" s="1">
        <v>43383.666666666664</v>
      </c>
      <c r="E6783">
        <v>2723.0684209999999</v>
      </c>
      <c r="F6783">
        <v>2722.9839889999998</v>
      </c>
      <c r="G6783">
        <v>2722.7855180000001</v>
      </c>
    </row>
    <row r="6784" spans="1:7" x14ac:dyDescent="0.2">
      <c r="A6784" s="1">
        <v>43383.708333333336</v>
      </c>
      <c r="B6784">
        <v>2722.6742170000002</v>
      </c>
      <c r="C6784">
        <v>2723.0764180000001</v>
      </c>
      <c r="D6784" s="1">
        <v>43383.708333333336</v>
      </c>
      <c r="E6784">
        <v>2723.0710730000001</v>
      </c>
      <c r="F6784">
        <v>2722.9853149999999</v>
      </c>
      <c r="G6784">
        <v>2722.7869460000002</v>
      </c>
    </row>
    <row r="6785" spans="1:7" x14ac:dyDescent="0.2">
      <c r="A6785" s="1">
        <v>43383.75</v>
      </c>
      <c r="B6785">
        <v>2722.673605</v>
      </c>
      <c r="C6785">
        <v>2723.0719300000001</v>
      </c>
      <c r="D6785" s="1">
        <v>43383.75</v>
      </c>
      <c r="E6785">
        <v>2723.068115</v>
      </c>
      <c r="F6785">
        <v>2722.9881700000001</v>
      </c>
      <c r="G6785">
        <v>2722.7889850000001</v>
      </c>
    </row>
    <row r="6786" spans="1:7" x14ac:dyDescent="0.2">
      <c r="A6786" s="1">
        <v>43383.791666666664</v>
      </c>
      <c r="B6786">
        <v>2722.6720749999999</v>
      </c>
      <c r="C6786">
        <v>2723.0699920000002</v>
      </c>
      <c r="D6786" s="1">
        <v>43383.791666666664</v>
      </c>
      <c r="E6786">
        <v>2723.0662790000001</v>
      </c>
      <c r="F6786">
        <v>2722.9880680000001</v>
      </c>
      <c r="G6786">
        <v>2722.7869460000002</v>
      </c>
    </row>
    <row r="6787" spans="1:7" x14ac:dyDescent="0.2">
      <c r="A6787" s="1">
        <v>43383.833333333336</v>
      </c>
      <c r="B6787">
        <v>2722.6683010000002</v>
      </c>
      <c r="C6787">
        <v>2723.0653010000001</v>
      </c>
      <c r="D6787" s="1">
        <v>43383.833333333336</v>
      </c>
      <c r="E6787">
        <v>2723.0646470000002</v>
      </c>
      <c r="F6787">
        <v>2722.9886799999999</v>
      </c>
      <c r="G6787">
        <v>2722.7855180000001</v>
      </c>
    </row>
    <row r="6788" spans="1:7" x14ac:dyDescent="0.2">
      <c r="A6788" s="1">
        <v>43383.875</v>
      </c>
      <c r="B6788">
        <v>2722.6657519999999</v>
      </c>
      <c r="C6788">
        <v>2723.0627509999999</v>
      </c>
      <c r="D6788" s="1">
        <v>43383.875</v>
      </c>
      <c r="E6788">
        <v>2723.0634230000001</v>
      </c>
      <c r="F6788">
        <v>2722.9865380000001</v>
      </c>
      <c r="G6788">
        <v>2722.7855180000001</v>
      </c>
    </row>
    <row r="6789" spans="1:7" x14ac:dyDescent="0.2">
      <c r="A6789" s="1">
        <v>43383.916666666664</v>
      </c>
      <c r="B6789">
        <v>2722.666976</v>
      </c>
      <c r="C6789">
        <v>2723.0646889999998</v>
      </c>
      <c r="D6789" s="1">
        <v>43383.916666666664</v>
      </c>
      <c r="E6789">
        <v>2723.0628109999998</v>
      </c>
      <c r="F6789">
        <v>2722.9889859999998</v>
      </c>
      <c r="G6789">
        <v>2722.7840900000001</v>
      </c>
    </row>
    <row r="6790" spans="1:7" x14ac:dyDescent="0.2">
      <c r="A6790" s="1">
        <v>43383.958333333336</v>
      </c>
      <c r="B6790">
        <v>2722.6646300000002</v>
      </c>
      <c r="C6790">
        <v>2723.062547</v>
      </c>
      <c r="D6790" s="1">
        <v>43383.958333333336</v>
      </c>
      <c r="E6790">
        <v>2723.0599560000001</v>
      </c>
      <c r="F6790">
        <v>2722.9861299999998</v>
      </c>
      <c r="G6790">
        <v>2722.7823560000002</v>
      </c>
    </row>
    <row r="6791" spans="1:7" x14ac:dyDescent="0.2">
      <c r="A6791" s="1">
        <v>43384</v>
      </c>
      <c r="B6791">
        <v>2722.6640179999999</v>
      </c>
      <c r="C6791">
        <v>2723.0605070000001</v>
      </c>
      <c r="D6791" s="1">
        <v>43384</v>
      </c>
      <c r="E6791">
        <v>2723.06016</v>
      </c>
      <c r="F6791">
        <v>2722.9853149999999</v>
      </c>
      <c r="G6791">
        <v>2722.7835799999998</v>
      </c>
    </row>
    <row r="6792" spans="1:7" x14ac:dyDescent="0.2">
      <c r="A6792" s="1">
        <v>43384.041666666664</v>
      </c>
      <c r="B6792">
        <v>2722.6635080000001</v>
      </c>
      <c r="C6792">
        <v>2723.0598949999999</v>
      </c>
      <c r="D6792" s="1">
        <v>43384.041666666664</v>
      </c>
      <c r="E6792">
        <v>2723.0593439999998</v>
      </c>
      <c r="F6792">
        <v>2722.984907</v>
      </c>
      <c r="G6792">
        <v>2722.7820499999998</v>
      </c>
    </row>
    <row r="6793" spans="1:7" x14ac:dyDescent="0.2">
      <c r="A6793" s="1">
        <v>43384.083333333336</v>
      </c>
      <c r="B6793">
        <v>2722.663712</v>
      </c>
      <c r="C6793">
        <v>2723.0589770000001</v>
      </c>
      <c r="D6793" s="1">
        <v>43384.083333333336</v>
      </c>
      <c r="E6793">
        <v>2723.0575079999999</v>
      </c>
      <c r="F6793">
        <v>2722.9829690000001</v>
      </c>
      <c r="G6793">
        <v>2722.7801119999999</v>
      </c>
    </row>
    <row r="6794" spans="1:7" x14ac:dyDescent="0.2">
      <c r="A6794" s="1">
        <v>43384.125</v>
      </c>
      <c r="B6794">
        <v>2722.6655479999999</v>
      </c>
      <c r="C6794">
        <v>2723.062649</v>
      </c>
      <c r="D6794" s="1">
        <v>43384.125</v>
      </c>
      <c r="E6794">
        <v>2723.0595480000002</v>
      </c>
      <c r="F6794">
        <v>2722.9826629999998</v>
      </c>
      <c r="G6794">
        <v>2722.7806220000002</v>
      </c>
    </row>
    <row r="6795" spans="1:7" x14ac:dyDescent="0.2">
      <c r="A6795" s="1">
        <v>43384.166666666664</v>
      </c>
      <c r="B6795">
        <v>2722.6674859999998</v>
      </c>
      <c r="C6795">
        <v>2723.0647909999998</v>
      </c>
      <c r="D6795" s="1">
        <v>43384.166666666664</v>
      </c>
      <c r="E6795">
        <v>2723.0619959999999</v>
      </c>
      <c r="F6795">
        <v>2722.9848050000001</v>
      </c>
      <c r="G6795">
        <v>2722.782764</v>
      </c>
    </row>
    <row r="6796" spans="1:7" x14ac:dyDescent="0.2">
      <c r="A6796" s="1">
        <v>43384.208333333336</v>
      </c>
      <c r="B6796">
        <v>2722.666874</v>
      </c>
      <c r="C6796">
        <v>2723.0662189999998</v>
      </c>
      <c r="D6796" s="1">
        <v>43384.208333333336</v>
      </c>
      <c r="E6796">
        <v>2723.063729</v>
      </c>
      <c r="F6796">
        <v>2722.9854169999999</v>
      </c>
      <c r="G6796">
        <v>2722.7847019999999</v>
      </c>
    </row>
    <row r="6797" spans="1:7" x14ac:dyDescent="0.2">
      <c r="A6797" s="1">
        <v>43384.25</v>
      </c>
      <c r="B6797">
        <v>2722.6664660000001</v>
      </c>
      <c r="C6797">
        <v>2723.0651990000001</v>
      </c>
      <c r="D6797" s="1">
        <v>43384.25</v>
      </c>
      <c r="E6797">
        <v>2723.0628109999998</v>
      </c>
      <c r="F6797">
        <v>2722.9853149999999</v>
      </c>
      <c r="G6797">
        <v>2722.781336</v>
      </c>
    </row>
    <row r="6798" spans="1:7" x14ac:dyDescent="0.2">
      <c r="A6798" s="1">
        <v>43384.291666666664</v>
      </c>
      <c r="B6798">
        <v>2722.6682000000001</v>
      </c>
      <c r="C6798">
        <v>2723.0651990000001</v>
      </c>
      <c r="D6798" s="1">
        <v>43384.291666666664</v>
      </c>
      <c r="E6798">
        <v>2723.0630150000002</v>
      </c>
      <c r="F6798">
        <v>2722.9837849999999</v>
      </c>
      <c r="G6798">
        <v>2722.7819479999998</v>
      </c>
    </row>
    <row r="6799" spans="1:7" x14ac:dyDescent="0.2">
      <c r="A6799" s="1">
        <v>43384.333333333336</v>
      </c>
      <c r="B6799">
        <v>2722.668709</v>
      </c>
      <c r="C6799">
        <v>2723.067239</v>
      </c>
      <c r="D6799" s="1">
        <v>43384.333333333336</v>
      </c>
      <c r="E6799">
        <v>2723.061792</v>
      </c>
      <c r="F6799">
        <v>2722.9843970000002</v>
      </c>
      <c r="G6799">
        <v>2722.782764</v>
      </c>
    </row>
    <row r="6800" spans="1:7" x14ac:dyDescent="0.2">
      <c r="A6800" s="1">
        <v>43384.375</v>
      </c>
      <c r="B6800">
        <v>2722.6709529999998</v>
      </c>
      <c r="C6800">
        <v>2723.0678509999998</v>
      </c>
      <c r="D6800" s="1">
        <v>43384.375</v>
      </c>
      <c r="E6800">
        <v>2723.0641369999998</v>
      </c>
      <c r="F6800">
        <v>2722.9842950000002</v>
      </c>
      <c r="G6800">
        <v>2722.7836820000002</v>
      </c>
    </row>
    <row r="6801" spans="1:7" x14ac:dyDescent="0.2">
      <c r="A6801" s="1">
        <v>43384.416666666664</v>
      </c>
      <c r="B6801">
        <v>2722.6724829999998</v>
      </c>
      <c r="C6801">
        <v>2723.0715220000002</v>
      </c>
      <c r="D6801" s="1">
        <v>43384.416666666664</v>
      </c>
      <c r="E6801">
        <v>2723.0659730000002</v>
      </c>
      <c r="F6801">
        <v>2722.9879660000001</v>
      </c>
      <c r="G6801">
        <v>2722.7852119999998</v>
      </c>
    </row>
    <row r="6802" spans="1:7" x14ac:dyDescent="0.2">
      <c r="A6802" s="1">
        <v>43384.458333333336</v>
      </c>
      <c r="B6802">
        <v>2722.6739109999999</v>
      </c>
      <c r="C6802">
        <v>2723.0742759999998</v>
      </c>
      <c r="D6802" s="1">
        <v>43384.458333333336</v>
      </c>
      <c r="E6802">
        <v>2723.0688289999998</v>
      </c>
      <c r="F6802">
        <v>2722.9877620000002</v>
      </c>
      <c r="G6802">
        <v>2722.7851099999998</v>
      </c>
    </row>
    <row r="6803" spans="1:7" x14ac:dyDescent="0.2">
      <c r="A6803" s="1">
        <v>43384.5</v>
      </c>
      <c r="B6803">
        <v>2722.6760530000001</v>
      </c>
      <c r="C6803">
        <v>2723.0777440000002</v>
      </c>
      <c r="D6803" s="1">
        <v>43384.5</v>
      </c>
      <c r="E6803">
        <v>2723.0705630000002</v>
      </c>
      <c r="F6803">
        <v>2722.988374</v>
      </c>
      <c r="G6803">
        <v>2722.787761</v>
      </c>
    </row>
    <row r="6804" spans="1:7" x14ac:dyDescent="0.2">
      <c r="A6804" s="1">
        <v>43384.541666666664</v>
      </c>
      <c r="B6804">
        <v>2722.6746250000001</v>
      </c>
      <c r="C6804">
        <v>2723.076724</v>
      </c>
      <c r="D6804" s="1">
        <v>43384.541666666664</v>
      </c>
      <c r="E6804">
        <v>2723.073011</v>
      </c>
      <c r="F6804">
        <v>2722.9879660000001</v>
      </c>
      <c r="G6804">
        <v>2722.7873540000001</v>
      </c>
    </row>
    <row r="6805" spans="1:7" x14ac:dyDescent="0.2">
      <c r="A6805" s="1">
        <v>43384.583333333336</v>
      </c>
      <c r="B6805">
        <v>2722.6778890000001</v>
      </c>
      <c r="C6805">
        <v>2723.0792740000002</v>
      </c>
      <c r="D6805" s="1">
        <v>43384.583333333336</v>
      </c>
      <c r="E6805">
        <v>2723.0741330000001</v>
      </c>
      <c r="F6805">
        <v>2722.9911280000001</v>
      </c>
      <c r="G6805">
        <v>2722.789495</v>
      </c>
    </row>
    <row r="6806" spans="1:7" x14ac:dyDescent="0.2">
      <c r="A6806" s="1">
        <v>43384.625</v>
      </c>
      <c r="B6806">
        <v>2722.6787049999998</v>
      </c>
      <c r="C6806">
        <v>2723.0807020000002</v>
      </c>
      <c r="D6806" s="1">
        <v>43384.625</v>
      </c>
      <c r="E6806">
        <v>2723.0756620000002</v>
      </c>
      <c r="F6806">
        <v>2722.991434</v>
      </c>
      <c r="G6806">
        <v>2722.7896989999999</v>
      </c>
    </row>
    <row r="6807" spans="1:7" x14ac:dyDescent="0.2">
      <c r="A6807" s="1">
        <v>43384.666666666664</v>
      </c>
      <c r="B6807">
        <v>2722.6775830000001</v>
      </c>
      <c r="C6807">
        <v>2723.0795800000001</v>
      </c>
      <c r="D6807" s="1">
        <v>43384.666666666664</v>
      </c>
      <c r="E6807">
        <v>2723.0752550000002</v>
      </c>
      <c r="F6807">
        <v>2722.9941880000001</v>
      </c>
      <c r="G6807">
        <v>2722.7914329999999</v>
      </c>
    </row>
    <row r="6808" spans="1:7" x14ac:dyDescent="0.2">
      <c r="A6808" s="1">
        <v>43384.708333333336</v>
      </c>
      <c r="B6808">
        <v>2722.6793170000001</v>
      </c>
      <c r="C6808">
        <v>2723.0808040000002</v>
      </c>
      <c r="D6808" s="1">
        <v>43384.708333333336</v>
      </c>
      <c r="E6808">
        <v>2723.0760700000001</v>
      </c>
      <c r="F6808">
        <v>2722.997758</v>
      </c>
      <c r="G6808">
        <v>2722.794187</v>
      </c>
    </row>
    <row r="6809" spans="1:7" x14ac:dyDescent="0.2">
      <c r="A6809" s="1">
        <v>43384.75</v>
      </c>
      <c r="B6809">
        <v>2722.6793170000001</v>
      </c>
      <c r="C6809">
        <v>2723.0810080000001</v>
      </c>
      <c r="D6809" s="1">
        <v>43384.75</v>
      </c>
      <c r="E6809">
        <v>2723.076478</v>
      </c>
      <c r="F6809">
        <v>2722.999491</v>
      </c>
      <c r="G6809">
        <v>2722.793983</v>
      </c>
    </row>
    <row r="6810" spans="1:7" x14ac:dyDescent="0.2">
      <c r="A6810" s="1">
        <v>43384.791666666664</v>
      </c>
      <c r="B6810">
        <v>2722.6785009999999</v>
      </c>
      <c r="C6810">
        <v>2723.0801919999999</v>
      </c>
      <c r="D6810" s="1">
        <v>43384.791666666664</v>
      </c>
      <c r="E6810">
        <v>2723.0767839999999</v>
      </c>
      <c r="F6810">
        <v>2723.0003069999998</v>
      </c>
      <c r="G6810">
        <v>2722.7960229999999</v>
      </c>
    </row>
    <row r="6811" spans="1:7" x14ac:dyDescent="0.2">
      <c r="A6811" s="1">
        <v>43384.833333333336</v>
      </c>
      <c r="B6811">
        <v>2722.6753389999999</v>
      </c>
      <c r="C6811">
        <v>2723.0786619999999</v>
      </c>
      <c r="D6811" s="1">
        <v>43384.833333333336</v>
      </c>
      <c r="E6811">
        <v>2723.0765799999999</v>
      </c>
      <c r="F6811">
        <v>2723.0015309999999</v>
      </c>
      <c r="G6811">
        <v>2722.7934730000002</v>
      </c>
    </row>
    <row r="6812" spans="1:7" x14ac:dyDescent="0.2">
      <c r="A6812" s="1">
        <v>43384.875</v>
      </c>
      <c r="B6812">
        <v>2722.6778890000001</v>
      </c>
      <c r="C6812">
        <v>2723.0791720000002</v>
      </c>
      <c r="D6812" s="1">
        <v>43384.875</v>
      </c>
      <c r="E6812">
        <v>2723.0772940000002</v>
      </c>
      <c r="F6812">
        <v>2723.0034690000002</v>
      </c>
      <c r="G6812">
        <v>2722.7943909999999</v>
      </c>
    </row>
    <row r="6813" spans="1:7" x14ac:dyDescent="0.2">
      <c r="A6813" s="1">
        <v>43384.916666666664</v>
      </c>
      <c r="B6813">
        <v>2722.676461</v>
      </c>
      <c r="C6813">
        <v>2723.0777440000002</v>
      </c>
      <c r="D6813" s="1">
        <v>43384.916666666664</v>
      </c>
      <c r="E6813">
        <v>2723.0787220000002</v>
      </c>
      <c r="F6813">
        <v>2723.004285</v>
      </c>
      <c r="G6813">
        <v>2722.7942889999999</v>
      </c>
    </row>
    <row r="6814" spans="1:7" x14ac:dyDescent="0.2">
      <c r="A6814" s="1">
        <v>43384.958333333336</v>
      </c>
      <c r="B6814">
        <v>2722.6756449999998</v>
      </c>
      <c r="C6814">
        <v>2723.0775400000002</v>
      </c>
      <c r="D6814" s="1">
        <v>43384.958333333336</v>
      </c>
      <c r="E6814">
        <v>2723.076478</v>
      </c>
      <c r="F6814">
        <v>2723.0046929999999</v>
      </c>
      <c r="G6814">
        <v>2722.7937790000001</v>
      </c>
    </row>
    <row r="6815" spans="1:7" x14ac:dyDescent="0.2">
      <c r="A6815" s="1">
        <v>43385</v>
      </c>
      <c r="B6815">
        <v>2722.6729930000001</v>
      </c>
      <c r="C6815">
        <v>2723.0729500000002</v>
      </c>
      <c r="D6815" s="1">
        <v>43385</v>
      </c>
      <c r="E6815">
        <v>2723.0719909999998</v>
      </c>
      <c r="F6815">
        <v>2723.0013269999999</v>
      </c>
      <c r="G6815">
        <v>2722.7904130000002</v>
      </c>
    </row>
    <row r="6816" spans="1:7" x14ac:dyDescent="0.2">
      <c r="A6816" s="1">
        <v>43385.041666666664</v>
      </c>
      <c r="B6816">
        <v>2722.6755429999998</v>
      </c>
      <c r="C6816">
        <v>2723.076622</v>
      </c>
      <c r="D6816" s="1">
        <v>43385.041666666664</v>
      </c>
      <c r="E6816">
        <v>2723.0739290000001</v>
      </c>
      <c r="F6816">
        <v>2723.0033669999998</v>
      </c>
      <c r="G6816">
        <v>2722.792453</v>
      </c>
    </row>
    <row r="6817" spans="1:7" x14ac:dyDescent="0.2">
      <c r="A6817" s="1">
        <v>43385.083333333336</v>
      </c>
      <c r="B6817">
        <v>2722.6723809999999</v>
      </c>
      <c r="C6817">
        <v>2723.0714200000002</v>
      </c>
      <c r="D6817" s="1">
        <v>43385.083333333336</v>
      </c>
      <c r="E6817">
        <v>2723.0716849999999</v>
      </c>
      <c r="F6817">
        <v>2723.0009190000001</v>
      </c>
      <c r="G6817">
        <v>2722.789291</v>
      </c>
    </row>
    <row r="6818" spans="1:7" x14ac:dyDescent="0.2">
      <c r="A6818" s="1">
        <v>43385.125</v>
      </c>
      <c r="B6818">
        <v>2722.6685050000001</v>
      </c>
      <c r="C6818">
        <v>2723.0693809999998</v>
      </c>
      <c r="D6818" s="1">
        <v>43385.125</v>
      </c>
      <c r="E6818">
        <v>2723.069747</v>
      </c>
      <c r="F6818">
        <v>2722.9993890000001</v>
      </c>
      <c r="G6818">
        <v>2722.7888830000002</v>
      </c>
    </row>
    <row r="6819" spans="1:7" x14ac:dyDescent="0.2">
      <c r="A6819" s="1">
        <v>43385.166666666664</v>
      </c>
      <c r="B6819">
        <v>2722.6714630000001</v>
      </c>
      <c r="C6819">
        <v>2723.0713179999998</v>
      </c>
      <c r="D6819" s="1">
        <v>43385.166666666664</v>
      </c>
      <c r="E6819">
        <v>2723.0690330000002</v>
      </c>
      <c r="F6819">
        <v>2722.999491</v>
      </c>
      <c r="G6819">
        <v>2722.787863</v>
      </c>
    </row>
    <row r="6820" spans="1:7" x14ac:dyDescent="0.2">
      <c r="A6820" s="1">
        <v>43385.208333333336</v>
      </c>
      <c r="B6820">
        <v>2722.6700350000001</v>
      </c>
      <c r="C6820">
        <v>2723.0704000000001</v>
      </c>
      <c r="D6820" s="1">
        <v>43385.208333333336</v>
      </c>
      <c r="E6820">
        <v>2723.0691350000002</v>
      </c>
      <c r="F6820">
        <v>2722.9971460000002</v>
      </c>
      <c r="G6820">
        <v>2722.787761</v>
      </c>
    </row>
    <row r="6821" spans="1:7" x14ac:dyDescent="0.2">
      <c r="A6821" s="1">
        <v>43385.25</v>
      </c>
      <c r="B6821">
        <v>2722.668709</v>
      </c>
      <c r="C6821">
        <v>2723.0690749999999</v>
      </c>
      <c r="D6821" s="1">
        <v>43385.25</v>
      </c>
      <c r="E6821">
        <v>2723.0679110000001</v>
      </c>
      <c r="F6821">
        <v>2722.9935759999998</v>
      </c>
      <c r="G6821">
        <v>2722.784396</v>
      </c>
    </row>
    <row r="6822" spans="1:7" x14ac:dyDescent="0.2">
      <c r="A6822" s="1">
        <v>43385.291666666664</v>
      </c>
      <c r="B6822">
        <v>2722.6706469999999</v>
      </c>
      <c r="C6822">
        <v>2723.0698900000002</v>
      </c>
      <c r="D6822" s="1">
        <v>43385.291666666664</v>
      </c>
      <c r="E6822">
        <v>2723.0674009999998</v>
      </c>
      <c r="F6822">
        <v>2722.993168</v>
      </c>
      <c r="G6822">
        <v>2722.7851099999998</v>
      </c>
    </row>
    <row r="6823" spans="1:7" x14ac:dyDescent="0.2">
      <c r="A6823" s="1">
        <v>43385.333333333336</v>
      </c>
      <c r="B6823">
        <v>2722.6709529999998</v>
      </c>
      <c r="C6823">
        <v>2723.0693809999998</v>
      </c>
      <c r="D6823" s="1">
        <v>43385.333333333336</v>
      </c>
      <c r="E6823">
        <v>2723.066687</v>
      </c>
      <c r="F6823">
        <v>2722.9918419999999</v>
      </c>
      <c r="G6823">
        <v>2722.7849059999999</v>
      </c>
    </row>
    <row r="6824" spans="1:7" x14ac:dyDescent="0.2">
      <c r="A6824" s="1">
        <v>43385.375</v>
      </c>
      <c r="B6824">
        <v>2722.670443</v>
      </c>
      <c r="C6824">
        <v>2723.0700940000002</v>
      </c>
      <c r="D6824" s="1">
        <v>43385.375</v>
      </c>
      <c r="E6824">
        <v>2723.0663810000001</v>
      </c>
      <c r="F6824">
        <v>2722.9912300000001</v>
      </c>
      <c r="G6824">
        <v>2722.7840900000001</v>
      </c>
    </row>
    <row r="6825" spans="1:7" x14ac:dyDescent="0.2">
      <c r="A6825" s="1">
        <v>43385.416666666664</v>
      </c>
      <c r="B6825">
        <v>2722.6696270000002</v>
      </c>
      <c r="C6825">
        <v>2723.0662189999998</v>
      </c>
      <c r="D6825" s="1">
        <v>43385.416666666664</v>
      </c>
      <c r="E6825">
        <v>2723.0645450000002</v>
      </c>
      <c r="F6825">
        <v>2722.9894960000001</v>
      </c>
      <c r="G6825">
        <v>2722.7824580000001</v>
      </c>
    </row>
    <row r="6826" spans="1:7" x14ac:dyDescent="0.2">
      <c r="A6826" s="1">
        <v>43385.458333333336</v>
      </c>
      <c r="B6826">
        <v>2722.6696270000002</v>
      </c>
      <c r="C6826">
        <v>2723.0673409999999</v>
      </c>
      <c r="D6826" s="1">
        <v>43385.458333333336</v>
      </c>
      <c r="E6826">
        <v>2723.0655649999999</v>
      </c>
      <c r="F6826">
        <v>2722.9913320000001</v>
      </c>
      <c r="G6826">
        <v>2722.7820499999998</v>
      </c>
    </row>
    <row r="6827" spans="1:7" x14ac:dyDescent="0.2">
      <c r="A6827" s="1">
        <v>43385.5</v>
      </c>
      <c r="B6827">
        <v>2722.6709529999998</v>
      </c>
      <c r="C6827">
        <v>2723.0697879999998</v>
      </c>
      <c r="D6827" s="1">
        <v>43385.5</v>
      </c>
      <c r="E6827">
        <v>2723.0662790000001</v>
      </c>
      <c r="F6827">
        <v>2722.993168</v>
      </c>
      <c r="G6827">
        <v>2722.7848039999999</v>
      </c>
    </row>
    <row r="6828" spans="1:7" x14ac:dyDescent="0.2">
      <c r="A6828" s="1">
        <v>43385.541666666664</v>
      </c>
      <c r="B6828">
        <v>2722.6712590000002</v>
      </c>
      <c r="C6828">
        <v>2723.0688709999999</v>
      </c>
      <c r="D6828" s="1">
        <v>43385.541666666664</v>
      </c>
      <c r="E6828">
        <v>2723.0644430000002</v>
      </c>
      <c r="F6828">
        <v>2722.9905159999998</v>
      </c>
      <c r="G6828">
        <v>2722.7840900000001</v>
      </c>
    </row>
    <row r="6829" spans="1:7" x14ac:dyDescent="0.2">
      <c r="A6829" s="1">
        <v>43385.583333333336</v>
      </c>
      <c r="B6829">
        <v>2722.6698310000002</v>
      </c>
      <c r="C6829">
        <v>2723.0681570000002</v>
      </c>
      <c r="D6829" s="1">
        <v>43385.583333333336</v>
      </c>
      <c r="E6829">
        <v>2723.0648510000001</v>
      </c>
      <c r="F6829">
        <v>2722.9954120000002</v>
      </c>
      <c r="G6829">
        <v>2722.787863</v>
      </c>
    </row>
    <row r="6830" spans="1:7" x14ac:dyDescent="0.2">
      <c r="A6830" s="1">
        <v>43385.625</v>
      </c>
      <c r="B6830">
        <v>2722.6731970000001</v>
      </c>
      <c r="C6830">
        <v>2723.072236</v>
      </c>
      <c r="D6830" s="1">
        <v>43385.625</v>
      </c>
      <c r="E6830">
        <v>2723.0703589999998</v>
      </c>
      <c r="F6830">
        <v>2723.007141</v>
      </c>
      <c r="G6830">
        <v>2722.798675</v>
      </c>
    </row>
    <row r="6831" spans="1:7" x14ac:dyDescent="0.2">
      <c r="A6831" s="1">
        <v>43385.666666666664</v>
      </c>
      <c r="B6831">
        <v>2722.6728910000002</v>
      </c>
      <c r="C6831">
        <v>2723.0733580000001</v>
      </c>
      <c r="D6831" s="1">
        <v>43385.666666666664</v>
      </c>
      <c r="E6831">
        <v>2723.0754579999998</v>
      </c>
      <c r="F6831">
        <v>2723.0159119999998</v>
      </c>
      <c r="G6831">
        <v>2722.8023459999999</v>
      </c>
    </row>
    <row r="6832" spans="1:7" x14ac:dyDescent="0.2">
      <c r="A6832" s="1">
        <v>43385.708333333336</v>
      </c>
      <c r="B6832">
        <v>2722.671973</v>
      </c>
      <c r="C6832">
        <v>2723.0702980000001</v>
      </c>
      <c r="D6832" s="1">
        <v>43385.708333333336</v>
      </c>
      <c r="E6832">
        <v>2723.0757640000002</v>
      </c>
      <c r="F6832">
        <v>2723.0217259999999</v>
      </c>
      <c r="G6832">
        <v>2722.802244</v>
      </c>
    </row>
    <row r="6833" spans="1:7" x14ac:dyDescent="0.2">
      <c r="A6833" s="1">
        <v>43385.75</v>
      </c>
      <c r="B6833">
        <v>2722.6708509999999</v>
      </c>
      <c r="C6833">
        <v>2723.070604</v>
      </c>
      <c r="D6833" s="1">
        <v>43385.75</v>
      </c>
      <c r="E6833">
        <v>2723.077702</v>
      </c>
      <c r="F6833">
        <v>2723.0240720000002</v>
      </c>
      <c r="G6833">
        <v>2722.8017340000001</v>
      </c>
    </row>
    <row r="6834" spans="1:7" x14ac:dyDescent="0.2">
      <c r="A6834" s="1">
        <v>43385.791666666664</v>
      </c>
      <c r="B6834">
        <v>2722.6716670000001</v>
      </c>
      <c r="C6834">
        <v>2723.0726439999999</v>
      </c>
      <c r="D6834" s="1">
        <v>43385.791666666664</v>
      </c>
      <c r="E6834">
        <v>2723.0785179999998</v>
      </c>
      <c r="F6834">
        <v>2723.0259070000002</v>
      </c>
      <c r="G6834">
        <v>2722.8014280000002</v>
      </c>
    </row>
    <row r="6835" spans="1:7" x14ac:dyDescent="0.2">
      <c r="A6835" s="1">
        <v>43385.833333333336</v>
      </c>
      <c r="B6835">
        <v>2722.671973</v>
      </c>
      <c r="C6835">
        <v>2723.070502</v>
      </c>
      <c r="D6835" s="1">
        <v>43385.833333333336</v>
      </c>
      <c r="E6835">
        <v>2723.0758660000001</v>
      </c>
      <c r="F6835">
        <v>2723.0233579999999</v>
      </c>
      <c r="G6835">
        <v>2722.7978589999998</v>
      </c>
    </row>
    <row r="6836" spans="1:7" x14ac:dyDescent="0.2">
      <c r="A6836" s="1">
        <v>43385.875</v>
      </c>
      <c r="B6836">
        <v>2722.6683010000002</v>
      </c>
      <c r="C6836">
        <v>2723.0701960000001</v>
      </c>
      <c r="D6836" s="1">
        <v>43385.875</v>
      </c>
      <c r="E6836">
        <v>2723.074541</v>
      </c>
      <c r="F6836">
        <v>2723.019992</v>
      </c>
      <c r="G6836">
        <v>2722.7968390000001</v>
      </c>
    </row>
    <row r="6837" spans="1:7" x14ac:dyDescent="0.2">
      <c r="A6837" s="1">
        <v>43385.916666666664</v>
      </c>
      <c r="B6837">
        <v>2722.6671799999999</v>
      </c>
      <c r="C6837">
        <v>2723.0677489999998</v>
      </c>
      <c r="D6837" s="1">
        <v>43385.916666666664</v>
      </c>
      <c r="E6837">
        <v>2723.0719909999998</v>
      </c>
      <c r="F6837">
        <v>2723.0161159999998</v>
      </c>
      <c r="G6837">
        <v>2722.792555</v>
      </c>
    </row>
    <row r="6838" spans="1:7" x14ac:dyDescent="0.2">
      <c r="A6838" s="1">
        <v>43385.958333333336</v>
      </c>
      <c r="B6838">
        <v>2722.6661600000002</v>
      </c>
      <c r="C6838">
        <v>2723.0683610000001</v>
      </c>
      <c r="D6838" s="1">
        <v>43385.958333333336</v>
      </c>
      <c r="E6838">
        <v>2723.0723990000001</v>
      </c>
      <c r="F6838">
        <v>2723.0113230000002</v>
      </c>
      <c r="G6838">
        <v>2722.7898009999999</v>
      </c>
    </row>
    <row r="6839" spans="1:7" x14ac:dyDescent="0.2">
      <c r="A6839" s="1">
        <v>43386</v>
      </c>
      <c r="B6839">
        <v>2722.6658539999999</v>
      </c>
      <c r="C6839">
        <v>2723.0635670000001</v>
      </c>
      <c r="D6839" s="1">
        <v>43386</v>
      </c>
      <c r="E6839">
        <v>2723.0677070000002</v>
      </c>
      <c r="F6839">
        <v>2723.0082630000002</v>
      </c>
      <c r="G6839">
        <v>2722.7876590000001</v>
      </c>
    </row>
    <row r="6840" spans="1:7" x14ac:dyDescent="0.2">
      <c r="A6840" s="1">
        <v>43386.041666666664</v>
      </c>
      <c r="B6840">
        <v>2722.6645279999998</v>
      </c>
      <c r="C6840">
        <v>2723.0636690000001</v>
      </c>
      <c r="D6840" s="1">
        <v>43386.041666666664</v>
      </c>
      <c r="E6840">
        <v>2723.0639329999999</v>
      </c>
      <c r="F6840">
        <v>2723.0028569999999</v>
      </c>
      <c r="G6840">
        <v>2722.784498</v>
      </c>
    </row>
    <row r="6841" spans="1:7" x14ac:dyDescent="0.2">
      <c r="A6841" s="1">
        <v>43386.083333333336</v>
      </c>
      <c r="B6841">
        <v>2722.6636100000001</v>
      </c>
      <c r="C6841">
        <v>2723.062445</v>
      </c>
      <c r="D6841" s="1">
        <v>43386.083333333336</v>
      </c>
      <c r="E6841">
        <v>2723.0639329999999</v>
      </c>
      <c r="F6841">
        <v>2723.001021</v>
      </c>
      <c r="G6841">
        <v>2722.7835799999998</v>
      </c>
    </row>
    <row r="6842" spans="1:7" x14ac:dyDescent="0.2">
      <c r="A6842" s="1">
        <v>43386.125</v>
      </c>
      <c r="B6842">
        <v>2722.663814</v>
      </c>
      <c r="C6842">
        <v>2723.0620370000001</v>
      </c>
      <c r="D6842" s="1">
        <v>43386.125</v>
      </c>
      <c r="E6842">
        <v>2723.0625049999999</v>
      </c>
      <c r="F6842">
        <v>2722.9984720000002</v>
      </c>
      <c r="G6842">
        <v>2722.7838860000002</v>
      </c>
    </row>
    <row r="6843" spans="1:7" x14ac:dyDescent="0.2">
      <c r="A6843" s="1">
        <v>43386.166666666664</v>
      </c>
      <c r="B6843">
        <v>2722.6616720000002</v>
      </c>
      <c r="C6843">
        <v>2723.0596909999999</v>
      </c>
      <c r="D6843" s="1">
        <v>43386.166666666664</v>
      </c>
      <c r="E6843">
        <v>2723.0590379999999</v>
      </c>
      <c r="F6843">
        <v>2722.9941880000001</v>
      </c>
      <c r="G6843">
        <v>2722.778276</v>
      </c>
    </row>
    <row r="6844" spans="1:7" x14ac:dyDescent="0.2">
      <c r="A6844" s="1">
        <v>43386.208333333336</v>
      </c>
      <c r="B6844">
        <v>2722.659326</v>
      </c>
      <c r="C6844">
        <v>2723.0587730000002</v>
      </c>
      <c r="D6844" s="1">
        <v>43386.208333333336</v>
      </c>
      <c r="E6844">
        <v>2723.0567940000001</v>
      </c>
      <c r="F6844">
        <v>2722.991638</v>
      </c>
      <c r="G6844">
        <v>2722.776644</v>
      </c>
    </row>
    <row r="6845" spans="1:7" x14ac:dyDescent="0.2">
      <c r="A6845" s="1">
        <v>43386.25</v>
      </c>
      <c r="B6845">
        <v>2722.660652</v>
      </c>
      <c r="C6845">
        <v>2723.056427</v>
      </c>
      <c r="D6845" s="1">
        <v>43386.25</v>
      </c>
      <c r="E6845">
        <v>2723.0550600000001</v>
      </c>
      <c r="F6845">
        <v>2722.9873539999999</v>
      </c>
      <c r="G6845">
        <v>2722.7757259999998</v>
      </c>
    </row>
    <row r="6846" spans="1:7" x14ac:dyDescent="0.2">
      <c r="A6846" s="1">
        <v>43386.291666666664</v>
      </c>
      <c r="B6846">
        <v>2722.6600400000002</v>
      </c>
      <c r="C6846">
        <v>2723.05602</v>
      </c>
      <c r="D6846" s="1">
        <v>43386.291666666664</v>
      </c>
      <c r="E6846">
        <v>2723.0529179999999</v>
      </c>
      <c r="F6846">
        <v>2722.9855189999998</v>
      </c>
      <c r="G6846">
        <v>2722.7748080000001</v>
      </c>
    </row>
    <row r="6847" spans="1:7" x14ac:dyDescent="0.2">
      <c r="A6847" s="1">
        <v>43386.333333333336</v>
      </c>
      <c r="B6847">
        <v>2722.663814</v>
      </c>
      <c r="C6847">
        <v>2723.0597929999999</v>
      </c>
      <c r="D6847" s="1">
        <v>43386.333333333336</v>
      </c>
      <c r="E6847">
        <v>2723.0558759999999</v>
      </c>
      <c r="F6847">
        <v>2722.9874559999998</v>
      </c>
      <c r="G6847">
        <v>2722.776746</v>
      </c>
    </row>
    <row r="6848" spans="1:7" x14ac:dyDescent="0.2">
      <c r="A6848" s="1">
        <v>43386.375</v>
      </c>
      <c r="B6848">
        <v>2722.665242</v>
      </c>
      <c r="C6848">
        <v>2723.0608130000001</v>
      </c>
      <c r="D6848" s="1">
        <v>43386.375</v>
      </c>
      <c r="E6848">
        <v>2723.0575079999999</v>
      </c>
      <c r="F6848">
        <v>2722.9880680000001</v>
      </c>
      <c r="G6848">
        <v>2722.7790920000002</v>
      </c>
    </row>
    <row r="6849" spans="1:7" x14ac:dyDescent="0.2">
      <c r="A6849" s="1">
        <v>43386.416666666664</v>
      </c>
      <c r="B6849">
        <v>2722.663814</v>
      </c>
      <c r="C6849">
        <v>2723.0547959999999</v>
      </c>
      <c r="D6849" s="1">
        <v>43386.416666666664</v>
      </c>
      <c r="E6849">
        <v>2723.0531219999998</v>
      </c>
      <c r="F6849">
        <v>2722.9856209999998</v>
      </c>
      <c r="G6849">
        <v>2722.7764400000001</v>
      </c>
    </row>
    <row r="6850" spans="1:7" x14ac:dyDescent="0.2">
      <c r="A6850" s="1">
        <v>43386.458333333336</v>
      </c>
      <c r="B6850">
        <v>2722.6545329999999</v>
      </c>
      <c r="C6850">
        <v>2723.0457179999999</v>
      </c>
      <c r="D6850" s="1">
        <v>43386.458333333336</v>
      </c>
      <c r="E6850">
        <v>2723.047309</v>
      </c>
      <c r="F6850">
        <v>2722.9854169999999</v>
      </c>
      <c r="G6850">
        <v>2722.7748080000001</v>
      </c>
    </row>
    <row r="6851" spans="1:7" x14ac:dyDescent="0.2">
      <c r="A6851" s="1">
        <v>43386.5</v>
      </c>
      <c r="B6851">
        <v>2722.6547369999998</v>
      </c>
      <c r="C6851">
        <v>2723.0462280000002</v>
      </c>
      <c r="D6851" s="1">
        <v>43386.5</v>
      </c>
      <c r="E6851">
        <v>2723.0422090000002</v>
      </c>
      <c r="F6851">
        <v>2722.9809289999998</v>
      </c>
      <c r="G6851">
        <v>2722.7709329999998</v>
      </c>
    </row>
    <row r="6852" spans="1:7" x14ac:dyDescent="0.2">
      <c r="A6852" s="1">
        <v>43386.541666666664</v>
      </c>
      <c r="B6852">
        <v>2722.6578979999999</v>
      </c>
      <c r="C6852">
        <v>2723.0500019999999</v>
      </c>
      <c r="D6852" s="1">
        <v>43386.541666666664</v>
      </c>
      <c r="E6852">
        <v>2723.045983</v>
      </c>
      <c r="F6852">
        <v>2722.9840909999998</v>
      </c>
      <c r="G6852">
        <v>2722.7760320000002</v>
      </c>
    </row>
    <row r="6853" spans="1:7" x14ac:dyDescent="0.2">
      <c r="A6853" s="1">
        <v>43386.583333333336</v>
      </c>
      <c r="B6853">
        <v>2722.665344</v>
      </c>
      <c r="C6853">
        <v>2723.0627509999999</v>
      </c>
      <c r="D6853" s="1">
        <v>43386.583333333336</v>
      </c>
      <c r="E6853">
        <v>2723.0565900000001</v>
      </c>
      <c r="F6853">
        <v>2722.9942900000001</v>
      </c>
      <c r="G6853">
        <v>2722.7831719999999</v>
      </c>
    </row>
    <row r="6854" spans="1:7" x14ac:dyDescent="0.2">
      <c r="A6854" s="1">
        <v>43386.625</v>
      </c>
      <c r="B6854">
        <v>2722.6690149999999</v>
      </c>
      <c r="C6854">
        <v>2723.0667290000001</v>
      </c>
      <c r="D6854" s="1">
        <v>43386.625</v>
      </c>
      <c r="E6854">
        <v>2723.0639329999999</v>
      </c>
      <c r="F6854">
        <v>2723.007243</v>
      </c>
      <c r="G6854">
        <v>2722.791127</v>
      </c>
    </row>
    <row r="6855" spans="1:7" x14ac:dyDescent="0.2">
      <c r="A6855" s="1">
        <v>43386.666666666664</v>
      </c>
      <c r="B6855">
        <v>2722.6664660000001</v>
      </c>
      <c r="C6855">
        <v>2723.0614249999999</v>
      </c>
      <c r="D6855" s="1">
        <v>43386.666666666664</v>
      </c>
      <c r="E6855">
        <v>2723.0664830000001</v>
      </c>
      <c r="F6855">
        <v>2723.0212160000001</v>
      </c>
      <c r="G6855">
        <v>2722.7962269999998</v>
      </c>
    </row>
    <row r="6856" spans="1:7" x14ac:dyDescent="0.2">
      <c r="A6856" s="1">
        <v>43386.708333333336</v>
      </c>
      <c r="B6856">
        <v>2722.6678940000002</v>
      </c>
      <c r="C6856">
        <v>2723.0664230000002</v>
      </c>
      <c r="D6856" s="1">
        <v>43386.708333333336</v>
      </c>
      <c r="E6856">
        <v>2723.0695430000001</v>
      </c>
      <c r="F6856">
        <v>2723.026621</v>
      </c>
      <c r="G6856">
        <v>2722.7944929999999</v>
      </c>
    </row>
    <row r="6857" spans="1:7" x14ac:dyDescent="0.2">
      <c r="A6857" s="1">
        <v>43386.75</v>
      </c>
      <c r="B6857">
        <v>2722.6790110000002</v>
      </c>
      <c r="C6857">
        <v>2723.084985</v>
      </c>
      <c r="D6857" s="1">
        <v>43386.75</v>
      </c>
      <c r="E6857">
        <v>2723.0826999999999</v>
      </c>
      <c r="F6857">
        <v>2723.0285589999999</v>
      </c>
      <c r="G6857">
        <v>2722.8008159999999</v>
      </c>
    </row>
    <row r="6858" spans="1:7" x14ac:dyDescent="0.2">
      <c r="A6858" s="1">
        <v>43386.791666666664</v>
      </c>
      <c r="B6858">
        <v>2722.6739109999999</v>
      </c>
      <c r="C6858">
        <v>2723.0762140000002</v>
      </c>
      <c r="D6858" s="1">
        <v>43386.791666666664</v>
      </c>
      <c r="E6858">
        <v>2723.080762</v>
      </c>
      <c r="F6858">
        <v>2723.0283549999999</v>
      </c>
      <c r="G6858">
        <v>2722.7965330000002</v>
      </c>
    </row>
    <row r="6859" spans="1:7" x14ac:dyDescent="0.2">
      <c r="A6859" s="1">
        <v>43386.833333333336</v>
      </c>
      <c r="B6859">
        <v>2722.673401</v>
      </c>
      <c r="C6859">
        <v>2723.075398</v>
      </c>
      <c r="D6859" s="1">
        <v>43386.833333333336</v>
      </c>
      <c r="E6859">
        <v>2723.077804</v>
      </c>
      <c r="F6859">
        <v>2723.0256009999998</v>
      </c>
      <c r="G6859">
        <v>2722.7960229999999</v>
      </c>
    </row>
    <row r="6860" spans="1:7" x14ac:dyDescent="0.2">
      <c r="A6860" s="1">
        <v>43386.875</v>
      </c>
      <c r="B6860">
        <v>2722.6715650000001</v>
      </c>
      <c r="C6860">
        <v>2723.0730520000002</v>
      </c>
      <c r="D6860" s="1">
        <v>43386.875</v>
      </c>
      <c r="E6860">
        <v>2723.0760700000001</v>
      </c>
      <c r="F6860">
        <v>2723.0218279999999</v>
      </c>
      <c r="G6860">
        <v>2722.7953090000001</v>
      </c>
    </row>
    <row r="6861" spans="1:7" x14ac:dyDescent="0.2">
      <c r="A6861" s="1">
        <v>43386.916666666664</v>
      </c>
      <c r="B6861">
        <v>2722.6730950000001</v>
      </c>
      <c r="C6861">
        <v>2723.0725419999999</v>
      </c>
      <c r="D6861" s="1">
        <v>43386.916666666664</v>
      </c>
      <c r="E6861">
        <v>2723.0733169999999</v>
      </c>
      <c r="F6861">
        <v>2723.01683</v>
      </c>
      <c r="G6861">
        <v>2722.7922490000001</v>
      </c>
    </row>
    <row r="6862" spans="1:7" x14ac:dyDescent="0.2">
      <c r="A6862" s="1">
        <v>43386.958333333336</v>
      </c>
      <c r="B6862">
        <v>2722.675033</v>
      </c>
      <c r="C6862">
        <v>2723.076724</v>
      </c>
      <c r="D6862" s="1">
        <v>43386.958333333336</v>
      </c>
      <c r="E6862">
        <v>2723.076172</v>
      </c>
      <c r="F6862">
        <v>2723.0125459999999</v>
      </c>
      <c r="G6862">
        <v>2722.7919430000002</v>
      </c>
    </row>
    <row r="6863" spans="1:7" x14ac:dyDescent="0.2">
      <c r="A6863" s="1">
        <v>43387</v>
      </c>
      <c r="B6863">
        <v>2722.6745230000001</v>
      </c>
      <c r="C6863">
        <v>2723.079682</v>
      </c>
      <c r="D6863" s="1">
        <v>43387</v>
      </c>
      <c r="E6863">
        <v>2723.0770900000002</v>
      </c>
      <c r="F6863">
        <v>2723.012037</v>
      </c>
      <c r="G6863">
        <v>2722.7922490000001</v>
      </c>
    </row>
    <row r="6864" spans="1:7" x14ac:dyDescent="0.2">
      <c r="A6864" s="1">
        <v>43387.041666666664</v>
      </c>
      <c r="B6864">
        <v>2722.6742170000002</v>
      </c>
      <c r="C6864">
        <v>2723.0780500000001</v>
      </c>
      <c r="D6864" s="1">
        <v>43387.041666666664</v>
      </c>
      <c r="E6864">
        <v>2723.0757640000002</v>
      </c>
      <c r="F6864">
        <v>2723.010507</v>
      </c>
      <c r="G6864">
        <v>2722.7927589999999</v>
      </c>
    </row>
    <row r="6865" spans="1:7" x14ac:dyDescent="0.2">
      <c r="A6865" s="1">
        <v>43387.083333333336</v>
      </c>
      <c r="B6865">
        <v>2722.6747270000001</v>
      </c>
      <c r="C6865">
        <v>2723.0777440000002</v>
      </c>
      <c r="D6865" s="1">
        <v>43387.083333333336</v>
      </c>
      <c r="E6865">
        <v>2723.0749489999998</v>
      </c>
      <c r="F6865">
        <v>2723.005917</v>
      </c>
      <c r="G6865">
        <v>2722.7913309999999</v>
      </c>
    </row>
    <row r="6866" spans="1:7" x14ac:dyDescent="0.2">
      <c r="A6866" s="1">
        <v>43387.125</v>
      </c>
      <c r="B6866">
        <v>2722.6741149999998</v>
      </c>
      <c r="C6866">
        <v>2723.0776420000002</v>
      </c>
      <c r="D6866" s="1">
        <v>43387.125</v>
      </c>
      <c r="E6866">
        <v>2723.074541</v>
      </c>
      <c r="F6866">
        <v>2723.0045909999999</v>
      </c>
      <c r="G6866">
        <v>2722.791025</v>
      </c>
    </row>
    <row r="6867" spans="1:7" x14ac:dyDescent="0.2">
      <c r="A6867" s="1">
        <v>43387.166666666664</v>
      </c>
      <c r="B6867">
        <v>2722.6739109999999</v>
      </c>
      <c r="C6867">
        <v>2723.076928</v>
      </c>
      <c r="D6867" s="1">
        <v>43387.166666666664</v>
      </c>
      <c r="E6867">
        <v>2723.0732149999999</v>
      </c>
      <c r="F6867">
        <v>2723.002755</v>
      </c>
      <c r="G6867">
        <v>2722.7900049999998</v>
      </c>
    </row>
    <row r="6868" spans="1:7" x14ac:dyDescent="0.2">
      <c r="A6868" s="1">
        <v>43387.208333333336</v>
      </c>
      <c r="B6868">
        <v>2722.6742170000002</v>
      </c>
      <c r="C6868">
        <v>2723.0771319999999</v>
      </c>
      <c r="D6868" s="1">
        <v>43387.208333333336</v>
      </c>
      <c r="E6868">
        <v>2723.072705</v>
      </c>
      <c r="F6868">
        <v>2723.0004090000002</v>
      </c>
      <c r="G6868">
        <v>2722.7876590000001</v>
      </c>
    </row>
    <row r="6869" spans="1:7" x14ac:dyDescent="0.2">
      <c r="A6869" s="1">
        <v>43387.25</v>
      </c>
      <c r="B6869">
        <v>2722.6767669999999</v>
      </c>
      <c r="C6869">
        <v>2723.0776420000002</v>
      </c>
      <c r="D6869" s="1">
        <v>43387.25</v>
      </c>
      <c r="E6869">
        <v>2723.0725010000001</v>
      </c>
      <c r="F6869">
        <v>2723.0003069999998</v>
      </c>
      <c r="G6869">
        <v>2722.7898009999999</v>
      </c>
    </row>
    <row r="6870" spans="1:7" x14ac:dyDescent="0.2">
      <c r="A6870" s="1">
        <v>43387.291666666664</v>
      </c>
      <c r="B6870">
        <v>2722.6737069999999</v>
      </c>
      <c r="C6870">
        <v>2723.0744800000002</v>
      </c>
      <c r="D6870" s="1">
        <v>43387.291666666664</v>
      </c>
      <c r="E6870">
        <v>2723.069849</v>
      </c>
      <c r="F6870">
        <v>2722.9967379999998</v>
      </c>
      <c r="G6870">
        <v>2722.7872520000001</v>
      </c>
    </row>
    <row r="6871" spans="1:7" x14ac:dyDescent="0.2">
      <c r="A6871" s="1">
        <v>43387.333333333336</v>
      </c>
      <c r="B6871">
        <v>2722.6745230000001</v>
      </c>
      <c r="C6871">
        <v>2723.073664</v>
      </c>
      <c r="D6871" s="1">
        <v>43387.333333333336</v>
      </c>
      <c r="E6871">
        <v>2723.0717869999999</v>
      </c>
      <c r="F6871">
        <v>2722.9953099999998</v>
      </c>
      <c r="G6871">
        <v>2722.785926</v>
      </c>
    </row>
    <row r="6872" spans="1:7" x14ac:dyDescent="0.2">
      <c r="A6872" s="1">
        <v>43387.375</v>
      </c>
      <c r="B6872">
        <v>2722.6730950000001</v>
      </c>
      <c r="C6872">
        <v>2723.0741739999999</v>
      </c>
      <c r="D6872" s="1">
        <v>43387.375</v>
      </c>
      <c r="E6872">
        <v>2723.0685229999999</v>
      </c>
      <c r="F6872">
        <v>2722.993066</v>
      </c>
      <c r="G6872">
        <v>2722.7848039999999</v>
      </c>
    </row>
    <row r="6873" spans="1:7" x14ac:dyDescent="0.2">
      <c r="A6873" s="1">
        <v>43387.416666666664</v>
      </c>
      <c r="B6873">
        <v>2722.6739109999999</v>
      </c>
      <c r="C6873">
        <v>2723.0742759999998</v>
      </c>
      <c r="D6873" s="1">
        <v>43387.416666666664</v>
      </c>
      <c r="E6873">
        <v>2723.0695430000001</v>
      </c>
      <c r="F6873">
        <v>2722.9928620000001</v>
      </c>
      <c r="G6873">
        <v>2722.7836820000002</v>
      </c>
    </row>
    <row r="6874" spans="1:7" x14ac:dyDescent="0.2">
      <c r="A6874" s="1">
        <v>43387.458333333336</v>
      </c>
      <c r="B6874">
        <v>2722.6716670000001</v>
      </c>
      <c r="C6874">
        <v>2723.072236</v>
      </c>
      <c r="D6874" s="1">
        <v>43387.458333333336</v>
      </c>
      <c r="E6874">
        <v>2723.0672989999998</v>
      </c>
      <c r="F6874">
        <v>2722.991434</v>
      </c>
      <c r="G6874">
        <v>2722.7831719999999</v>
      </c>
    </row>
    <row r="6875" spans="1:7" x14ac:dyDescent="0.2">
      <c r="A6875" s="1">
        <v>43387.5</v>
      </c>
      <c r="B6875">
        <v>2722.6721769999999</v>
      </c>
      <c r="C6875">
        <v>2723.073664</v>
      </c>
      <c r="D6875" s="1">
        <v>43387.5</v>
      </c>
      <c r="E6875">
        <v>2723.0678090000001</v>
      </c>
      <c r="F6875">
        <v>2722.9928620000001</v>
      </c>
      <c r="G6875">
        <v>2722.784396</v>
      </c>
    </row>
    <row r="6876" spans="1:7" x14ac:dyDescent="0.2">
      <c r="A6876" s="1">
        <v>43387.541666666664</v>
      </c>
      <c r="B6876">
        <v>2722.6701370000001</v>
      </c>
      <c r="C6876">
        <v>2723.0690749999999</v>
      </c>
      <c r="D6876" s="1">
        <v>43387.541666666664</v>
      </c>
      <c r="E6876">
        <v>2723.0663810000001</v>
      </c>
      <c r="F6876">
        <v>2722.986742</v>
      </c>
      <c r="G6876">
        <v>2722.7807240000002</v>
      </c>
    </row>
    <row r="6877" spans="1:7" x14ac:dyDescent="0.2">
      <c r="A6877" s="1">
        <v>43387.583333333336</v>
      </c>
      <c r="B6877">
        <v>2722.6691169999999</v>
      </c>
      <c r="C6877">
        <v>2723.0711139999999</v>
      </c>
      <c r="D6877" s="1">
        <v>43387.583333333336</v>
      </c>
      <c r="E6877">
        <v>2723.065259</v>
      </c>
      <c r="F6877">
        <v>2722.988374</v>
      </c>
      <c r="G6877">
        <v>2722.781234</v>
      </c>
    </row>
    <row r="6878" spans="1:7" x14ac:dyDescent="0.2">
      <c r="A6878" s="1">
        <v>43387.625</v>
      </c>
      <c r="B6878">
        <v>2722.6695249999998</v>
      </c>
      <c r="C6878">
        <v>2723.070502</v>
      </c>
      <c r="D6878" s="1">
        <v>43387.625</v>
      </c>
      <c r="E6878">
        <v>2723.0632190000001</v>
      </c>
      <c r="F6878">
        <v>2722.9890879999998</v>
      </c>
      <c r="G6878">
        <v>2722.7822540000002</v>
      </c>
    </row>
    <row r="6879" spans="1:7" x14ac:dyDescent="0.2">
      <c r="A6879" s="1">
        <v>43387.666666666664</v>
      </c>
      <c r="B6879">
        <v>2722.671769</v>
      </c>
      <c r="C6879">
        <v>2723.0702980000001</v>
      </c>
      <c r="D6879" s="1">
        <v>43387.666666666664</v>
      </c>
      <c r="E6879">
        <v>2723.063729</v>
      </c>
      <c r="F6879">
        <v>2722.9892920000002</v>
      </c>
      <c r="G6879">
        <v>2722.7837840000002</v>
      </c>
    </row>
    <row r="6880" spans="1:7" x14ac:dyDescent="0.2">
      <c r="A6880" s="1">
        <v>43387.708333333336</v>
      </c>
      <c r="B6880">
        <v>2722.670341</v>
      </c>
      <c r="C6880">
        <v>2723.0684630000001</v>
      </c>
      <c r="D6880" s="1">
        <v>43387.708333333336</v>
      </c>
      <c r="E6880">
        <v>2723.063525</v>
      </c>
      <c r="F6880">
        <v>2722.9898020000001</v>
      </c>
      <c r="G6880">
        <v>2722.781336</v>
      </c>
    </row>
    <row r="6881" spans="1:7" x14ac:dyDescent="0.2">
      <c r="A6881" s="1">
        <v>43387.75</v>
      </c>
      <c r="B6881">
        <v>2722.6676900000002</v>
      </c>
      <c r="C6881">
        <v>2723.0680550000002</v>
      </c>
      <c r="D6881" s="1">
        <v>43387.75</v>
      </c>
      <c r="E6881">
        <v>2723.063627</v>
      </c>
      <c r="F6881">
        <v>2722.9877620000002</v>
      </c>
      <c r="G6881">
        <v>2722.7816419999999</v>
      </c>
    </row>
    <row r="6882" spans="1:7" x14ac:dyDescent="0.2">
      <c r="A6882" s="1">
        <v>43387.791666666664</v>
      </c>
      <c r="B6882">
        <v>2722.6709529999998</v>
      </c>
      <c r="C6882">
        <v>2723.0701960000001</v>
      </c>
      <c r="D6882" s="1">
        <v>43387.791666666664</v>
      </c>
      <c r="E6882">
        <v>2723.0633210000001</v>
      </c>
      <c r="F6882">
        <v>2722.9873539999999</v>
      </c>
      <c r="G6882">
        <v>2722.7792960000002</v>
      </c>
    </row>
    <row r="6883" spans="1:7" x14ac:dyDescent="0.2">
      <c r="A6883" s="1">
        <v>43387.833333333336</v>
      </c>
      <c r="B6883">
        <v>2722.6659559999998</v>
      </c>
      <c r="C6883">
        <v>2723.065607</v>
      </c>
      <c r="D6883" s="1">
        <v>43387.833333333336</v>
      </c>
      <c r="E6883">
        <v>2723.0609760000002</v>
      </c>
      <c r="F6883">
        <v>2722.9865380000001</v>
      </c>
      <c r="G6883">
        <v>2722.7786839999999</v>
      </c>
    </row>
    <row r="6884" spans="1:7" x14ac:dyDescent="0.2">
      <c r="A6884" s="1">
        <v>43387.875</v>
      </c>
      <c r="B6884">
        <v>2722.6662620000002</v>
      </c>
      <c r="C6884">
        <v>2723.0643829999999</v>
      </c>
      <c r="D6884" s="1">
        <v>43387.875</v>
      </c>
      <c r="E6884">
        <v>2723.0580180000002</v>
      </c>
      <c r="F6884">
        <v>2722.983581</v>
      </c>
      <c r="G6884">
        <v>2722.7758279999998</v>
      </c>
    </row>
    <row r="6885" spans="1:7" x14ac:dyDescent="0.2">
      <c r="A6885" s="1">
        <v>43387.916666666664</v>
      </c>
      <c r="B6885">
        <v>2722.6650380000001</v>
      </c>
      <c r="C6885">
        <v>2723.063975</v>
      </c>
      <c r="D6885" s="1">
        <v>43387.916666666664</v>
      </c>
      <c r="E6885">
        <v>2723.0571</v>
      </c>
      <c r="F6885">
        <v>2722.9811330000002</v>
      </c>
      <c r="G6885">
        <v>2722.7735849999999</v>
      </c>
    </row>
    <row r="6886" spans="1:7" x14ac:dyDescent="0.2">
      <c r="A6886" s="1">
        <v>43387.958333333336</v>
      </c>
      <c r="B6886">
        <v>2722.6640179999999</v>
      </c>
      <c r="C6886">
        <v>2723.060915</v>
      </c>
      <c r="D6886" s="1">
        <v>43387.958333333336</v>
      </c>
      <c r="E6886">
        <v>2723.0564880000002</v>
      </c>
      <c r="F6886">
        <v>2722.9790929999999</v>
      </c>
      <c r="G6886">
        <v>2722.7724629999998</v>
      </c>
    </row>
    <row r="6887" spans="1:7" x14ac:dyDescent="0.2">
      <c r="A6887" s="1">
        <v>43388</v>
      </c>
      <c r="B6887">
        <v>2722.6628959999998</v>
      </c>
      <c r="C6887">
        <v>2723.0590790000001</v>
      </c>
      <c r="D6887" s="1">
        <v>43388</v>
      </c>
      <c r="E6887">
        <v>2723.0534280000002</v>
      </c>
      <c r="F6887">
        <v>2722.978685</v>
      </c>
      <c r="G6887">
        <v>2722.7724629999998</v>
      </c>
    </row>
    <row r="6888" spans="1:7" x14ac:dyDescent="0.2">
      <c r="A6888" s="1">
        <v>43388.041666666664</v>
      </c>
      <c r="B6888">
        <v>2722.6596319999999</v>
      </c>
      <c r="C6888">
        <v>2723.0551019999998</v>
      </c>
      <c r="D6888" s="1">
        <v>43388.041666666664</v>
      </c>
      <c r="E6888">
        <v>2723.0518980000002</v>
      </c>
      <c r="F6888">
        <v>2722.9754210000001</v>
      </c>
      <c r="G6888">
        <v>2722.7691989999998</v>
      </c>
    </row>
    <row r="6889" spans="1:7" x14ac:dyDescent="0.2">
      <c r="A6889" s="1">
        <v>43388.083333333336</v>
      </c>
      <c r="B6889">
        <v>2722.656062</v>
      </c>
      <c r="C6889">
        <v>2723.0524500000001</v>
      </c>
      <c r="D6889" s="1">
        <v>43388.083333333336</v>
      </c>
      <c r="E6889">
        <v>2723.0479209999999</v>
      </c>
      <c r="F6889">
        <v>2722.9715460000002</v>
      </c>
      <c r="G6889">
        <v>2722.7664450000002</v>
      </c>
    </row>
    <row r="6890" spans="1:7" x14ac:dyDescent="0.2">
      <c r="A6890" s="1">
        <v>43388.125</v>
      </c>
      <c r="B6890">
        <v>2722.657796</v>
      </c>
      <c r="C6890">
        <v>2723.0525520000001</v>
      </c>
      <c r="D6890" s="1">
        <v>43388.125</v>
      </c>
      <c r="E6890">
        <v>2723.0460849999999</v>
      </c>
      <c r="F6890">
        <v>2722.9720560000001</v>
      </c>
      <c r="G6890">
        <v>2722.7667510000001</v>
      </c>
    </row>
    <row r="6891" spans="1:7" x14ac:dyDescent="0.2">
      <c r="A6891" s="1">
        <v>43388.166666666664</v>
      </c>
      <c r="B6891">
        <v>2722.654329</v>
      </c>
      <c r="C6891">
        <v>2723.0494920000001</v>
      </c>
      <c r="D6891" s="1">
        <v>43388.166666666664</v>
      </c>
      <c r="E6891">
        <v>2723.042719</v>
      </c>
      <c r="F6891">
        <v>2722.9698119999998</v>
      </c>
      <c r="G6891">
        <v>2722.7633850000002</v>
      </c>
    </row>
    <row r="6892" spans="1:7" x14ac:dyDescent="0.2">
      <c r="A6892" s="1">
        <v>43388.208333333336</v>
      </c>
      <c r="B6892">
        <v>2722.6513709999999</v>
      </c>
      <c r="C6892">
        <v>2723.0464320000001</v>
      </c>
      <c r="D6892" s="1">
        <v>43388.208333333336</v>
      </c>
      <c r="E6892">
        <v>2723.0384349999999</v>
      </c>
      <c r="F6892">
        <v>2722.967568</v>
      </c>
      <c r="G6892">
        <v>2722.7612429999999</v>
      </c>
    </row>
    <row r="6893" spans="1:7" x14ac:dyDescent="0.2">
      <c r="A6893" s="1">
        <v>43388.25</v>
      </c>
      <c r="B6893">
        <v>2722.6490250000002</v>
      </c>
      <c r="C6893">
        <v>2723.0414350000001</v>
      </c>
      <c r="D6893" s="1">
        <v>43388.25</v>
      </c>
      <c r="E6893">
        <v>2723.034866</v>
      </c>
      <c r="F6893">
        <v>2722.9652219999998</v>
      </c>
      <c r="G6893">
        <v>2722.759102</v>
      </c>
    </row>
    <row r="6894" spans="1:7" x14ac:dyDescent="0.2">
      <c r="A6894" s="1">
        <v>43388.291666666664</v>
      </c>
      <c r="B6894">
        <v>2722.6335220000001</v>
      </c>
      <c r="C6894">
        <v>2723.0185879999999</v>
      </c>
      <c r="D6894" s="1">
        <v>43388.291666666664</v>
      </c>
      <c r="E6894">
        <v>2723.022117</v>
      </c>
      <c r="F6894">
        <v>2722.9620599999998</v>
      </c>
      <c r="G6894">
        <v>2722.7507380000002</v>
      </c>
    </row>
    <row r="6895" spans="1:7" x14ac:dyDescent="0.2">
      <c r="A6895" s="1">
        <v>43388.333333333336</v>
      </c>
      <c r="B6895">
        <v>2722.625669</v>
      </c>
      <c r="C6895">
        <v>2723.000434</v>
      </c>
      <c r="D6895" s="1">
        <v>43388.333333333336</v>
      </c>
      <c r="E6895">
        <v>2723.0107950000001</v>
      </c>
      <c r="F6895">
        <v>2722.96461</v>
      </c>
      <c r="G6895">
        <v>2722.7504319999998</v>
      </c>
    </row>
    <row r="6896" spans="1:7" x14ac:dyDescent="0.2">
      <c r="A6896" s="1">
        <v>43388.375</v>
      </c>
      <c r="B6896">
        <v>2722.6224050000001</v>
      </c>
      <c r="C6896">
        <v>2722.9940080000001</v>
      </c>
      <c r="D6896" s="1">
        <v>43388.375</v>
      </c>
      <c r="E6896">
        <v>2723.003248</v>
      </c>
      <c r="F6896">
        <v>2722.966242</v>
      </c>
      <c r="G6896">
        <v>2722.7484939999999</v>
      </c>
    </row>
    <row r="6897" spans="1:7" x14ac:dyDescent="0.2">
      <c r="A6897" s="1">
        <v>43388.416666666664</v>
      </c>
      <c r="B6897">
        <v>2722.6183249999999</v>
      </c>
      <c r="C6897">
        <v>2722.9875830000001</v>
      </c>
      <c r="D6897" s="1">
        <v>43388.416666666664</v>
      </c>
      <c r="E6897">
        <v>2722.9989639999999</v>
      </c>
      <c r="F6897">
        <v>2722.9619579999999</v>
      </c>
      <c r="G6897">
        <v>2722.7453329999998</v>
      </c>
    </row>
    <row r="6898" spans="1:7" x14ac:dyDescent="0.2">
      <c r="A6898" s="1">
        <v>43388.458333333336</v>
      </c>
      <c r="B6898">
        <v>2722.616591</v>
      </c>
      <c r="C6898">
        <v>2722.9876850000001</v>
      </c>
      <c r="D6898" s="1">
        <v>43388.458333333336</v>
      </c>
      <c r="E6898">
        <v>2722.9958029999998</v>
      </c>
      <c r="F6898">
        <v>2722.963182</v>
      </c>
      <c r="G6898">
        <v>2722.7440069999998</v>
      </c>
    </row>
    <row r="6899" spans="1:7" x14ac:dyDescent="0.2">
      <c r="A6899" s="1">
        <v>43388.5</v>
      </c>
      <c r="B6899">
        <v>2722.6289320000001</v>
      </c>
      <c r="C6899">
        <v>2723.0091029999999</v>
      </c>
      <c r="D6899" s="1">
        <v>43388.5</v>
      </c>
      <c r="E6899">
        <v>2723.0066139999999</v>
      </c>
      <c r="F6899">
        <v>2722.9574710000002</v>
      </c>
      <c r="G6899">
        <v>2722.7485959999999</v>
      </c>
    </row>
    <row r="6900" spans="1:7" x14ac:dyDescent="0.2">
      <c r="A6900" s="1">
        <v>43388.541666666664</v>
      </c>
      <c r="B6900">
        <v>2722.6595299999999</v>
      </c>
      <c r="C6900">
        <v>2723.0633630000002</v>
      </c>
      <c r="D6900" s="1">
        <v>43388.541666666664</v>
      </c>
      <c r="E6900">
        <v>2723.0354779999998</v>
      </c>
      <c r="F6900">
        <v>2722.9569609999999</v>
      </c>
      <c r="G6900">
        <v>2722.760632</v>
      </c>
    </row>
    <row r="6901" spans="1:7" x14ac:dyDescent="0.2">
      <c r="A6901" s="1">
        <v>43388.583333333336</v>
      </c>
      <c r="B6901">
        <v>2722.665446</v>
      </c>
      <c r="C6901">
        <v>2723.0619350000002</v>
      </c>
      <c r="D6901" s="1">
        <v>43388.583333333336</v>
      </c>
      <c r="E6901">
        <v>2723.0448609999999</v>
      </c>
      <c r="F6901">
        <v>2722.9575730000001</v>
      </c>
      <c r="G6901">
        <v>2722.765527</v>
      </c>
    </row>
    <row r="6902" spans="1:7" x14ac:dyDescent="0.2">
      <c r="A6902" s="1">
        <v>43388.625</v>
      </c>
      <c r="B6902">
        <v>2722.6627939999998</v>
      </c>
      <c r="C6902">
        <v>2723.0572430000002</v>
      </c>
      <c r="D6902" s="1">
        <v>43388.625</v>
      </c>
      <c r="E6902">
        <v>2723.042923</v>
      </c>
      <c r="F6902">
        <v>2722.9606319999998</v>
      </c>
      <c r="G6902">
        <v>2722.765527</v>
      </c>
    </row>
    <row r="6903" spans="1:7" x14ac:dyDescent="0.2">
      <c r="A6903" s="1">
        <v>43388.666666666664</v>
      </c>
      <c r="B6903">
        <v>2722.6563679999999</v>
      </c>
      <c r="C6903">
        <v>2723.046738</v>
      </c>
      <c r="D6903" s="1">
        <v>43388.666666666664</v>
      </c>
      <c r="E6903">
        <v>2723.0377210000001</v>
      </c>
      <c r="F6903">
        <v>2722.9652219999998</v>
      </c>
      <c r="G6903">
        <v>2722.7649150000002</v>
      </c>
    </row>
    <row r="6904" spans="1:7" x14ac:dyDescent="0.2">
      <c r="A6904" s="1">
        <v>43388.708333333336</v>
      </c>
      <c r="B6904">
        <v>2722.6476990000001</v>
      </c>
      <c r="C6904">
        <v>2723.0360289999999</v>
      </c>
      <c r="D6904" s="1">
        <v>43388.708333333336</v>
      </c>
      <c r="E6904">
        <v>2723.0282360000001</v>
      </c>
      <c r="F6904">
        <v>2722.9603259999999</v>
      </c>
      <c r="G6904">
        <v>2722.758898</v>
      </c>
    </row>
    <row r="6905" spans="1:7" x14ac:dyDescent="0.2">
      <c r="A6905" s="1">
        <v>43388.75</v>
      </c>
      <c r="B6905">
        <v>2722.660856</v>
      </c>
      <c r="C6905">
        <v>2723.067239</v>
      </c>
      <c r="D6905" s="1">
        <v>43388.75</v>
      </c>
      <c r="E6905">
        <v>2723.041189</v>
      </c>
      <c r="F6905">
        <v>2722.955125</v>
      </c>
      <c r="G6905">
        <v>2722.7633850000002</v>
      </c>
    </row>
    <row r="6906" spans="1:7" x14ac:dyDescent="0.2">
      <c r="A6906" s="1">
        <v>43388.791666666664</v>
      </c>
      <c r="B6906">
        <v>2722.6698310000002</v>
      </c>
      <c r="C6906">
        <v>2723.0704000000001</v>
      </c>
      <c r="D6906" s="1">
        <v>43388.791666666664</v>
      </c>
      <c r="E6906">
        <v>2723.0533260000002</v>
      </c>
      <c r="F6906">
        <v>2722.960122</v>
      </c>
      <c r="G6906">
        <v>2722.7698110000001</v>
      </c>
    </row>
    <row r="6907" spans="1:7" x14ac:dyDescent="0.2">
      <c r="A6907" s="1">
        <v>43388.833333333336</v>
      </c>
      <c r="B6907">
        <v>2722.6634060000001</v>
      </c>
      <c r="C6907">
        <v>2723.0628529999999</v>
      </c>
      <c r="D6907" s="1">
        <v>43388.833333333336</v>
      </c>
      <c r="E6907">
        <v>2723.048839</v>
      </c>
      <c r="F6907">
        <v>2722.96308</v>
      </c>
      <c r="G6907">
        <v>2722.7667510000001</v>
      </c>
    </row>
    <row r="6908" spans="1:7" x14ac:dyDescent="0.2">
      <c r="A6908" s="1">
        <v>43388.875</v>
      </c>
      <c r="B6908">
        <v>2722.6598359999998</v>
      </c>
      <c r="C6908">
        <v>2723.0583649999999</v>
      </c>
      <c r="D6908" s="1">
        <v>43388.875</v>
      </c>
      <c r="E6908">
        <v>2723.0452690000002</v>
      </c>
      <c r="F6908">
        <v>2722.9628760000001</v>
      </c>
      <c r="G6908">
        <v>2722.7645069999999</v>
      </c>
    </row>
    <row r="6909" spans="1:7" x14ac:dyDescent="0.2">
      <c r="A6909" s="1">
        <v>43388.916666666664</v>
      </c>
      <c r="B6909">
        <v>2722.6602440000001</v>
      </c>
      <c r="C6909">
        <v>2723.0597929999999</v>
      </c>
      <c r="D6909" s="1">
        <v>43388.916666666664</v>
      </c>
      <c r="E6909">
        <v>2723.0464929999998</v>
      </c>
      <c r="F6909">
        <v>2722.9624680000002</v>
      </c>
      <c r="G6909">
        <v>2722.7631809999998</v>
      </c>
    </row>
    <row r="6910" spans="1:7" x14ac:dyDescent="0.2">
      <c r="A6910" s="1">
        <v>43388.958333333336</v>
      </c>
      <c r="B6910">
        <v>2722.6601420000002</v>
      </c>
      <c r="C6910">
        <v>2723.0589770000001</v>
      </c>
      <c r="D6910" s="1">
        <v>43388.958333333336</v>
      </c>
      <c r="E6910">
        <v>2723.0462889999999</v>
      </c>
      <c r="F6910">
        <v>2722.9625700000001</v>
      </c>
      <c r="G6910">
        <v>2722.7645069999999</v>
      </c>
    </row>
    <row r="6911" spans="1:7" x14ac:dyDescent="0.2">
      <c r="A6911" s="1">
        <v>43389</v>
      </c>
      <c r="B6911">
        <v>2722.656062</v>
      </c>
      <c r="C6911">
        <v>2723.0524500000001</v>
      </c>
      <c r="D6911" s="1">
        <v>43389</v>
      </c>
      <c r="E6911">
        <v>2723.0416989999999</v>
      </c>
      <c r="F6911">
        <v>2722.9618559999999</v>
      </c>
      <c r="G6911">
        <v>2722.7596119999998</v>
      </c>
    </row>
    <row r="6912" spans="1:7" x14ac:dyDescent="0.2">
      <c r="A6912" s="1">
        <v>43389.041666666664</v>
      </c>
      <c r="B6912">
        <v>2722.6581019999999</v>
      </c>
      <c r="C6912">
        <v>2723.056122</v>
      </c>
      <c r="D6912" s="1">
        <v>43389.041666666664</v>
      </c>
      <c r="E6912">
        <v>2723.0432289999999</v>
      </c>
      <c r="F6912">
        <v>2722.96155</v>
      </c>
      <c r="G6912">
        <v>2722.760632</v>
      </c>
    </row>
    <row r="6913" spans="1:7" x14ac:dyDescent="0.2">
      <c r="A6913" s="1">
        <v>43389.083333333336</v>
      </c>
      <c r="B6913">
        <v>2722.6483109999999</v>
      </c>
      <c r="C6913">
        <v>2723.0390889999999</v>
      </c>
      <c r="D6913" s="1">
        <v>43389.083333333336</v>
      </c>
      <c r="E6913">
        <v>2723.0311940000001</v>
      </c>
      <c r="F6913">
        <v>2722.9593070000001</v>
      </c>
      <c r="G6913">
        <v>2722.7561439999999</v>
      </c>
    </row>
    <row r="6914" spans="1:7" x14ac:dyDescent="0.2">
      <c r="A6914" s="1">
        <v>43389.125</v>
      </c>
      <c r="B6914">
        <v>2722.6341339999999</v>
      </c>
      <c r="C6914">
        <v>2723.0175680000002</v>
      </c>
      <c r="D6914" s="1">
        <v>43389.125</v>
      </c>
      <c r="E6914">
        <v>2723.0152830000002</v>
      </c>
      <c r="F6914">
        <v>2722.953595</v>
      </c>
      <c r="G6914">
        <v>2722.7480860000001</v>
      </c>
    </row>
    <row r="6915" spans="1:7" x14ac:dyDescent="0.2">
      <c r="A6915" s="1">
        <v>43389.166666666664</v>
      </c>
      <c r="B6915">
        <v>2722.6215889999999</v>
      </c>
      <c r="C6915">
        <v>2722.9977819999999</v>
      </c>
      <c r="D6915" s="1">
        <v>43389.166666666664</v>
      </c>
      <c r="E6915">
        <v>2722.9982500000001</v>
      </c>
      <c r="F6915">
        <v>2722.9480870000002</v>
      </c>
      <c r="G6915">
        <v>2722.7391109999999</v>
      </c>
    </row>
    <row r="6916" spans="1:7" x14ac:dyDescent="0.2">
      <c r="A6916" s="1">
        <v>43389.208333333336</v>
      </c>
      <c r="B6916">
        <v>2722.6128180000001</v>
      </c>
      <c r="C6916">
        <v>2722.9837069999999</v>
      </c>
      <c r="D6916" s="1">
        <v>43389.208333333336</v>
      </c>
      <c r="E6916">
        <v>2722.9864189999998</v>
      </c>
      <c r="F6916">
        <v>2722.943906</v>
      </c>
      <c r="G6916">
        <v>2722.7327879999998</v>
      </c>
    </row>
    <row r="6917" spans="1:7" x14ac:dyDescent="0.2">
      <c r="A6917" s="1">
        <v>43389.25</v>
      </c>
      <c r="B6917">
        <v>2722.597417</v>
      </c>
      <c r="C6917">
        <v>2722.9574950000001</v>
      </c>
      <c r="D6917" s="1">
        <v>43389.25</v>
      </c>
      <c r="E6917">
        <v>2722.9718339999999</v>
      </c>
      <c r="F6917">
        <v>2722.9404380000001</v>
      </c>
      <c r="G6917">
        <v>2722.725954</v>
      </c>
    </row>
    <row r="6918" spans="1:7" x14ac:dyDescent="0.2">
      <c r="A6918" s="1">
        <v>43389.291666666664</v>
      </c>
      <c r="B6918">
        <v>2722.5835459999998</v>
      </c>
      <c r="C6918">
        <v>2722.9398500000002</v>
      </c>
      <c r="D6918" s="1">
        <v>43389.291666666664</v>
      </c>
      <c r="E6918">
        <v>2722.9577589999999</v>
      </c>
      <c r="F6918">
        <v>2722.936052</v>
      </c>
      <c r="G6918">
        <v>2722.7184069999998</v>
      </c>
    </row>
    <row r="6919" spans="1:7" x14ac:dyDescent="0.2">
      <c r="A6919" s="1">
        <v>43389.333333333336</v>
      </c>
      <c r="B6919">
        <v>2722.5779360000001</v>
      </c>
      <c r="C6919">
        <v>2722.9319970000001</v>
      </c>
      <c r="D6919" s="1">
        <v>43389.333333333336</v>
      </c>
      <c r="E6919">
        <v>2722.955516</v>
      </c>
      <c r="F6919">
        <v>2722.9371740000001</v>
      </c>
      <c r="G6919">
        <v>2722.719427</v>
      </c>
    </row>
    <row r="6920" spans="1:7" x14ac:dyDescent="0.2">
      <c r="A6920" s="1">
        <v>43389.375</v>
      </c>
      <c r="B6920">
        <v>2722.597213</v>
      </c>
      <c r="C6920">
        <v>2722.9692239999999</v>
      </c>
      <c r="D6920" s="1">
        <v>43389.375</v>
      </c>
      <c r="E6920">
        <v>2722.9691830000002</v>
      </c>
      <c r="F6920">
        <v>2722.9373780000001</v>
      </c>
      <c r="G6920">
        <v>2722.725852</v>
      </c>
    </row>
    <row r="6921" spans="1:7" x14ac:dyDescent="0.2">
      <c r="A6921" s="1">
        <v>43389.416666666664</v>
      </c>
      <c r="B6921">
        <v>2722.6153680000002</v>
      </c>
      <c r="C6921">
        <v>2722.9923760000001</v>
      </c>
      <c r="D6921" s="1">
        <v>43389.416666666664</v>
      </c>
      <c r="E6921">
        <v>2722.9836650000002</v>
      </c>
      <c r="F6921">
        <v>2722.9335019999999</v>
      </c>
      <c r="G6921">
        <v>2722.7312579999998</v>
      </c>
    </row>
    <row r="6922" spans="1:7" x14ac:dyDescent="0.2">
      <c r="A6922" s="1">
        <v>43389.458333333336</v>
      </c>
      <c r="B6922">
        <v>2722.6548389999998</v>
      </c>
      <c r="C6922">
        <v>2723.0597929999999</v>
      </c>
      <c r="D6922" s="1">
        <v>43389.458333333336</v>
      </c>
      <c r="E6922">
        <v>2723.021913</v>
      </c>
      <c r="F6922">
        <v>2722.9329929999999</v>
      </c>
      <c r="G6922">
        <v>2722.749718</v>
      </c>
    </row>
    <row r="6923" spans="1:7" x14ac:dyDescent="0.2">
      <c r="A6923" s="1">
        <v>43389.5</v>
      </c>
      <c r="B6923">
        <v>2722.6661600000002</v>
      </c>
      <c r="C6923">
        <v>2723.0599969999998</v>
      </c>
      <c r="D6923" s="1">
        <v>43389.5</v>
      </c>
      <c r="E6923">
        <v>2723.0351719999999</v>
      </c>
      <c r="F6923">
        <v>2722.9418660000001</v>
      </c>
      <c r="G6923">
        <v>2722.7594079999999</v>
      </c>
    </row>
    <row r="6924" spans="1:7" x14ac:dyDescent="0.2">
      <c r="A6924" s="1">
        <v>43389.541666666664</v>
      </c>
      <c r="B6924">
        <v>2722.671769</v>
      </c>
      <c r="C6924">
        <v>2723.0777440000002</v>
      </c>
      <c r="D6924" s="1">
        <v>43389.541666666664</v>
      </c>
      <c r="E6924">
        <v>2723.0451670000002</v>
      </c>
      <c r="F6924">
        <v>2722.9449260000001</v>
      </c>
      <c r="G6924">
        <v>2722.7622630000001</v>
      </c>
    </row>
    <row r="6925" spans="1:7" x14ac:dyDescent="0.2">
      <c r="A6925" s="1">
        <v>43389.583333333336</v>
      </c>
      <c r="B6925">
        <v>2722.6726870000002</v>
      </c>
      <c r="C6925">
        <v>2723.0730520000002</v>
      </c>
      <c r="D6925" s="1">
        <v>43389.583333333336</v>
      </c>
      <c r="E6925">
        <v>2723.0500619999998</v>
      </c>
      <c r="F6925">
        <v>2722.9547170000001</v>
      </c>
      <c r="G6925">
        <v>2722.7682810000001</v>
      </c>
    </row>
    <row r="6926" spans="1:7" x14ac:dyDescent="0.2">
      <c r="A6926" s="1">
        <v>43389.625</v>
      </c>
      <c r="B6926">
        <v>2722.6670779999999</v>
      </c>
      <c r="C6926">
        <v>2723.0700940000002</v>
      </c>
      <c r="D6926" s="1">
        <v>43389.625</v>
      </c>
      <c r="E6926">
        <v>2723.0481249999998</v>
      </c>
      <c r="F6926">
        <v>2722.9592050000001</v>
      </c>
      <c r="G6926">
        <v>2722.768689</v>
      </c>
    </row>
    <row r="6927" spans="1:7" x14ac:dyDescent="0.2">
      <c r="A6927" s="1">
        <v>43389.666666666664</v>
      </c>
      <c r="B6927">
        <v>2722.6709529999998</v>
      </c>
      <c r="C6927">
        <v>2723.0702980000001</v>
      </c>
      <c r="D6927" s="1">
        <v>43389.666666666664</v>
      </c>
      <c r="E6927">
        <v>2723.050776</v>
      </c>
      <c r="F6927">
        <v>2722.9642020000001</v>
      </c>
      <c r="G6927">
        <v>2722.771749</v>
      </c>
    </row>
    <row r="6928" spans="1:7" x14ac:dyDescent="0.2">
      <c r="A6928" s="1">
        <v>43389.708333333336</v>
      </c>
      <c r="B6928">
        <v>2722.6782969999999</v>
      </c>
      <c r="C6928">
        <v>2723.0934510000002</v>
      </c>
      <c r="D6928" s="1">
        <v>43389.708333333336</v>
      </c>
      <c r="E6928">
        <v>2723.05557</v>
      </c>
      <c r="F6928">
        <v>2722.9635899999998</v>
      </c>
      <c r="G6928">
        <v>2722.773381</v>
      </c>
    </row>
    <row r="6929" spans="1:7" x14ac:dyDescent="0.2">
      <c r="A6929" s="1">
        <v>43389.75</v>
      </c>
      <c r="B6929">
        <v>2722.6930860000002</v>
      </c>
      <c r="C6929">
        <v>2723.10518</v>
      </c>
      <c r="D6929" s="1">
        <v>43389.75</v>
      </c>
      <c r="E6929">
        <v>2723.0741330000001</v>
      </c>
      <c r="F6929">
        <v>2722.9658340000001</v>
      </c>
      <c r="G6929">
        <v>2722.7834779999998</v>
      </c>
    </row>
    <row r="6930" spans="1:7" x14ac:dyDescent="0.2">
      <c r="A6930" s="1">
        <v>43389.791666666664</v>
      </c>
      <c r="B6930">
        <v>2722.6834979999999</v>
      </c>
      <c r="C6930">
        <v>2723.0905950000001</v>
      </c>
      <c r="D6930" s="1">
        <v>43389.791666666664</v>
      </c>
      <c r="E6930">
        <v>2723.0701549999999</v>
      </c>
      <c r="F6930">
        <v>2722.9700160000002</v>
      </c>
      <c r="G6930">
        <v>2722.7816419999999</v>
      </c>
    </row>
    <row r="6931" spans="1:7" x14ac:dyDescent="0.2">
      <c r="A6931" s="1">
        <v>43389.833333333336</v>
      </c>
      <c r="B6931">
        <v>2722.6754409999999</v>
      </c>
      <c r="C6931">
        <v>2723.0822320000002</v>
      </c>
      <c r="D6931" s="1">
        <v>43389.833333333336</v>
      </c>
      <c r="E6931">
        <v>2723.0648510000001</v>
      </c>
      <c r="F6931">
        <v>2722.9725659999999</v>
      </c>
      <c r="G6931">
        <v>2722.7780720000001</v>
      </c>
    </row>
    <row r="6932" spans="1:7" x14ac:dyDescent="0.2">
      <c r="A6932" s="1">
        <v>43389.875</v>
      </c>
      <c r="B6932">
        <v>2722.6759510000002</v>
      </c>
      <c r="C6932">
        <v>2723.0788659999998</v>
      </c>
      <c r="D6932" s="1">
        <v>43389.875</v>
      </c>
      <c r="E6932">
        <v>2723.0613840000001</v>
      </c>
      <c r="F6932">
        <v>2722.9738910000001</v>
      </c>
      <c r="G6932">
        <v>2722.7755219999999</v>
      </c>
    </row>
    <row r="6933" spans="1:7" x14ac:dyDescent="0.2">
      <c r="A6933" s="1">
        <v>43389.916666666664</v>
      </c>
      <c r="B6933">
        <v>2722.6746250000001</v>
      </c>
      <c r="C6933">
        <v>2723.0745820000002</v>
      </c>
      <c r="D6933" s="1">
        <v>43389.916666666664</v>
      </c>
      <c r="E6933">
        <v>2723.058732</v>
      </c>
      <c r="F6933">
        <v>2722.9734830000002</v>
      </c>
      <c r="G6933">
        <v>2722.7741970000002</v>
      </c>
    </row>
    <row r="6934" spans="1:7" x14ac:dyDescent="0.2">
      <c r="A6934" s="1">
        <v>43389.958333333336</v>
      </c>
      <c r="B6934">
        <v>2722.6724829999998</v>
      </c>
      <c r="C6934">
        <v>2723.073664</v>
      </c>
      <c r="D6934" s="1">
        <v>43389.958333333336</v>
      </c>
      <c r="E6934">
        <v>2723.0565900000001</v>
      </c>
      <c r="F6934">
        <v>2722.9725659999999</v>
      </c>
      <c r="G6934">
        <v>2722.7723609999998</v>
      </c>
    </row>
    <row r="6935" spans="1:7" x14ac:dyDescent="0.2">
      <c r="A6935" s="1">
        <v>43390</v>
      </c>
      <c r="B6935">
        <v>2722.6696270000002</v>
      </c>
      <c r="C6935">
        <v>2723.0704000000001</v>
      </c>
      <c r="D6935" s="1">
        <v>43390</v>
      </c>
      <c r="E6935">
        <v>2723.054142</v>
      </c>
      <c r="F6935">
        <v>2722.972158</v>
      </c>
      <c r="G6935">
        <v>2722.7720549999999</v>
      </c>
    </row>
    <row r="6936" spans="1:7" x14ac:dyDescent="0.2">
      <c r="A6936" s="1">
        <v>43390.041666666664</v>
      </c>
      <c r="B6936">
        <v>2722.6677920000002</v>
      </c>
      <c r="C6936">
        <v>2723.0668310000001</v>
      </c>
      <c r="D6936" s="1">
        <v>43390.041666666664</v>
      </c>
      <c r="E6936">
        <v>2723.0513879999999</v>
      </c>
      <c r="F6936">
        <v>2722.9680779999999</v>
      </c>
      <c r="G6936">
        <v>2722.7680770000002</v>
      </c>
    </row>
    <row r="6937" spans="1:7" x14ac:dyDescent="0.2">
      <c r="A6937" s="1">
        <v>43390.083333333336</v>
      </c>
      <c r="B6937">
        <v>2722.665242</v>
      </c>
      <c r="C6937">
        <v>2723.0650970000002</v>
      </c>
      <c r="D6937" s="1">
        <v>43390.083333333336</v>
      </c>
      <c r="E6937">
        <v>2723.0514899999998</v>
      </c>
      <c r="F6937">
        <v>2722.9698119999998</v>
      </c>
      <c r="G6937">
        <v>2722.7675669999999</v>
      </c>
    </row>
    <row r="6938" spans="1:7" x14ac:dyDescent="0.2">
      <c r="A6938" s="1">
        <v>43390.125</v>
      </c>
      <c r="B6938">
        <v>2722.6620800000001</v>
      </c>
      <c r="C6938">
        <v>2723.0581609999999</v>
      </c>
      <c r="D6938" s="1">
        <v>43390.125</v>
      </c>
      <c r="E6938">
        <v>2723.0471050000001</v>
      </c>
      <c r="F6938">
        <v>2722.9697099999998</v>
      </c>
      <c r="G6938">
        <v>2722.7663429999998</v>
      </c>
    </row>
    <row r="6939" spans="1:7" x14ac:dyDescent="0.2">
      <c r="A6939" s="1">
        <v>43390.166666666664</v>
      </c>
      <c r="B6939">
        <v>2722.6540230000001</v>
      </c>
      <c r="C6939">
        <v>2723.0450040000001</v>
      </c>
      <c r="D6939" s="1">
        <v>43390.166666666664</v>
      </c>
      <c r="E6939">
        <v>2723.0363950000001</v>
      </c>
      <c r="F6939">
        <v>2722.9654260000002</v>
      </c>
      <c r="G6939">
        <v>2722.7598159999998</v>
      </c>
    </row>
    <row r="6940" spans="1:7" x14ac:dyDescent="0.2">
      <c r="A6940" s="1">
        <v>43390.208333333336</v>
      </c>
      <c r="B6940">
        <v>2722.6451489999999</v>
      </c>
      <c r="C6940">
        <v>2723.0336830000001</v>
      </c>
      <c r="D6940" s="1">
        <v>43390.208333333336</v>
      </c>
      <c r="E6940">
        <v>2723.0264000000002</v>
      </c>
      <c r="F6940">
        <v>2722.9586949999998</v>
      </c>
      <c r="G6940">
        <v>2722.7552260000002</v>
      </c>
    </row>
    <row r="6941" spans="1:7" x14ac:dyDescent="0.2">
      <c r="A6941" s="1">
        <v>43390.25</v>
      </c>
      <c r="B6941">
        <v>2722.6391319999998</v>
      </c>
      <c r="C6941">
        <v>2723.02124</v>
      </c>
      <c r="D6941" s="1">
        <v>43390.25</v>
      </c>
      <c r="E6941">
        <v>2723.0185470000001</v>
      </c>
      <c r="F6941">
        <v>2722.9558390000002</v>
      </c>
      <c r="G6941">
        <v>2722.7511460000001</v>
      </c>
    </row>
    <row r="6942" spans="1:7" x14ac:dyDescent="0.2">
      <c r="A6942" s="1">
        <v>43390.291666666664</v>
      </c>
      <c r="B6942">
        <v>2722.6299519999998</v>
      </c>
      <c r="C6942">
        <v>2723.004207</v>
      </c>
      <c r="D6942" s="1">
        <v>43390.291666666664</v>
      </c>
      <c r="E6942">
        <v>2723.0067159999999</v>
      </c>
      <c r="F6942">
        <v>2722.951861</v>
      </c>
      <c r="G6942">
        <v>2722.744823</v>
      </c>
    </row>
    <row r="6943" spans="1:7" x14ac:dyDescent="0.2">
      <c r="A6943" s="1">
        <v>43390.333333333336</v>
      </c>
      <c r="B6943">
        <v>2722.6215889999999</v>
      </c>
      <c r="C6943">
        <v>2722.9911520000001</v>
      </c>
      <c r="D6943" s="1">
        <v>43390.333333333336</v>
      </c>
      <c r="E6943">
        <v>2722.9945790000002</v>
      </c>
      <c r="F6943">
        <v>2722.9469650000001</v>
      </c>
      <c r="G6943">
        <v>2722.7409469999998</v>
      </c>
    </row>
    <row r="6944" spans="1:7" x14ac:dyDescent="0.2">
      <c r="A6944" s="1">
        <v>43390.375</v>
      </c>
      <c r="B6944">
        <v>2722.618121</v>
      </c>
      <c r="C6944">
        <v>2722.9844210000001</v>
      </c>
      <c r="D6944" s="1">
        <v>43390.375</v>
      </c>
      <c r="E6944">
        <v>2722.9877449999999</v>
      </c>
      <c r="F6944">
        <v>2722.943804</v>
      </c>
      <c r="G6944">
        <v>2722.738601</v>
      </c>
    </row>
    <row r="6945" spans="1:7" x14ac:dyDescent="0.2">
      <c r="A6945" s="1">
        <v>43390.416666666664</v>
      </c>
      <c r="B6945">
        <v>2722.6136339999998</v>
      </c>
      <c r="C6945">
        <v>2722.978505</v>
      </c>
      <c r="D6945" s="1">
        <v>43390.416666666664</v>
      </c>
      <c r="E6945">
        <v>2722.9814219999998</v>
      </c>
      <c r="F6945">
        <v>2722.9373780000001</v>
      </c>
      <c r="G6945">
        <v>2722.7328900000002</v>
      </c>
    </row>
    <row r="6946" spans="1:7" x14ac:dyDescent="0.2">
      <c r="A6946" s="1">
        <v>43390.458333333336</v>
      </c>
      <c r="B6946">
        <v>2722.6217929999998</v>
      </c>
      <c r="C6946">
        <v>2722.9988020000001</v>
      </c>
      <c r="D6946" s="1">
        <v>43390.458333333336</v>
      </c>
      <c r="E6946">
        <v>2722.987541</v>
      </c>
      <c r="F6946">
        <v>2722.9332989999998</v>
      </c>
      <c r="G6946">
        <v>2722.736969</v>
      </c>
    </row>
    <row r="6947" spans="1:7" x14ac:dyDescent="0.2">
      <c r="A6947" s="1">
        <v>43390.5</v>
      </c>
      <c r="B6947">
        <v>2722.6476990000001</v>
      </c>
      <c r="C6947">
        <v>2723.0399050000001</v>
      </c>
      <c r="D6947" s="1">
        <v>43390.5</v>
      </c>
      <c r="E6947">
        <v>2723.012733</v>
      </c>
      <c r="F6947">
        <v>2722.9352359999998</v>
      </c>
      <c r="G6947">
        <v>2722.7460470000001</v>
      </c>
    </row>
    <row r="6948" spans="1:7" x14ac:dyDescent="0.2">
      <c r="A6948" s="1">
        <v>43390.541666666664</v>
      </c>
      <c r="B6948">
        <v>2722.6984910000001</v>
      </c>
      <c r="C6948">
        <v>2723.1127270000002</v>
      </c>
      <c r="D6948" s="1">
        <v>43390.541666666664</v>
      </c>
      <c r="E6948">
        <v>2723.0614860000001</v>
      </c>
      <c r="F6948">
        <v>2722.9427839999998</v>
      </c>
      <c r="G6948">
        <v>2722.7739929999998</v>
      </c>
    </row>
    <row r="6949" spans="1:7" x14ac:dyDescent="0.2">
      <c r="A6949" s="1">
        <v>43390.583333333336</v>
      </c>
      <c r="B6949">
        <v>2722.686252</v>
      </c>
      <c r="C6949">
        <v>2723.0896769999999</v>
      </c>
      <c r="D6949" s="1">
        <v>43390.583333333336</v>
      </c>
      <c r="E6949">
        <v>2723.0656669999998</v>
      </c>
      <c r="F6949">
        <v>2722.9554309999999</v>
      </c>
      <c r="G6949">
        <v>2722.778174</v>
      </c>
    </row>
    <row r="6950" spans="1:7" x14ac:dyDescent="0.2">
      <c r="A6950" s="1">
        <v>43390.625</v>
      </c>
      <c r="B6950">
        <v>2722.6787049999998</v>
      </c>
      <c r="C6950">
        <v>2723.0790699999998</v>
      </c>
      <c r="D6950" s="1">
        <v>43390.625</v>
      </c>
      <c r="E6950">
        <v>2723.055468</v>
      </c>
      <c r="F6950">
        <v>2722.959918</v>
      </c>
      <c r="G6950">
        <v>2722.7724629999998</v>
      </c>
    </row>
    <row r="6951" spans="1:7" x14ac:dyDescent="0.2">
      <c r="A6951" s="1">
        <v>43390.666666666664</v>
      </c>
      <c r="B6951">
        <v>2722.6817639999999</v>
      </c>
      <c r="C6951">
        <v>2723.0845770000001</v>
      </c>
      <c r="D6951" s="1">
        <v>43390.666666666664</v>
      </c>
      <c r="E6951">
        <v>2723.060262</v>
      </c>
      <c r="F6951">
        <v>2722.9643040000001</v>
      </c>
      <c r="G6951">
        <v>2722.7738909999998</v>
      </c>
    </row>
    <row r="6952" spans="1:7" x14ac:dyDescent="0.2">
      <c r="A6952" s="1">
        <v>43390.708333333336</v>
      </c>
      <c r="B6952">
        <v>2722.6871700000002</v>
      </c>
      <c r="C6952">
        <v>2723.093961</v>
      </c>
      <c r="D6952" s="1">
        <v>43390.708333333336</v>
      </c>
      <c r="E6952">
        <v>2723.0648510000001</v>
      </c>
      <c r="F6952">
        <v>2722.9664459999999</v>
      </c>
      <c r="G6952">
        <v>2722.7780720000001</v>
      </c>
    </row>
    <row r="6953" spans="1:7" x14ac:dyDescent="0.2">
      <c r="A6953" s="1">
        <v>43390.75</v>
      </c>
      <c r="B6953">
        <v>2722.684518</v>
      </c>
      <c r="C6953">
        <v>2723.088045</v>
      </c>
      <c r="D6953" s="1">
        <v>43390.75</v>
      </c>
      <c r="E6953">
        <v>2723.066789</v>
      </c>
      <c r="F6953">
        <v>2722.9718520000001</v>
      </c>
      <c r="G6953">
        <v>2722.7795000000001</v>
      </c>
    </row>
    <row r="6954" spans="1:7" x14ac:dyDescent="0.2">
      <c r="A6954" s="1">
        <v>43390.791666666664</v>
      </c>
      <c r="B6954">
        <v>2722.6741149999998</v>
      </c>
      <c r="C6954">
        <v>2723.0762140000002</v>
      </c>
      <c r="D6954" s="1">
        <v>43390.791666666664</v>
      </c>
      <c r="E6954">
        <v>2723.0604659999999</v>
      </c>
      <c r="F6954">
        <v>2722.9731769999999</v>
      </c>
      <c r="G6954">
        <v>2722.7758279999998</v>
      </c>
    </row>
    <row r="6955" spans="1:7" x14ac:dyDescent="0.2">
      <c r="A6955" s="1">
        <v>43390.833333333336</v>
      </c>
      <c r="B6955">
        <v>2722.670239</v>
      </c>
      <c r="C6955">
        <v>2723.0678509999998</v>
      </c>
      <c r="D6955" s="1">
        <v>43390.833333333336</v>
      </c>
      <c r="E6955">
        <v>2723.0532240000002</v>
      </c>
      <c r="F6955">
        <v>2722.970832</v>
      </c>
      <c r="G6955">
        <v>2722.7693009999998</v>
      </c>
    </row>
    <row r="6956" spans="1:7" x14ac:dyDescent="0.2">
      <c r="A6956" s="1">
        <v>43390.875</v>
      </c>
      <c r="B6956">
        <v>2722.6664660000001</v>
      </c>
      <c r="C6956">
        <v>2723.0647909999998</v>
      </c>
      <c r="D6956" s="1">
        <v>43390.875</v>
      </c>
      <c r="E6956">
        <v>2723.0514899999998</v>
      </c>
      <c r="F6956">
        <v>2722.97073</v>
      </c>
      <c r="G6956">
        <v>2722.7682810000001</v>
      </c>
    </row>
    <row r="6957" spans="1:7" x14ac:dyDescent="0.2">
      <c r="A6957" s="1">
        <v>43390.916666666664</v>
      </c>
      <c r="B6957">
        <v>2722.6633040000002</v>
      </c>
      <c r="C6957">
        <v>2723.0586709999998</v>
      </c>
      <c r="D6957" s="1">
        <v>43390.916666666664</v>
      </c>
      <c r="E6957">
        <v>2723.0440450000001</v>
      </c>
      <c r="F6957">
        <v>2722.9668539999998</v>
      </c>
      <c r="G6957">
        <v>2722.7654250000001</v>
      </c>
    </row>
    <row r="6958" spans="1:7" x14ac:dyDescent="0.2">
      <c r="A6958" s="1">
        <v>43390.958333333336</v>
      </c>
      <c r="B6958">
        <v>2722.6613659999998</v>
      </c>
      <c r="C6958">
        <v>2723.0568349999999</v>
      </c>
      <c r="D6958" s="1">
        <v>43390.958333333336</v>
      </c>
      <c r="E6958">
        <v>2723.0435349999998</v>
      </c>
      <c r="F6958">
        <v>2722.9652219999998</v>
      </c>
      <c r="G6958">
        <v>2722.7636910000001</v>
      </c>
    </row>
    <row r="6959" spans="1:7" x14ac:dyDescent="0.2">
      <c r="A6959" s="1">
        <v>43391</v>
      </c>
      <c r="B6959">
        <v>2722.662182</v>
      </c>
      <c r="C6959">
        <v>2723.0574470000001</v>
      </c>
      <c r="D6959" s="1">
        <v>43391</v>
      </c>
      <c r="E6959">
        <v>2723.0433309999999</v>
      </c>
      <c r="F6959">
        <v>2722.9648139999999</v>
      </c>
      <c r="G6959">
        <v>2722.7653230000001</v>
      </c>
    </row>
    <row r="6960" spans="1:7" x14ac:dyDescent="0.2">
      <c r="A6960" s="1">
        <v>43391.041666666664</v>
      </c>
      <c r="B6960">
        <v>2722.6600400000002</v>
      </c>
      <c r="C6960">
        <v>2723.057753</v>
      </c>
      <c r="D6960" s="1">
        <v>43391.041666666664</v>
      </c>
      <c r="E6960">
        <v>2723.041189</v>
      </c>
      <c r="F6960">
        <v>2722.9644060000001</v>
      </c>
      <c r="G6960">
        <v>2722.7637930000001</v>
      </c>
    </row>
    <row r="6961" spans="1:7" x14ac:dyDescent="0.2">
      <c r="A6961" s="1">
        <v>43391.083333333336</v>
      </c>
      <c r="B6961">
        <v>2722.660652</v>
      </c>
      <c r="C6961">
        <v>2723.0576510000001</v>
      </c>
      <c r="D6961" s="1">
        <v>43391.083333333336</v>
      </c>
      <c r="E6961">
        <v>2723.0414949999999</v>
      </c>
      <c r="F6961">
        <v>2722.9624680000002</v>
      </c>
      <c r="G6961">
        <v>2722.7627729999999</v>
      </c>
    </row>
    <row r="6962" spans="1:7" x14ac:dyDescent="0.2">
      <c r="A6962" s="1">
        <v>43391.125</v>
      </c>
      <c r="B6962">
        <v>2722.6574900000001</v>
      </c>
      <c r="C6962">
        <v>2723.0548979999999</v>
      </c>
      <c r="D6962" s="1">
        <v>43391.125</v>
      </c>
      <c r="E6962">
        <v>2723.0389449999998</v>
      </c>
      <c r="F6962">
        <v>2722.961448</v>
      </c>
      <c r="G6962">
        <v>2722.7617530000002</v>
      </c>
    </row>
    <row r="6963" spans="1:7" x14ac:dyDescent="0.2">
      <c r="A6963" s="1">
        <v>43391.166666666664</v>
      </c>
      <c r="B6963">
        <v>2722.6594279999999</v>
      </c>
      <c r="C6963">
        <v>2723.0538780000002</v>
      </c>
      <c r="D6963" s="1">
        <v>43391.166666666664</v>
      </c>
      <c r="E6963">
        <v>2723.038129</v>
      </c>
      <c r="F6963">
        <v>2722.9603259999999</v>
      </c>
      <c r="G6963">
        <v>2722.7615489999998</v>
      </c>
    </row>
    <row r="6964" spans="1:7" x14ac:dyDescent="0.2">
      <c r="A6964" s="1">
        <v>43391.208333333336</v>
      </c>
      <c r="B6964">
        <v>2722.6572860000001</v>
      </c>
      <c r="C6964">
        <v>2723.053062</v>
      </c>
      <c r="D6964" s="1">
        <v>43391.208333333336</v>
      </c>
      <c r="E6964">
        <v>2723.036599</v>
      </c>
      <c r="F6964">
        <v>2722.9575730000001</v>
      </c>
      <c r="G6964">
        <v>2722.7597139999998</v>
      </c>
    </row>
    <row r="6965" spans="1:7" x14ac:dyDescent="0.2">
      <c r="A6965" s="1">
        <v>43391.25</v>
      </c>
      <c r="B6965">
        <v>2722.6569800000002</v>
      </c>
      <c r="C6965">
        <v>2723.0518379999999</v>
      </c>
      <c r="D6965" s="1">
        <v>43391.25</v>
      </c>
      <c r="E6965">
        <v>2723.0363950000001</v>
      </c>
      <c r="F6965">
        <v>2722.9593070000001</v>
      </c>
      <c r="G6965">
        <v>2722.7594079999999</v>
      </c>
    </row>
    <row r="6966" spans="1:7" x14ac:dyDescent="0.2">
      <c r="A6966" s="1">
        <v>43391.291666666664</v>
      </c>
      <c r="B6966">
        <v>2722.6569800000002</v>
      </c>
      <c r="C6966">
        <v>2723.0505119999998</v>
      </c>
      <c r="D6966" s="1">
        <v>43391.291666666664</v>
      </c>
      <c r="E6966">
        <v>2723.0360890000002</v>
      </c>
      <c r="F6966">
        <v>2722.9571649999998</v>
      </c>
      <c r="G6966">
        <v>2722.759204</v>
      </c>
    </row>
    <row r="6967" spans="1:7" x14ac:dyDescent="0.2">
      <c r="A6967" s="1">
        <v>43391.333333333336</v>
      </c>
      <c r="B6967">
        <v>2722.6585100000002</v>
      </c>
      <c r="C6967">
        <v>2723.0532659999999</v>
      </c>
      <c r="D6967" s="1">
        <v>43391.333333333336</v>
      </c>
      <c r="E6967">
        <v>2723.0372109999998</v>
      </c>
      <c r="F6967">
        <v>2722.9588990000002</v>
      </c>
      <c r="G6967">
        <v>2722.7609379999999</v>
      </c>
    </row>
    <row r="6968" spans="1:7" x14ac:dyDescent="0.2">
      <c r="A6968" s="1">
        <v>43391.375</v>
      </c>
      <c r="B6968">
        <v>2722.6583059999998</v>
      </c>
      <c r="C6968">
        <v>2723.0526540000001</v>
      </c>
      <c r="D6968" s="1">
        <v>43391.375</v>
      </c>
      <c r="E6968">
        <v>2723.0361910000001</v>
      </c>
      <c r="F6968">
        <v>2722.9584909999999</v>
      </c>
      <c r="G6968">
        <v>2722.7594079999999</v>
      </c>
    </row>
    <row r="6969" spans="1:7" x14ac:dyDescent="0.2">
      <c r="A6969" s="1">
        <v>43391.416666666664</v>
      </c>
      <c r="B6969">
        <v>2722.6596319999999</v>
      </c>
      <c r="C6969">
        <v>2723.053062</v>
      </c>
      <c r="D6969" s="1">
        <v>43391.416666666664</v>
      </c>
      <c r="E6969">
        <v>2723.036803</v>
      </c>
      <c r="F6969">
        <v>2722.9582869999999</v>
      </c>
      <c r="G6969">
        <v>2722.7600200000002</v>
      </c>
    </row>
    <row r="6970" spans="1:7" x14ac:dyDescent="0.2">
      <c r="A6970" s="1">
        <v>43391.458333333336</v>
      </c>
      <c r="B6970">
        <v>2722.6585100000002</v>
      </c>
      <c r="C6970">
        <v>2723.052858</v>
      </c>
      <c r="D6970" s="1">
        <v>43391.458333333336</v>
      </c>
      <c r="E6970">
        <v>2723.038231</v>
      </c>
      <c r="F6970">
        <v>2722.9594090000001</v>
      </c>
      <c r="G6970">
        <v>2722.7609379999999</v>
      </c>
    </row>
    <row r="6971" spans="1:7" x14ac:dyDescent="0.2">
      <c r="A6971" s="1">
        <v>43391.5</v>
      </c>
      <c r="B6971">
        <v>2722.6595299999999</v>
      </c>
      <c r="C6971">
        <v>2723.0532659999999</v>
      </c>
      <c r="D6971" s="1">
        <v>43391.5</v>
      </c>
      <c r="E6971">
        <v>2723.036803</v>
      </c>
      <c r="F6971">
        <v>2722.9577770000001</v>
      </c>
      <c r="G6971">
        <v>2722.7601220000001</v>
      </c>
    </row>
    <row r="6972" spans="1:7" x14ac:dyDescent="0.2">
      <c r="A6972" s="1">
        <v>43391.541666666664</v>
      </c>
      <c r="B6972">
        <v>2722.659122</v>
      </c>
      <c r="C6972">
        <v>2723.051328</v>
      </c>
      <c r="D6972" s="1">
        <v>43391.541666666664</v>
      </c>
      <c r="E6972">
        <v>2723.0363950000001</v>
      </c>
      <c r="F6972">
        <v>2722.9594090000001</v>
      </c>
      <c r="G6972">
        <v>2722.7615489999998</v>
      </c>
    </row>
    <row r="6973" spans="1:7" x14ac:dyDescent="0.2">
      <c r="A6973" s="1">
        <v>43391.583333333336</v>
      </c>
      <c r="B6973">
        <v>2722.6573880000001</v>
      </c>
      <c r="C6973">
        <v>2723.0523480000002</v>
      </c>
      <c r="D6973" s="1">
        <v>43391.583333333336</v>
      </c>
      <c r="E6973">
        <v>2723.0345600000001</v>
      </c>
      <c r="F6973">
        <v>2722.956349</v>
      </c>
      <c r="G6973">
        <v>2722.7594079999999</v>
      </c>
    </row>
    <row r="6974" spans="1:7" x14ac:dyDescent="0.2">
      <c r="A6974" s="1">
        <v>43391.625</v>
      </c>
      <c r="B6974">
        <v>2722.6597339999998</v>
      </c>
      <c r="C6974">
        <v>2723.0547959999999</v>
      </c>
      <c r="D6974" s="1">
        <v>43391.625</v>
      </c>
      <c r="E6974">
        <v>2723.0372109999998</v>
      </c>
      <c r="F6974">
        <v>2722.9593070000001</v>
      </c>
      <c r="G6974">
        <v>2722.7622630000001</v>
      </c>
    </row>
    <row r="6975" spans="1:7" x14ac:dyDescent="0.2">
      <c r="A6975" s="1">
        <v>43391.666666666664</v>
      </c>
      <c r="B6975">
        <v>2722.657592</v>
      </c>
      <c r="C6975">
        <v>2723.0520419999998</v>
      </c>
      <c r="D6975" s="1">
        <v>43391.666666666664</v>
      </c>
      <c r="E6975">
        <v>2723.0342540000001</v>
      </c>
      <c r="F6975">
        <v>2722.9574710000002</v>
      </c>
      <c r="G6975">
        <v>2722.7593059999999</v>
      </c>
    </row>
    <row r="6976" spans="1:7" x14ac:dyDescent="0.2">
      <c r="A6976" s="1">
        <v>43391.708333333336</v>
      </c>
      <c r="B6976">
        <v>2722.6574900000001</v>
      </c>
      <c r="C6976">
        <v>2723.0501039999999</v>
      </c>
      <c r="D6976" s="1">
        <v>43391.708333333336</v>
      </c>
      <c r="E6976">
        <v>2723.0345600000001</v>
      </c>
      <c r="F6976">
        <v>2722.9562470000001</v>
      </c>
      <c r="G6976">
        <v>2722.7593059999999</v>
      </c>
    </row>
    <row r="6977" spans="1:7" x14ac:dyDescent="0.2">
      <c r="A6977" s="1">
        <v>43391.75</v>
      </c>
      <c r="B6977">
        <v>2722.6551439999998</v>
      </c>
      <c r="C6977">
        <v>2723.0479620000001</v>
      </c>
      <c r="D6977" s="1">
        <v>43391.75</v>
      </c>
      <c r="E6977">
        <v>2723.0309900000002</v>
      </c>
      <c r="F6977">
        <v>2722.9552269999999</v>
      </c>
      <c r="G6977">
        <v>2722.7585920000001</v>
      </c>
    </row>
    <row r="6978" spans="1:7" x14ac:dyDescent="0.2">
      <c r="A6978" s="1">
        <v>43391.791666666664</v>
      </c>
      <c r="B6978">
        <v>2722.6572860000001</v>
      </c>
      <c r="C6978">
        <v>2723.0521440000002</v>
      </c>
      <c r="D6978" s="1">
        <v>43391.791666666664</v>
      </c>
      <c r="E6978">
        <v>2723.0345600000001</v>
      </c>
      <c r="F6978">
        <v>2722.954819</v>
      </c>
      <c r="G6978">
        <v>2722.7594079999999</v>
      </c>
    </row>
    <row r="6979" spans="1:7" x14ac:dyDescent="0.2">
      <c r="A6979" s="1">
        <v>43391.833333333336</v>
      </c>
      <c r="B6979">
        <v>2722.657796</v>
      </c>
      <c r="C6979">
        <v>2723.0511240000001</v>
      </c>
      <c r="D6979" s="1">
        <v>43391.833333333336</v>
      </c>
      <c r="E6979">
        <v>2723.0349679999999</v>
      </c>
      <c r="F6979">
        <v>2722.954921</v>
      </c>
      <c r="G6979">
        <v>2722.7586940000001</v>
      </c>
    </row>
    <row r="6980" spans="1:7" x14ac:dyDescent="0.2">
      <c r="A6980" s="1">
        <v>43391.875</v>
      </c>
      <c r="B6980">
        <v>2722.6557560000001</v>
      </c>
      <c r="C6980">
        <v>2723.0520419999998</v>
      </c>
      <c r="D6980" s="1">
        <v>43391.875</v>
      </c>
      <c r="E6980">
        <v>2723.0335399999999</v>
      </c>
      <c r="F6980">
        <v>2722.9539009999999</v>
      </c>
      <c r="G6980">
        <v>2722.757674</v>
      </c>
    </row>
    <row r="6981" spans="1:7" x14ac:dyDescent="0.2">
      <c r="A6981" s="1">
        <v>43391.916666666664</v>
      </c>
      <c r="B6981">
        <v>2722.6564699999999</v>
      </c>
      <c r="C6981">
        <v>2723.0495940000001</v>
      </c>
      <c r="D6981" s="1">
        <v>43391.916666666664</v>
      </c>
      <c r="E6981">
        <v>2723.033132</v>
      </c>
      <c r="F6981">
        <v>2722.9520649999999</v>
      </c>
      <c r="G6981">
        <v>2722.7581839999998</v>
      </c>
    </row>
    <row r="6982" spans="1:7" x14ac:dyDescent="0.2">
      <c r="A6982" s="1">
        <v>43391.958333333336</v>
      </c>
      <c r="B6982">
        <v>2722.6558580000001</v>
      </c>
      <c r="C6982">
        <v>2723.049798</v>
      </c>
      <c r="D6982" s="1">
        <v>43391.958333333336</v>
      </c>
      <c r="E6982">
        <v>2723.0338459999998</v>
      </c>
      <c r="F6982">
        <v>2722.951963</v>
      </c>
      <c r="G6982">
        <v>2722.759</v>
      </c>
    </row>
    <row r="6983" spans="1:7" x14ac:dyDescent="0.2">
      <c r="A6983" s="1">
        <v>43392</v>
      </c>
      <c r="B6983">
        <v>2722.6555520000002</v>
      </c>
      <c r="C6983">
        <v>2723.04837</v>
      </c>
      <c r="D6983" s="1">
        <v>43392</v>
      </c>
      <c r="E6983">
        <v>2723.034662</v>
      </c>
      <c r="F6983">
        <v>2722.9505349999999</v>
      </c>
      <c r="G6983">
        <v>2722.757674</v>
      </c>
    </row>
    <row r="6984" spans="1:7" x14ac:dyDescent="0.2">
      <c r="A6984" s="1">
        <v>43392.041666666664</v>
      </c>
      <c r="B6984">
        <v>2722.6545329999999</v>
      </c>
      <c r="C6984">
        <v>2723.0484719999999</v>
      </c>
      <c r="D6984" s="1">
        <v>43392.041666666664</v>
      </c>
      <c r="E6984">
        <v>2723.033234</v>
      </c>
      <c r="F6984">
        <v>2722.9514530000001</v>
      </c>
      <c r="G6984">
        <v>2722.7556340000001</v>
      </c>
    </row>
    <row r="6985" spans="1:7" x14ac:dyDescent="0.2">
      <c r="A6985" s="1">
        <v>43392.083333333336</v>
      </c>
      <c r="B6985">
        <v>2722.652697</v>
      </c>
      <c r="C6985">
        <v>2723.0477580000002</v>
      </c>
      <c r="D6985" s="1">
        <v>43392.083333333336</v>
      </c>
      <c r="E6985">
        <v>2723.033132</v>
      </c>
      <c r="F6985">
        <v>2722.9506369999999</v>
      </c>
      <c r="G6985">
        <v>2722.75594</v>
      </c>
    </row>
    <row r="6986" spans="1:7" x14ac:dyDescent="0.2">
      <c r="A6986" s="1">
        <v>43392.125</v>
      </c>
      <c r="B6986">
        <v>2722.6523910000001</v>
      </c>
      <c r="C6986">
        <v>2723.0477580000002</v>
      </c>
      <c r="D6986" s="1">
        <v>43392.125</v>
      </c>
      <c r="E6986">
        <v>2723.0308879999998</v>
      </c>
      <c r="F6986">
        <v>2722.9493109999999</v>
      </c>
      <c r="G6986">
        <v>2722.7546139999999</v>
      </c>
    </row>
    <row r="6987" spans="1:7" x14ac:dyDescent="0.2">
      <c r="A6987" s="1">
        <v>43392.166666666664</v>
      </c>
      <c r="B6987">
        <v>2722.6555520000002</v>
      </c>
      <c r="C6987">
        <v>2723.049696</v>
      </c>
      <c r="D6987" s="1">
        <v>43392.166666666664</v>
      </c>
      <c r="E6987">
        <v>2723.0342540000001</v>
      </c>
      <c r="F6987">
        <v>2722.9512490000002</v>
      </c>
      <c r="G6987">
        <v>2722.7565519999998</v>
      </c>
    </row>
    <row r="6988" spans="1:7" x14ac:dyDescent="0.2">
      <c r="A6988" s="1">
        <v>43392.208333333336</v>
      </c>
      <c r="B6988">
        <v>2722.6535130000002</v>
      </c>
      <c r="C6988">
        <v>2723.0472479999999</v>
      </c>
      <c r="D6988" s="1">
        <v>43392.208333333336</v>
      </c>
      <c r="E6988">
        <v>2723.02997</v>
      </c>
      <c r="F6988">
        <v>2722.9498210000002</v>
      </c>
      <c r="G6988">
        <v>2722.754308</v>
      </c>
    </row>
    <row r="6989" spans="1:7" x14ac:dyDescent="0.2">
      <c r="A6989" s="1">
        <v>43392.25</v>
      </c>
      <c r="B6989">
        <v>2722.6545329999999</v>
      </c>
      <c r="C6989">
        <v>2723.0470439999999</v>
      </c>
      <c r="D6989" s="1">
        <v>43392.25</v>
      </c>
      <c r="E6989">
        <v>2723.0310920000002</v>
      </c>
      <c r="F6989">
        <v>2722.9483930000001</v>
      </c>
      <c r="G6989">
        <v>2722.7541040000001</v>
      </c>
    </row>
    <row r="6990" spans="1:7" x14ac:dyDescent="0.2">
      <c r="A6990" s="1">
        <v>43392.291666666664</v>
      </c>
      <c r="B6990">
        <v>2722.6508610000001</v>
      </c>
      <c r="C6990">
        <v>2723.0462280000002</v>
      </c>
      <c r="D6990" s="1">
        <v>43392.291666666664</v>
      </c>
      <c r="E6990">
        <v>2723.0278280000002</v>
      </c>
      <c r="F6990">
        <v>2722.9475769999999</v>
      </c>
      <c r="G6990">
        <v>2722.7533899999999</v>
      </c>
    </row>
    <row r="6991" spans="1:7" x14ac:dyDescent="0.2">
      <c r="A6991" s="1">
        <v>43392.333333333336</v>
      </c>
      <c r="B6991">
        <v>2722.6529009999999</v>
      </c>
      <c r="C6991">
        <v>2723.04684</v>
      </c>
      <c r="D6991" s="1">
        <v>43392.333333333336</v>
      </c>
      <c r="E6991">
        <v>2723.0294600000002</v>
      </c>
      <c r="F6991">
        <v>2722.948801</v>
      </c>
      <c r="G6991">
        <v>2722.7548179999999</v>
      </c>
    </row>
    <row r="6992" spans="1:7" x14ac:dyDescent="0.2">
      <c r="A6992" s="1">
        <v>43392.375</v>
      </c>
      <c r="B6992">
        <v>2722.6567759999998</v>
      </c>
      <c r="C6992">
        <v>2723.0487779999999</v>
      </c>
      <c r="D6992" s="1">
        <v>43392.375</v>
      </c>
      <c r="E6992">
        <v>2723.0319079999999</v>
      </c>
      <c r="F6992">
        <v>2722.9514530000001</v>
      </c>
      <c r="G6992">
        <v>2722.757572</v>
      </c>
    </row>
    <row r="6993" spans="1:7" x14ac:dyDescent="0.2">
      <c r="A6993" s="1">
        <v>43392.416666666664</v>
      </c>
      <c r="B6993">
        <v>2722.6563679999999</v>
      </c>
      <c r="C6993">
        <v>2723.0509200000001</v>
      </c>
      <c r="D6993" s="1">
        <v>43392.416666666664</v>
      </c>
      <c r="E6993">
        <v>2723.0337439999998</v>
      </c>
      <c r="F6993">
        <v>2722.9522689999999</v>
      </c>
      <c r="G6993">
        <v>2722.7582860000002</v>
      </c>
    </row>
    <row r="6994" spans="1:7" x14ac:dyDescent="0.2">
      <c r="A6994" s="1">
        <v>43392.458333333336</v>
      </c>
      <c r="B6994">
        <v>2722.6572860000001</v>
      </c>
      <c r="C6994">
        <v>2723.051328</v>
      </c>
      <c r="D6994" s="1">
        <v>43392.458333333336</v>
      </c>
      <c r="E6994">
        <v>2723.0325200000002</v>
      </c>
      <c r="F6994">
        <v>2722.9516570000001</v>
      </c>
      <c r="G6994">
        <v>2722.757572</v>
      </c>
    </row>
    <row r="6995" spans="1:7" x14ac:dyDescent="0.2">
      <c r="A6995" s="1">
        <v>43392.5</v>
      </c>
      <c r="B6995">
        <v>2722.6566739999998</v>
      </c>
      <c r="C6995">
        <v>2723.0521440000002</v>
      </c>
      <c r="D6995" s="1">
        <v>43392.5</v>
      </c>
      <c r="E6995">
        <v>2723.0351719999999</v>
      </c>
      <c r="F6995">
        <v>2722.951963</v>
      </c>
      <c r="G6995">
        <v>2722.7586940000001</v>
      </c>
    </row>
    <row r="6996" spans="1:7" x14ac:dyDescent="0.2">
      <c r="A6996" s="1">
        <v>43392.541666666664</v>
      </c>
      <c r="B6996">
        <v>2722.6579999999999</v>
      </c>
      <c r="C6996">
        <v>2723.0520419999998</v>
      </c>
      <c r="D6996" s="1">
        <v>43392.541666666664</v>
      </c>
      <c r="E6996">
        <v>2723.0349679999999</v>
      </c>
      <c r="F6996">
        <v>2722.9520649999999</v>
      </c>
      <c r="G6996">
        <v>2722.7598159999998</v>
      </c>
    </row>
    <row r="6997" spans="1:7" x14ac:dyDescent="0.2">
      <c r="A6997" s="1">
        <v>43392.583333333336</v>
      </c>
      <c r="B6997">
        <v>2722.6564699999999</v>
      </c>
      <c r="C6997">
        <v>2723.0518379999999</v>
      </c>
      <c r="D6997" s="1">
        <v>43392.583333333336</v>
      </c>
      <c r="E6997">
        <v>2723.0339479999998</v>
      </c>
      <c r="F6997">
        <v>2722.9516570000001</v>
      </c>
      <c r="G6997">
        <v>2722.7581839999998</v>
      </c>
    </row>
    <row r="6998" spans="1:7" x14ac:dyDescent="0.2">
      <c r="A6998" s="1">
        <v>43392.625</v>
      </c>
      <c r="B6998">
        <v>2722.659224</v>
      </c>
      <c r="C6998">
        <v>2723.053062</v>
      </c>
      <c r="D6998" s="1">
        <v>43392.625</v>
      </c>
      <c r="E6998">
        <v>2723.034866</v>
      </c>
      <c r="F6998">
        <v>2722.953391</v>
      </c>
      <c r="G6998">
        <v>2722.7598159999998</v>
      </c>
    </row>
    <row r="6999" spans="1:7" x14ac:dyDescent="0.2">
      <c r="A6999" s="1">
        <v>43392.666666666664</v>
      </c>
      <c r="B6999">
        <v>2722.6566739999998</v>
      </c>
      <c r="C6999">
        <v>2723.0533679999999</v>
      </c>
      <c r="D6999" s="1">
        <v>43392.666666666664</v>
      </c>
      <c r="E6999">
        <v>2723.034764</v>
      </c>
      <c r="F6999">
        <v>2722.9553289999999</v>
      </c>
      <c r="G6999">
        <v>2722.760632</v>
      </c>
    </row>
    <row r="7000" spans="1:7" x14ac:dyDescent="0.2">
      <c r="A7000" s="1">
        <v>43392.708333333336</v>
      </c>
      <c r="B7000">
        <v>2722.657694</v>
      </c>
      <c r="C7000">
        <v>2723.0526540000001</v>
      </c>
      <c r="D7000" s="1">
        <v>43392.708333333336</v>
      </c>
      <c r="E7000">
        <v>2723.0357840000001</v>
      </c>
      <c r="F7000">
        <v>2722.954819</v>
      </c>
      <c r="G7000">
        <v>2722.7602240000001</v>
      </c>
    </row>
    <row r="7001" spans="1:7" x14ac:dyDescent="0.2">
      <c r="A7001" s="1">
        <v>43392.75</v>
      </c>
      <c r="B7001">
        <v>2722.6552459999998</v>
      </c>
      <c r="C7001">
        <v>2723.049696</v>
      </c>
      <c r="D7001" s="1">
        <v>43392.75</v>
      </c>
      <c r="E7001">
        <v>2723.0327240000001</v>
      </c>
      <c r="F7001">
        <v>2722.9544110000002</v>
      </c>
      <c r="G7001">
        <v>2722.759</v>
      </c>
    </row>
    <row r="7002" spans="1:7" x14ac:dyDescent="0.2">
      <c r="A7002" s="1">
        <v>43392.791666666664</v>
      </c>
      <c r="B7002">
        <v>2722.6533089999998</v>
      </c>
      <c r="C7002">
        <v>2723.0464320000001</v>
      </c>
      <c r="D7002" s="1">
        <v>43392.791666666664</v>
      </c>
      <c r="E7002">
        <v>2723.0310920000002</v>
      </c>
      <c r="F7002">
        <v>2722.9514530000001</v>
      </c>
      <c r="G7002">
        <v>2722.7552260000002</v>
      </c>
    </row>
    <row r="7003" spans="1:7" x14ac:dyDescent="0.2">
      <c r="A7003" s="1">
        <v>43392.833333333336</v>
      </c>
      <c r="B7003">
        <v>2722.6523910000001</v>
      </c>
      <c r="C7003">
        <v>2723.0465340000001</v>
      </c>
      <c r="D7003" s="1">
        <v>43392.833333333336</v>
      </c>
      <c r="E7003">
        <v>2723.0283380000001</v>
      </c>
      <c r="F7003">
        <v>2722.9510449999998</v>
      </c>
      <c r="G7003">
        <v>2722.7548179999999</v>
      </c>
    </row>
    <row r="7004" spans="1:7" x14ac:dyDescent="0.2">
      <c r="A7004" s="1">
        <v>43392.875</v>
      </c>
      <c r="B7004">
        <v>2722.6508610000001</v>
      </c>
      <c r="C7004">
        <v>2723.045106</v>
      </c>
      <c r="D7004" s="1">
        <v>43392.875</v>
      </c>
      <c r="E7004">
        <v>2723.0295620000002</v>
      </c>
      <c r="F7004">
        <v>2722.9478829999998</v>
      </c>
      <c r="G7004">
        <v>2722.7539000000002</v>
      </c>
    </row>
    <row r="7005" spans="1:7" x14ac:dyDescent="0.2">
      <c r="A7005" s="1">
        <v>43392.916666666664</v>
      </c>
      <c r="B7005">
        <v>2722.6499429999999</v>
      </c>
      <c r="C7005">
        <v>2723.0461260000002</v>
      </c>
      <c r="D7005" s="1">
        <v>43392.916666666664</v>
      </c>
      <c r="E7005">
        <v>2723.0295620000002</v>
      </c>
      <c r="F7005">
        <v>2722.950229</v>
      </c>
      <c r="G7005">
        <v>2722.7554300000002</v>
      </c>
    </row>
    <row r="7006" spans="1:7" x14ac:dyDescent="0.2">
      <c r="A7006" s="1">
        <v>43392.958333333336</v>
      </c>
      <c r="B7006">
        <v>2722.649637</v>
      </c>
      <c r="C7006">
        <v>2723.0449020000001</v>
      </c>
      <c r="D7006" s="1">
        <v>43392.958333333336</v>
      </c>
      <c r="E7006">
        <v>2723.0280320000002</v>
      </c>
      <c r="F7006">
        <v>2722.9469650000001</v>
      </c>
      <c r="G7006">
        <v>2722.7532879999999</v>
      </c>
    </row>
    <row r="7007" spans="1:7" x14ac:dyDescent="0.2">
      <c r="A7007" s="1">
        <v>43393</v>
      </c>
      <c r="B7007">
        <v>2722.6501469999998</v>
      </c>
      <c r="C7007">
        <v>2723.0456159999999</v>
      </c>
      <c r="D7007" s="1">
        <v>43393</v>
      </c>
      <c r="E7007">
        <v>2723.0289499999999</v>
      </c>
      <c r="F7007">
        <v>2722.9477809999998</v>
      </c>
      <c r="G7007">
        <v>2722.7541040000001</v>
      </c>
    </row>
    <row r="7008" spans="1:7" x14ac:dyDescent="0.2">
      <c r="A7008" s="1">
        <v>43393.041666666664</v>
      </c>
      <c r="B7008">
        <v>2722.6516769999998</v>
      </c>
      <c r="C7008">
        <v>2723.0478600000001</v>
      </c>
      <c r="D7008" s="1">
        <v>43393.041666666664</v>
      </c>
      <c r="E7008">
        <v>2723.0281340000001</v>
      </c>
      <c r="F7008">
        <v>2722.9461500000002</v>
      </c>
      <c r="G7008">
        <v>2722.7535939999998</v>
      </c>
    </row>
    <row r="7009" spans="1:7" x14ac:dyDescent="0.2">
      <c r="A7009" s="1">
        <v>43393.083333333336</v>
      </c>
      <c r="B7009">
        <v>2722.6518809999998</v>
      </c>
      <c r="C7009">
        <v>2723.0455139999999</v>
      </c>
      <c r="D7009" s="1">
        <v>43393.083333333336</v>
      </c>
      <c r="E7009">
        <v>2723.02844</v>
      </c>
      <c r="F7009">
        <v>2722.9476789999999</v>
      </c>
      <c r="G7009">
        <v>2722.7520639999998</v>
      </c>
    </row>
    <row r="7010" spans="1:7" x14ac:dyDescent="0.2">
      <c r="A7010" s="1">
        <v>43393.125</v>
      </c>
      <c r="B7010">
        <v>2722.6504530000002</v>
      </c>
      <c r="C7010">
        <v>2723.04837</v>
      </c>
      <c r="D7010" s="1">
        <v>43393.125</v>
      </c>
      <c r="E7010">
        <v>2723.0308879999998</v>
      </c>
      <c r="F7010">
        <v>2722.9481890000002</v>
      </c>
      <c r="G7010">
        <v>2722.7535939999998</v>
      </c>
    </row>
    <row r="7011" spans="1:7" x14ac:dyDescent="0.2">
      <c r="A7011" s="1">
        <v>43393.166666666664</v>
      </c>
      <c r="B7011">
        <v>2722.651269</v>
      </c>
      <c r="C7011">
        <v>2723.0493900000001</v>
      </c>
      <c r="D7011" s="1">
        <v>43393.166666666664</v>
      </c>
      <c r="E7011">
        <v>2723.0315000000001</v>
      </c>
      <c r="F7011">
        <v>2722.9476789999999</v>
      </c>
      <c r="G7011">
        <v>2722.7532879999999</v>
      </c>
    </row>
    <row r="7012" spans="1:7" x14ac:dyDescent="0.2">
      <c r="A7012" s="1">
        <v>43393.208333333336</v>
      </c>
      <c r="B7012">
        <v>2722.6521870000001</v>
      </c>
      <c r="C7012">
        <v>2723.0492880000002</v>
      </c>
      <c r="D7012" s="1">
        <v>43393.208333333336</v>
      </c>
      <c r="E7012">
        <v>2723.031704</v>
      </c>
      <c r="F7012">
        <v>2722.9482910000002</v>
      </c>
      <c r="G7012">
        <v>2722.752982</v>
      </c>
    </row>
    <row r="7013" spans="1:7" x14ac:dyDescent="0.2">
      <c r="A7013" s="1">
        <v>43393.25</v>
      </c>
      <c r="B7013">
        <v>2722.6522890000001</v>
      </c>
      <c r="C7013">
        <v>2723.048166</v>
      </c>
      <c r="D7013" s="1">
        <v>43393.25</v>
      </c>
      <c r="E7013">
        <v>2723.0312960000001</v>
      </c>
      <c r="F7013">
        <v>2722.948903</v>
      </c>
      <c r="G7013">
        <v>2722.7525740000001</v>
      </c>
    </row>
    <row r="7014" spans="1:7" x14ac:dyDescent="0.2">
      <c r="A7014" s="1">
        <v>43393.291666666664</v>
      </c>
      <c r="B7014">
        <v>2722.6493310000001</v>
      </c>
      <c r="C7014">
        <v>2723.04531</v>
      </c>
      <c r="D7014" s="1">
        <v>43393.291666666664</v>
      </c>
      <c r="E7014">
        <v>2723.02691</v>
      </c>
      <c r="F7014">
        <v>2722.9466590000002</v>
      </c>
      <c r="G7014">
        <v>2722.7494120000001</v>
      </c>
    </row>
    <row r="7015" spans="1:7" x14ac:dyDescent="0.2">
      <c r="A7015" s="1">
        <v>43393.333333333336</v>
      </c>
      <c r="B7015">
        <v>2722.6545329999999</v>
      </c>
      <c r="C7015">
        <v>2723.0480640000001</v>
      </c>
      <c r="D7015" s="1">
        <v>43393.333333333336</v>
      </c>
      <c r="E7015">
        <v>2723.0308879999998</v>
      </c>
      <c r="F7015">
        <v>2722.9499230000001</v>
      </c>
      <c r="G7015">
        <v>2722.75594</v>
      </c>
    </row>
    <row r="7016" spans="1:7" x14ac:dyDescent="0.2">
      <c r="A7016" s="1">
        <v>43393.375</v>
      </c>
      <c r="B7016">
        <v>2722.6557560000001</v>
      </c>
      <c r="C7016">
        <v>2723.0531639999999</v>
      </c>
      <c r="D7016" s="1">
        <v>43393.375</v>
      </c>
      <c r="E7016">
        <v>2723.0355800000002</v>
      </c>
      <c r="F7016">
        <v>2722.9524729999998</v>
      </c>
      <c r="G7016">
        <v>2722.757368</v>
      </c>
    </row>
    <row r="7017" spans="1:7" x14ac:dyDescent="0.2">
      <c r="A7017" s="1">
        <v>43393.416666666664</v>
      </c>
      <c r="B7017">
        <v>2722.656164</v>
      </c>
      <c r="C7017">
        <v>2723.0506140000002</v>
      </c>
      <c r="D7017" s="1">
        <v>43393.416666666664</v>
      </c>
      <c r="E7017">
        <v>2723.0356820000002</v>
      </c>
      <c r="F7017">
        <v>2722.9520649999999</v>
      </c>
      <c r="G7017">
        <v>2722.7577759999999</v>
      </c>
    </row>
    <row r="7018" spans="1:7" x14ac:dyDescent="0.2">
      <c r="A7018" s="1">
        <v>43393.458333333336</v>
      </c>
      <c r="B7018">
        <v>2722.657592</v>
      </c>
      <c r="C7018">
        <v>2723.052858</v>
      </c>
      <c r="D7018" s="1">
        <v>43393.458333333336</v>
      </c>
      <c r="E7018">
        <v>2723.0360890000002</v>
      </c>
      <c r="F7018">
        <v>2722.9529830000001</v>
      </c>
      <c r="G7018">
        <v>2722.7585920000001</v>
      </c>
    </row>
    <row r="7019" spans="1:7" x14ac:dyDescent="0.2">
      <c r="A7019" s="1">
        <v>43393.5</v>
      </c>
      <c r="B7019">
        <v>2722.6601420000002</v>
      </c>
      <c r="C7019">
        <v>2723.056427</v>
      </c>
      <c r="D7019" s="1">
        <v>43393.5</v>
      </c>
      <c r="E7019">
        <v>2723.0375170000002</v>
      </c>
      <c r="F7019">
        <v>2722.9561450000001</v>
      </c>
      <c r="G7019">
        <v>2722.7615489999998</v>
      </c>
    </row>
    <row r="7020" spans="1:7" x14ac:dyDescent="0.2">
      <c r="A7020" s="1">
        <v>43393.541666666664</v>
      </c>
      <c r="B7020">
        <v>2722.6596319999999</v>
      </c>
      <c r="C7020">
        <v>2723.054286</v>
      </c>
      <c r="D7020" s="1">
        <v>43393.541666666664</v>
      </c>
      <c r="E7020">
        <v>2723.0361910000001</v>
      </c>
      <c r="F7020">
        <v>2722.954819</v>
      </c>
      <c r="G7020">
        <v>2722.758898</v>
      </c>
    </row>
    <row r="7021" spans="1:7" x14ac:dyDescent="0.2">
      <c r="A7021" s="1">
        <v>43393.583333333336</v>
      </c>
      <c r="B7021">
        <v>2722.6598359999998</v>
      </c>
      <c r="C7021">
        <v>2723.05602</v>
      </c>
      <c r="D7021" s="1">
        <v>43393.583333333336</v>
      </c>
      <c r="E7021">
        <v>2723.0390470000002</v>
      </c>
      <c r="F7021">
        <v>2722.9562470000001</v>
      </c>
      <c r="G7021">
        <v>2722.7587960000001</v>
      </c>
    </row>
    <row r="7022" spans="1:7" x14ac:dyDescent="0.2">
      <c r="A7022" s="1">
        <v>43393.625</v>
      </c>
      <c r="B7022">
        <v>2722.6587140000001</v>
      </c>
      <c r="C7022">
        <v>2723.056529</v>
      </c>
      <c r="D7022" s="1">
        <v>43393.625</v>
      </c>
      <c r="E7022">
        <v>2723.0364970000001</v>
      </c>
      <c r="F7022">
        <v>2722.9561450000001</v>
      </c>
      <c r="G7022">
        <v>2722.7608359999999</v>
      </c>
    </row>
    <row r="7023" spans="1:7" x14ac:dyDescent="0.2">
      <c r="A7023" s="1">
        <v>43393.666666666664</v>
      </c>
      <c r="B7023">
        <v>2722.6599379999998</v>
      </c>
      <c r="C7023">
        <v>2723.0567329999999</v>
      </c>
      <c r="D7023" s="1">
        <v>43393.666666666664</v>
      </c>
      <c r="E7023">
        <v>2723.0402709999998</v>
      </c>
      <c r="F7023">
        <v>2722.9577770000001</v>
      </c>
      <c r="G7023">
        <v>2722.7613449999999</v>
      </c>
    </row>
    <row r="7024" spans="1:7" x14ac:dyDescent="0.2">
      <c r="A7024" s="1">
        <v>43393.708333333336</v>
      </c>
      <c r="B7024">
        <v>2722.6566739999998</v>
      </c>
      <c r="C7024">
        <v>2723.0537760000002</v>
      </c>
      <c r="D7024" s="1">
        <v>43393.708333333336</v>
      </c>
      <c r="E7024">
        <v>2723.0362930000001</v>
      </c>
      <c r="F7024">
        <v>2722.9546150000001</v>
      </c>
      <c r="G7024">
        <v>2722.759204</v>
      </c>
    </row>
    <row r="7025" spans="1:7" x14ac:dyDescent="0.2">
      <c r="A7025" s="1">
        <v>43393.75</v>
      </c>
      <c r="B7025">
        <v>2722.6556540000001</v>
      </c>
      <c r="C7025">
        <v>2723.0509200000001</v>
      </c>
      <c r="D7025" s="1">
        <v>43393.75</v>
      </c>
      <c r="E7025">
        <v>2723.033336</v>
      </c>
      <c r="F7025">
        <v>2722.951861</v>
      </c>
      <c r="G7025">
        <v>2722.757572</v>
      </c>
    </row>
    <row r="7026" spans="1:7" x14ac:dyDescent="0.2">
      <c r="A7026" s="1">
        <v>43393.791666666664</v>
      </c>
      <c r="B7026">
        <v>2722.651065</v>
      </c>
      <c r="C7026">
        <v>2723.04837</v>
      </c>
      <c r="D7026" s="1">
        <v>43393.791666666664</v>
      </c>
      <c r="E7026">
        <v>2723.0304799999999</v>
      </c>
      <c r="F7026">
        <v>2722.9485970000001</v>
      </c>
      <c r="G7026">
        <v>2722.7554300000002</v>
      </c>
    </row>
    <row r="7027" spans="1:7" x14ac:dyDescent="0.2">
      <c r="A7027" s="1">
        <v>43393.833333333336</v>
      </c>
      <c r="B7027">
        <v>2722.6483109999999</v>
      </c>
      <c r="C7027">
        <v>2723.0461260000002</v>
      </c>
      <c r="D7027" s="1">
        <v>43393.833333333336</v>
      </c>
      <c r="E7027">
        <v>2723.0289499999999</v>
      </c>
      <c r="F7027">
        <v>2722.9492089999999</v>
      </c>
      <c r="G7027">
        <v>2722.7540020000001</v>
      </c>
    </row>
    <row r="7028" spans="1:7" x14ac:dyDescent="0.2">
      <c r="A7028" s="1">
        <v>43393.875</v>
      </c>
      <c r="B7028">
        <v>2722.649433</v>
      </c>
      <c r="C7028">
        <v>2723.0455139999999</v>
      </c>
      <c r="D7028" s="1">
        <v>43393.875</v>
      </c>
      <c r="E7028">
        <v>2723.0274199999999</v>
      </c>
      <c r="F7028">
        <v>2722.948699</v>
      </c>
      <c r="G7028">
        <v>2722.7535939999998</v>
      </c>
    </row>
    <row r="7029" spans="1:7" x14ac:dyDescent="0.2">
      <c r="A7029" s="1">
        <v>43393.916666666664</v>
      </c>
      <c r="B7029">
        <v>2722.6473930000002</v>
      </c>
      <c r="C7029">
        <v>2723.0419449999999</v>
      </c>
      <c r="D7029" s="1">
        <v>43393.916666666664</v>
      </c>
      <c r="E7029">
        <v>2723.0266040000001</v>
      </c>
      <c r="F7029">
        <v>2722.9469650000001</v>
      </c>
      <c r="G7029">
        <v>2722.7518599999999</v>
      </c>
    </row>
    <row r="7030" spans="1:7" x14ac:dyDescent="0.2">
      <c r="A7030" s="1">
        <v>43393.958333333336</v>
      </c>
      <c r="B7030">
        <v>2722.649433</v>
      </c>
      <c r="C7030">
        <v>2723.0440859999999</v>
      </c>
      <c r="D7030" s="1">
        <v>43393.958333333336</v>
      </c>
      <c r="E7030">
        <v>2723.0276239999998</v>
      </c>
      <c r="F7030">
        <v>2722.9451300000001</v>
      </c>
      <c r="G7030">
        <v>2722.7531859999999</v>
      </c>
    </row>
    <row r="7031" spans="1:7" x14ac:dyDescent="0.2">
      <c r="A7031" s="1">
        <v>43394</v>
      </c>
      <c r="B7031">
        <v>2722.6501469999998</v>
      </c>
      <c r="C7031">
        <v>2723.04837</v>
      </c>
      <c r="D7031" s="1">
        <v>43394</v>
      </c>
      <c r="E7031">
        <v>2723.0289499999999</v>
      </c>
      <c r="F7031">
        <v>2722.9462520000002</v>
      </c>
      <c r="G7031">
        <v>2722.7520639999998</v>
      </c>
    </row>
    <row r="7032" spans="1:7" x14ac:dyDescent="0.2">
      <c r="A7032" s="1">
        <v>43394.041666666664</v>
      </c>
      <c r="B7032">
        <v>2722.6513709999999</v>
      </c>
      <c r="C7032">
        <v>2723.0475540000002</v>
      </c>
      <c r="D7032" s="1">
        <v>43394.041666666664</v>
      </c>
      <c r="E7032">
        <v>2723.0297660000001</v>
      </c>
      <c r="F7032">
        <v>2722.9463540000002</v>
      </c>
      <c r="G7032">
        <v>2722.7522680000002</v>
      </c>
    </row>
    <row r="7033" spans="1:7" x14ac:dyDescent="0.2">
      <c r="A7033" s="1">
        <v>43394.083333333336</v>
      </c>
      <c r="B7033">
        <v>2722.6507590000001</v>
      </c>
      <c r="C7033">
        <v>2723.0473499999998</v>
      </c>
      <c r="D7033" s="1">
        <v>43394.083333333336</v>
      </c>
      <c r="E7033">
        <v>2723.0293579999998</v>
      </c>
      <c r="F7033">
        <v>2722.9468630000001</v>
      </c>
      <c r="G7033">
        <v>2722.7516559999999</v>
      </c>
    </row>
    <row r="7034" spans="1:7" x14ac:dyDescent="0.2">
      <c r="A7034" s="1">
        <v>43394.125</v>
      </c>
      <c r="B7034">
        <v>2722.6515749999999</v>
      </c>
      <c r="C7034">
        <v>2723.04684</v>
      </c>
      <c r="D7034" s="1">
        <v>43394.125</v>
      </c>
      <c r="E7034">
        <v>2723.0304799999999</v>
      </c>
      <c r="F7034">
        <v>2722.9456399999999</v>
      </c>
      <c r="G7034">
        <v>2722.7546139999999</v>
      </c>
    </row>
    <row r="7035" spans="1:7" x14ac:dyDescent="0.2">
      <c r="A7035" s="1">
        <v>43394.166666666664</v>
      </c>
      <c r="B7035">
        <v>2722.649637</v>
      </c>
      <c r="C7035">
        <v>2723.0463300000001</v>
      </c>
      <c r="D7035" s="1">
        <v>43394.166666666664</v>
      </c>
      <c r="E7035">
        <v>2723.0281340000001</v>
      </c>
      <c r="F7035">
        <v>2722.9467610000002</v>
      </c>
      <c r="G7035">
        <v>2722.7525740000001</v>
      </c>
    </row>
    <row r="7036" spans="1:7" x14ac:dyDescent="0.2">
      <c r="A7036" s="1">
        <v>43394.208333333336</v>
      </c>
      <c r="B7036">
        <v>2722.650963</v>
      </c>
      <c r="C7036">
        <v>2723.0458199999998</v>
      </c>
      <c r="D7036" s="1">
        <v>43394.208333333336</v>
      </c>
      <c r="E7036">
        <v>2723.0289499999999</v>
      </c>
      <c r="F7036">
        <v>2722.9457419999999</v>
      </c>
      <c r="G7036">
        <v>2722.7535939999998</v>
      </c>
    </row>
    <row r="7037" spans="1:7" x14ac:dyDescent="0.2">
      <c r="A7037" s="1">
        <v>43394.25</v>
      </c>
      <c r="B7037">
        <v>2722.649535</v>
      </c>
      <c r="C7037">
        <v>2723.0462280000002</v>
      </c>
      <c r="D7037" s="1">
        <v>43394.25</v>
      </c>
      <c r="E7037">
        <v>2723.0288479999999</v>
      </c>
      <c r="F7037">
        <v>2722.9468630000001</v>
      </c>
      <c r="G7037">
        <v>2722.752778</v>
      </c>
    </row>
    <row r="7038" spans="1:7" x14ac:dyDescent="0.2">
      <c r="A7038" s="1">
        <v>43394.291666666664</v>
      </c>
      <c r="B7038">
        <v>2722.6486169999998</v>
      </c>
      <c r="C7038">
        <v>2723.04378</v>
      </c>
      <c r="D7038" s="1">
        <v>43394.291666666664</v>
      </c>
      <c r="E7038">
        <v>2723.0258899999999</v>
      </c>
      <c r="F7038">
        <v>2722.9455379999999</v>
      </c>
      <c r="G7038">
        <v>2722.7534919999998</v>
      </c>
    </row>
    <row r="7039" spans="1:7" x14ac:dyDescent="0.2">
      <c r="A7039" s="1">
        <v>43394.333333333336</v>
      </c>
      <c r="B7039">
        <v>2722.652493</v>
      </c>
      <c r="C7039">
        <v>2723.0455139999999</v>
      </c>
      <c r="D7039" s="1">
        <v>43394.333333333336</v>
      </c>
      <c r="E7039">
        <v>2723.028746</v>
      </c>
      <c r="F7039">
        <v>2722.9493109999999</v>
      </c>
      <c r="G7039">
        <v>2722.7541040000001</v>
      </c>
    </row>
    <row r="7040" spans="1:7" x14ac:dyDescent="0.2">
      <c r="A7040" s="1">
        <v>43394.375</v>
      </c>
      <c r="B7040">
        <v>2722.6552459999998</v>
      </c>
      <c r="C7040">
        <v>2723.049798</v>
      </c>
      <c r="D7040" s="1">
        <v>43394.375</v>
      </c>
      <c r="E7040">
        <v>2723.0327240000001</v>
      </c>
      <c r="F7040">
        <v>2722.9506369999999</v>
      </c>
      <c r="G7040">
        <v>2722.7583880000002</v>
      </c>
    </row>
    <row r="7041" spans="1:7" x14ac:dyDescent="0.2">
      <c r="A7041" s="1">
        <v>43394.416666666664</v>
      </c>
      <c r="B7041">
        <v>2722.6571840000001</v>
      </c>
      <c r="C7041">
        <v>2723.0526540000001</v>
      </c>
      <c r="D7041" s="1">
        <v>43394.416666666664</v>
      </c>
      <c r="E7041">
        <v>2723.0343560000001</v>
      </c>
      <c r="F7041">
        <v>2722.9525749999998</v>
      </c>
      <c r="G7041">
        <v>2722.7579799999999</v>
      </c>
    </row>
    <row r="7042" spans="1:7" x14ac:dyDescent="0.2">
      <c r="A7042" s="1">
        <v>43394.458333333336</v>
      </c>
      <c r="B7042">
        <v>2722.6585100000002</v>
      </c>
      <c r="C7042">
        <v>2723.052858</v>
      </c>
      <c r="D7042" s="1">
        <v>43394.458333333336</v>
      </c>
      <c r="E7042">
        <v>2723.0341520000002</v>
      </c>
      <c r="F7042">
        <v>2722.9514530000001</v>
      </c>
      <c r="G7042">
        <v>2722.757572</v>
      </c>
    </row>
    <row r="7043" spans="1:7" x14ac:dyDescent="0.2">
      <c r="A7043" s="1">
        <v>43394.5</v>
      </c>
      <c r="B7043">
        <v>2722.657796</v>
      </c>
      <c r="C7043">
        <v>2723.0538780000002</v>
      </c>
      <c r="D7043" s="1">
        <v>43394.5</v>
      </c>
      <c r="E7043">
        <v>2723.0350699999999</v>
      </c>
      <c r="F7043">
        <v>2722.9536969999999</v>
      </c>
      <c r="G7043">
        <v>2722.7597139999998</v>
      </c>
    </row>
    <row r="7044" spans="1:7" x14ac:dyDescent="0.2">
      <c r="A7044" s="1">
        <v>43394.541666666664</v>
      </c>
      <c r="B7044">
        <v>2722.6554500000002</v>
      </c>
      <c r="C7044">
        <v>2723.05143</v>
      </c>
      <c r="D7044" s="1">
        <v>43394.541666666664</v>
      </c>
      <c r="E7044">
        <v>2723.0336419999999</v>
      </c>
      <c r="F7044">
        <v>2722.9522689999999</v>
      </c>
      <c r="G7044">
        <v>2722.7580819999998</v>
      </c>
    </row>
    <row r="7045" spans="1:7" x14ac:dyDescent="0.2">
      <c r="A7045" s="1">
        <v>43394.583333333336</v>
      </c>
      <c r="B7045">
        <v>2722.6563679999999</v>
      </c>
      <c r="C7045">
        <v>2723.0524500000001</v>
      </c>
      <c r="D7045" s="1">
        <v>43394.583333333336</v>
      </c>
      <c r="E7045">
        <v>2723.0338459999998</v>
      </c>
      <c r="F7045">
        <v>2722.9510449999998</v>
      </c>
      <c r="G7045">
        <v>2722.7586940000001</v>
      </c>
    </row>
    <row r="7046" spans="1:7" x14ac:dyDescent="0.2">
      <c r="A7046" s="1">
        <v>43394.625</v>
      </c>
      <c r="B7046">
        <v>2722.6552459999998</v>
      </c>
      <c r="C7046">
        <v>2723.04837</v>
      </c>
      <c r="D7046" s="1">
        <v>43394.625</v>
      </c>
      <c r="E7046">
        <v>2723.0321119999999</v>
      </c>
      <c r="F7046">
        <v>2722.9490049999999</v>
      </c>
      <c r="G7046">
        <v>2722.757572</v>
      </c>
    </row>
    <row r="7047" spans="1:7" x14ac:dyDescent="0.2">
      <c r="A7047" s="1">
        <v>43394.666666666664</v>
      </c>
      <c r="B7047">
        <v>2722.6559600000001</v>
      </c>
      <c r="C7047">
        <v>2723.0511240000001</v>
      </c>
      <c r="D7047" s="1">
        <v>43394.666666666664</v>
      </c>
      <c r="E7047">
        <v>2723.0335399999999</v>
      </c>
      <c r="F7047">
        <v>2722.9531870000001</v>
      </c>
      <c r="G7047">
        <v>2722.75747</v>
      </c>
    </row>
    <row r="7048" spans="1:7" x14ac:dyDescent="0.2">
      <c r="A7048" s="1">
        <v>43394.708333333336</v>
      </c>
      <c r="B7048">
        <v>2722.656062</v>
      </c>
      <c r="C7048">
        <v>2723.0506140000002</v>
      </c>
      <c r="D7048" s="1">
        <v>43394.708333333336</v>
      </c>
      <c r="E7048">
        <v>2723.0309900000002</v>
      </c>
      <c r="F7048">
        <v>2722.9526770000002</v>
      </c>
      <c r="G7048">
        <v>2722.7570620000001</v>
      </c>
    </row>
    <row r="7049" spans="1:7" x14ac:dyDescent="0.2">
      <c r="A7049" s="1">
        <v>43394.75</v>
      </c>
      <c r="B7049">
        <v>2722.654125</v>
      </c>
      <c r="C7049">
        <v>2723.0484719999999</v>
      </c>
      <c r="D7049" s="1">
        <v>43394.75</v>
      </c>
      <c r="E7049">
        <v>2723.0304799999999</v>
      </c>
      <c r="F7049">
        <v>2722.9514530000001</v>
      </c>
      <c r="G7049">
        <v>2722.7570620000001</v>
      </c>
    </row>
    <row r="7050" spans="1:7" x14ac:dyDescent="0.2">
      <c r="A7050" s="1">
        <v>43394.791666666664</v>
      </c>
      <c r="B7050">
        <v>2722.6531049999999</v>
      </c>
      <c r="C7050">
        <v>2723.0463300000001</v>
      </c>
      <c r="D7050" s="1">
        <v>43394.791666666664</v>
      </c>
      <c r="E7050">
        <v>2723.0291539999998</v>
      </c>
      <c r="F7050">
        <v>2722.9482910000002</v>
      </c>
      <c r="G7050">
        <v>2722.756042</v>
      </c>
    </row>
    <row r="7051" spans="1:7" x14ac:dyDescent="0.2">
      <c r="A7051" s="1">
        <v>43394.833333333336</v>
      </c>
      <c r="B7051">
        <v>2722.6508610000001</v>
      </c>
      <c r="C7051">
        <v>2723.0458199999998</v>
      </c>
      <c r="D7051" s="1">
        <v>43394.833333333336</v>
      </c>
      <c r="E7051">
        <v>2723.02844</v>
      </c>
      <c r="F7051">
        <v>2722.9464560000001</v>
      </c>
      <c r="G7051">
        <v>2722.7541040000001</v>
      </c>
    </row>
    <row r="7052" spans="1:7" x14ac:dyDescent="0.2">
      <c r="A7052" s="1">
        <v>43394.875</v>
      </c>
      <c r="B7052">
        <v>2722.6502489999998</v>
      </c>
      <c r="C7052">
        <v>2723.0459219999998</v>
      </c>
      <c r="D7052" s="1">
        <v>43394.875</v>
      </c>
      <c r="E7052">
        <v>2723.0279300000002</v>
      </c>
      <c r="F7052">
        <v>2722.9469650000001</v>
      </c>
      <c r="G7052">
        <v>2722.7537980000002</v>
      </c>
    </row>
    <row r="7053" spans="1:7" x14ac:dyDescent="0.2">
      <c r="A7053" s="1">
        <v>43394.916666666664</v>
      </c>
      <c r="B7053">
        <v>2722.6498409999999</v>
      </c>
      <c r="C7053">
        <v>2723.0449020000001</v>
      </c>
      <c r="D7053" s="1">
        <v>43394.916666666664</v>
      </c>
      <c r="E7053">
        <v>2723.0267060000001</v>
      </c>
      <c r="F7053">
        <v>2722.9445179999998</v>
      </c>
      <c r="G7053">
        <v>2722.751452</v>
      </c>
    </row>
    <row r="7054" spans="1:7" x14ac:dyDescent="0.2">
      <c r="A7054" s="1">
        <v>43394.958333333336</v>
      </c>
      <c r="B7054">
        <v>2722.6519830000002</v>
      </c>
      <c r="C7054">
        <v>2723.0461260000002</v>
      </c>
      <c r="D7054" s="1">
        <v>43394.958333333336</v>
      </c>
      <c r="E7054">
        <v>2723.0268080000001</v>
      </c>
      <c r="F7054">
        <v>2722.9425799999999</v>
      </c>
      <c r="G7054">
        <v>2722.7505339999998</v>
      </c>
    </row>
    <row r="7055" spans="1:7" x14ac:dyDescent="0.2">
      <c r="A7055" s="1">
        <v>43395</v>
      </c>
      <c r="B7055">
        <v>2722.6492290000001</v>
      </c>
      <c r="C7055">
        <v>2723.045208</v>
      </c>
      <c r="D7055" s="1">
        <v>43395</v>
      </c>
      <c r="E7055">
        <v>2723.0266040000001</v>
      </c>
      <c r="F7055">
        <v>2722.945334</v>
      </c>
      <c r="G7055">
        <v>2722.7510440000001</v>
      </c>
    </row>
    <row r="7056" spans="1:7" x14ac:dyDescent="0.2">
      <c r="A7056" s="1">
        <v>43395.041666666664</v>
      </c>
      <c r="B7056">
        <v>2722.651269</v>
      </c>
      <c r="C7056">
        <v>2723.045208</v>
      </c>
      <c r="D7056" s="1">
        <v>43395.041666666664</v>
      </c>
      <c r="E7056">
        <v>2723.0290519999999</v>
      </c>
      <c r="F7056">
        <v>2722.9442119999999</v>
      </c>
      <c r="G7056">
        <v>2722.7531859999999</v>
      </c>
    </row>
    <row r="7057" spans="1:7" x14ac:dyDescent="0.2">
      <c r="A7057" s="1">
        <v>43395.083333333336</v>
      </c>
      <c r="B7057">
        <v>2722.651065</v>
      </c>
      <c r="C7057">
        <v>2723.0472479999999</v>
      </c>
      <c r="D7057" s="1">
        <v>43395.083333333336</v>
      </c>
      <c r="E7057">
        <v>2723.0288479999999</v>
      </c>
      <c r="F7057">
        <v>2722.9460479999998</v>
      </c>
      <c r="G7057">
        <v>2722.752982</v>
      </c>
    </row>
    <row r="7058" spans="1:7" x14ac:dyDescent="0.2">
      <c r="A7058" s="1">
        <v>43395.125</v>
      </c>
      <c r="B7058">
        <v>2722.6519830000002</v>
      </c>
      <c r="C7058">
        <v>2723.0473499999998</v>
      </c>
      <c r="D7058" s="1">
        <v>43395.125</v>
      </c>
      <c r="E7058">
        <v>2723.0296640000001</v>
      </c>
      <c r="F7058">
        <v>2722.9457419999999</v>
      </c>
      <c r="G7058">
        <v>2722.7547159999999</v>
      </c>
    </row>
    <row r="7059" spans="1:7" x14ac:dyDescent="0.2">
      <c r="A7059" s="1">
        <v>43395.166666666664</v>
      </c>
      <c r="B7059">
        <v>2722.6508610000001</v>
      </c>
      <c r="C7059">
        <v>2723.0474519999998</v>
      </c>
      <c r="D7059" s="1">
        <v>43395.166666666664</v>
      </c>
      <c r="E7059">
        <v>2723.0283380000001</v>
      </c>
      <c r="F7059">
        <v>2722.945436</v>
      </c>
      <c r="G7059">
        <v>2722.7533899999999</v>
      </c>
    </row>
    <row r="7060" spans="1:7" x14ac:dyDescent="0.2">
      <c r="A7060" s="1">
        <v>43395.208333333336</v>
      </c>
      <c r="B7060">
        <v>2722.6532069999998</v>
      </c>
      <c r="C7060">
        <v>2723.048166</v>
      </c>
      <c r="D7060" s="1">
        <v>43395.208333333336</v>
      </c>
      <c r="E7060">
        <v>2723.030174</v>
      </c>
      <c r="F7060">
        <v>2722.9444159999998</v>
      </c>
      <c r="G7060">
        <v>2722.7533899999999</v>
      </c>
    </row>
    <row r="7061" spans="1:7" x14ac:dyDescent="0.2">
      <c r="A7061" s="1">
        <v>43395.25</v>
      </c>
      <c r="B7061">
        <v>2722.652697</v>
      </c>
      <c r="C7061">
        <v>2723.046636</v>
      </c>
      <c r="D7061" s="1">
        <v>43395.25</v>
      </c>
      <c r="E7061">
        <v>2723.030072</v>
      </c>
      <c r="F7061">
        <v>2722.945436</v>
      </c>
      <c r="G7061">
        <v>2722.7523700000002</v>
      </c>
    </row>
    <row r="7062" spans="1:7" x14ac:dyDescent="0.2">
      <c r="A7062" s="1">
        <v>43395.291666666664</v>
      </c>
      <c r="B7062">
        <v>2722.6521870000001</v>
      </c>
      <c r="C7062">
        <v>2723.0471459999999</v>
      </c>
      <c r="D7062" s="1">
        <v>43395.291666666664</v>
      </c>
      <c r="E7062">
        <v>2723.0309900000002</v>
      </c>
      <c r="F7062">
        <v>2722.9464560000001</v>
      </c>
      <c r="G7062">
        <v>2722.7533899999999</v>
      </c>
    </row>
    <row r="7063" spans="1:7" x14ac:dyDescent="0.2">
      <c r="A7063" s="1">
        <v>43395.333333333336</v>
      </c>
      <c r="B7063">
        <v>2722.6519830000002</v>
      </c>
      <c r="C7063">
        <v>2723.046738</v>
      </c>
      <c r="D7063" s="1">
        <v>43395.333333333336</v>
      </c>
      <c r="E7063">
        <v>2723.0298680000001</v>
      </c>
      <c r="F7063">
        <v>2722.9446200000002</v>
      </c>
      <c r="G7063">
        <v>2722.7526760000001</v>
      </c>
    </row>
    <row r="7064" spans="1:7" x14ac:dyDescent="0.2">
      <c r="A7064" s="1">
        <v>43395.375</v>
      </c>
      <c r="B7064">
        <v>2722.656164</v>
      </c>
      <c r="C7064">
        <v>2723.0500019999999</v>
      </c>
      <c r="D7064" s="1">
        <v>43395.375</v>
      </c>
      <c r="E7064">
        <v>2723.0328260000001</v>
      </c>
      <c r="F7064">
        <v>2722.9491069999999</v>
      </c>
      <c r="G7064">
        <v>2722.7549199999999</v>
      </c>
    </row>
    <row r="7065" spans="1:7" x14ac:dyDescent="0.2">
      <c r="A7065" s="1">
        <v>43395.416666666664</v>
      </c>
      <c r="B7065">
        <v>2722.6554500000002</v>
      </c>
      <c r="C7065">
        <v>2723.0510220000001</v>
      </c>
      <c r="D7065" s="1">
        <v>43395.416666666664</v>
      </c>
      <c r="E7065">
        <v>2723.0342540000001</v>
      </c>
      <c r="F7065">
        <v>2722.9497190000002</v>
      </c>
      <c r="G7065">
        <v>2722.7554300000002</v>
      </c>
    </row>
    <row r="7066" spans="1:7" x14ac:dyDescent="0.2">
      <c r="A7066" s="1">
        <v>43395.458333333336</v>
      </c>
      <c r="B7066">
        <v>2722.6587140000001</v>
      </c>
      <c r="C7066">
        <v>2723.0531639999999</v>
      </c>
      <c r="D7066" s="1">
        <v>43395.458333333336</v>
      </c>
      <c r="E7066">
        <v>2723.034764</v>
      </c>
      <c r="F7066">
        <v>2722.9516570000001</v>
      </c>
      <c r="G7066">
        <v>2722.7572660000001</v>
      </c>
    </row>
    <row r="7067" spans="1:7" x14ac:dyDescent="0.2">
      <c r="A7067" s="1">
        <v>43395.5</v>
      </c>
      <c r="B7067">
        <v>2722.6599379999998</v>
      </c>
      <c r="C7067">
        <v>2723.053062</v>
      </c>
      <c r="D7067" s="1">
        <v>43395.5</v>
      </c>
      <c r="E7067">
        <v>2723.034662</v>
      </c>
      <c r="F7067">
        <v>2722.9515550000001</v>
      </c>
      <c r="G7067">
        <v>2722.758898</v>
      </c>
    </row>
    <row r="7068" spans="1:7" x14ac:dyDescent="0.2">
      <c r="A7068" s="1">
        <v>43395.541666666664</v>
      </c>
      <c r="B7068">
        <v>2722.6573880000001</v>
      </c>
      <c r="C7068">
        <v>2723.0532659999999</v>
      </c>
      <c r="D7068" s="1">
        <v>43395.541666666664</v>
      </c>
      <c r="E7068">
        <v>2723.0351719999999</v>
      </c>
      <c r="F7068">
        <v>2722.9513510000002</v>
      </c>
      <c r="G7068">
        <v>2722.7584900000002</v>
      </c>
    </row>
    <row r="7069" spans="1:7" x14ac:dyDescent="0.2">
      <c r="A7069" s="1">
        <v>43395.583333333336</v>
      </c>
      <c r="B7069">
        <v>2722.6636100000001</v>
      </c>
      <c r="C7069">
        <v>2723.056427</v>
      </c>
      <c r="D7069" s="1">
        <v>43395.583333333336</v>
      </c>
      <c r="E7069">
        <v>2723.038231</v>
      </c>
      <c r="F7069">
        <v>2722.955023</v>
      </c>
      <c r="G7069">
        <v>2722.7620590000001</v>
      </c>
    </row>
    <row r="7070" spans="1:7" x14ac:dyDescent="0.2">
      <c r="A7070" s="1">
        <v>43395.625</v>
      </c>
      <c r="B7070">
        <v>2722.6601420000002</v>
      </c>
      <c r="C7070">
        <v>2723.0572430000002</v>
      </c>
      <c r="D7070" s="1">
        <v>43395.625</v>
      </c>
      <c r="E7070">
        <v>2723.0386389999999</v>
      </c>
      <c r="F7070">
        <v>2722.955023</v>
      </c>
      <c r="G7070">
        <v>2722.7633850000002</v>
      </c>
    </row>
    <row r="7071" spans="1:7" x14ac:dyDescent="0.2">
      <c r="A7071" s="1">
        <v>43395.666666666664</v>
      </c>
      <c r="B7071">
        <v>2722.6596319999999</v>
      </c>
      <c r="C7071">
        <v>2723.0526540000001</v>
      </c>
      <c r="D7071" s="1">
        <v>43395.666666666664</v>
      </c>
      <c r="E7071">
        <v>2723.0344580000001</v>
      </c>
      <c r="F7071">
        <v>2722.955023</v>
      </c>
      <c r="G7071">
        <v>2722.759204</v>
      </c>
    </row>
    <row r="7072" spans="1:7" x14ac:dyDescent="0.2">
      <c r="A7072" s="1">
        <v>43395.708333333336</v>
      </c>
      <c r="B7072">
        <v>2722.6613659999998</v>
      </c>
      <c r="C7072">
        <v>2723.0553060000002</v>
      </c>
      <c r="D7072" s="1">
        <v>43395.708333333336</v>
      </c>
      <c r="E7072">
        <v>2723.0349679999999</v>
      </c>
      <c r="F7072">
        <v>2722.954819</v>
      </c>
      <c r="G7072">
        <v>2722.7601220000001</v>
      </c>
    </row>
    <row r="7073" spans="1:7" x14ac:dyDescent="0.2">
      <c r="A7073" s="1">
        <v>43395.75</v>
      </c>
      <c r="B7073">
        <v>2722.6551439999998</v>
      </c>
      <c r="C7073">
        <v>2723.0469419999999</v>
      </c>
      <c r="D7073" s="1">
        <v>43395.75</v>
      </c>
      <c r="E7073">
        <v>2723.030072</v>
      </c>
      <c r="F7073">
        <v>2722.951963</v>
      </c>
      <c r="G7073">
        <v>2722.7563479999999</v>
      </c>
    </row>
    <row r="7074" spans="1:7" x14ac:dyDescent="0.2">
      <c r="A7074" s="1">
        <v>43395.791666666664</v>
      </c>
      <c r="B7074">
        <v>2722.651269</v>
      </c>
      <c r="C7074">
        <v>2723.0426590000002</v>
      </c>
      <c r="D7074" s="1">
        <v>43395.791666666664</v>
      </c>
      <c r="E7074">
        <v>2723.0276239999998</v>
      </c>
      <c r="F7074">
        <v>2722.9492089999999</v>
      </c>
      <c r="G7074">
        <v>2722.754512</v>
      </c>
    </row>
    <row r="7075" spans="1:7" x14ac:dyDescent="0.2">
      <c r="A7075" s="1">
        <v>43395.833333333336</v>
      </c>
      <c r="B7075">
        <v>2722.6553479999998</v>
      </c>
      <c r="C7075">
        <v>2723.0486759999999</v>
      </c>
      <c r="D7075" s="1">
        <v>43395.833333333336</v>
      </c>
      <c r="E7075">
        <v>2723.0294600000002</v>
      </c>
      <c r="F7075">
        <v>2722.9462520000002</v>
      </c>
      <c r="G7075">
        <v>2722.7546139999999</v>
      </c>
    </row>
    <row r="7076" spans="1:7" x14ac:dyDescent="0.2">
      <c r="A7076" s="1">
        <v>43395.875</v>
      </c>
      <c r="B7076">
        <v>2722.6556540000001</v>
      </c>
      <c r="C7076">
        <v>2723.0486759999999</v>
      </c>
      <c r="D7076" s="1">
        <v>43395.875</v>
      </c>
      <c r="E7076">
        <v>2723.02997</v>
      </c>
      <c r="F7076">
        <v>2722.947373</v>
      </c>
      <c r="G7076">
        <v>2722.7549199999999</v>
      </c>
    </row>
    <row r="7077" spans="1:7" x14ac:dyDescent="0.2">
      <c r="A7077" s="1">
        <v>43395.916666666664</v>
      </c>
      <c r="B7077">
        <v>2722.6559600000001</v>
      </c>
      <c r="C7077">
        <v>2723.0477580000002</v>
      </c>
      <c r="D7077" s="1">
        <v>43395.916666666664</v>
      </c>
      <c r="E7077">
        <v>2723.0322139999998</v>
      </c>
      <c r="F7077">
        <v>2722.9470670000001</v>
      </c>
      <c r="G7077">
        <v>2722.7547159999999</v>
      </c>
    </row>
    <row r="7078" spans="1:7" x14ac:dyDescent="0.2">
      <c r="A7078" s="1">
        <v>43395.958333333336</v>
      </c>
      <c r="B7078">
        <v>2722.6566739999998</v>
      </c>
      <c r="C7078">
        <v>2723.048166</v>
      </c>
      <c r="D7078" s="1">
        <v>43395.958333333336</v>
      </c>
      <c r="E7078">
        <v>2723.0321119999999</v>
      </c>
      <c r="F7078">
        <v>2722.9474749999999</v>
      </c>
      <c r="G7078">
        <v>2722.7552260000002</v>
      </c>
    </row>
    <row r="7079" spans="1:7" x14ac:dyDescent="0.2">
      <c r="A7079" s="1">
        <v>43396</v>
      </c>
      <c r="B7079">
        <v>2722.6625899999999</v>
      </c>
      <c r="C7079">
        <v>2723.0555100000001</v>
      </c>
      <c r="D7079" s="1">
        <v>43396</v>
      </c>
      <c r="E7079">
        <v>2723.0378230000001</v>
      </c>
      <c r="F7079">
        <v>2722.9498210000002</v>
      </c>
      <c r="G7079">
        <v>2722.7598159999998</v>
      </c>
    </row>
    <row r="7080" spans="1:7" x14ac:dyDescent="0.2">
      <c r="A7080" s="1">
        <v>43396.041666666664</v>
      </c>
      <c r="B7080">
        <v>2722.6631000000002</v>
      </c>
      <c r="C7080">
        <v>2723.0576510000001</v>
      </c>
      <c r="D7080" s="1">
        <v>43396.041666666664</v>
      </c>
      <c r="E7080">
        <v>2723.0392510000001</v>
      </c>
      <c r="F7080">
        <v>2722.9495149999998</v>
      </c>
      <c r="G7080">
        <v>2722.760632</v>
      </c>
    </row>
    <row r="7081" spans="1:7" x14ac:dyDescent="0.2">
      <c r="A7081" s="1">
        <v>43396.083333333336</v>
      </c>
      <c r="B7081">
        <v>2722.6636100000001</v>
      </c>
      <c r="C7081">
        <v>2723.0600989999998</v>
      </c>
      <c r="D7081" s="1">
        <v>43396.083333333336</v>
      </c>
      <c r="E7081">
        <v>2723.0400669999999</v>
      </c>
      <c r="F7081">
        <v>2722.953595</v>
      </c>
      <c r="G7081">
        <v>2722.7617530000002</v>
      </c>
    </row>
    <row r="7082" spans="1:7" x14ac:dyDescent="0.2">
      <c r="A7082" s="1">
        <v>43396.125</v>
      </c>
      <c r="B7082">
        <v>2722.665242</v>
      </c>
      <c r="C7082">
        <v>2723.0616289999998</v>
      </c>
      <c r="D7082" s="1">
        <v>43396.125</v>
      </c>
      <c r="E7082">
        <v>2723.0416989999999</v>
      </c>
      <c r="F7082">
        <v>2722.953391</v>
      </c>
      <c r="G7082">
        <v>2722.7615489999998</v>
      </c>
    </row>
    <row r="7083" spans="1:7" x14ac:dyDescent="0.2">
      <c r="A7083" s="1">
        <v>43396.166666666664</v>
      </c>
      <c r="B7083">
        <v>2722.6646300000002</v>
      </c>
      <c r="C7083">
        <v>2723.0616289999998</v>
      </c>
      <c r="D7083" s="1">
        <v>43396.166666666664</v>
      </c>
      <c r="E7083">
        <v>2723.0446569999999</v>
      </c>
      <c r="F7083">
        <v>2722.9554309999999</v>
      </c>
      <c r="G7083">
        <v>2722.7635890000001</v>
      </c>
    </row>
    <row r="7084" spans="1:7" x14ac:dyDescent="0.2">
      <c r="A7084" s="1">
        <v>43396.208333333336</v>
      </c>
      <c r="B7084">
        <v>2722.6626919999999</v>
      </c>
      <c r="C7084">
        <v>2723.062649</v>
      </c>
      <c r="D7084" s="1">
        <v>43396.208333333336</v>
      </c>
      <c r="E7084">
        <v>2723.0431269999999</v>
      </c>
      <c r="F7084">
        <v>2722.9569609999999</v>
      </c>
      <c r="G7084">
        <v>2722.7617530000002</v>
      </c>
    </row>
    <row r="7085" spans="1:7" x14ac:dyDescent="0.2">
      <c r="A7085" s="1">
        <v>43396.25</v>
      </c>
      <c r="B7085">
        <v>2722.665344</v>
      </c>
      <c r="C7085">
        <v>2723.0632609999998</v>
      </c>
      <c r="D7085" s="1">
        <v>43396.25</v>
      </c>
      <c r="E7085">
        <v>2723.0439430000001</v>
      </c>
      <c r="F7085">
        <v>2722.9587969999998</v>
      </c>
      <c r="G7085">
        <v>2722.7635890000001</v>
      </c>
    </row>
    <row r="7086" spans="1:7" x14ac:dyDescent="0.2">
      <c r="A7086" s="1">
        <v>43396.291666666664</v>
      </c>
      <c r="B7086">
        <v>2722.6651400000001</v>
      </c>
      <c r="C7086">
        <v>2723.0629549999999</v>
      </c>
      <c r="D7086" s="1">
        <v>43396.291666666664</v>
      </c>
      <c r="E7086">
        <v>2723.0448609999999</v>
      </c>
      <c r="F7086">
        <v>2722.9587969999998</v>
      </c>
      <c r="G7086">
        <v>2722.7635890000001</v>
      </c>
    </row>
    <row r="7087" spans="1:7" x14ac:dyDescent="0.2">
      <c r="A7087" s="1">
        <v>43396.333333333336</v>
      </c>
      <c r="B7087">
        <v>2722.6631000000002</v>
      </c>
      <c r="C7087">
        <v>2723.0608130000001</v>
      </c>
      <c r="D7087" s="1">
        <v>43396.333333333336</v>
      </c>
      <c r="E7087">
        <v>2723.0436370000002</v>
      </c>
      <c r="F7087">
        <v>2722.9567569999999</v>
      </c>
      <c r="G7087">
        <v>2722.7636910000001</v>
      </c>
    </row>
    <row r="7088" spans="1:7" x14ac:dyDescent="0.2">
      <c r="A7088" s="1">
        <v>43396.375</v>
      </c>
      <c r="B7088">
        <v>2722.666874</v>
      </c>
      <c r="C7088">
        <v>2723.0653010000001</v>
      </c>
      <c r="D7088" s="1">
        <v>43396.375</v>
      </c>
      <c r="E7088">
        <v>2723.0460849999999</v>
      </c>
      <c r="F7088">
        <v>2722.9612440000001</v>
      </c>
      <c r="G7088">
        <v>2722.7661389999998</v>
      </c>
    </row>
    <row r="7089" spans="1:7" x14ac:dyDescent="0.2">
      <c r="A7089" s="1">
        <v>43396.416666666664</v>
      </c>
      <c r="B7089">
        <v>2722.6660579999998</v>
      </c>
      <c r="C7089">
        <v>2723.065607</v>
      </c>
      <c r="D7089" s="1">
        <v>43396.416666666664</v>
      </c>
      <c r="E7089">
        <v>2723.0467990000002</v>
      </c>
      <c r="F7089">
        <v>2722.959918</v>
      </c>
      <c r="G7089">
        <v>2722.7636910000001</v>
      </c>
    </row>
    <row r="7090" spans="1:7" x14ac:dyDescent="0.2">
      <c r="A7090" s="1">
        <v>43396.458333333336</v>
      </c>
      <c r="B7090">
        <v>2722.6671799999999</v>
      </c>
      <c r="C7090">
        <v>2723.0649950000002</v>
      </c>
      <c r="D7090" s="1">
        <v>43396.458333333336</v>
      </c>
      <c r="E7090">
        <v>2723.0465949999998</v>
      </c>
      <c r="F7090">
        <v>2722.96155</v>
      </c>
      <c r="G7090">
        <v>2722.7653230000001</v>
      </c>
    </row>
    <row r="7091" spans="1:7" x14ac:dyDescent="0.2">
      <c r="A7091" s="1">
        <v>43396.5</v>
      </c>
      <c r="B7091">
        <v>2722.6648340000002</v>
      </c>
      <c r="C7091">
        <v>2723.0645869999998</v>
      </c>
      <c r="D7091" s="1">
        <v>43396.5</v>
      </c>
      <c r="E7091">
        <v>2723.0445549999999</v>
      </c>
      <c r="F7091">
        <v>2722.9606319999998</v>
      </c>
      <c r="G7091">
        <v>2722.7631809999998</v>
      </c>
    </row>
    <row r="7092" spans="1:7" x14ac:dyDescent="0.2">
      <c r="A7092" s="1">
        <v>43396.541666666664</v>
      </c>
      <c r="B7092">
        <v>2722.6655479999999</v>
      </c>
      <c r="C7092">
        <v>2723.0646889999998</v>
      </c>
      <c r="D7092" s="1">
        <v>43396.541666666664</v>
      </c>
      <c r="E7092">
        <v>2723.0446569999999</v>
      </c>
      <c r="F7092">
        <v>2722.96002</v>
      </c>
      <c r="G7092">
        <v>2722.7632829999998</v>
      </c>
    </row>
    <row r="7093" spans="1:7" x14ac:dyDescent="0.2">
      <c r="A7093" s="1">
        <v>43396.583333333336</v>
      </c>
      <c r="B7093">
        <v>2722.6659559999998</v>
      </c>
      <c r="C7093">
        <v>2723.0646889999998</v>
      </c>
      <c r="D7093" s="1">
        <v>43396.583333333336</v>
      </c>
      <c r="E7093">
        <v>2723.0451670000002</v>
      </c>
      <c r="F7093">
        <v>2722.9611420000001</v>
      </c>
      <c r="G7093">
        <v>2722.7653230000001</v>
      </c>
    </row>
    <row r="7094" spans="1:7" x14ac:dyDescent="0.2">
      <c r="A7094" s="1">
        <v>43396.625</v>
      </c>
      <c r="B7094">
        <v>2722.6659559999998</v>
      </c>
      <c r="C7094">
        <v>2723.0636690000001</v>
      </c>
      <c r="D7094" s="1">
        <v>43396.625</v>
      </c>
      <c r="E7094">
        <v>2723.0462889999999</v>
      </c>
      <c r="F7094">
        <v>2722.9626720000001</v>
      </c>
      <c r="G7094">
        <v>2722.765527</v>
      </c>
    </row>
    <row r="7095" spans="1:7" x14ac:dyDescent="0.2">
      <c r="A7095" s="1">
        <v>43396.666666666664</v>
      </c>
      <c r="B7095">
        <v>2722.6700350000001</v>
      </c>
      <c r="C7095">
        <v>2723.0649950000002</v>
      </c>
      <c r="D7095" s="1">
        <v>43396.666666666664</v>
      </c>
      <c r="E7095">
        <v>2723.045881</v>
      </c>
      <c r="F7095">
        <v>2722.9622639999998</v>
      </c>
      <c r="G7095">
        <v>2722.7662409999998</v>
      </c>
    </row>
    <row r="7096" spans="1:7" x14ac:dyDescent="0.2">
      <c r="A7096" s="1">
        <v>43396.708333333336</v>
      </c>
      <c r="B7096">
        <v>2722.6661600000002</v>
      </c>
      <c r="C7096">
        <v>2723.064179</v>
      </c>
      <c r="D7096" s="1">
        <v>43396.708333333336</v>
      </c>
      <c r="E7096">
        <v>2723.0452690000002</v>
      </c>
      <c r="F7096">
        <v>2722.9619579999999</v>
      </c>
      <c r="G7096">
        <v>2722.7660369999999</v>
      </c>
    </row>
    <row r="7097" spans="1:7" x14ac:dyDescent="0.2">
      <c r="A7097" s="1">
        <v>43396.75</v>
      </c>
      <c r="B7097">
        <v>2722.6636100000001</v>
      </c>
      <c r="C7097">
        <v>2723.061017</v>
      </c>
      <c r="D7097" s="1">
        <v>43396.75</v>
      </c>
      <c r="E7097">
        <v>2723.0435349999998</v>
      </c>
      <c r="F7097">
        <v>2722.9622639999998</v>
      </c>
      <c r="G7097">
        <v>2722.7643029999999</v>
      </c>
    </row>
    <row r="7098" spans="1:7" x14ac:dyDescent="0.2">
      <c r="A7098" s="1">
        <v>43396.791666666664</v>
      </c>
      <c r="B7098">
        <v>2722.6583059999998</v>
      </c>
      <c r="C7098">
        <v>2723.052858</v>
      </c>
      <c r="D7098" s="1">
        <v>43396.791666666664</v>
      </c>
      <c r="E7098">
        <v>2723.0387409999998</v>
      </c>
      <c r="F7098">
        <v>2722.96002</v>
      </c>
      <c r="G7098">
        <v>2722.7608359999999</v>
      </c>
    </row>
    <row r="7099" spans="1:7" x14ac:dyDescent="0.2">
      <c r="A7099" s="1">
        <v>43396.833333333336</v>
      </c>
      <c r="B7099">
        <v>2722.6586120000002</v>
      </c>
      <c r="C7099">
        <v>2723.0534699999998</v>
      </c>
      <c r="D7099" s="1">
        <v>43396.833333333336</v>
      </c>
      <c r="E7099">
        <v>2723.0387409999998</v>
      </c>
      <c r="F7099">
        <v>2722.9586949999998</v>
      </c>
      <c r="G7099">
        <v>2722.76053</v>
      </c>
    </row>
    <row r="7100" spans="1:7" x14ac:dyDescent="0.2">
      <c r="A7100" s="1">
        <v>43396.875</v>
      </c>
      <c r="B7100">
        <v>2722.6611619999999</v>
      </c>
      <c r="C7100">
        <v>2723.0604050000002</v>
      </c>
      <c r="D7100" s="1">
        <v>43396.875</v>
      </c>
      <c r="E7100">
        <v>2723.0404749999998</v>
      </c>
      <c r="F7100">
        <v>2722.957879</v>
      </c>
      <c r="G7100">
        <v>2722.7618550000002</v>
      </c>
    </row>
    <row r="7101" spans="1:7" x14ac:dyDescent="0.2">
      <c r="A7101" s="1">
        <v>43396.916666666664</v>
      </c>
      <c r="B7101">
        <v>2722.663916</v>
      </c>
      <c r="C7101">
        <v>2723.0597929999999</v>
      </c>
      <c r="D7101" s="1">
        <v>43396.916666666664</v>
      </c>
      <c r="E7101">
        <v>2723.0421070000002</v>
      </c>
      <c r="F7101">
        <v>2722.9568589999999</v>
      </c>
      <c r="G7101">
        <v>2722.7619570000002</v>
      </c>
    </row>
    <row r="7102" spans="1:7" x14ac:dyDescent="0.2">
      <c r="A7102" s="1">
        <v>43396.958333333336</v>
      </c>
      <c r="B7102">
        <v>2722.6627939999998</v>
      </c>
      <c r="C7102">
        <v>2723.0638730000001</v>
      </c>
      <c r="D7102" s="1">
        <v>43396.958333333336</v>
      </c>
      <c r="E7102">
        <v>2723.042719</v>
      </c>
      <c r="F7102">
        <v>2722.9583889999999</v>
      </c>
      <c r="G7102">
        <v>2722.7634870000002</v>
      </c>
    </row>
    <row r="7103" spans="1:7" x14ac:dyDescent="0.2">
      <c r="A7103" s="1">
        <v>43397</v>
      </c>
      <c r="B7103">
        <v>2722.6626919999999</v>
      </c>
      <c r="C7103">
        <v>2723.0650970000002</v>
      </c>
      <c r="D7103" s="1">
        <v>43397</v>
      </c>
      <c r="E7103">
        <v>2723.0451670000002</v>
      </c>
      <c r="F7103">
        <v>2722.9588990000002</v>
      </c>
      <c r="G7103">
        <v>2722.763997</v>
      </c>
    </row>
    <row r="7104" spans="1:7" x14ac:dyDescent="0.2">
      <c r="A7104" s="1">
        <v>43397.041666666664</v>
      </c>
      <c r="B7104">
        <v>2722.6663640000002</v>
      </c>
      <c r="C7104">
        <v>2723.067035</v>
      </c>
      <c r="D7104" s="1">
        <v>43397.041666666664</v>
      </c>
      <c r="E7104">
        <v>2723.0455750000001</v>
      </c>
      <c r="F7104">
        <v>2722.9610400000001</v>
      </c>
      <c r="G7104">
        <v>2722.763895</v>
      </c>
    </row>
    <row r="7105" spans="1:7" x14ac:dyDescent="0.2">
      <c r="A7105" s="1">
        <v>43397.083333333336</v>
      </c>
      <c r="B7105">
        <v>2722.6691169999999</v>
      </c>
      <c r="C7105">
        <v>2723.0698900000002</v>
      </c>
      <c r="D7105" s="1">
        <v>43397.083333333336</v>
      </c>
      <c r="E7105">
        <v>2723.0478189999999</v>
      </c>
      <c r="F7105">
        <v>2722.9611420000001</v>
      </c>
      <c r="G7105">
        <v>2722.7661389999998</v>
      </c>
    </row>
    <row r="7106" spans="1:7" x14ac:dyDescent="0.2">
      <c r="A7106" s="1">
        <v>43397.125</v>
      </c>
      <c r="B7106">
        <v>2722.670239</v>
      </c>
      <c r="C7106">
        <v>2723.0725419999999</v>
      </c>
      <c r="D7106" s="1">
        <v>43397.125</v>
      </c>
      <c r="E7106">
        <v>2723.0515919999998</v>
      </c>
      <c r="F7106">
        <v>2722.9626720000001</v>
      </c>
      <c r="G7106">
        <v>2722.7675669999999</v>
      </c>
    </row>
    <row r="7107" spans="1:7" x14ac:dyDescent="0.2">
      <c r="A7107" s="1">
        <v>43397.166666666664</v>
      </c>
      <c r="B7107">
        <v>2722.6721769999999</v>
      </c>
      <c r="C7107">
        <v>2723.073562</v>
      </c>
      <c r="D7107" s="1">
        <v>43397.166666666664</v>
      </c>
      <c r="E7107">
        <v>2723.0551620000001</v>
      </c>
      <c r="F7107">
        <v>2722.9648139999999</v>
      </c>
      <c r="G7107">
        <v>2722.768587</v>
      </c>
    </row>
    <row r="7108" spans="1:7" x14ac:dyDescent="0.2">
      <c r="A7108" s="1">
        <v>43397.208333333336</v>
      </c>
      <c r="B7108">
        <v>2722.6728910000002</v>
      </c>
      <c r="C7108">
        <v>2723.0733580000001</v>
      </c>
      <c r="D7108" s="1">
        <v>43397.208333333336</v>
      </c>
      <c r="E7108">
        <v>2723.0518980000002</v>
      </c>
      <c r="F7108">
        <v>2722.9648139999999</v>
      </c>
      <c r="G7108">
        <v>2722.7696070000002</v>
      </c>
    </row>
    <row r="7109" spans="1:7" x14ac:dyDescent="0.2">
      <c r="A7109" s="1">
        <v>43397.25</v>
      </c>
      <c r="B7109">
        <v>2722.671769</v>
      </c>
      <c r="C7109">
        <v>2723.076826</v>
      </c>
      <c r="D7109" s="1">
        <v>43397.25</v>
      </c>
      <c r="E7109">
        <v>2723.0564880000002</v>
      </c>
      <c r="F7109">
        <v>2722.9674660000001</v>
      </c>
      <c r="G7109">
        <v>2722.7711370000002</v>
      </c>
    </row>
    <row r="7110" spans="1:7" x14ac:dyDescent="0.2">
      <c r="A7110" s="1">
        <v>43397.291666666664</v>
      </c>
      <c r="B7110">
        <v>2722.673605</v>
      </c>
      <c r="C7110">
        <v>2723.075092</v>
      </c>
      <c r="D7110" s="1">
        <v>43397.291666666664</v>
      </c>
      <c r="E7110">
        <v>2723.0551620000001</v>
      </c>
      <c r="F7110">
        <v>2722.9679759999999</v>
      </c>
      <c r="G7110">
        <v>2722.7696070000002</v>
      </c>
    </row>
    <row r="7111" spans="1:7" x14ac:dyDescent="0.2">
      <c r="A7111" s="1">
        <v>43397.333333333336</v>
      </c>
      <c r="B7111">
        <v>2722.6711570000002</v>
      </c>
      <c r="C7111">
        <v>2723.0741739999999</v>
      </c>
      <c r="D7111" s="1">
        <v>43397.333333333336</v>
      </c>
      <c r="E7111">
        <v>2723.0545499999998</v>
      </c>
      <c r="F7111">
        <v>2722.967568</v>
      </c>
      <c r="G7111">
        <v>2722.770321</v>
      </c>
    </row>
    <row r="7112" spans="1:7" x14ac:dyDescent="0.2">
      <c r="A7112" s="1">
        <v>43397.375</v>
      </c>
      <c r="B7112">
        <v>2722.6698310000002</v>
      </c>
      <c r="C7112">
        <v>2723.0740719999999</v>
      </c>
      <c r="D7112" s="1">
        <v>43397.375</v>
      </c>
      <c r="E7112">
        <v>2723.0542439999999</v>
      </c>
      <c r="F7112">
        <v>2722.9682819999998</v>
      </c>
      <c r="G7112">
        <v>2722.7689949999999</v>
      </c>
    </row>
    <row r="7113" spans="1:7" x14ac:dyDescent="0.2">
      <c r="A7113" s="1">
        <v>43397.416666666664</v>
      </c>
      <c r="B7113">
        <v>2722.6712590000002</v>
      </c>
      <c r="C7113">
        <v>2723.0730520000002</v>
      </c>
      <c r="D7113" s="1">
        <v>43397.416666666664</v>
      </c>
      <c r="E7113">
        <v>2723.0563860000002</v>
      </c>
      <c r="F7113">
        <v>2722.9683839999998</v>
      </c>
      <c r="G7113">
        <v>2722.7711370000002</v>
      </c>
    </row>
    <row r="7114" spans="1:7" x14ac:dyDescent="0.2">
      <c r="A7114" s="1">
        <v>43397.458333333336</v>
      </c>
      <c r="B7114">
        <v>2722.6707489999999</v>
      </c>
      <c r="C7114">
        <v>2723.075296</v>
      </c>
      <c r="D7114" s="1">
        <v>43397.458333333336</v>
      </c>
      <c r="E7114">
        <v>2723.05557</v>
      </c>
      <c r="F7114">
        <v>2722.969098</v>
      </c>
      <c r="G7114">
        <v>2722.7695050000002</v>
      </c>
    </row>
    <row r="7115" spans="1:7" x14ac:dyDescent="0.2">
      <c r="A7115" s="1">
        <v>43397.5</v>
      </c>
      <c r="B7115">
        <v>2722.6700350000001</v>
      </c>
      <c r="C7115">
        <v>2723.073562</v>
      </c>
      <c r="D7115" s="1">
        <v>43397.5</v>
      </c>
      <c r="E7115">
        <v>2723.055468</v>
      </c>
      <c r="F7115">
        <v>2722.9672620000001</v>
      </c>
      <c r="G7115">
        <v>2722.7707289999998</v>
      </c>
    </row>
    <row r="7116" spans="1:7" x14ac:dyDescent="0.2">
      <c r="A7116" s="1">
        <v>43397.541666666664</v>
      </c>
      <c r="B7116">
        <v>2722.6701370000001</v>
      </c>
      <c r="C7116">
        <v>2723.0744800000002</v>
      </c>
      <c r="D7116" s="1">
        <v>43397.541666666664</v>
      </c>
      <c r="E7116">
        <v>2723.0551620000001</v>
      </c>
      <c r="F7116">
        <v>2722.9695059999999</v>
      </c>
      <c r="G7116">
        <v>2722.7696070000002</v>
      </c>
    </row>
    <row r="7117" spans="1:7" x14ac:dyDescent="0.2">
      <c r="A7117" s="1">
        <v>43397.583333333336</v>
      </c>
      <c r="B7117">
        <v>2722.6695249999998</v>
      </c>
      <c r="C7117">
        <v>2723.0699920000002</v>
      </c>
      <c r="D7117" s="1">
        <v>43397.583333333336</v>
      </c>
      <c r="E7117">
        <v>2723.0514899999998</v>
      </c>
      <c r="F7117">
        <v>2722.9682819999998</v>
      </c>
      <c r="G7117">
        <v>2722.7689949999999</v>
      </c>
    </row>
    <row r="7118" spans="1:7" x14ac:dyDescent="0.2">
      <c r="A7118" s="1">
        <v>43397.625</v>
      </c>
      <c r="B7118">
        <v>2722.6658539999999</v>
      </c>
      <c r="C7118">
        <v>2723.0649950000002</v>
      </c>
      <c r="D7118" s="1">
        <v>43397.625</v>
      </c>
      <c r="E7118">
        <v>2723.0483290000002</v>
      </c>
      <c r="F7118">
        <v>2722.9688940000001</v>
      </c>
      <c r="G7118">
        <v>2722.7675669999999</v>
      </c>
    </row>
    <row r="7119" spans="1:7" x14ac:dyDescent="0.2">
      <c r="A7119" s="1">
        <v>43397.666666666664</v>
      </c>
      <c r="B7119">
        <v>2722.6670779999999</v>
      </c>
      <c r="C7119">
        <v>2723.0700940000002</v>
      </c>
      <c r="D7119" s="1">
        <v>43397.666666666664</v>
      </c>
      <c r="E7119">
        <v>2723.0499599999998</v>
      </c>
      <c r="F7119">
        <v>2722.9686900000002</v>
      </c>
      <c r="G7119">
        <v>2722.7673629999999</v>
      </c>
    </row>
    <row r="7120" spans="1:7" x14ac:dyDescent="0.2">
      <c r="A7120" s="1">
        <v>43397.708333333336</v>
      </c>
      <c r="B7120">
        <v>2722.668709</v>
      </c>
      <c r="C7120">
        <v>2723.0708079999999</v>
      </c>
      <c r="D7120" s="1">
        <v>43397.708333333336</v>
      </c>
      <c r="E7120">
        <v>2723.0497559999999</v>
      </c>
      <c r="F7120">
        <v>2722.96767</v>
      </c>
      <c r="G7120">
        <v>2722.7684850000001</v>
      </c>
    </row>
    <row r="7121" spans="1:7" x14ac:dyDescent="0.2">
      <c r="A7121" s="1">
        <v>43397.75</v>
      </c>
      <c r="B7121">
        <v>2722.6657519999999</v>
      </c>
      <c r="C7121">
        <v>2723.0680550000002</v>
      </c>
      <c r="D7121" s="1">
        <v>43397.75</v>
      </c>
      <c r="E7121">
        <v>2723.0480229999998</v>
      </c>
      <c r="F7121">
        <v>2722.963182</v>
      </c>
      <c r="G7121">
        <v>2722.7661389999998</v>
      </c>
    </row>
    <row r="7122" spans="1:7" x14ac:dyDescent="0.2">
      <c r="A7122" s="1">
        <v>43397.791666666664</v>
      </c>
      <c r="B7122">
        <v>2722.6664660000001</v>
      </c>
      <c r="C7122">
        <v>2723.0648930000002</v>
      </c>
      <c r="D7122" s="1">
        <v>43397.791666666664</v>
      </c>
      <c r="E7122">
        <v>2723.047513</v>
      </c>
      <c r="F7122">
        <v>2722.9641000000001</v>
      </c>
      <c r="G7122">
        <v>2722.7652210000001</v>
      </c>
    </row>
    <row r="7123" spans="1:7" x14ac:dyDescent="0.2">
      <c r="A7123" s="1">
        <v>43397.833333333336</v>
      </c>
      <c r="B7123">
        <v>2722.6635080000001</v>
      </c>
      <c r="C7123">
        <v>2723.0663209999998</v>
      </c>
      <c r="D7123" s="1">
        <v>43397.833333333336</v>
      </c>
      <c r="E7123">
        <v>2723.0469010000002</v>
      </c>
      <c r="F7123">
        <v>2722.964712</v>
      </c>
      <c r="G7123">
        <v>2722.7668530000001</v>
      </c>
    </row>
    <row r="7124" spans="1:7" x14ac:dyDescent="0.2">
      <c r="A7124" s="1">
        <v>43397.875</v>
      </c>
      <c r="B7124">
        <v>2722.6634060000001</v>
      </c>
      <c r="C7124">
        <v>2723.063975</v>
      </c>
      <c r="D7124" s="1">
        <v>43397.875</v>
      </c>
      <c r="E7124">
        <v>2723.0452690000002</v>
      </c>
      <c r="F7124">
        <v>2722.9644060000001</v>
      </c>
      <c r="G7124">
        <v>2722.7646089999998</v>
      </c>
    </row>
    <row r="7125" spans="1:7" x14ac:dyDescent="0.2">
      <c r="A7125" s="1">
        <v>43397.916666666664</v>
      </c>
      <c r="B7125">
        <v>2722.6615700000002</v>
      </c>
      <c r="C7125">
        <v>2723.062649</v>
      </c>
      <c r="D7125" s="1">
        <v>43397.916666666664</v>
      </c>
      <c r="E7125">
        <v>2723.0446569999999</v>
      </c>
      <c r="F7125">
        <v>2722.9628760000001</v>
      </c>
      <c r="G7125">
        <v>2722.764099</v>
      </c>
    </row>
    <row r="7126" spans="1:7" x14ac:dyDescent="0.2">
      <c r="A7126" s="1">
        <v>43397.958333333336</v>
      </c>
      <c r="B7126">
        <v>2722.6611619999999</v>
      </c>
      <c r="C7126">
        <v>2723.061119</v>
      </c>
      <c r="D7126" s="1">
        <v>43397.958333333336</v>
      </c>
      <c r="E7126">
        <v>2723.0445549999999</v>
      </c>
      <c r="F7126">
        <v>2722.9602239999999</v>
      </c>
      <c r="G7126">
        <v>2722.7615489999998</v>
      </c>
    </row>
    <row r="7127" spans="1:7" x14ac:dyDescent="0.2">
      <c r="A7127" s="1">
        <v>43398</v>
      </c>
      <c r="B7127">
        <v>2722.663814</v>
      </c>
      <c r="C7127">
        <v>2723.064179</v>
      </c>
      <c r="D7127" s="1">
        <v>43398</v>
      </c>
      <c r="E7127">
        <v>2723.0463909999999</v>
      </c>
      <c r="F7127">
        <v>2722.962978</v>
      </c>
      <c r="G7127">
        <v>2722.7643029999999</v>
      </c>
    </row>
    <row r="7128" spans="1:7" x14ac:dyDescent="0.2">
      <c r="A7128" s="1">
        <v>43398.041666666664</v>
      </c>
      <c r="B7128">
        <v>2722.6616720000002</v>
      </c>
      <c r="C7128">
        <v>2723.0613229999999</v>
      </c>
      <c r="D7128" s="1">
        <v>43398.041666666664</v>
      </c>
      <c r="E7128">
        <v>2723.0423110000002</v>
      </c>
      <c r="F7128">
        <v>2722.959816</v>
      </c>
      <c r="G7128">
        <v>2722.7622630000001</v>
      </c>
    </row>
    <row r="7129" spans="1:7" x14ac:dyDescent="0.2">
      <c r="A7129" s="1">
        <v>43398.083333333336</v>
      </c>
      <c r="B7129">
        <v>2722.665344</v>
      </c>
      <c r="C7129">
        <v>2723.0642809999999</v>
      </c>
      <c r="D7129" s="1">
        <v>43398.083333333336</v>
      </c>
      <c r="E7129">
        <v>2723.0456770000001</v>
      </c>
      <c r="F7129">
        <v>2722.9621619999998</v>
      </c>
      <c r="G7129">
        <v>2722.7634870000002</v>
      </c>
    </row>
    <row r="7130" spans="1:7" x14ac:dyDescent="0.2">
      <c r="A7130" s="1">
        <v>43398.125</v>
      </c>
      <c r="B7130">
        <v>2722.662386</v>
      </c>
      <c r="C7130">
        <v>2723.062547</v>
      </c>
      <c r="D7130" s="1">
        <v>43398.125</v>
      </c>
      <c r="E7130">
        <v>2723.0435349999998</v>
      </c>
      <c r="F7130">
        <v>2722.9618559999999</v>
      </c>
      <c r="G7130">
        <v>2722.7620590000001</v>
      </c>
    </row>
    <row r="7131" spans="1:7" x14ac:dyDescent="0.2">
      <c r="A7131" s="1">
        <v>43398.166666666664</v>
      </c>
      <c r="B7131">
        <v>2722.6611619999999</v>
      </c>
      <c r="C7131">
        <v>2723.0607110000001</v>
      </c>
      <c r="D7131" s="1">
        <v>43398.166666666664</v>
      </c>
      <c r="E7131">
        <v>2723.0438410000002</v>
      </c>
      <c r="F7131">
        <v>2722.9612440000001</v>
      </c>
      <c r="G7131">
        <v>2722.7635890000001</v>
      </c>
    </row>
    <row r="7132" spans="1:7" x14ac:dyDescent="0.2">
      <c r="A7132" s="1">
        <v>43398.208333333336</v>
      </c>
      <c r="B7132">
        <v>2722.6636100000001</v>
      </c>
      <c r="C7132">
        <v>2723.0630569999998</v>
      </c>
      <c r="D7132" s="1">
        <v>43398.208333333336</v>
      </c>
      <c r="E7132">
        <v>2723.0437390000002</v>
      </c>
      <c r="F7132">
        <v>2722.96002</v>
      </c>
      <c r="G7132">
        <v>2722.7633850000002</v>
      </c>
    </row>
    <row r="7133" spans="1:7" x14ac:dyDescent="0.2">
      <c r="A7133" s="1">
        <v>43398.25</v>
      </c>
      <c r="B7133">
        <v>2722.6635080000001</v>
      </c>
      <c r="C7133">
        <v>2723.0629549999999</v>
      </c>
      <c r="D7133" s="1">
        <v>43398.25</v>
      </c>
      <c r="E7133">
        <v>2723.0448609999999</v>
      </c>
      <c r="F7133">
        <v>2722.9585929999998</v>
      </c>
      <c r="G7133">
        <v>2722.7620590000001</v>
      </c>
    </row>
    <row r="7134" spans="1:7" x14ac:dyDescent="0.2">
      <c r="A7134" s="1">
        <v>43398.291666666664</v>
      </c>
      <c r="B7134">
        <v>2722.662284</v>
      </c>
      <c r="C7134">
        <v>2723.0615269999998</v>
      </c>
      <c r="D7134" s="1">
        <v>43398.291666666664</v>
      </c>
      <c r="E7134">
        <v>2723.0438410000002</v>
      </c>
      <c r="F7134">
        <v>2722.9591030000001</v>
      </c>
      <c r="G7134">
        <v>2722.762671</v>
      </c>
    </row>
    <row r="7135" spans="1:7" x14ac:dyDescent="0.2">
      <c r="A7135" s="1">
        <v>43398.333333333336</v>
      </c>
      <c r="B7135">
        <v>2722.6602440000001</v>
      </c>
      <c r="C7135">
        <v>2723.0592830000001</v>
      </c>
      <c r="D7135" s="1">
        <v>43398.333333333336</v>
      </c>
      <c r="E7135">
        <v>2723.042821</v>
      </c>
      <c r="F7135">
        <v>2722.9584909999999</v>
      </c>
      <c r="G7135">
        <v>2722.7622630000001</v>
      </c>
    </row>
    <row r="7136" spans="1:7" x14ac:dyDescent="0.2">
      <c r="A7136" s="1">
        <v>43398.375</v>
      </c>
      <c r="B7136">
        <v>2722.6613659999998</v>
      </c>
      <c r="C7136">
        <v>2723.0584669999998</v>
      </c>
      <c r="D7136" s="1">
        <v>43398.375</v>
      </c>
      <c r="E7136">
        <v>2723.0416989999999</v>
      </c>
      <c r="F7136">
        <v>2722.9591030000001</v>
      </c>
      <c r="G7136">
        <v>2722.760632</v>
      </c>
    </row>
    <row r="7137" spans="1:7" x14ac:dyDescent="0.2">
      <c r="A7137" s="1">
        <v>43398.416666666664</v>
      </c>
      <c r="B7137">
        <v>2722.6636100000001</v>
      </c>
      <c r="C7137">
        <v>2723.060915</v>
      </c>
      <c r="D7137" s="1">
        <v>43398.416666666664</v>
      </c>
      <c r="E7137">
        <v>2723.0434329999998</v>
      </c>
      <c r="F7137">
        <v>2722.96155</v>
      </c>
      <c r="G7137">
        <v>2722.764099</v>
      </c>
    </row>
    <row r="7138" spans="1:7" x14ac:dyDescent="0.2">
      <c r="A7138" s="1">
        <v>43398.458333333336</v>
      </c>
      <c r="B7138">
        <v>2722.660856</v>
      </c>
      <c r="C7138">
        <v>2723.061119</v>
      </c>
      <c r="D7138" s="1">
        <v>43398.458333333336</v>
      </c>
      <c r="E7138">
        <v>2723.041393</v>
      </c>
      <c r="F7138">
        <v>2722.958083</v>
      </c>
      <c r="G7138">
        <v>2722.76053</v>
      </c>
    </row>
    <row r="7139" spans="1:7" x14ac:dyDescent="0.2">
      <c r="A7139" s="1">
        <v>43398.5</v>
      </c>
      <c r="B7139">
        <v>2722.6628959999998</v>
      </c>
      <c r="C7139">
        <v>2723.0591810000001</v>
      </c>
      <c r="D7139" s="1">
        <v>43398.5</v>
      </c>
      <c r="E7139">
        <v>2723.0420049999998</v>
      </c>
      <c r="F7139">
        <v>2722.9571649999998</v>
      </c>
      <c r="G7139">
        <v>2722.762569</v>
      </c>
    </row>
    <row r="7140" spans="1:7" x14ac:dyDescent="0.2">
      <c r="A7140" s="1">
        <v>43398.541666666664</v>
      </c>
      <c r="B7140">
        <v>2722.6598359999998</v>
      </c>
      <c r="C7140">
        <v>2723.0604050000002</v>
      </c>
      <c r="D7140" s="1">
        <v>43398.541666666664</v>
      </c>
      <c r="E7140">
        <v>2723.0424130000001</v>
      </c>
      <c r="F7140">
        <v>2722.9592050000001</v>
      </c>
      <c r="G7140">
        <v>2722.762365</v>
      </c>
    </row>
    <row r="7141" spans="1:7" x14ac:dyDescent="0.2">
      <c r="A7141" s="1">
        <v>43398.583333333336</v>
      </c>
      <c r="B7141">
        <v>2722.6634060000001</v>
      </c>
      <c r="C7141">
        <v>2723.0618330000002</v>
      </c>
      <c r="D7141" s="1">
        <v>43398.583333333336</v>
      </c>
      <c r="E7141">
        <v>2723.042923</v>
      </c>
      <c r="F7141">
        <v>2722.9603259999999</v>
      </c>
      <c r="G7141">
        <v>2722.7634870000002</v>
      </c>
    </row>
    <row r="7142" spans="1:7" x14ac:dyDescent="0.2">
      <c r="A7142" s="1">
        <v>43398.625</v>
      </c>
      <c r="B7142">
        <v>2722.6633040000002</v>
      </c>
      <c r="C7142">
        <v>2723.0607110000001</v>
      </c>
      <c r="D7142" s="1">
        <v>43398.625</v>
      </c>
      <c r="E7142">
        <v>2723.0406790000002</v>
      </c>
      <c r="F7142">
        <v>2722.959918</v>
      </c>
      <c r="G7142">
        <v>2722.7630789999998</v>
      </c>
    </row>
    <row r="7143" spans="1:7" x14ac:dyDescent="0.2">
      <c r="A7143" s="1">
        <v>43398.666666666664</v>
      </c>
      <c r="B7143">
        <v>2722.6618760000001</v>
      </c>
      <c r="C7143">
        <v>2723.0592830000001</v>
      </c>
      <c r="D7143" s="1">
        <v>43398.666666666664</v>
      </c>
      <c r="E7143">
        <v>2723.0406790000002</v>
      </c>
      <c r="F7143">
        <v>2722.9605299999998</v>
      </c>
      <c r="G7143">
        <v>2722.7637930000001</v>
      </c>
    </row>
    <row r="7144" spans="1:7" x14ac:dyDescent="0.2">
      <c r="A7144" s="1">
        <v>43398.708333333336</v>
      </c>
      <c r="B7144">
        <v>2722.6610599999999</v>
      </c>
      <c r="C7144">
        <v>2723.0589770000001</v>
      </c>
      <c r="D7144" s="1">
        <v>43398.708333333336</v>
      </c>
      <c r="E7144">
        <v>2723.039863</v>
      </c>
      <c r="F7144">
        <v>2722.957879</v>
      </c>
      <c r="G7144">
        <v>2722.7632829999998</v>
      </c>
    </row>
    <row r="7145" spans="1:7" x14ac:dyDescent="0.2">
      <c r="A7145" s="1">
        <v>43398.75</v>
      </c>
      <c r="B7145">
        <v>2722.659326</v>
      </c>
      <c r="C7145">
        <v>2723.0567329999999</v>
      </c>
      <c r="D7145" s="1">
        <v>43398.75</v>
      </c>
      <c r="E7145">
        <v>2723.0391490000002</v>
      </c>
      <c r="F7145">
        <v>2722.9577770000001</v>
      </c>
      <c r="G7145">
        <v>2722.7613449999999</v>
      </c>
    </row>
    <row r="7146" spans="1:7" x14ac:dyDescent="0.2">
      <c r="A7146" s="1">
        <v>43398.791666666664</v>
      </c>
      <c r="B7146">
        <v>2722.6558580000001</v>
      </c>
      <c r="C7146">
        <v>2723.05143</v>
      </c>
      <c r="D7146" s="1">
        <v>43398.791666666664</v>
      </c>
      <c r="E7146">
        <v>2723.0338459999998</v>
      </c>
      <c r="F7146">
        <v>2722.9553289999999</v>
      </c>
      <c r="G7146">
        <v>2722.7578779999999</v>
      </c>
    </row>
    <row r="7147" spans="1:7" x14ac:dyDescent="0.2">
      <c r="A7147" s="1">
        <v>43398.833333333336</v>
      </c>
      <c r="B7147">
        <v>2722.657694</v>
      </c>
      <c r="C7147">
        <v>2723.0540820000001</v>
      </c>
      <c r="D7147" s="1">
        <v>43398.833333333336</v>
      </c>
      <c r="E7147">
        <v>2723.0369049999999</v>
      </c>
      <c r="F7147">
        <v>2722.9541049999998</v>
      </c>
      <c r="G7147">
        <v>2722.757674</v>
      </c>
    </row>
    <row r="7148" spans="1:7" x14ac:dyDescent="0.2">
      <c r="A7148" s="1">
        <v>43398.875</v>
      </c>
      <c r="B7148">
        <v>2722.656164</v>
      </c>
      <c r="C7148">
        <v>2723.054388</v>
      </c>
      <c r="D7148" s="1">
        <v>43398.875</v>
      </c>
      <c r="E7148">
        <v>2723.0339479999998</v>
      </c>
      <c r="F7148">
        <v>2722.9523709999999</v>
      </c>
      <c r="G7148">
        <v>2722.7582860000002</v>
      </c>
    </row>
    <row r="7149" spans="1:7" x14ac:dyDescent="0.2">
      <c r="A7149" s="1">
        <v>43398.916666666664</v>
      </c>
      <c r="B7149">
        <v>2722.6532069999998</v>
      </c>
      <c r="C7149">
        <v>2723.0525520000001</v>
      </c>
      <c r="D7149" s="1">
        <v>43398.916666666664</v>
      </c>
      <c r="E7149">
        <v>2723.0334379999999</v>
      </c>
      <c r="F7149">
        <v>2722.950229</v>
      </c>
      <c r="G7149">
        <v>2722.7561439999999</v>
      </c>
    </row>
    <row r="7150" spans="1:7" x14ac:dyDescent="0.2">
      <c r="A7150" s="1">
        <v>43398.958333333336</v>
      </c>
      <c r="B7150">
        <v>2722.6554500000002</v>
      </c>
      <c r="C7150">
        <v>2723.0517359999999</v>
      </c>
      <c r="D7150" s="1">
        <v>43398.958333333336</v>
      </c>
      <c r="E7150">
        <v>2723.0350699999999</v>
      </c>
      <c r="F7150">
        <v>2722.9500250000001</v>
      </c>
      <c r="G7150">
        <v>2722.7570620000001</v>
      </c>
    </row>
    <row r="7151" spans="1:7" x14ac:dyDescent="0.2">
      <c r="A7151" s="1">
        <v>43399</v>
      </c>
      <c r="B7151">
        <v>2722.6558580000001</v>
      </c>
      <c r="C7151">
        <v>2723.0538780000002</v>
      </c>
      <c r="D7151" s="1">
        <v>43399</v>
      </c>
      <c r="E7151">
        <v>2723.034866</v>
      </c>
      <c r="F7151">
        <v>2722.9515550000001</v>
      </c>
      <c r="G7151">
        <v>2722.7553280000002</v>
      </c>
    </row>
    <row r="7152" spans="1:7" x14ac:dyDescent="0.2">
      <c r="A7152" s="1">
        <v>43399.041666666664</v>
      </c>
      <c r="B7152">
        <v>2722.6540230000001</v>
      </c>
      <c r="C7152">
        <v>2723.0521440000002</v>
      </c>
      <c r="D7152" s="1">
        <v>43399.041666666664</v>
      </c>
      <c r="E7152">
        <v>2723.0327240000001</v>
      </c>
      <c r="F7152">
        <v>2722.9493109999999</v>
      </c>
      <c r="G7152">
        <v>2722.7562459999999</v>
      </c>
    </row>
    <row r="7153" spans="1:7" x14ac:dyDescent="0.2">
      <c r="A7153" s="1">
        <v>43399.083333333336</v>
      </c>
      <c r="B7153">
        <v>2722.6518809999998</v>
      </c>
      <c r="C7153">
        <v>2723.051532</v>
      </c>
      <c r="D7153" s="1">
        <v>43399.083333333336</v>
      </c>
      <c r="E7153">
        <v>2723.033234</v>
      </c>
      <c r="F7153">
        <v>2722.9490049999999</v>
      </c>
      <c r="G7153">
        <v>2722.75594</v>
      </c>
    </row>
    <row r="7154" spans="1:7" x14ac:dyDescent="0.2">
      <c r="A7154" s="1">
        <v>43399.125</v>
      </c>
      <c r="B7154">
        <v>2722.6530029999999</v>
      </c>
      <c r="C7154">
        <v>2723.051532</v>
      </c>
      <c r="D7154" s="1">
        <v>43399.125</v>
      </c>
      <c r="E7154">
        <v>2723.0328260000001</v>
      </c>
      <c r="F7154">
        <v>2722.9496170000002</v>
      </c>
      <c r="G7154">
        <v>2722.754512</v>
      </c>
    </row>
    <row r="7155" spans="1:7" x14ac:dyDescent="0.2">
      <c r="A7155" s="1">
        <v>43399.166666666664</v>
      </c>
      <c r="B7155">
        <v>2722.6513709999999</v>
      </c>
      <c r="C7155">
        <v>2723.0500019999999</v>
      </c>
      <c r="D7155" s="1">
        <v>43399.166666666664</v>
      </c>
      <c r="E7155">
        <v>2723.0307859999998</v>
      </c>
      <c r="F7155">
        <v>2722.948699</v>
      </c>
      <c r="G7155">
        <v>2722.7525740000001</v>
      </c>
    </row>
    <row r="7156" spans="1:7" x14ac:dyDescent="0.2">
      <c r="A7156" s="1">
        <v>43399.208333333336</v>
      </c>
      <c r="B7156">
        <v>2722.652799</v>
      </c>
      <c r="C7156">
        <v>2723.0490840000002</v>
      </c>
      <c r="D7156" s="1">
        <v>43399.208333333336</v>
      </c>
      <c r="E7156">
        <v>2723.0310920000002</v>
      </c>
      <c r="F7156">
        <v>2722.9466590000002</v>
      </c>
      <c r="G7156">
        <v>2722.7526760000001</v>
      </c>
    </row>
    <row r="7157" spans="1:7" x14ac:dyDescent="0.2">
      <c r="A7157" s="1">
        <v>43399.25</v>
      </c>
      <c r="B7157">
        <v>2722.6515749999999</v>
      </c>
      <c r="C7157">
        <v>2723.0499</v>
      </c>
      <c r="D7157" s="1">
        <v>43399.25</v>
      </c>
      <c r="E7157">
        <v>2723.0313980000001</v>
      </c>
      <c r="F7157">
        <v>2722.9501270000001</v>
      </c>
      <c r="G7157">
        <v>2722.7541040000001</v>
      </c>
    </row>
    <row r="7158" spans="1:7" x14ac:dyDescent="0.2">
      <c r="A7158" s="1">
        <v>43399.291666666664</v>
      </c>
      <c r="B7158">
        <v>2722.651065</v>
      </c>
      <c r="C7158">
        <v>2723.0488799999998</v>
      </c>
      <c r="D7158" s="1">
        <v>43399.291666666664</v>
      </c>
      <c r="E7158">
        <v>2723.0306839999998</v>
      </c>
      <c r="F7158">
        <v>2722.945334</v>
      </c>
      <c r="G7158">
        <v>2722.7524720000001</v>
      </c>
    </row>
    <row r="7159" spans="1:7" x14ac:dyDescent="0.2">
      <c r="A7159" s="1">
        <v>43399.333333333336</v>
      </c>
      <c r="B7159">
        <v>2722.6505550000002</v>
      </c>
      <c r="C7159">
        <v>2723.049696</v>
      </c>
      <c r="D7159" s="1">
        <v>43399.333333333336</v>
      </c>
      <c r="E7159">
        <v>2723.0306839999998</v>
      </c>
      <c r="F7159">
        <v>2722.9470670000001</v>
      </c>
      <c r="G7159">
        <v>2722.7534919999998</v>
      </c>
    </row>
    <row r="7160" spans="1:7" x14ac:dyDescent="0.2">
      <c r="A7160" s="1">
        <v>43399.375</v>
      </c>
      <c r="B7160">
        <v>2722.6545329999999</v>
      </c>
      <c r="C7160">
        <v>2723.051532</v>
      </c>
      <c r="D7160" s="1">
        <v>43399.375</v>
      </c>
      <c r="E7160">
        <v>2723.0340500000002</v>
      </c>
      <c r="F7160">
        <v>2722.9494129999998</v>
      </c>
      <c r="G7160">
        <v>2722.7556340000001</v>
      </c>
    </row>
    <row r="7161" spans="1:7" x14ac:dyDescent="0.2">
      <c r="A7161" s="1">
        <v>43399.416666666664</v>
      </c>
      <c r="B7161">
        <v>2722.654329</v>
      </c>
      <c r="C7161">
        <v>2723.049798</v>
      </c>
      <c r="D7161" s="1">
        <v>43399.416666666664</v>
      </c>
      <c r="E7161">
        <v>2723.0303779999999</v>
      </c>
      <c r="F7161">
        <v>2722.950433</v>
      </c>
      <c r="G7161">
        <v>2722.7556340000001</v>
      </c>
    </row>
    <row r="7162" spans="1:7" x14ac:dyDescent="0.2">
      <c r="A7162" s="1">
        <v>43399.458333333336</v>
      </c>
      <c r="B7162">
        <v>2722.654329</v>
      </c>
      <c r="C7162">
        <v>2723.0499</v>
      </c>
      <c r="D7162" s="1">
        <v>43399.458333333336</v>
      </c>
      <c r="E7162">
        <v>2723.0328260000001</v>
      </c>
      <c r="F7162">
        <v>2722.9484950000001</v>
      </c>
      <c r="G7162">
        <v>2722.75441</v>
      </c>
    </row>
    <row r="7163" spans="1:7" x14ac:dyDescent="0.2">
      <c r="A7163" s="1">
        <v>43399.5</v>
      </c>
      <c r="B7163">
        <v>2722.6581019999999</v>
      </c>
      <c r="C7163">
        <v>2723.0521440000002</v>
      </c>
      <c r="D7163" s="1">
        <v>43399.5</v>
      </c>
      <c r="E7163">
        <v>2723.0344580000001</v>
      </c>
      <c r="F7163">
        <v>2722.9510449999998</v>
      </c>
      <c r="G7163">
        <v>2722.7567560000002</v>
      </c>
    </row>
    <row r="7164" spans="1:7" x14ac:dyDescent="0.2">
      <c r="A7164" s="1">
        <v>43399.541666666664</v>
      </c>
      <c r="B7164">
        <v>2722.6516769999998</v>
      </c>
      <c r="C7164">
        <v>2723.0430670000001</v>
      </c>
      <c r="D7164" s="1">
        <v>43399.541666666664</v>
      </c>
      <c r="E7164">
        <v>2723.0273179999999</v>
      </c>
      <c r="F7164">
        <v>2722.9481890000002</v>
      </c>
      <c r="G7164">
        <v>2722.7536960000002</v>
      </c>
    </row>
    <row r="7165" spans="1:7" x14ac:dyDescent="0.2">
      <c r="A7165" s="1">
        <v>43399.583333333336</v>
      </c>
      <c r="B7165">
        <v>2722.6498409999999</v>
      </c>
      <c r="C7165">
        <v>2723.0442899999998</v>
      </c>
      <c r="D7165" s="1">
        <v>43399.583333333336</v>
      </c>
      <c r="E7165">
        <v>2723.0259919999999</v>
      </c>
      <c r="F7165">
        <v>2722.9464560000001</v>
      </c>
      <c r="G7165">
        <v>2722.7519619999998</v>
      </c>
    </row>
    <row r="7166" spans="1:7" x14ac:dyDescent="0.2">
      <c r="A7166" s="1">
        <v>43399.625</v>
      </c>
      <c r="B7166">
        <v>2722.6507590000001</v>
      </c>
      <c r="C7166">
        <v>2723.0432700000001</v>
      </c>
      <c r="D7166" s="1">
        <v>43399.625</v>
      </c>
      <c r="E7166">
        <v>2723.02844</v>
      </c>
      <c r="F7166">
        <v>2722.9480870000002</v>
      </c>
      <c r="G7166">
        <v>2722.7535939999998</v>
      </c>
    </row>
    <row r="7167" spans="1:7" x14ac:dyDescent="0.2">
      <c r="A7167" s="1">
        <v>43399.666666666664</v>
      </c>
      <c r="B7167">
        <v>2722.649637</v>
      </c>
      <c r="C7167">
        <v>2723.0442899999998</v>
      </c>
      <c r="D7167" s="1">
        <v>43399.666666666664</v>
      </c>
      <c r="E7167">
        <v>2723.0277259999998</v>
      </c>
      <c r="F7167">
        <v>2722.950433</v>
      </c>
      <c r="G7167">
        <v>2722.7537980000002</v>
      </c>
    </row>
    <row r="7168" spans="1:7" x14ac:dyDescent="0.2">
      <c r="A7168" s="1">
        <v>43399.708333333336</v>
      </c>
      <c r="B7168">
        <v>2722.6491270000001</v>
      </c>
      <c r="C7168">
        <v>2723.0412310000002</v>
      </c>
      <c r="D7168" s="1">
        <v>43399.708333333336</v>
      </c>
      <c r="E7168">
        <v>2723.025584</v>
      </c>
      <c r="F7168">
        <v>2722.945436</v>
      </c>
      <c r="G7168">
        <v>2722.7519619999998</v>
      </c>
    </row>
    <row r="7169" spans="1:7" x14ac:dyDescent="0.2">
      <c r="A7169" s="1">
        <v>43399.75</v>
      </c>
      <c r="B7169">
        <v>2722.6499429999999</v>
      </c>
      <c r="C7169">
        <v>2723.043678</v>
      </c>
      <c r="D7169" s="1">
        <v>43399.75</v>
      </c>
      <c r="E7169">
        <v>2723.0251760000001</v>
      </c>
      <c r="F7169">
        <v>2722.9447220000002</v>
      </c>
      <c r="G7169">
        <v>2722.7525740000001</v>
      </c>
    </row>
    <row r="7170" spans="1:7" x14ac:dyDescent="0.2">
      <c r="A7170" s="1">
        <v>43399.791666666664</v>
      </c>
      <c r="B7170">
        <v>2722.6530029999999</v>
      </c>
      <c r="C7170">
        <v>2723.0473499999998</v>
      </c>
      <c r="D7170" s="1">
        <v>43399.791666666664</v>
      </c>
      <c r="E7170">
        <v>2723.028542</v>
      </c>
      <c r="F7170">
        <v>2722.9428859999998</v>
      </c>
      <c r="G7170">
        <v>2722.7530839999999</v>
      </c>
    </row>
    <row r="7171" spans="1:7" x14ac:dyDescent="0.2">
      <c r="A7171" s="1">
        <v>43399.833333333336</v>
      </c>
      <c r="B7171">
        <v>2722.649433</v>
      </c>
      <c r="C7171">
        <v>2723.04378</v>
      </c>
      <c r="D7171" s="1">
        <v>43399.833333333336</v>
      </c>
      <c r="E7171">
        <v>2723.0248700000002</v>
      </c>
      <c r="F7171">
        <v>2722.9416620000002</v>
      </c>
      <c r="G7171">
        <v>2722.7508400000002</v>
      </c>
    </row>
    <row r="7172" spans="1:7" x14ac:dyDescent="0.2">
      <c r="A7172" s="1">
        <v>43399.875</v>
      </c>
      <c r="B7172">
        <v>2722.6487189999998</v>
      </c>
      <c r="C7172">
        <v>2723.041843</v>
      </c>
      <c r="D7172" s="1">
        <v>43399.875</v>
      </c>
      <c r="E7172">
        <v>2723.025482</v>
      </c>
      <c r="F7172">
        <v>2722.9399279999998</v>
      </c>
      <c r="G7172">
        <v>2722.7504319999998</v>
      </c>
    </row>
    <row r="7173" spans="1:7" x14ac:dyDescent="0.2">
      <c r="A7173" s="1">
        <v>43399.916666666664</v>
      </c>
      <c r="B7173">
        <v>2722.6466789999999</v>
      </c>
      <c r="C7173">
        <v>2723.0409249999998</v>
      </c>
      <c r="D7173" s="1">
        <v>43399.916666666664</v>
      </c>
      <c r="E7173">
        <v>2723.0227279999999</v>
      </c>
      <c r="F7173">
        <v>2722.9402340000001</v>
      </c>
      <c r="G7173">
        <v>2722.749718</v>
      </c>
    </row>
    <row r="7174" spans="1:7" x14ac:dyDescent="0.2">
      <c r="A7174" s="1">
        <v>43399.958333333336</v>
      </c>
      <c r="B7174">
        <v>2722.6490250000002</v>
      </c>
      <c r="C7174">
        <v>2723.0415370000001</v>
      </c>
      <c r="D7174" s="1">
        <v>43399.958333333336</v>
      </c>
      <c r="E7174">
        <v>2723.0241559999999</v>
      </c>
      <c r="F7174">
        <v>2722.940744</v>
      </c>
      <c r="G7174">
        <v>2722.75135</v>
      </c>
    </row>
    <row r="7175" spans="1:7" x14ac:dyDescent="0.2">
      <c r="A7175" s="1">
        <v>43400</v>
      </c>
      <c r="B7175">
        <v>2722.6440269999998</v>
      </c>
      <c r="C7175">
        <v>2723.0399050000001</v>
      </c>
      <c r="D7175" s="1">
        <v>43400</v>
      </c>
      <c r="E7175">
        <v>2723.0202810000001</v>
      </c>
      <c r="F7175">
        <v>2722.9399279999998</v>
      </c>
      <c r="G7175">
        <v>2722.746455</v>
      </c>
    </row>
    <row r="7176" spans="1:7" x14ac:dyDescent="0.2">
      <c r="A7176" s="1">
        <v>43400.041666666664</v>
      </c>
      <c r="B7176">
        <v>2722.646475</v>
      </c>
      <c r="C7176">
        <v>2723.0411290000002</v>
      </c>
      <c r="D7176" s="1">
        <v>43400.041666666664</v>
      </c>
      <c r="E7176">
        <v>2723.0210969999998</v>
      </c>
      <c r="F7176">
        <v>2722.9409479999999</v>
      </c>
      <c r="G7176">
        <v>2722.749718</v>
      </c>
    </row>
    <row r="7177" spans="1:7" x14ac:dyDescent="0.2">
      <c r="A7177" s="1">
        <v>43400.083333333336</v>
      </c>
      <c r="B7177">
        <v>2722.645047</v>
      </c>
      <c r="C7177">
        <v>2723.040109</v>
      </c>
      <c r="D7177" s="1">
        <v>43400.083333333336</v>
      </c>
      <c r="E7177">
        <v>2723.0207909999999</v>
      </c>
      <c r="F7177">
        <v>2722.9386020000002</v>
      </c>
      <c r="G7177">
        <v>2722.74829</v>
      </c>
    </row>
    <row r="7178" spans="1:7" x14ac:dyDescent="0.2">
      <c r="A7178" s="1">
        <v>43400.125</v>
      </c>
      <c r="B7178">
        <v>2722.643517</v>
      </c>
      <c r="C7178">
        <v>2723.0380690000002</v>
      </c>
      <c r="D7178" s="1">
        <v>43400.125</v>
      </c>
      <c r="E7178">
        <v>2723.0200770000001</v>
      </c>
      <c r="F7178">
        <v>2722.9368679999998</v>
      </c>
      <c r="G7178">
        <v>2722.7465569999999</v>
      </c>
    </row>
    <row r="7179" spans="1:7" x14ac:dyDescent="0.2">
      <c r="A7179" s="1">
        <v>43400.166666666664</v>
      </c>
      <c r="B7179">
        <v>2722.6461690000001</v>
      </c>
      <c r="C7179">
        <v>2723.0409249999998</v>
      </c>
      <c r="D7179" s="1">
        <v>43400.166666666664</v>
      </c>
      <c r="E7179">
        <v>2723.0225249999999</v>
      </c>
      <c r="F7179">
        <v>2722.9372760000001</v>
      </c>
      <c r="G7179">
        <v>2722.7490039999998</v>
      </c>
    </row>
    <row r="7180" spans="1:7" x14ac:dyDescent="0.2">
      <c r="A7180" s="1">
        <v>43400.208333333336</v>
      </c>
      <c r="B7180">
        <v>2722.644945</v>
      </c>
      <c r="C7180">
        <v>2723.0368450000001</v>
      </c>
      <c r="D7180" s="1">
        <v>43400.208333333336</v>
      </c>
      <c r="E7180">
        <v>2723.0198730000002</v>
      </c>
      <c r="F7180">
        <v>2722.9352359999998</v>
      </c>
      <c r="G7180">
        <v>2722.7451289999999</v>
      </c>
    </row>
    <row r="7181" spans="1:7" x14ac:dyDescent="0.2">
      <c r="A7181" s="1">
        <v>43400.25</v>
      </c>
      <c r="B7181">
        <v>2722.6420889999999</v>
      </c>
      <c r="C7181">
        <v>2723.0364370000002</v>
      </c>
      <c r="D7181" s="1">
        <v>43400.25</v>
      </c>
      <c r="E7181">
        <v>2723.0178329999999</v>
      </c>
      <c r="F7181">
        <v>2722.9342160000001</v>
      </c>
      <c r="G7181">
        <v>2722.7441090000002</v>
      </c>
    </row>
    <row r="7182" spans="1:7" x14ac:dyDescent="0.2">
      <c r="A7182" s="1">
        <v>43400.291666666664</v>
      </c>
      <c r="B7182">
        <v>2722.641885</v>
      </c>
      <c r="C7182">
        <v>2723.037049</v>
      </c>
      <c r="D7182" s="1">
        <v>43400.291666666664</v>
      </c>
      <c r="E7182">
        <v>2723.018853</v>
      </c>
      <c r="F7182">
        <v>2722.9336039999998</v>
      </c>
      <c r="G7182">
        <v>2722.7466589999999</v>
      </c>
    </row>
    <row r="7183" spans="1:7" x14ac:dyDescent="0.2">
      <c r="A7183" s="1">
        <v>43400.333333333336</v>
      </c>
      <c r="B7183">
        <v>2722.6446390000001</v>
      </c>
      <c r="C7183">
        <v>2723.038579</v>
      </c>
      <c r="D7183" s="1">
        <v>43400.333333333336</v>
      </c>
      <c r="E7183">
        <v>2723.0215050000002</v>
      </c>
      <c r="F7183">
        <v>2722.9356440000001</v>
      </c>
      <c r="G7183">
        <v>2722.7466589999999</v>
      </c>
    </row>
    <row r="7184" spans="1:7" x14ac:dyDescent="0.2">
      <c r="A7184" s="1">
        <v>43400.375</v>
      </c>
      <c r="B7184">
        <v>2722.649433</v>
      </c>
      <c r="C7184">
        <v>2723.041639</v>
      </c>
      <c r="D7184" s="1">
        <v>43400.375</v>
      </c>
      <c r="E7184">
        <v>2723.0234420000002</v>
      </c>
      <c r="F7184">
        <v>2722.9400300000002</v>
      </c>
      <c r="G7184">
        <v>2722.7520639999998</v>
      </c>
    </row>
    <row r="7185" spans="1:7" x14ac:dyDescent="0.2">
      <c r="A7185" s="1">
        <v>43400.416666666664</v>
      </c>
      <c r="B7185">
        <v>2722.6484129999999</v>
      </c>
      <c r="C7185">
        <v>2723.0422509999999</v>
      </c>
      <c r="D7185" s="1">
        <v>43400.416666666664</v>
      </c>
      <c r="E7185">
        <v>2723.023952</v>
      </c>
      <c r="F7185">
        <v>2722.939316</v>
      </c>
      <c r="G7185">
        <v>2722.7480860000001</v>
      </c>
    </row>
    <row r="7186" spans="1:7" x14ac:dyDescent="0.2">
      <c r="A7186" s="1">
        <v>43400.458333333336</v>
      </c>
      <c r="B7186">
        <v>2722.6501469999998</v>
      </c>
      <c r="C7186">
        <v>2723.04378</v>
      </c>
      <c r="D7186" s="1">
        <v>43400.458333333336</v>
      </c>
      <c r="E7186">
        <v>2723.0247680000002</v>
      </c>
      <c r="F7186">
        <v>2722.9388060000001</v>
      </c>
      <c r="G7186">
        <v>2722.7495140000001</v>
      </c>
    </row>
    <row r="7187" spans="1:7" x14ac:dyDescent="0.2">
      <c r="A7187" s="1">
        <v>43400.5</v>
      </c>
      <c r="B7187">
        <v>2722.6518809999998</v>
      </c>
      <c r="C7187">
        <v>2723.04531</v>
      </c>
      <c r="D7187" s="1">
        <v>43400.5</v>
      </c>
      <c r="E7187">
        <v>2723.025584</v>
      </c>
      <c r="F7187">
        <v>2722.942274</v>
      </c>
      <c r="G7187">
        <v>2722.7526760000001</v>
      </c>
    </row>
    <row r="7188" spans="1:7" x14ac:dyDescent="0.2">
      <c r="A7188" s="1">
        <v>43400.541666666664</v>
      </c>
      <c r="B7188">
        <v>2722.6506570000001</v>
      </c>
      <c r="C7188">
        <v>2723.04531</v>
      </c>
      <c r="D7188" s="1">
        <v>43400.541666666664</v>
      </c>
      <c r="E7188">
        <v>2723.0266040000001</v>
      </c>
      <c r="F7188">
        <v>2722.9419680000001</v>
      </c>
      <c r="G7188">
        <v>2722.7511460000001</v>
      </c>
    </row>
    <row r="7189" spans="1:7" x14ac:dyDescent="0.2">
      <c r="A7189" s="1">
        <v>43400.583333333336</v>
      </c>
      <c r="B7189">
        <v>2722.6483109999999</v>
      </c>
      <c r="C7189">
        <v>2723.043576</v>
      </c>
      <c r="D7189" s="1">
        <v>43400.583333333336</v>
      </c>
      <c r="E7189">
        <v>2723.0248700000002</v>
      </c>
      <c r="F7189">
        <v>2722.9397239999998</v>
      </c>
      <c r="G7189">
        <v>2722.749922</v>
      </c>
    </row>
    <row r="7190" spans="1:7" x14ac:dyDescent="0.2">
      <c r="A7190" s="1">
        <v>43400.625</v>
      </c>
      <c r="B7190">
        <v>2722.6504530000002</v>
      </c>
      <c r="C7190">
        <v>2723.0428630000001</v>
      </c>
      <c r="D7190" s="1">
        <v>43400.625</v>
      </c>
      <c r="E7190">
        <v>2723.023952</v>
      </c>
      <c r="F7190">
        <v>2722.940744</v>
      </c>
      <c r="G7190">
        <v>2722.7509420000001</v>
      </c>
    </row>
    <row r="7191" spans="1:7" x14ac:dyDescent="0.2">
      <c r="A7191" s="1">
        <v>43400.666666666664</v>
      </c>
      <c r="B7191">
        <v>2722.6514729999999</v>
      </c>
      <c r="C7191">
        <v>2723.045208</v>
      </c>
      <c r="D7191" s="1">
        <v>43400.666666666664</v>
      </c>
      <c r="E7191">
        <v>2723.0257879999999</v>
      </c>
      <c r="F7191">
        <v>2722.9419680000001</v>
      </c>
      <c r="G7191">
        <v>2722.7521660000002</v>
      </c>
    </row>
    <row r="7192" spans="1:7" x14ac:dyDescent="0.2">
      <c r="A7192" s="1">
        <v>43400.708333333336</v>
      </c>
      <c r="B7192">
        <v>2722.6531049999999</v>
      </c>
      <c r="C7192">
        <v>2723.0450040000001</v>
      </c>
      <c r="D7192" s="1">
        <v>43400.708333333336</v>
      </c>
      <c r="E7192">
        <v>2723.0281340000001</v>
      </c>
      <c r="F7192">
        <v>2722.9427839999998</v>
      </c>
      <c r="G7192">
        <v>2722.7552260000002</v>
      </c>
    </row>
    <row r="7193" spans="1:7" x14ac:dyDescent="0.2">
      <c r="A7193" s="1">
        <v>43400.75</v>
      </c>
      <c r="B7193">
        <v>2722.648209</v>
      </c>
      <c r="C7193">
        <v>2723.0405169999999</v>
      </c>
      <c r="D7193" s="1">
        <v>43400.75</v>
      </c>
      <c r="E7193">
        <v>2723.024054</v>
      </c>
      <c r="F7193">
        <v>2722.9413559999998</v>
      </c>
      <c r="G7193">
        <v>2722.7508400000002</v>
      </c>
    </row>
    <row r="7194" spans="1:7" x14ac:dyDescent="0.2">
      <c r="A7194" s="1">
        <v>43400.791666666664</v>
      </c>
      <c r="B7194">
        <v>2722.6456589999998</v>
      </c>
      <c r="C7194">
        <v>2723.0377629999998</v>
      </c>
      <c r="D7194" s="1">
        <v>43400.791666666664</v>
      </c>
      <c r="E7194">
        <v>2723.0210969999998</v>
      </c>
      <c r="F7194">
        <v>2722.937684</v>
      </c>
      <c r="G7194">
        <v>2722.74829</v>
      </c>
    </row>
    <row r="7195" spans="1:7" x14ac:dyDescent="0.2">
      <c r="A7195" s="1">
        <v>43400.833333333336</v>
      </c>
      <c r="B7195">
        <v>2722.6469849999999</v>
      </c>
      <c r="C7195">
        <v>2723.0392929999998</v>
      </c>
      <c r="D7195" s="1">
        <v>43400.833333333336</v>
      </c>
      <c r="E7195">
        <v>2723.0232380000002</v>
      </c>
      <c r="F7195">
        <v>2722.9381939999998</v>
      </c>
      <c r="G7195">
        <v>2722.747883</v>
      </c>
    </row>
    <row r="7196" spans="1:7" x14ac:dyDescent="0.2">
      <c r="A7196" s="1">
        <v>43400.875</v>
      </c>
      <c r="B7196">
        <v>2722.6445370000001</v>
      </c>
      <c r="C7196">
        <v>2723.0360289999999</v>
      </c>
      <c r="D7196" s="1">
        <v>43400.875</v>
      </c>
      <c r="E7196">
        <v>2723.020587</v>
      </c>
      <c r="F7196">
        <v>2722.9358480000001</v>
      </c>
      <c r="G7196">
        <v>2722.7467609999999</v>
      </c>
    </row>
    <row r="7197" spans="1:7" x14ac:dyDescent="0.2">
      <c r="A7197" s="1">
        <v>43400.916666666664</v>
      </c>
      <c r="B7197">
        <v>2722.6458630000002</v>
      </c>
      <c r="C7197">
        <v>2723.0362329999998</v>
      </c>
      <c r="D7197" s="1">
        <v>43400.916666666664</v>
      </c>
      <c r="E7197">
        <v>2723.019057</v>
      </c>
      <c r="F7197">
        <v>2722.9340120000002</v>
      </c>
      <c r="G7197">
        <v>2722.7480860000001</v>
      </c>
    </row>
    <row r="7198" spans="1:7" x14ac:dyDescent="0.2">
      <c r="A7198" s="1">
        <v>43400.958333333336</v>
      </c>
      <c r="B7198">
        <v>2722.646577</v>
      </c>
      <c r="C7198">
        <v>2723.0389869999999</v>
      </c>
      <c r="D7198" s="1">
        <v>43400.958333333336</v>
      </c>
      <c r="E7198">
        <v>2723.0195669999998</v>
      </c>
      <c r="F7198">
        <v>2722.9337059999998</v>
      </c>
      <c r="G7198">
        <v>2722.7457410000002</v>
      </c>
    </row>
    <row r="7199" spans="1:7" x14ac:dyDescent="0.2">
      <c r="A7199" s="1">
        <v>43401</v>
      </c>
      <c r="B7199">
        <v>2722.6473930000002</v>
      </c>
      <c r="C7199">
        <v>2723.0398030000001</v>
      </c>
      <c r="D7199" s="1">
        <v>43401</v>
      </c>
      <c r="E7199">
        <v>2723.022015</v>
      </c>
      <c r="F7199">
        <v>2722.934522</v>
      </c>
      <c r="G7199">
        <v>2722.7465569999999</v>
      </c>
    </row>
    <row r="7200" spans="1:7" x14ac:dyDescent="0.2">
      <c r="A7200" s="1">
        <v>43401.041666666664</v>
      </c>
      <c r="B7200">
        <v>2722.6473930000002</v>
      </c>
      <c r="C7200">
        <v>2723.0421489999999</v>
      </c>
      <c r="D7200" s="1">
        <v>43401.041666666664</v>
      </c>
      <c r="E7200">
        <v>2723.0230339999998</v>
      </c>
      <c r="F7200">
        <v>2722.9338080000002</v>
      </c>
      <c r="G7200">
        <v>2722.7458430000001</v>
      </c>
    </row>
    <row r="7201" spans="1:7" x14ac:dyDescent="0.2">
      <c r="A7201" s="1">
        <v>43401.083333333336</v>
      </c>
      <c r="B7201">
        <v>2722.6451489999999</v>
      </c>
      <c r="C7201">
        <v>2723.040313</v>
      </c>
      <c r="D7201" s="1">
        <v>43401.083333333336</v>
      </c>
      <c r="E7201">
        <v>2723.022015</v>
      </c>
      <c r="F7201">
        <v>2722.934726</v>
      </c>
      <c r="G7201">
        <v>2722.747883</v>
      </c>
    </row>
    <row r="7202" spans="1:7" x14ac:dyDescent="0.2">
      <c r="A7202" s="1">
        <v>43401.125</v>
      </c>
      <c r="B7202">
        <v>2722.6489230000002</v>
      </c>
      <c r="C7202">
        <v>2723.0419449999999</v>
      </c>
      <c r="D7202" s="1">
        <v>43401.125</v>
      </c>
      <c r="E7202">
        <v>2723.0230339999998</v>
      </c>
      <c r="F7202">
        <v>2722.936052</v>
      </c>
      <c r="G7202">
        <v>2722.74829</v>
      </c>
    </row>
    <row r="7203" spans="1:7" x14ac:dyDescent="0.2">
      <c r="A7203" s="1">
        <v>43401.166666666664</v>
      </c>
      <c r="B7203">
        <v>2722.6452509999999</v>
      </c>
      <c r="C7203">
        <v>2723.0394970000002</v>
      </c>
      <c r="D7203" s="1">
        <v>43401.166666666664</v>
      </c>
      <c r="E7203">
        <v>2723.022117</v>
      </c>
      <c r="F7203">
        <v>2722.936256</v>
      </c>
      <c r="G7203">
        <v>2722.7453329999998</v>
      </c>
    </row>
    <row r="7204" spans="1:7" x14ac:dyDescent="0.2">
      <c r="A7204" s="1">
        <v>43401.208333333336</v>
      </c>
      <c r="B7204">
        <v>2722.644843</v>
      </c>
      <c r="C7204">
        <v>2723.0373549999999</v>
      </c>
      <c r="D7204" s="1">
        <v>43401.208333333336</v>
      </c>
      <c r="E7204">
        <v>2723.0202810000001</v>
      </c>
      <c r="F7204">
        <v>2722.934522</v>
      </c>
      <c r="G7204">
        <v>2722.7457410000002</v>
      </c>
    </row>
    <row r="7205" spans="1:7" x14ac:dyDescent="0.2">
      <c r="A7205" s="1">
        <v>43401.25</v>
      </c>
      <c r="B7205">
        <v>2722.6432110000001</v>
      </c>
      <c r="C7205">
        <v>2723.035621</v>
      </c>
      <c r="D7205" s="1">
        <v>43401.25</v>
      </c>
      <c r="E7205">
        <v>2723.0180369999998</v>
      </c>
      <c r="F7205">
        <v>2722.932687</v>
      </c>
      <c r="G7205">
        <v>2722.7440069999998</v>
      </c>
    </row>
    <row r="7206" spans="1:7" x14ac:dyDescent="0.2">
      <c r="A7206" s="1">
        <v>43401.291666666664</v>
      </c>
      <c r="B7206">
        <v>2722.6429050000002</v>
      </c>
      <c r="C7206">
        <v>2723.0350090000002</v>
      </c>
      <c r="D7206" s="1">
        <v>43401.291666666664</v>
      </c>
      <c r="E7206">
        <v>2723.015895</v>
      </c>
      <c r="F7206">
        <v>2722.932789</v>
      </c>
      <c r="G7206">
        <v>2722.743191</v>
      </c>
    </row>
    <row r="7207" spans="1:7" x14ac:dyDescent="0.2">
      <c r="A7207" s="1">
        <v>43401.333333333336</v>
      </c>
      <c r="B7207">
        <v>2722.644945</v>
      </c>
      <c r="C7207">
        <v>2723.0388849999999</v>
      </c>
      <c r="D7207" s="1">
        <v>43401.333333333336</v>
      </c>
      <c r="E7207">
        <v>2723.0199750000002</v>
      </c>
      <c r="F7207">
        <v>2722.9342160000001</v>
      </c>
      <c r="G7207">
        <v>2722.7457410000002</v>
      </c>
    </row>
    <row r="7208" spans="1:7" x14ac:dyDescent="0.2">
      <c r="A7208" s="1">
        <v>43401.375</v>
      </c>
      <c r="B7208">
        <v>2722.6475970000001</v>
      </c>
      <c r="C7208">
        <v>2723.0393949999998</v>
      </c>
      <c r="D7208" s="1">
        <v>43401.375</v>
      </c>
      <c r="E7208">
        <v>2723.0202810000001</v>
      </c>
      <c r="F7208">
        <v>2722.936256</v>
      </c>
      <c r="G7208">
        <v>2722.7476790000001</v>
      </c>
    </row>
    <row r="7209" spans="1:7" x14ac:dyDescent="0.2">
      <c r="A7209" s="1">
        <v>43401.416666666664</v>
      </c>
      <c r="B7209">
        <v>2722.6487189999998</v>
      </c>
      <c r="C7209">
        <v>2723.0406189999999</v>
      </c>
      <c r="D7209" s="1">
        <v>43401.416666666664</v>
      </c>
      <c r="E7209">
        <v>2723.0224229999999</v>
      </c>
      <c r="F7209">
        <v>2722.937684</v>
      </c>
      <c r="G7209">
        <v>2722.747883</v>
      </c>
    </row>
    <row r="7210" spans="1:7" x14ac:dyDescent="0.2">
      <c r="A7210" s="1">
        <v>43401.458333333336</v>
      </c>
      <c r="B7210">
        <v>2722.651065</v>
      </c>
      <c r="C7210">
        <v>2723.0419449999999</v>
      </c>
      <c r="D7210" s="1">
        <v>43401.458333333336</v>
      </c>
      <c r="E7210">
        <v>2723.0232380000002</v>
      </c>
      <c r="F7210">
        <v>2722.9388060000001</v>
      </c>
      <c r="G7210">
        <v>2722.747781</v>
      </c>
    </row>
    <row r="7211" spans="1:7" x14ac:dyDescent="0.2">
      <c r="A7211" s="1">
        <v>43401.5</v>
      </c>
      <c r="B7211">
        <v>2722.651065</v>
      </c>
      <c r="C7211">
        <v>2723.04378</v>
      </c>
      <c r="D7211" s="1">
        <v>43401.5</v>
      </c>
      <c r="E7211">
        <v>2723.0236460000001</v>
      </c>
      <c r="F7211">
        <v>2722.9388060000001</v>
      </c>
      <c r="G7211">
        <v>2722.7484939999999</v>
      </c>
    </row>
    <row r="7212" spans="1:7" x14ac:dyDescent="0.2">
      <c r="A7212" s="1">
        <v>43401.541666666664</v>
      </c>
      <c r="B7212">
        <v>2722.6515749999999</v>
      </c>
      <c r="C7212">
        <v>2723.0440859999999</v>
      </c>
      <c r="D7212" s="1">
        <v>43401.541666666664</v>
      </c>
      <c r="E7212">
        <v>2723.022219</v>
      </c>
      <c r="F7212">
        <v>2722.9394179999999</v>
      </c>
      <c r="G7212">
        <v>2722.747883</v>
      </c>
    </row>
    <row r="7213" spans="1:7" x14ac:dyDescent="0.2">
      <c r="A7213" s="1">
        <v>43401.583333333336</v>
      </c>
      <c r="B7213">
        <v>2722.6498409999999</v>
      </c>
      <c r="C7213">
        <v>2723.043169</v>
      </c>
      <c r="D7213" s="1">
        <v>43401.583333333336</v>
      </c>
      <c r="E7213">
        <v>2723.0233400000002</v>
      </c>
      <c r="F7213">
        <v>2722.9364599999999</v>
      </c>
      <c r="G7213">
        <v>2722.7490039999998</v>
      </c>
    </row>
    <row r="7214" spans="1:7" x14ac:dyDescent="0.2">
      <c r="A7214" s="1">
        <v>43401.625</v>
      </c>
      <c r="B7214">
        <v>2722.6523910000001</v>
      </c>
      <c r="C7214">
        <v>2723.0455139999999</v>
      </c>
      <c r="D7214" s="1">
        <v>43401.625</v>
      </c>
      <c r="E7214">
        <v>2723.02538</v>
      </c>
      <c r="F7214">
        <v>2722.939316</v>
      </c>
      <c r="G7214">
        <v>2722.7507380000002</v>
      </c>
    </row>
    <row r="7215" spans="1:7" x14ac:dyDescent="0.2">
      <c r="A7215" s="1">
        <v>43401.666666666664</v>
      </c>
      <c r="B7215">
        <v>2722.654125</v>
      </c>
      <c r="C7215">
        <v>2723.0477580000002</v>
      </c>
      <c r="D7215" s="1">
        <v>43401.666666666664</v>
      </c>
      <c r="E7215">
        <v>2723.0274199999999</v>
      </c>
      <c r="F7215">
        <v>2722.9403360000001</v>
      </c>
      <c r="G7215">
        <v>2722.7519619999998</v>
      </c>
    </row>
    <row r="7216" spans="1:7" x14ac:dyDescent="0.2">
      <c r="A7216" s="1">
        <v>43401.708333333336</v>
      </c>
      <c r="B7216">
        <v>2722.6529009999999</v>
      </c>
      <c r="C7216">
        <v>2723.0469419999999</v>
      </c>
      <c r="D7216" s="1">
        <v>43401.708333333336</v>
      </c>
      <c r="E7216">
        <v>2723.0265020000002</v>
      </c>
      <c r="F7216">
        <v>2722.9395199999999</v>
      </c>
      <c r="G7216">
        <v>2722.751248</v>
      </c>
    </row>
    <row r="7217" spans="1:7" x14ac:dyDescent="0.2">
      <c r="A7217" s="1">
        <v>43401.75</v>
      </c>
      <c r="B7217">
        <v>2722.6488210000002</v>
      </c>
      <c r="C7217">
        <v>2723.0426590000002</v>
      </c>
      <c r="D7217" s="1">
        <v>43401.75</v>
      </c>
      <c r="E7217">
        <v>2723.0230339999998</v>
      </c>
      <c r="F7217">
        <v>2722.9372760000001</v>
      </c>
      <c r="G7217">
        <v>2722.7470669999998</v>
      </c>
    </row>
    <row r="7218" spans="1:7" x14ac:dyDescent="0.2">
      <c r="A7218" s="1">
        <v>43401.791666666664</v>
      </c>
      <c r="B7218">
        <v>2722.6455569999998</v>
      </c>
      <c r="C7218">
        <v>2723.0406189999999</v>
      </c>
      <c r="D7218" s="1">
        <v>43401.791666666664</v>
      </c>
      <c r="E7218">
        <v>2723.0207909999999</v>
      </c>
      <c r="F7218">
        <v>2722.9354400000002</v>
      </c>
      <c r="G7218">
        <v>2722.7474750000001</v>
      </c>
    </row>
    <row r="7219" spans="1:7" x14ac:dyDescent="0.2">
      <c r="A7219" s="1">
        <v>43401.833333333336</v>
      </c>
      <c r="B7219">
        <v>2722.6462710000001</v>
      </c>
      <c r="C7219">
        <v>2723.0405169999999</v>
      </c>
      <c r="D7219" s="1">
        <v>43401.833333333336</v>
      </c>
      <c r="E7219">
        <v>2723.020587</v>
      </c>
      <c r="F7219">
        <v>2722.9353379999998</v>
      </c>
      <c r="G7219">
        <v>2722.746353</v>
      </c>
    </row>
    <row r="7220" spans="1:7" x14ac:dyDescent="0.2">
      <c r="A7220" s="1">
        <v>43401.875</v>
      </c>
      <c r="B7220">
        <v>2722.6458630000002</v>
      </c>
      <c r="C7220">
        <v>2723.0397010000002</v>
      </c>
      <c r="D7220" s="1">
        <v>43401.875</v>
      </c>
      <c r="E7220">
        <v>2723.0196689999998</v>
      </c>
      <c r="F7220">
        <v>2722.9331969999998</v>
      </c>
      <c r="G7220">
        <v>2722.746251</v>
      </c>
    </row>
    <row r="7221" spans="1:7" x14ac:dyDescent="0.2">
      <c r="A7221" s="1">
        <v>43401.916666666664</v>
      </c>
      <c r="B7221">
        <v>2722.6459650000002</v>
      </c>
      <c r="C7221">
        <v>2723.0384770000001</v>
      </c>
      <c r="D7221" s="1">
        <v>43401.916666666664</v>
      </c>
      <c r="E7221">
        <v>2723.0192609999999</v>
      </c>
      <c r="F7221">
        <v>2722.934624</v>
      </c>
      <c r="G7221">
        <v>2722.7465569999999</v>
      </c>
    </row>
    <row r="7222" spans="1:7" x14ac:dyDescent="0.2">
      <c r="A7222" s="1">
        <v>43401.958333333336</v>
      </c>
      <c r="B7222">
        <v>2722.6439249999999</v>
      </c>
      <c r="C7222">
        <v>2723.0380690000002</v>
      </c>
      <c r="D7222" s="1">
        <v>43401.958333333336</v>
      </c>
      <c r="E7222">
        <v>2723.0196689999998</v>
      </c>
      <c r="F7222">
        <v>2722.9340120000002</v>
      </c>
      <c r="G7222">
        <v>2722.7438029999998</v>
      </c>
    </row>
    <row r="7223" spans="1:7" x14ac:dyDescent="0.2">
      <c r="A7223" s="1">
        <v>43402</v>
      </c>
      <c r="B7223">
        <v>2722.643313</v>
      </c>
      <c r="C7223">
        <v>2723.0379670000002</v>
      </c>
      <c r="D7223" s="1">
        <v>43402</v>
      </c>
      <c r="E7223">
        <v>2723.0186490000001</v>
      </c>
      <c r="F7223">
        <v>2722.9315649999999</v>
      </c>
      <c r="G7223">
        <v>2722.7420689999999</v>
      </c>
    </row>
    <row r="7224" spans="1:7" x14ac:dyDescent="0.2">
      <c r="A7224" s="1">
        <v>43402.041666666664</v>
      </c>
      <c r="B7224">
        <v>2722.6457610000002</v>
      </c>
      <c r="C7224">
        <v>2723.0409249999998</v>
      </c>
      <c r="D7224" s="1">
        <v>43402.041666666664</v>
      </c>
      <c r="E7224">
        <v>2723.0186490000001</v>
      </c>
      <c r="F7224">
        <v>2722.9331969999998</v>
      </c>
      <c r="G7224">
        <v>2722.744721</v>
      </c>
    </row>
    <row r="7225" spans="1:7" x14ac:dyDescent="0.2">
      <c r="A7225" s="1">
        <v>43402.083333333336</v>
      </c>
      <c r="B7225">
        <v>2722.6458630000002</v>
      </c>
      <c r="C7225">
        <v>2723.038783</v>
      </c>
      <c r="D7225" s="1">
        <v>43402.083333333336</v>
      </c>
      <c r="E7225">
        <v>2723.0181389999998</v>
      </c>
      <c r="F7225">
        <v>2722.9323810000001</v>
      </c>
      <c r="G7225">
        <v>2722.7438029999998</v>
      </c>
    </row>
    <row r="7226" spans="1:7" x14ac:dyDescent="0.2">
      <c r="A7226" s="1">
        <v>43402.125</v>
      </c>
      <c r="B7226">
        <v>2722.6440269999998</v>
      </c>
      <c r="C7226">
        <v>2723.0368450000001</v>
      </c>
      <c r="D7226" s="1">
        <v>43402.125</v>
      </c>
      <c r="E7226">
        <v>2723.015997</v>
      </c>
      <c r="F7226">
        <v>2722.9307490000001</v>
      </c>
      <c r="G7226">
        <v>2722.7430890000001</v>
      </c>
    </row>
    <row r="7227" spans="1:7" x14ac:dyDescent="0.2">
      <c r="A7227" s="1">
        <v>43402.166666666664</v>
      </c>
      <c r="B7227">
        <v>2722.6447410000001</v>
      </c>
      <c r="C7227">
        <v>2723.0377629999998</v>
      </c>
      <c r="D7227" s="1">
        <v>43402.166666666664</v>
      </c>
      <c r="E7227">
        <v>2723.0166089999998</v>
      </c>
      <c r="F7227">
        <v>2722.931259</v>
      </c>
      <c r="G7227">
        <v>2722.7434969999999</v>
      </c>
    </row>
    <row r="7228" spans="1:7" x14ac:dyDescent="0.2">
      <c r="A7228" s="1">
        <v>43402.208333333336</v>
      </c>
      <c r="B7228">
        <v>2722.6427010000002</v>
      </c>
      <c r="C7228">
        <v>2723.0382730000001</v>
      </c>
      <c r="D7228" s="1">
        <v>43402.208333333336</v>
      </c>
      <c r="E7228">
        <v>2723.0167110000002</v>
      </c>
      <c r="F7228">
        <v>2722.931157</v>
      </c>
      <c r="G7228">
        <v>2722.743293</v>
      </c>
    </row>
    <row r="7229" spans="1:7" x14ac:dyDescent="0.2">
      <c r="A7229" s="1">
        <v>43402.25</v>
      </c>
      <c r="B7229">
        <v>2722.6422929999999</v>
      </c>
      <c r="C7229">
        <v>2723.0365390000002</v>
      </c>
      <c r="D7229" s="1">
        <v>43402.25</v>
      </c>
      <c r="E7229">
        <v>2723.017425</v>
      </c>
      <c r="F7229">
        <v>2722.932687</v>
      </c>
      <c r="G7229">
        <v>2722.7438029999998</v>
      </c>
    </row>
    <row r="7230" spans="1:7" x14ac:dyDescent="0.2">
      <c r="A7230" s="1">
        <v>43402.291666666664</v>
      </c>
      <c r="B7230">
        <v>2722.6430070000001</v>
      </c>
      <c r="C7230">
        <v>2723.0374569999999</v>
      </c>
      <c r="D7230" s="1">
        <v>43402.291666666664</v>
      </c>
      <c r="E7230">
        <v>2723.0179349999999</v>
      </c>
      <c r="F7230">
        <v>2722.9317689999998</v>
      </c>
      <c r="G7230">
        <v>2722.7428850000001</v>
      </c>
    </row>
    <row r="7231" spans="1:7" x14ac:dyDescent="0.2">
      <c r="A7231" s="1">
        <v>43402.333333333336</v>
      </c>
      <c r="B7231">
        <v>2722.644843</v>
      </c>
      <c r="C7231">
        <v>2723.038783</v>
      </c>
      <c r="D7231" s="1">
        <v>43402.333333333336</v>
      </c>
      <c r="E7231">
        <v>2723.0187510000001</v>
      </c>
      <c r="F7231">
        <v>2722.9333999999999</v>
      </c>
      <c r="G7231">
        <v>2722.743395</v>
      </c>
    </row>
    <row r="7232" spans="1:7" x14ac:dyDescent="0.2">
      <c r="A7232" s="1">
        <v>43402.375</v>
      </c>
      <c r="B7232">
        <v>2722.6472910000002</v>
      </c>
      <c r="C7232">
        <v>2723.0405169999999</v>
      </c>
      <c r="D7232" s="1">
        <v>43402.375</v>
      </c>
      <c r="E7232">
        <v>2723.020383</v>
      </c>
      <c r="F7232">
        <v>2722.9352359999998</v>
      </c>
      <c r="G7232">
        <v>2722.7470669999998</v>
      </c>
    </row>
    <row r="7233" spans="1:7" x14ac:dyDescent="0.2">
      <c r="A7233" s="1">
        <v>43402.416666666664</v>
      </c>
      <c r="B7233">
        <v>2722.6476990000001</v>
      </c>
      <c r="C7233">
        <v>2723.041843</v>
      </c>
      <c r="D7233" s="1">
        <v>43402.416666666664</v>
      </c>
      <c r="E7233">
        <v>2723.0208929999999</v>
      </c>
      <c r="F7233">
        <v>2722.9357460000001</v>
      </c>
      <c r="G7233">
        <v>2722.7473730000002</v>
      </c>
    </row>
    <row r="7234" spans="1:7" x14ac:dyDescent="0.2">
      <c r="A7234" s="1">
        <v>43402.458333333336</v>
      </c>
      <c r="B7234">
        <v>2722.6501469999998</v>
      </c>
      <c r="C7234">
        <v>2723.0444940000002</v>
      </c>
      <c r="D7234" s="1">
        <v>43402.458333333336</v>
      </c>
      <c r="E7234">
        <v>2723.0237480000001</v>
      </c>
      <c r="F7234">
        <v>2722.9365619999999</v>
      </c>
      <c r="G7234">
        <v>2722.7510440000001</v>
      </c>
    </row>
    <row r="7235" spans="1:7" x14ac:dyDescent="0.2">
      <c r="A7235" s="1">
        <v>43402.5</v>
      </c>
      <c r="B7235">
        <v>2722.6446390000001</v>
      </c>
      <c r="C7235">
        <v>2723.0430670000001</v>
      </c>
      <c r="D7235" s="1">
        <v>43402.5</v>
      </c>
      <c r="E7235">
        <v>2723.0234420000002</v>
      </c>
      <c r="F7235">
        <v>2722.934726</v>
      </c>
      <c r="G7235">
        <v>2722.7457410000002</v>
      </c>
    </row>
    <row r="7236" spans="1:7" x14ac:dyDescent="0.2">
      <c r="A7236" s="1">
        <v>43402.541666666664</v>
      </c>
      <c r="B7236">
        <v>2722.6518809999998</v>
      </c>
      <c r="C7236">
        <v>2723.0470439999999</v>
      </c>
      <c r="D7236" s="1">
        <v>43402.541666666664</v>
      </c>
      <c r="E7236">
        <v>2723.0249720000002</v>
      </c>
      <c r="F7236">
        <v>2722.9398259999998</v>
      </c>
      <c r="G7236">
        <v>2722.7505339999998</v>
      </c>
    </row>
    <row r="7237" spans="1:7" x14ac:dyDescent="0.2">
      <c r="A7237" s="1">
        <v>43402.583333333336</v>
      </c>
      <c r="B7237">
        <v>2722.6501469999998</v>
      </c>
      <c r="C7237">
        <v>2723.0443919999998</v>
      </c>
      <c r="D7237" s="1">
        <v>43402.583333333336</v>
      </c>
      <c r="E7237">
        <v>2723.0237480000001</v>
      </c>
      <c r="F7237">
        <v>2722.9383979999998</v>
      </c>
      <c r="G7237">
        <v>2722.747883</v>
      </c>
    </row>
    <row r="7238" spans="1:7" x14ac:dyDescent="0.2">
      <c r="A7238" s="1">
        <v>43402.625</v>
      </c>
      <c r="B7238">
        <v>2722.6484129999999</v>
      </c>
      <c r="C7238">
        <v>2723.0443919999998</v>
      </c>
      <c r="D7238" s="1">
        <v>43402.625</v>
      </c>
      <c r="E7238">
        <v>2723.021913</v>
      </c>
      <c r="F7238">
        <v>2722.936154</v>
      </c>
      <c r="G7238">
        <v>2722.7487999999998</v>
      </c>
    </row>
    <row r="7239" spans="1:7" x14ac:dyDescent="0.2">
      <c r="A7239" s="1">
        <v>43402.666666666664</v>
      </c>
      <c r="B7239">
        <v>2722.652595</v>
      </c>
      <c r="C7239">
        <v>2723.04837</v>
      </c>
      <c r="D7239" s="1">
        <v>43402.666666666664</v>
      </c>
      <c r="E7239">
        <v>2723.0268080000001</v>
      </c>
      <c r="F7239">
        <v>2722.9401320000002</v>
      </c>
      <c r="G7239">
        <v>2722.752778</v>
      </c>
    </row>
    <row r="7240" spans="1:7" x14ac:dyDescent="0.2">
      <c r="A7240" s="1">
        <v>43402.708333333336</v>
      </c>
      <c r="B7240">
        <v>2722.6513709999999</v>
      </c>
      <c r="C7240">
        <v>2723.0438819999999</v>
      </c>
      <c r="D7240" s="1">
        <v>43402.708333333336</v>
      </c>
      <c r="E7240">
        <v>2723.0251760000001</v>
      </c>
      <c r="F7240">
        <v>2722.9414579999998</v>
      </c>
      <c r="G7240">
        <v>2722.7510440000001</v>
      </c>
    </row>
    <row r="7241" spans="1:7" x14ac:dyDescent="0.2">
      <c r="A7241" s="1">
        <v>43402.75</v>
      </c>
      <c r="B7241">
        <v>2722.6478010000001</v>
      </c>
      <c r="C7241">
        <v>2723.0414350000001</v>
      </c>
      <c r="D7241" s="1">
        <v>43402.75</v>
      </c>
      <c r="E7241">
        <v>2723.020587</v>
      </c>
      <c r="F7241">
        <v>2722.9373780000001</v>
      </c>
      <c r="G7241">
        <v>2722.7470669999998</v>
      </c>
    </row>
    <row r="7242" spans="1:7" x14ac:dyDescent="0.2">
      <c r="A7242" s="1">
        <v>43402.791666666664</v>
      </c>
      <c r="B7242">
        <v>2722.646577</v>
      </c>
      <c r="C7242">
        <v>2723.0411290000002</v>
      </c>
      <c r="D7242" s="1">
        <v>43402.791666666664</v>
      </c>
      <c r="E7242">
        <v>2723.0208929999999</v>
      </c>
      <c r="F7242">
        <v>2722.9350319999999</v>
      </c>
      <c r="G7242">
        <v>2722.7458430000001</v>
      </c>
    </row>
    <row r="7243" spans="1:7" x14ac:dyDescent="0.2">
      <c r="A7243" s="1">
        <v>43402.833333333336</v>
      </c>
      <c r="B7243">
        <v>2722.6446390000001</v>
      </c>
      <c r="C7243">
        <v>2723.041843</v>
      </c>
      <c r="D7243" s="1">
        <v>43402.833333333336</v>
      </c>
      <c r="E7243">
        <v>2723.0193629999999</v>
      </c>
      <c r="F7243">
        <v>2722.93442</v>
      </c>
      <c r="G7243">
        <v>2722.7452309999999</v>
      </c>
    </row>
    <row r="7244" spans="1:7" x14ac:dyDescent="0.2">
      <c r="A7244" s="1">
        <v>43402.875</v>
      </c>
      <c r="B7244">
        <v>2722.6444350000002</v>
      </c>
      <c r="C7244">
        <v>2723.0397010000002</v>
      </c>
      <c r="D7244" s="1">
        <v>43402.875</v>
      </c>
      <c r="E7244">
        <v>2723.0198730000002</v>
      </c>
      <c r="F7244">
        <v>2722.9322790000001</v>
      </c>
      <c r="G7244">
        <v>2722.7452309999999</v>
      </c>
    </row>
    <row r="7245" spans="1:7" x14ac:dyDescent="0.2">
      <c r="A7245" s="1">
        <v>43402.916666666664</v>
      </c>
      <c r="B7245">
        <v>2722.6441289999998</v>
      </c>
      <c r="C7245">
        <v>2723.0409249999998</v>
      </c>
      <c r="D7245" s="1">
        <v>43402.916666666664</v>
      </c>
      <c r="E7245">
        <v>2723.019057</v>
      </c>
      <c r="F7245">
        <v>2722.9342160000001</v>
      </c>
      <c r="G7245">
        <v>2722.7460470000001</v>
      </c>
    </row>
    <row r="7246" spans="1:7" x14ac:dyDescent="0.2">
      <c r="A7246" s="1">
        <v>43402.958333333336</v>
      </c>
      <c r="B7246">
        <v>2722.6454549999999</v>
      </c>
      <c r="C7246">
        <v>2723.040109</v>
      </c>
      <c r="D7246" s="1">
        <v>43402.958333333336</v>
      </c>
      <c r="E7246">
        <v>2723.0199750000002</v>
      </c>
      <c r="F7246">
        <v>2722.9335019999999</v>
      </c>
      <c r="G7246">
        <v>2722.743395</v>
      </c>
    </row>
    <row r="7247" spans="1:7" x14ac:dyDescent="0.2">
      <c r="A7247" s="1">
        <v>43403</v>
      </c>
      <c r="B7247">
        <v>2722.6452509999999</v>
      </c>
      <c r="C7247">
        <v>2723.0398030000001</v>
      </c>
      <c r="D7247" s="1">
        <v>43403</v>
      </c>
      <c r="E7247">
        <v>2723.0187510000001</v>
      </c>
      <c r="F7247">
        <v>2722.9305450000002</v>
      </c>
      <c r="G7247">
        <v>2722.7454349999998</v>
      </c>
    </row>
    <row r="7248" spans="1:7" x14ac:dyDescent="0.2">
      <c r="A7248" s="1">
        <v>43403.041666666664</v>
      </c>
      <c r="B7248">
        <v>2722.6461690000001</v>
      </c>
      <c r="C7248">
        <v>2723.0384770000001</v>
      </c>
      <c r="D7248" s="1">
        <v>43403.041666666664</v>
      </c>
      <c r="E7248">
        <v>2723.0199750000002</v>
      </c>
      <c r="F7248">
        <v>2722.9336039999998</v>
      </c>
      <c r="G7248">
        <v>2722.746353</v>
      </c>
    </row>
    <row r="7249" spans="1:7" x14ac:dyDescent="0.2">
      <c r="A7249" s="1">
        <v>43403.083333333336</v>
      </c>
      <c r="B7249">
        <v>2722.6412740000001</v>
      </c>
      <c r="C7249">
        <v>2723.0353150000001</v>
      </c>
      <c r="D7249" s="1">
        <v>43403.083333333336</v>
      </c>
      <c r="E7249">
        <v>2723.0166089999998</v>
      </c>
      <c r="F7249">
        <v>2722.9306470000001</v>
      </c>
      <c r="G7249">
        <v>2722.7422729999998</v>
      </c>
    </row>
    <row r="7250" spans="1:7" x14ac:dyDescent="0.2">
      <c r="A7250" s="1">
        <v>43403.125</v>
      </c>
      <c r="B7250">
        <v>2722.6423949999999</v>
      </c>
      <c r="C7250">
        <v>2723.037151</v>
      </c>
      <c r="D7250" s="1">
        <v>43403.125</v>
      </c>
      <c r="E7250">
        <v>2723.0172210000001</v>
      </c>
      <c r="F7250">
        <v>2722.9308510000001</v>
      </c>
      <c r="G7250">
        <v>2722.7422729999998</v>
      </c>
    </row>
    <row r="7251" spans="1:7" x14ac:dyDescent="0.2">
      <c r="A7251" s="1">
        <v>43403.166666666664</v>
      </c>
      <c r="B7251">
        <v>2722.6405599999998</v>
      </c>
      <c r="C7251">
        <v>2723.0378649999998</v>
      </c>
      <c r="D7251" s="1">
        <v>43403.166666666664</v>
      </c>
      <c r="E7251">
        <v>2723.0169150000002</v>
      </c>
      <c r="F7251">
        <v>2722.929627</v>
      </c>
      <c r="G7251">
        <v>2722.7419669999999</v>
      </c>
    </row>
    <row r="7252" spans="1:7" x14ac:dyDescent="0.2">
      <c r="A7252" s="1">
        <v>43403.208333333336</v>
      </c>
      <c r="B7252">
        <v>2722.6440269999998</v>
      </c>
      <c r="C7252">
        <v>2723.0354170000001</v>
      </c>
      <c r="D7252" s="1">
        <v>43403.208333333336</v>
      </c>
      <c r="E7252">
        <v>2723.017527</v>
      </c>
      <c r="F7252">
        <v>2722.9313609999999</v>
      </c>
      <c r="G7252">
        <v>2722.7437009999999</v>
      </c>
    </row>
    <row r="7253" spans="1:7" x14ac:dyDescent="0.2">
      <c r="A7253" s="1">
        <v>43403.25</v>
      </c>
      <c r="B7253">
        <v>2722.6442310000002</v>
      </c>
      <c r="C7253">
        <v>2723.0374569999999</v>
      </c>
      <c r="D7253" s="1">
        <v>43403.25</v>
      </c>
      <c r="E7253">
        <v>2723.0180369999998</v>
      </c>
      <c r="F7253">
        <v>2722.9318709999998</v>
      </c>
      <c r="G7253">
        <v>2722.7430890000001</v>
      </c>
    </row>
    <row r="7254" spans="1:7" x14ac:dyDescent="0.2">
      <c r="A7254" s="1">
        <v>43403.291666666664</v>
      </c>
      <c r="B7254">
        <v>2722.6447410000001</v>
      </c>
      <c r="C7254">
        <v>2723.0380690000002</v>
      </c>
      <c r="D7254" s="1">
        <v>43403.291666666664</v>
      </c>
      <c r="E7254">
        <v>2723.0185470000001</v>
      </c>
      <c r="F7254">
        <v>2722.9330949999999</v>
      </c>
      <c r="G7254">
        <v>2722.7467609999999</v>
      </c>
    </row>
    <row r="7255" spans="1:7" x14ac:dyDescent="0.2">
      <c r="A7255" s="1">
        <v>43403.333333333336</v>
      </c>
      <c r="B7255">
        <v>2722.6459650000002</v>
      </c>
      <c r="C7255">
        <v>2723.0397010000002</v>
      </c>
      <c r="D7255" s="1">
        <v>43403.333333333336</v>
      </c>
      <c r="E7255">
        <v>2723.0201790000001</v>
      </c>
      <c r="F7255">
        <v>2722.9319730000002</v>
      </c>
      <c r="G7255">
        <v>2722.7467609999999</v>
      </c>
    </row>
    <row r="7256" spans="1:7" x14ac:dyDescent="0.2">
      <c r="A7256" s="1">
        <v>43403.375</v>
      </c>
      <c r="B7256">
        <v>2722.6462710000001</v>
      </c>
      <c r="C7256">
        <v>2723.041843</v>
      </c>
      <c r="D7256" s="1">
        <v>43403.375</v>
      </c>
      <c r="E7256">
        <v>2723.0210969999998</v>
      </c>
      <c r="F7256">
        <v>2722.9338080000002</v>
      </c>
      <c r="G7256">
        <v>2722.7485959999999</v>
      </c>
    </row>
    <row r="7257" spans="1:7" x14ac:dyDescent="0.2">
      <c r="A7257" s="1">
        <v>43403.416666666664</v>
      </c>
      <c r="B7257">
        <v>2722.6466789999999</v>
      </c>
      <c r="C7257">
        <v>2723.0409249999998</v>
      </c>
      <c r="D7257" s="1">
        <v>43403.416666666664</v>
      </c>
      <c r="E7257">
        <v>2723.0207909999999</v>
      </c>
      <c r="F7257">
        <v>2722.932585</v>
      </c>
      <c r="G7257">
        <v>2722.7473730000002</v>
      </c>
    </row>
    <row r="7258" spans="1:7" x14ac:dyDescent="0.2">
      <c r="A7258" s="1">
        <v>43403.458333333336</v>
      </c>
      <c r="B7258">
        <v>2722.6483109999999</v>
      </c>
      <c r="C7258">
        <v>2723.0423529999998</v>
      </c>
      <c r="D7258" s="1">
        <v>43403.458333333336</v>
      </c>
      <c r="E7258">
        <v>2723.0228299999999</v>
      </c>
      <c r="F7258">
        <v>2722.9335019999999</v>
      </c>
      <c r="G7258">
        <v>2722.7492080000002</v>
      </c>
    </row>
    <row r="7259" spans="1:7" x14ac:dyDescent="0.2">
      <c r="A7259" s="1">
        <v>43403.5</v>
      </c>
      <c r="B7259">
        <v>2722.6457610000002</v>
      </c>
      <c r="C7259">
        <v>2723.0410270000002</v>
      </c>
      <c r="D7259" s="1">
        <v>43403.5</v>
      </c>
      <c r="E7259">
        <v>2723.0214030000002</v>
      </c>
      <c r="F7259">
        <v>2722.9331969999998</v>
      </c>
      <c r="G7259">
        <v>2722.7476790000001</v>
      </c>
    </row>
    <row r="7260" spans="1:7" x14ac:dyDescent="0.2">
      <c r="A7260" s="1">
        <v>43403.541666666664</v>
      </c>
      <c r="B7260">
        <v>2722.6471889999998</v>
      </c>
      <c r="C7260">
        <v>2723.041843</v>
      </c>
      <c r="D7260" s="1">
        <v>43403.541666666664</v>
      </c>
      <c r="E7260">
        <v>2723.022219</v>
      </c>
      <c r="F7260">
        <v>2722.9341140000001</v>
      </c>
      <c r="G7260">
        <v>2722.7471690000002</v>
      </c>
    </row>
    <row r="7261" spans="1:7" x14ac:dyDescent="0.2">
      <c r="A7261" s="1">
        <v>43403.583333333336</v>
      </c>
      <c r="B7261">
        <v>2722.6469849999999</v>
      </c>
      <c r="C7261">
        <v>2723.0424549999998</v>
      </c>
      <c r="D7261" s="1">
        <v>43403.583333333336</v>
      </c>
      <c r="E7261">
        <v>2723.0245639999998</v>
      </c>
      <c r="F7261">
        <v>2722.9353379999998</v>
      </c>
      <c r="G7261">
        <v>2722.7494120000001</v>
      </c>
    </row>
    <row r="7262" spans="1:7" x14ac:dyDescent="0.2">
      <c r="A7262" s="1">
        <v>43403.625</v>
      </c>
      <c r="B7262">
        <v>2722.6505550000002</v>
      </c>
      <c r="C7262">
        <v>2723.048268</v>
      </c>
      <c r="D7262" s="1">
        <v>43403.625</v>
      </c>
      <c r="E7262">
        <v>2723.0257879999999</v>
      </c>
      <c r="F7262">
        <v>2722.9352359999998</v>
      </c>
      <c r="G7262">
        <v>2722.75135</v>
      </c>
    </row>
    <row r="7263" spans="1:7" x14ac:dyDescent="0.2">
      <c r="A7263" s="1">
        <v>43403.666666666664</v>
      </c>
      <c r="B7263">
        <v>2722.6530029999999</v>
      </c>
      <c r="C7263">
        <v>2723.0485739999999</v>
      </c>
      <c r="D7263" s="1">
        <v>43403.666666666664</v>
      </c>
      <c r="E7263">
        <v>2723.0279300000002</v>
      </c>
      <c r="F7263">
        <v>2722.9363579999999</v>
      </c>
      <c r="G7263">
        <v>2722.751452</v>
      </c>
    </row>
    <row r="7264" spans="1:7" x14ac:dyDescent="0.2">
      <c r="A7264" s="1">
        <v>43403.708333333336</v>
      </c>
      <c r="B7264">
        <v>2722.6522890000001</v>
      </c>
      <c r="C7264">
        <v>2723.0510220000001</v>
      </c>
      <c r="D7264" s="1">
        <v>43403.708333333336</v>
      </c>
      <c r="E7264">
        <v>2723.0275219999999</v>
      </c>
      <c r="F7264">
        <v>2722.9369700000002</v>
      </c>
      <c r="G7264">
        <v>2722.7520639999998</v>
      </c>
    </row>
    <row r="7265" spans="1:7" x14ac:dyDescent="0.2">
      <c r="A7265" s="1">
        <v>43403.75</v>
      </c>
      <c r="B7265">
        <v>2722.6530029999999</v>
      </c>
      <c r="C7265">
        <v>2723.0488799999998</v>
      </c>
      <c r="D7265" s="1">
        <v>43403.75</v>
      </c>
      <c r="E7265">
        <v>2723.0292559999998</v>
      </c>
      <c r="F7265">
        <v>2722.9380919999999</v>
      </c>
      <c r="G7265">
        <v>2722.7522680000002</v>
      </c>
    </row>
    <row r="7266" spans="1:7" x14ac:dyDescent="0.2">
      <c r="A7266" s="1">
        <v>43403.791666666664</v>
      </c>
      <c r="B7266">
        <v>2722.6514729999999</v>
      </c>
      <c r="C7266">
        <v>2723.0489819999998</v>
      </c>
      <c r="D7266" s="1">
        <v>43403.791666666664</v>
      </c>
      <c r="E7266">
        <v>2723.0277259999998</v>
      </c>
      <c r="F7266">
        <v>2722.9367659999998</v>
      </c>
      <c r="G7266">
        <v>2722.7510440000001</v>
      </c>
    </row>
    <row r="7267" spans="1:7" x14ac:dyDescent="0.2">
      <c r="A7267" s="1">
        <v>43403.833333333336</v>
      </c>
      <c r="B7267">
        <v>2722.6516769999998</v>
      </c>
      <c r="C7267">
        <v>2723.0486759999999</v>
      </c>
      <c r="D7267" s="1">
        <v>43403.833333333336</v>
      </c>
      <c r="E7267">
        <v>2723.02844</v>
      </c>
      <c r="F7267">
        <v>2722.9385000000002</v>
      </c>
      <c r="G7267">
        <v>2722.7517579999999</v>
      </c>
    </row>
    <row r="7268" spans="1:7" x14ac:dyDescent="0.2">
      <c r="A7268" s="1">
        <v>43403.875</v>
      </c>
      <c r="B7268">
        <v>2722.6534109999998</v>
      </c>
      <c r="C7268">
        <v>2723.0503079999999</v>
      </c>
      <c r="D7268" s="1">
        <v>43403.875</v>
      </c>
      <c r="E7268">
        <v>2723.0283380000001</v>
      </c>
      <c r="F7268">
        <v>2722.9383979999998</v>
      </c>
      <c r="G7268">
        <v>2722.7516559999999</v>
      </c>
    </row>
    <row r="7269" spans="1:7" x14ac:dyDescent="0.2">
      <c r="A7269" s="1">
        <v>43403.916666666664</v>
      </c>
      <c r="B7269">
        <v>2722.6547369999998</v>
      </c>
      <c r="C7269">
        <v>2723.0535719999998</v>
      </c>
      <c r="D7269" s="1">
        <v>43403.916666666664</v>
      </c>
      <c r="E7269">
        <v>2723.02997</v>
      </c>
      <c r="F7269">
        <v>2722.9381939999998</v>
      </c>
      <c r="G7269">
        <v>2722.751452</v>
      </c>
    </row>
    <row r="7270" spans="1:7" x14ac:dyDescent="0.2">
      <c r="A7270" s="1">
        <v>43403.958333333336</v>
      </c>
      <c r="B7270">
        <v>2722.6516769999998</v>
      </c>
      <c r="C7270">
        <v>2723.0522460000002</v>
      </c>
      <c r="D7270" s="1">
        <v>43403.958333333336</v>
      </c>
      <c r="E7270">
        <v>2723.031704</v>
      </c>
      <c r="F7270">
        <v>2722.9397239999998</v>
      </c>
      <c r="G7270">
        <v>2722.7518599999999</v>
      </c>
    </row>
    <row r="7271" spans="1:7" x14ac:dyDescent="0.2">
      <c r="A7271" s="1">
        <v>43404</v>
      </c>
      <c r="B7271">
        <v>2722.6513709999999</v>
      </c>
      <c r="C7271">
        <v>2723.0502059999999</v>
      </c>
      <c r="D7271" s="1">
        <v>43404</v>
      </c>
      <c r="E7271">
        <v>2723.027012</v>
      </c>
      <c r="F7271">
        <v>2722.939214</v>
      </c>
      <c r="G7271">
        <v>2722.7507380000002</v>
      </c>
    </row>
    <row r="7272" spans="1:7" x14ac:dyDescent="0.2">
      <c r="A7272" s="1">
        <v>43404.041666666664</v>
      </c>
      <c r="B7272">
        <v>2722.6523910000001</v>
      </c>
      <c r="C7272">
        <v>2723.0493900000001</v>
      </c>
      <c r="D7272" s="1">
        <v>43404.041666666664</v>
      </c>
      <c r="E7272">
        <v>2723.0291539999998</v>
      </c>
      <c r="F7272">
        <v>2722.9394179999999</v>
      </c>
      <c r="G7272">
        <v>2722.7507380000002</v>
      </c>
    </row>
    <row r="7273" spans="1:7" x14ac:dyDescent="0.2">
      <c r="A7273" s="1">
        <v>43404.083333333336</v>
      </c>
      <c r="B7273">
        <v>2722.6531049999999</v>
      </c>
      <c r="C7273">
        <v>2723.0485739999999</v>
      </c>
      <c r="D7273" s="1">
        <v>43404.083333333336</v>
      </c>
      <c r="E7273">
        <v>2723.0295620000002</v>
      </c>
      <c r="F7273">
        <v>2722.9395199999999</v>
      </c>
      <c r="G7273">
        <v>2722.7507380000002</v>
      </c>
    </row>
    <row r="7274" spans="1:7" x14ac:dyDescent="0.2">
      <c r="A7274" s="1">
        <v>43404.125</v>
      </c>
      <c r="B7274">
        <v>2722.651167</v>
      </c>
      <c r="C7274">
        <v>2723.046636</v>
      </c>
      <c r="D7274" s="1">
        <v>43404.125</v>
      </c>
      <c r="E7274">
        <v>2723.0278280000002</v>
      </c>
      <c r="F7274">
        <v>2722.9398259999998</v>
      </c>
      <c r="G7274">
        <v>2722.7468629999998</v>
      </c>
    </row>
    <row r="7275" spans="1:7" x14ac:dyDescent="0.2">
      <c r="A7275" s="1">
        <v>43404.166666666664</v>
      </c>
      <c r="B7275">
        <v>2722.650963</v>
      </c>
      <c r="C7275">
        <v>2723.0454119999999</v>
      </c>
      <c r="D7275" s="1">
        <v>43404.166666666664</v>
      </c>
      <c r="E7275">
        <v>2723.025686</v>
      </c>
      <c r="F7275">
        <v>2722.937786</v>
      </c>
      <c r="G7275">
        <v>2722.7502279999999</v>
      </c>
    </row>
    <row r="7276" spans="1:7" x14ac:dyDescent="0.2">
      <c r="A7276" s="1">
        <v>43404.208333333336</v>
      </c>
      <c r="B7276">
        <v>2722.6487189999998</v>
      </c>
      <c r="C7276">
        <v>2723.0438819999999</v>
      </c>
      <c r="D7276" s="1">
        <v>43404.208333333336</v>
      </c>
      <c r="E7276">
        <v>2723.0252780000001</v>
      </c>
      <c r="F7276">
        <v>2722.9379899999999</v>
      </c>
      <c r="G7276">
        <v>2722.7484939999999</v>
      </c>
    </row>
    <row r="7277" spans="1:7" x14ac:dyDescent="0.2">
      <c r="A7277" s="1">
        <v>43404.25</v>
      </c>
      <c r="B7277">
        <v>2722.6476990000001</v>
      </c>
      <c r="C7277">
        <v>2723.0426590000002</v>
      </c>
      <c r="D7277" s="1">
        <v>43404.25</v>
      </c>
      <c r="E7277">
        <v>2723.0233400000002</v>
      </c>
      <c r="F7277">
        <v>2722.9354400000002</v>
      </c>
      <c r="G7277">
        <v>2722.7459450000001</v>
      </c>
    </row>
    <row r="7278" spans="1:7" x14ac:dyDescent="0.2">
      <c r="A7278" s="1">
        <v>43404.291666666664</v>
      </c>
      <c r="B7278">
        <v>2722.644843</v>
      </c>
      <c r="C7278">
        <v>2723.0407209999998</v>
      </c>
      <c r="D7278" s="1">
        <v>43404.291666666664</v>
      </c>
      <c r="E7278">
        <v>2723.020587</v>
      </c>
      <c r="F7278">
        <v>2722.9338080000002</v>
      </c>
      <c r="G7278">
        <v>2722.7454349999998</v>
      </c>
    </row>
    <row r="7279" spans="1:7" x14ac:dyDescent="0.2">
      <c r="A7279" s="1">
        <v>43404.333333333336</v>
      </c>
      <c r="B7279">
        <v>2722.6454549999999</v>
      </c>
      <c r="C7279">
        <v>2723.0394970000002</v>
      </c>
      <c r="D7279" s="1">
        <v>43404.333333333336</v>
      </c>
      <c r="E7279">
        <v>2723.0213010000002</v>
      </c>
      <c r="F7279">
        <v>2722.9340120000002</v>
      </c>
      <c r="G7279">
        <v>2722.7458430000001</v>
      </c>
    </row>
    <row r="7280" spans="1:7" x14ac:dyDescent="0.2">
      <c r="A7280" s="1">
        <v>43404.375</v>
      </c>
      <c r="B7280">
        <v>2722.646373</v>
      </c>
      <c r="C7280">
        <v>2723.0411290000002</v>
      </c>
      <c r="D7280" s="1">
        <v>43404.375</v>
      </c>
      <c r="E7280">
        <v>2723.0218110000001</v>
      </c>
      <c r="F7280">
        <v>2722.934624</v>
      </c>
      <c r="G7280">
        <v>2722.7465569999999</v>
      </c>
    </row>
    <row r="7281" spans="1:7" x14ac:dyDescent="0.2">
      <c r="A7281" s="1">
        <v>43404.416666666664</v>
      </c>
      <c r="B7281">
        <v>2722.643517</v>
      </c>
      <c r="C7281">
        <v>2723.0377629999998</v>
      </c>
      <c r="D7281" s="1">
        <v>43404.416666666664</v>
      </c>
      <c r="E7281">
        <v>2723.0185470000001</v>
      </c>
      <c r="F7281">
        <v>2722.9329929999999</v>
      </c>
      <c r="G7281">
        <v>2722.744925</v>
      </c>
    </row>
    <row r="7282" spans="1:7" x14ac:dyDescent="0.2">
      <c r="A7282" s="1">
        <v>43404.458333333336</v>
      </c>
      <c r="B7282">
        <v>2722.6454549999999</v>
      </c>
      <c r="C7282">
        <v>2723.0415370000001</v>
      </c>
      <c r="D7282" s="1">
        <v>43404.458333333336</v>
      </c>
      <c r="E7282">
        <v>2723.021913</v>
      </c>
      <c r="F7282">
        <v>2722.9356440000001</v>
      </c>
      <c r="G7282">
        <v>2722.746455</v>
      </c>
    </row>
    <row r="7283" spans="1:7" x14ac:dyDescent="0.2">
      <c r="A7283" s="1">
        <v>43404.5</v>
      </c>
      <c r="B7283">
        <v>2722.6461690000001</v>
      </c>
      <c r="C7283">
        <v>2723.0398030000001</v>
      </c>
      <c r="D7283" s="1">
        <v>43404.5</v>
      </c>
      <c r="E7283">
        <v>2723.0193629999999</v>
      </c>
      <c r="F7283">
        <v>2722.934726</v>
      </c>
      <c r="G7283">
        <v>2722.7452309999999</v>
      </c>
    </row>
    <row r="7284" spans="1:7" x14ac:dyDescent="0.2">
      <c r="A7284" s="1">
        <v>43404.541666666664</v>
      </c>
      <c r="B7284">
        <v>2722.6466789999999</v>
      </c>
      <c r="C7284">
        <v>2723.0390889999999</v>
      </c>
      <c r="D7284" s="1">
        <v>43404.541666666664</v>
      </c>
      <c r="E7284">
        <v>2723.0210969999998</v>
      </c>
      <c r="F7284">
        <v>2722.9333999999999</v>
      </c>
      <c r="G7284">
        <v>2722.7456390000002</v>
      </c>
    </row>
    <row r="7285" spans="1:7" x14ac:dyDescent="0.2">
      <c r="A7285" s="1">
        <v>43404.583333333336</v>
      </c>
      <c r="B7285">
        <v>2722.6459650000002</v>
      </c>
      <c r="C7285">
        <v>2723.0390889999999</v>
      </c>
      <c r="D7285" s="1">
        <v>43404.583333333336</v>
      </c>
      <c r="E7285">
        <v>2723.020485</v>
      </c>
      <c r="F7285">
        <v>2722.9341140000001</v>
      </c>
      <c r="G7285">
        <v>2722.7452309999999</v>
      </c>
    </row>
    <row r="7286" spans="1:7" x14ac:dyDescent="0.2">
      <c r="A7286" s="1">
        <v>43404.625</v>
      </c>
      <c r="B7286">
        <v>2722.6457610000002</v>
      </c>
      <c r="C7286">
        <v>2723.0393949999998</v>
      </c>
      <c r="D7286" s="1">
        <v>43404.625</v>
      </c>
      <c r="E7286">
        <v>2723.0195669999998</v>
      </c>
      <c r="F7286">
        <v>2722.9343180000001</v>
      </c>
      <c r="G7286">
        <v>2722.7455369999998</v>
      </c>
    </row>
    <row r="7287" spans="1:7" x14ac:dyDescent="0.2">
      <c r="A7287" s="1">
        <v>43404.666666666664</v>
      </c>
      <c r="B7287">
        <v>2722.6420889999999</v>
      </c>
      <c r="C7287">
        <v>2723.035621</v>
      </c>
      <c r="D7287" s="1">
        <v>43404.666666666664</v>
      </c>
      <c r="E7287">
        <v>2723.015895</v>
      </c>
      <c r="F7287">
        <v>2722.9306470000001</v>
      </c>
      <c r="G7287">
        <v>2722.7428850000001</v>
      </c>
    </row>
    <row r="7288" spans="1:7" x14ac:dyDescent="0.2">
      <c r="A7288" s="1">
        <v>43404.708333333336</v>
      </c>
      <c r="B7288">
        <v>2722.6428030000002</v>
      </c>
      <c r="C7288">
        <v>2723.0352130000001</v>
      </c>
      <c r="D7288" s="1">
        <v>43404.708333333336</v>
      </c>
      <c r="E7288">
        <v>2723.0169150000002</v>
      </c>
      <c r="F7288">
        <v>2722.9291170000001</v>
      </c>
      <c r="G7288">
        <v>2722.7413550000001</v>
      </c>
    </row>
    <row r="7289" spans="1:7" x14ac:dyDescent="0.2">
      <c r="A7289" s="1">
        <v>43404.75</v>
      </c>
      <c r="B7289">
        <v>2722.641987</v>
      </c>
      <c r="C7289">
        <v>2723.0342949999999</v>
      </c>
      <c r="D7289" s="1">
        <v>43404.75</v>
      </c>
      <c r="E7289">
        <v>2723.0166089999998</v>
      </c>
      <c r="F7289">
        <v>2722.9292190000001</v>
      </c>
      <c r="G7289">
        <v>2722.7426810000002</v>
      </c>
    </row>
    <row r="7290" spans="1:7" x14ac:dyDescent="0.2">
      <c r="A7290" s="1">
        <v>43404.791666666664</v>
      </c>
      <c r="B7290">
        <v>2722.6432110000001</v>
      </c>
      <c r="C7290">
        <v>2723.0364370000002</v>
      </c>
      <c r="D7290" s="1">
        <v>43404.791666666664</v>
      </c>
      <c r="E7290">
        <v>2723.0183430000002</v>
      </c>
      <c r="F7290">
        <v>2722.9301369999998</v>
      </c>
      <c r="G7290">
        <v>2722.7428850000001</v>
      </c>
    </row>
    <row r="7291" spans="1:7" x14ac:dyDescent="0.2">
      <c r="A7291" s="1">
        <v>43404.833333333336</v>
      </c>
      <c r="B7291">
        <v>2722.6406619999998</v>
      </c>
      <c r="C7291">
        <v>2723.034193</v>
      </c>
      <c r="D7291" s="1">
        <v>43404.833333333336</v>
      </c>
      <c r="E7291">
        <v>2723.0149769999998</v>
      </c>
      <c r="F7291">
        <v>2722.929627</v>
      </c>
      <c r="G7291">
        <v>2722.7413550000001</v>
      </c>
    </row>
    <row r="7292" spans="1:7" x14ac:dyDescent="0.2">
      <c r="A7292" s="1">
        <v>43404.875</v>
      </c>
      <c r="B7292">
        <v>2722.6374999999998</v>
      </c>
      <c r="C7292">
        <v>2723.028992</v>
      </c>
      <c r="D7292" s="1">
        <v>43404.875</v>
      </c>
      <c r="E7292">
        <v>2723.0123250000001</v>
      </c>
      <c r="F7292">
        <v>2722.9258530000002</v>
      </c>
      <c r="G7292">
        <v>2722.7396210000002</v>
      </c>
    </row>
    <row r="7293" spans="1:7" x14ac:dyDescent="0.2">
      <c r="A7293" s="1">
        <v>43404.916666666664</v>
      </c>
      <c r="B7293">
        <v>2722.6360719999998</v>
      </c>
      <c r="C7293">
        <v>2723.0277679999999</v>
      </c>
      <c r="D7293" s="1">
        <v>43404.916666666664</v>
      </c>
      <c r="E7293">
        <v>2723.0105910000002</v>
      </c>
      <c r="F7293">
        <v>2722.9268729999999</v>
      </c>
      <c r="G7293">
        <v>2722.7373769999999</v>
      </c>
    </row>
    <row r="7294" spans="1:7" x14ac:dyDescent="0.2">
      <c r="A7294" s="1">
        <v>43404.958333333336</v>
      </c>
      <c r="B7294">
        <v>2722.6335220000001</v>
      </c>
      <c r="C7294">
        <v>2723.0255240000001</v>
      </c>
      <c r="D7294" s="1">
        <v>43404.958333333336</v>
      </c>
      <c r="E7294">
        <v>2723.0105910000002</v>
      </c>
      <c r="F7294">
        <v>2722.925037</v>
      </c>
      <c r="G7294">
        <v>2722.7376829999998</v>
      </c>
    </row>
    <row r="7295" spans="1:7" x14ac:dyDescent="0.2">
      <c r="A7295" s="1">
        <v>43405</v>
      </c>
      <c r="B7295">
        <v>2722.63546</v>
      </c>
      <c r="C7295">
        <v>2723.026136</v>
      </c>
      <c r="D7295" s="1">
        <v>43405</v>
      </c>
      <c r="E7295">
        <v>2723.0106930000002</v>
      </c>
      <c r="F7295">
        <v>2722.926567</v>
      </c>
      <c r="G7295">
        <v>2722.7392129999998</v>
      </c>
    </row>
    <row r="7296" spans="1:7" x14ac:dyDescent="0.2">
      <c r="A7296" s="1">
        <v>43405.041666666664</v>
      </c>
      <c r="B7296">
        <v>2722.6311759999999</v>
      </c>
      <c r="C7296">
        <v>2723.0176700000002</v>
      </c>
      <c r="D7296" s="1">
        <v>43405.041666666664</v>
      </c>
      <c r="E7296">
        <v>2723.0038599999998</v>
      </c>
      <c r="F7296">
        <v>2722.925037</v>
      </c>
      <c r="G7296">
        <v>2722.7332980000001</v>
      </c>
    </row>
    <row r="7297" spans="1:7" x14ac:dyDescent="0.2">
      <c r="A7297" s="1">
        <v>43405.083333333336</v>
      </c>
      <c r="B7297">
        <v>2722.625669</v>
      </c>
      <c r="C7297">
        <v>2723.010327</v>
      </c>
      <c r="D7297" s="1">
        <v>43405.083333333336</v>
      </c>
      <c r="E7297">
        <v>2722.9980460000002</v>
      </c>
      <c r="F7297">
        <v>2722.9244250000002</v>
      </c>
      <c r="G7297">
        <v>2722.7325839999999</v>
      </c>
    </row>
    <row r="7298" spans="1:7" x14ac:dyDescent="0.2">
      <c r="A7298" s="1">
        <v>43405.125</v>
      </c>
      <c r="B7298">
        <v>2722.6218950000002</v>
      </c>
      <c r="C7298">
        <v>2723.0062469999998</v>
      </c>
      <c r="D7298" s="1">
        <v>43405.125</v>
      </c>
      <c r="E7298">
        <v>2722.9953949999999</v>
      </c>
      <c r="F7298">
        <v>2722.923405</v>
      </c>
      <c r="G7298">
        <v>2722.7302380000001</v>
      </c>
    </row>
    <row r="7299" spans="1:7" x14ac:dyDescent="0.2">
      <c r="A7299" s="1">
        <v>43405.166666666664</v>
      </c>
      <c r="B7299">
        <v>2722.6220990000002</v>
      </c>
      <c r="C7299">
        <v>2723.0049210000002</v>
      </c>
      <c r="D7299" s="1">
        <v>43405.166666666664</v>
      </c>
      <c r="E7299">
        <v>2722.9940689999999</v>
      </c>
      <c r="F7299">
        <v>2722.9223849999998</v>
      </c>
      <c r="G7299">
        <v>2722.7313600000002</v>
      </c>
    </row>
    <row r="7300" spans="1:7" x14ac:dyDescent="0.2">
      <c r="A7300" s="1">
        <v>43405.208333333336</v>
      </c>
      <c r="B7300">
        <v>2722.620977</v>
      </c>
      <c r="C7300">
        <v>2723.003698</v>
      </c>
      <c r="D7300" s="1">
        <v>43405.208333333336</v>
      </c>
      <c r="E7300">
        <v>2722.9911109999998</v>
      </c>
      <c r="F7300">
        <v>2722.920447</v>
      </c>
      <c r="G7300">
        <v>2722.7283000000002</v>
      </c>
    </row>
    <row r="7301" spans="1:7" x14ac:dyDescent="0.2">
      <c r="A7301" s="1">
        <v>43405.25</v>
      </c>
      <c r="B7301">
        <v>2722.6149599999999</v>
      </c>
      <c r="C7301">
        <v>2722.9907440000002</v>
      </c>
      <c r="D7301" s="1">
        <v>43405.25</v>
      </c>
      <c r="E7301">
        <v>2722.9861129999999</v>
      </c>
      <c r="F7301">
        <v>2722.9190199999998</v>
      </c>
      <c r="G7301">
        <v>2722.7267700000002</v>
      </c>
    </row>
    <row r="7302" spans="1:7" x14ac:dyDescent="0.2">
      <c r="A7302" s="1">
        <v>43405.291666666664</v>
      </c>
      <c r="B7302">
        <v>2722.6089419999998</v>
      </c>
      <c r="C7302">
        <v>2722.9856450000002</v>
      </c>
      <c r="D7302" s="1">
        <v>43405.291666666664</v>
      </c>
      <c r="E7302">
        <v>2722.9783619999998</v>
      </c>
      <c r="F7302">
        <v>2722.9170819999999</v>
      </c>
      <c r="G7302">
        <v>2722.7239140000001</v>
      </c>
    </row>
    <row r="7303" spans="1:7" x14ac:dyDescent="0.2">
      <c r="A7303" s="1">
        <v>43405.333333333336</v>
      </c>
      <c r="B7303">
        <v>2722.6076159999998</v>
      </c>
      <c r="C7303">
        <v>2722.9806469999999</v>
      </c>
      <c r="D7303" s="1">
        <v>43405.333333333336</v>
      </c>
      <c r="E7303">
        <v>2722.976118</v>
      </c>
      <c r="F7303">
        <v>2722.915348</v>
      </c>
      <c r="G7303">
        <v>2722.7213649999999</v>
      </c>
    </row>
    <row r="7304" spans="1:7" x14ac:dyDescent="0.2">
      <c r="A7304" s="1">
        <v>43405.375</v>
      </c>
      <c r="B7304">
        <v>2722.6014970000001</v>
      </c>
      <c r="C7304">
        <v>2722.9733040000001</v>
      </c>
      <c r="D7304" s="1">
        <v>43405.375</v>
      </c>
      <c r="E7304">
        <v>2722.9706099999999</v>
      </c>
      <c r="F7304">
        <v>2722.9136140000001</v>
      </c>
      <c r="G7304">
        <v>2722.7186109999998</v>
      </c>
    </row>
    <row r="7305" spans="1:7" x14ac:dyDescent="0.2">
      <c r="A7305" s="1">
        <v>43405.416666666664</v>
      </c>
      <c r="B7305">
        <v>2722.601905</v>
      </c>
      <c r="C7305">
        <v>2722.9708559999999</v>
      </c>
      <c r="D7305" s="1">
        <v>43405.416666666664</v>
      </c>
      <c r="E7305">
        <v>2722.9678570000001</v>
      </c>
      <c r="F7305">
        <v>2722.91239</v>
      </c>
      <c r="G7305">
        <v>2722.719325</v>
      </c>
    </row>
    <row r="7306" spans="1:7" x14ac:dyDescent="0.2">
      <c r="A7306" s="1">
        <v>43405.458333333336</v>
      </c>
      <c r="B7306">
        <v>2722.6022109999999</v>
      </c>
      <c r="C7306">
        <v>2722.9727939999998</v>
      </c>
      <c r="D7306" s="1">
        <v>43405.458333333336</v>
      </c>
      <c r="E7306">
        <v>2722.9684689999999</v>
      </c>
      <c r="F7306">
        <v>2722.9128999999998</v>
      </c>
      <c r="G7306">
        <v>2722.720855</v>
      </c>
    </row>
    <row r="7307" spans="1:7" x14ac:dyDescent="0.2">
      <c r="A7307" s="1">
        <v>43405.5</v>
      </c>
      <c r="B7307">
        <v>2722.6007829999999</v>
      </c>
      <c r="C7307">
        <v>2722.9707539999999</v>
      </c>
      <c r="D7307" s="1">
        <v>43405.5</v>
      </c>
      <c r="E7307">
        <v>2722.9661230000002</v>
      </c>
      <c r="F7307">
        <v>2722.9096359999999</v>
      </c>
      <c r="G7307">
        <v>2722.7187130000002</v>
      </c>
    </row>
    <row r="7308" spans="1:7" x14ac:dyDescent="0.2">
      <c r="A7308" s="1">
        <v>43405.541666666664</v>
      </c>
      <c r="B7308">
        <v>2722.601905</v>
      </c>
      <c r="C7308">
        <v>2722.9671840000001</v>
      </c>
      <c r="D7308" s="1">
        <v>43405.541666666664</v>
      </c>
      <c r="E7308">
        <v>2722.9638789999999</v>
      </c>
      <c r="F7308">
        <v>2722.9070860000002</v>
      </c>
      <c r="G7308">
        <v>2722.7170809999998</v>
      </c>
    </row>
    <row r="7309" spans="1:7" x14ac:dyDescent="0.2">
      <c r="A7309" s="1">
        <v>43405.583333333336</v>
      </c>
      <c r="B7309">
        <v>2722.6005789999999</v>
      </c>
      <c r="C7309">
        <v>2722.9739159999999</v>
      </c>
      <c r="D7309" s="1">
        <v>43405.583333333336</v>
      </c>
      <c r="E7309">
        <v>2722.9647970000001</v>
      </c>
      <c r="F7309">
        <v>2722.9060669999999</v>
      </c>
      <c r="G7309">
        <v>2722.7181009999999</v>
      </c>
    </row>
    <row r="7310" spans="1:7" x14ac:dyDescent="0.2">
      <c r="A7310" s="1">
        <v>43405.625</v>
      </c>
      <c r="B7310">
        <v>2722.6250570000002</v>
      </c>
      <c r="C7310">
        <v>2723.0124689999998</v>
      </c>
      <c r="D7310" s="1">
        <v>43405.625</v>
      </c>
      <c r="E7310">
        <v>2722.9880509999998</v>
      </c>
      <c r="F7310">
        <v>2722.9051490000002</v>
      </c>
      <c r="G7310">
        <v>2722.7278919999999</v>
      </c>
    </row>
    <row r="7311" spans="1:7" x14ac:dyDescent="0.2">
      <c r="A7311" s="1">
        <v>43405.666666666664</v>
      </c>
      <c r="B7311">
        <v>2722.6356639999999</v>
      </c>
      <c r="C7311">
        <v>2723.0331729999998</v>
      </c>
      <c r="D7311" s="1">
        <v>43405.666666666664</v>
      </c>
      <c r="E7311">
        <v>2723.0019219999999</v>
      </c>
      <c r="F7311">
        <v>2722.9068830000001</v>
      </c>
      <c r="G7311">
        <v>2722.7340119999999</v>
      </c>
    </row>
    <row r="7312" spans="1:7" x14ac:dyDescent="0.2">
      <c r="A7312" s="1">
        <v>43405.708333333336</v>
      </c>
      <c r="B7312">
        <v>2722.6439249999999</v>
      </c>
      <c r="C7312">
        <v>2723.0406189999999</v>
      </c>
      <c r="D7312" s="1">
        <v>43405.708333333336</v>
      </c>
      <c r="E7312">
        <v>2723.0116109999999</v>
      </c>
      <c r="F7312">
        <v>2722.9101460000002</v>
      </c>
      <c r="G7312">
        <v>2722.7397230000001</v>
      </c>
    </row>
    <row r="7313" spans="1:7" x14ac:dyDescent="0.2">
      <c r="A7313" s="1">
        <v>43405.75</v>
      </c>
      <c r="B7313">
        <v>2722.6451489999999</v>
      </c>
      <c r="C7313">
        <v>2723.0420469999999</v>
      </c>
      <c r="D7313" s="1">
        <v>43405.75</v>
      </c>
      <c r="E7313">
        <v>2723.0145689999999</v>
      </c>
      <c r="F7313">
        <v>2722.913818</v>
      </c>
      <c r="G7313">
        <v>2722.7394169999998</v>
      </c>
    </row>
    <row r="7314" spans="1:7" x14ac:dyDescent="0.2">
      <c r="A7314" s="1">
        <v>43405.791666666664</v>
      </c>
      <c r="B7314">
        <v>2722.6467809999999</v>
      </c>
      <c r="C7314">
        <v>2723.0458199999998</v>
      </c>
      <c r="D7314" s="1">
        <v>43405.791666666664</v>
      </c>
      <c r="E7314">
        <v>2723.0180369999998</v>
      </c>
      <c r="F7314">
        <v>2722.9164700000001</v>
      </c>
      <c r="G7314">
        <v>2722.7413550000001</v>
      </c>
    </row>
    <row r="7315" spans="1:7" x14ac:dyDescent="0.2">
      <c r="A7315" s="1">
        <v>43405.833333333336</v>
      </c>
      <c r="B7315">
        <v>2722.649433</v>
      </c>
      <c r="C7315">
        <v>2723.0469419999999</v>
      </c>
      <c r="D7315" s="1">
        <v>43405.833333333336</v>
      </c>
      <c r="E7315">
        <v>2723.0209949999999</v>
      </c>
      <c r="F7315">
        <v>2722.9196320000001</v>
      </c>
      <c r="G7315">
        <v>2722.7446190000001</v>
      </c>
    </row>
    <row r="7316" spans="1:7" x14ac:dyDescent="0.2">
      <c r="A7316" s="1">
        <v>43405.875</v>
      </c>
      <c r="B7316">
        <v>2722.6476990000001</v>
      </c>
      <c r="C7316">
        <v>2723.0445960000002</v>
      </c>
      <c r="D7316" s="1">
        <v>43405.875</v>
      </c>
      <c r="E7316">
        <v>2723.0202810000001</v>
      </c>
      <c r="F7316">
        <v>2722.923405</v>
      </c>
      <c r="G7316">
        <v>2722.746455</v>
      </c>
    </row>
    <row r="7317" spans="1:7" x14ac:dyDescent="0.2">
      <c r="A7317" s="1">
        <v>43405.916666666664</v>
      </c>
      <c r="B7317">
        <v>2722.6443330000002</v>
      </c>
      <c r="C7317">
        <v>2723.040109</v>
      </c>
      <c r="D7317" s="1">
        <v>43405.916666666664</v>
      </c>
      <c r="E7317">
        <v>2723.0169150000002</v>
      </c>
      <c r="F7317">
        <v>2722.921977</v>
      </c>
      <c r="G7317">
        <v>2722.7442110000002</v>
      </c>
    </row>
    <row r="7318" spans="1:7" x14ac:dyDescent="0.2">
      <c r="A7318" s="1">
        <v>43405.958333333336</v>
      </c>
      <c r="B7318">
        <v>2722.6443330000002</v>
      </c>
      <c r="C7318">
        <v>2723.0393949999998</v>
      </c>
      <c r="D7318" s="1">
        <v>43405.958333333336</v>
      </c>
      <c r="E7318">
        <v>2723.0168130000002</v>
      </c>
      <c r="F7318">
        <v>2722.9241189999998</v>
      </c>
      <c r="G7318">
        <v>2722.743191</v>
      </c>
    </row>
    <row r="7319" spans="1:7" x14ac:dyDescent="0.2">
      <c r="A7319" s="1">
        <v>43406</v>
      </c>
      <c r="B7319">
        <v>2722.6410700000001</v>
      </c>
      <c r="C7319">
        <v>2723.0287880000001</v>
      </c>
      <c r="D7319" s="1">
        <v>43406</v>
      </c>
      <c r="E7319">
        <v>2723.0123250000001</v>
      </c>
      <c r="F7319">
        <v>2722.926567</v>
      </c>
      <c r="G7319">
        <v>2722.7437009999999</v>
      </c>
    </row>
    <row r="7320" spans="1:7" x14ac:dyDescent="0.2">
      <c r="A7320" s="1">
        <v>43406.041666666664</v>
      </c>
      <c r="B7320">
        <v>2722.6188350000002</v>
      </c>
      <c r="C7320">
        <v>2722.9861550000001</v>
      </c>
      <c r="D7320" s="1">
        <v>43406.041666666664</v>
      </c>
      <c r="E7320">
        <v>2722.9867250000002</v>
      </c>
      <c r="F7320">
        <v>2722.9226910000002</v>
      </c>
      <c r="G7320">
        <v>2722.7300340000002</v>
      </c>
    </row>
    <row r="7321" spans="1:7" x14ac:dyDescent="0.2">
      <c r="A7321" s="1">
        <v>43406.083333333336</v>
      </c>
      <c r="B7321">
        <v>2722.6238330000001</v>
      </c>
      <c r="C7321">
        <v>2723.041741</v>
      </c>
      <c r="D7321" s="1">
        <v>43406.083333333336</v>
      </c>
      <c r="E7321">
        <v>2722.996924</v>
      </c>
      <c r="F7321">
        <v>2722.9144299999998</v>
      </c>
      <c r="G7321">
        <v>2722.725852</v>
      </c>
    </row>
    <row r="7322" spans="1:7" x14ac:dyDescent="0.2">
      <c r="A7322" s="1">
        <v>43406.125</v>
      </c>
      <c r="B7322">
        <v>2722.6286270000001</v>
      </c>
      <c r="C7322">
        <v>2723.013183</v>
      </c>
      <c r="D7322" s="1">
        <v>43406.125</v>
      </c>
      <c r="E7322">
        <v>2722.9995760000002</v>
      </c>
      <c r="F7322">
        <v>2722.9144299999998</v>
      </c>
      <c r="G7322">
        <v>2722.7332980000001</v>
      </c>
    </row>
    <row r="7323" spans="1:7" x14ac:dyDescent="0.2">
      <c r="A7323" s="1">
        <v>43406.166666666664</v>
      </c>
      <c r="B7323">
        <v>2722.608534</v>
      </c>
      <c r="C7323">
        <v>2722.9827890000001</v>
      </c>
      <c r="D7323" s="1">
        <v>43406.166666666664</v>
      </c>
      <c r="E7323">
        <v>2722.9772400000002</v>
      </c>
      <c r="F7323">
        <v>2722.9101460000002</v>
      </c>
      <c r="G7323">
        <v>2722.7201409999998</v>
      </c>
    </row>
    <row r="7324" spans="1:7" x14ac:dyDescent="0.2">
      <c r="A7324" s="1">
        <v>43406.208333333336</v>
      </c>
      <c r="B7324">
        <v>2722.5934390000002</v>
      </c>
      <c r="C7324">
        <v>2722.9592290000001</v>
      </c>
      <c r="D7324" s="1">
        <v>43406.208333333336</v>
      </c>
      <c r="E7324">
        <v>2722.9615330000001</v>
      </c>
      <c r="F7324">
        <v>2722.9047409999998</v>
      </c>
      <c r="G7324">
        <v>2722.7135109999999</v>
      </c>
    </row>
    <row r="7325" spans="1:7" x14ac:dyDescent="0.2">
      <c r="A7325" s="1">
        <v>43406.25</v>
      </c>
      <c r="B7325">
        <v>2722.5813020000001</v>
      </c>
      <c r="C7325">
        <v>2722.940462</v>
      </c>
      <c r="D7325" s="1">
        <v>43406.25</v>
      </c>
      <c r="E7325">
        <v>2722.9486820000002</v>
      </c>
      <c r="F7325">
        <v>2722.9008650000001</v>
      </c>
      <c r="G7325">
        <v>2722.7073919999998</v>
      </c>
    </row>
    <row r="7326" spans="1:7" x14ac:dyDescent="0.2">
      <c r="A7326" s="1">
        <v>43406.291666666664</v>
      </c>
      <c r="B7326">
        <v>2722.5665130000002</v>
      </c>
      <c r="C7326">
        <v>2722.9218999999998</v>
      </c>
      <c r="D7326" s="1">
        <v>43406.291666666664</v>
      </c>
      <c r="E7326">
        <v>2722.9388909999998</v>
      </c>
      <c r="F7326">
        <v>2722.900967</v>
      </c>
      <c r="G7326">
        <v>2722.7010679999999</v>
      </c>
    </row>
    <row r="7327" spans="1:7" x14ac:dyDescent="0.2">
      <c r="A7327" s="1">
        <v>43406.333333333336</v>
      </c>
      <c r="B7327">
        <v>2722.559068</v>
      </c>
      <c r="C7327">
        <v>2722.9139439999999</v>
      </c>
      <c r="D7327" s="1">
        <v>43406.333333333336</v>
      </c>
      <c r="E7327">
        <v>2722.9308329999999</v>
      </c>
      <c r="F7327">
        <v>2722.899437</v>
      </c>
      <c r="G7327">
        <v>2722.697396</v>
      </c>
    </row>
    <row r="7328" spans="1:7" x14ac:dyDescent="0.2">
      <c r="A7328" s="1">
        <v>43406.375</v>
      </c>
      <c r="B7328">
        <v>2722.5665130000002</v>
      </c>
      <c r="C7328">
        <v>2722.9297529999999</v>
      </c>
      <c r="D7328" s="1">
        <v>43406.375</v>
      </c>
      <c r="E7328">
        <v>2722.9312410000002</v>
      </c>
      <c r="F7328">
        <v>2722.898111</v>
      </c>
      <c r="G7328">
        <v>2722.6969880000001</v>
      </c>
    </row>
    <row r="7329" spans="1:7" x14ac:dyDescent="0.2">
      <c r="A7329" s="1">
        <v>43406.416666666664</v>
      </c>
      <c r="B7329">
        <v>2722.6472910000002</v>
      </c>
      <c r="C7329">
        <v>2723.061119</v>
      </c>
      <c r="D7329" s="1">
        <v>43406.416666666664</v>
      </c>
      <c r="E7329">
        <v>2723.0043700000001</v>
      </c>
      <c r="F7329">
        <v>2722.8944390000001</v>
      </c>
      <c r="G7329">
        <v>2722.7303400000001</v>
      </c>
    </row>
    <row r="7330" spans="1:7" x14ac:dyDescent="0.2">
      <c r="A7330" s="1">
        <v>43406.458333333336</v>
      </c>
      <c r="B7330">
        <v>2722.7230709999999</v>
      </c>
      <c r="C7330">
        <v>2723.165661</v>
      </c>
      <c r="D7330" s="1">
        <v>43406.458333333336</v>
      </c>
      <c r="E7330">
        <v>2723.0577119999998</v>
      </c>
      <c r="F7330">
        <v>2722.904027</v>
      </c>
      <c r="G7330">
        <v>2722.7613449999999</v>
      </c>
    </row>
    <row r="7331" spans="1:7" x14ac:dyDescent="0.2">
      <c r="A7331" s="1">
        <v>43406.5</v>
      </c>
      <c r="B7331">
        <v>2722.7153199999998</v>
      </c>
      <c r="C7331">
        <v>2723.1424069999998</v>
      </c>
      <c r="D7331" s="1">
        <v>43406.5</v>
      </c>
      <c r="E7331">
        <v>2723.0787220000002</v>
      </c>
      <c r="F7331">
        <v>2722.9174899999998</v>
      </c>
      <c r="G7331">
        <v>2722.7771539999999</v>
      </c>
    </row>
    <row r="7332" spans="1:7" x14ac:dyDescent="0.2">
      <c r="A7332" s="1">
        <v>43406.541666666664</v>
      </c>
      <c r="B7332">
        <v>2722.69074</v>
      </c>
      <c r="C7332">
        <v>2723.1019160000001</v>
      </c>
      <c r="D7332" s="1">
        <v>43406.541666666664</v>
      </c>
      <c r="E7332">
        <v>2723.0657689999998</v>
      </c>
      <c r="F7332">
        <v>2722.9273830000002</v>
      </c>
      <c r="G7332">
        <v>2722.770117</v>
      </c>
    </row>
    <row r="7333" spans="1:7" x14ac:dyDescent="0.2">
      <c r="A7333" s="1">
        <v>43406.583333333336</v>
      </c>
      <c r="B7333">
        <v>2722.6683010000002</v>
      </c>
      <c r="C7333">
        <v>2723.0679530000002</v>
      </c>
      <c r="D7333" s="1">
        <v>43406.583333333336</v>
      </c>
      <c r="E7333">
        <v>2723.047411</v>
      </c>
      <c r="F7333">
        <v>2722.9364599999999</v>
      </c>
      <c r="G7333">
        <v>2722.7601220000001</v>
      </c>
    </row>
    <row r="7334" spans="1:7" x14ac:dyDescent="0.2">
      <c r="A7334" s="1">
        <v>43406.625</v>
      </c>
      <c r="B7334">
        <v>2722.657592</v>
      </c>
      <c r="C7334">
        <v>2723.0533679999999</v>
      </c>
      <c r="D7334" s="1">
        <v>43406.625</v>
      </c>
      <c r="E7334">
        <v>2723.0356820000002</v>
      </c>
      <c r="F7334">
        <v>2722.9417640000001</v>
      </c>
      <c r="G7334">
        <v>2722.7519619999998</v>
      </c>
    </row>
    <row r="7335" spans="1:7" x14ac:dyDescent="0.2">
      <c r="A7335" s="1">
        <v>43406.666666666664</v>
      </c>
      <c r="B7335">
        <v>2722.6538190000001</v>
      </c>
      <c r="C7335">
        <v>2723.049696</v>
      </c>
      <c r="D7335" s="1">
        <v>43406.666666666664</v>
      </c>
      <c r="E7335">
        <v>2723.0291539999998</v>
      </c>
      <c r="F7335">
        <v>2722.9405400000001</v>
      </c>
      <c r="G7335">
        <v>2722.752778</v>
      </c>
    </row>
    <row r="7336" spans="1:7" x14ac:dyDescent="0.2">
      <c r="A7336" s="1">
        <v>43406.708333333336</v>
      </c>
      <c r="B7336">
        <v>2722.6545329999999</v>
      </c>
      <c r="C7336">
        <v>2723.0477580000002</v>
      </c>
      <c r="D7336" s="1">
        <v>43406.708333333336</v>
      </c>
      <c r="E7336">
        <v>2723.028746</v>
      </c>
      <c r="F7336">
        <v>2722.9398259999998</v>
      </c>
      <c r="G7336">
        <v>2722.74982</v>
      </c>
    </row>
    <row r="7337" spans="1:7" x14ac:dyDescent="0.2">
      <c r="A7337" s="1">
        <v>43406.75</v>
      </c>
      <c r="B7337">
        <v>2722.6519830000002</v>
      </c>
      <c r="C7337">
        <v>2723.0487779999999</v>
      </c>
      <c r="D7337" s="1">
        <v>43406.75</v>
      </c>
      <c r="E7337">
        <v>2723.0265020000002</v>
      </c>
      <c r="F7337">
        <v>2722.936052</v>
      </c>
      <c r="G7337">
        <v>2722.747985</v>
      </c>
    </row>
    <row r="7338" spans="1:7" x14ac:dyDescent="0.2">
      <c r="A7338" s="1">
        <v>43406.791666666664</v>
      </c>
      <c r="B7338">
        <v>2722.6520850000002</v>
      </c>
      <c r="C7338">
        <v>2723.0485739999999</v>
      </c>
      <c r="D7338" s="1">
        <v>43406.791666666664</v>
      </c>
      <c r="E7338">
        <v>2723.0258899999999</v>
      </c>
      <c r="F7338">
        <v>2722.9368679999998</v>
      </c>
      <c r="G7338">
        <v>2722.7465569999999</v>
      </c>
    </row>
    <row r="7339" spans="1:7" x14ac:dyDescent="0.2">
      <c r="A7339" s="1">
        <v>43406.833333333336</v>
      </c>
      <c r="B7339">
        <v>2722.6504530000002</v>
      </c>
      <c r="C7339">
        <v>2723.046738</v>
      </c>
      <c r="D7339" s="1">
        <v>43406.833333333336</v>
      </c>
      <c r="E7339">
        <v>2723.0245639999998</v>
      </c>
      <c r="F7339">
        <v>2722.9350319999999</v>
      </c>
      <c r="G7339">
        <v>2722.7457410000002</v>
      </c>
    </row>
    <row r="7340" spans="1:7" x14ac:dyDescent="0.2">
      <c r="A7340" s="1">
        <v>43406.875</v>
      </c>
      <c r="B7340">
        <v>2722.650963</v>
      </c>
      <c r="C7340">
        <v>2723.0490840000002</v>
      </c>
      <c r="D7340" s="1">
        <v>43406.875</v>
      </c>
      <c r="E7340">
        <v>2723.0265020000002</v>
      </c>
      <c r="F7340">
        <v>2722.9338080000002</v>
      </c>
      <c r="G7340">
        <v>2722.746455</v>
      </c>
    </row>
    <row r="7341" spans="1:7" x14ac:dyDescent="0.2">
      <c r="A7341" s="1">
        <v>43406.916666666664</v>
      </c>
      <c r="B7341">
        <v>2722.6515749999999</v>
      </c>
      <c r="C7341">
        <v>2723.0489819999998</v>
      </c>
      <c r="D7341" s="1">
        <v>43406.916666666664</v>
      </c>
      <c r="E7341">
        <v>2723.0273179999999</v>
      </c>
      <c r="F7341">
        <v>2722.9321770000001</v>
      </c>
      <c r="G7341">
        <v>2722.7487999999998</v>
      </c>
    </row>
    <row r="7342" spans="1:7" x14ac:dyDescent="0.2">
      <c r="A7342" s="1">
        <v>43406.958333333336</v>
      </c>
      <c r="B7342">
        <v>2722.654329</v>
      </c>
      <c r="C7342">
        <v>2723.0521440000002</v>
      </c>
      <c r="D7342" s="1">
        <v>43406.958333333336</v>
      </c>
      <c r="E7342">
        <v>2723.028746</v>
      </c>
      <c r="F7342">
        <v>2722.9337059999998</v>
      </c>
      <c r="G7342">
        <v>2722.74829</v>
      </c>
    </row>
    <row r="7343" spans="1:7" x14ac:dyDescent="0.2">
      <c r="A7343" s="1">
        <v>43407</v>
      </c>
      <c r="B7343">
        <v>2722.6534109999998</v>
      </c>
      <c r="C7343">
        <v>2723.0548979999999</v>
      </c>
      <c r="D7343" s="1">
        <v>43407</v>
      </c>
      <c r="E7343">
        <v>2723.033336</v>
      </c>
      <c r="F7343">
        <v>2722.9331969999998</v>
      </c>
      <c r="G7343">
        <v>2722.7476790000001</v>
      </c>
    </row>
    <row r="7344" spans="1:7" x14ac:dyDescent="0.2">
      <c r="A7344" s="1">
        <v>43407.041666666664</v>
      </c>
      <c r="B7344">
        <v>2722.6571840000001</v>
      </c>
      <c r="C7344">
        <v>2723.0569369999998</v>
      </c>
      <c r="D7344" s="1">
        <v>43407.041666666664</v>
      </c>
      <c r="E7344">
        <v>2723.0324179999998</v>
      </c>
      <c r="F7344">
        <v>2722.9332989999998</v>
      </c>
      <c r="G7344">
        <v>2722.749922</v>
      </c>
    </row>
    <row r="7345" spans="1:7" x14ac:dyDescent="0.2">
      <c r="A7345" s="1">
        <v>43407.083333333336</v>
      </c>
      <c r="B7345">
        <v>2722.657592</v>
      </c>
      <c r="C7345">
        <v>2723.0587730000002</v>
      </c>
      <c r="D7345" s="1">
        <v>43407.083333333336</v>
      </c>
      <c r="E7345">
        <v>2723.0345600000001</v>
      </c>
      <c r="F7345">
        <v>2722.9350319999999</v>
      </c>
      <c r="G7345">
        <v>2722.7496160000001</v>
      </c>
    </row>
    <row r="7346" spans="1:7" x14ac:dyDescent="0.2">
      <c r="A7346" s="1">
        <v>43407.125</v>
      </c>
      <c r="B7346">
        <v>2722.6564699999999</v>
      </c>
      <c r="C7346">
        <v>2723.0583649999999</v>
      </c>
      <c r="D7346" s="1">
        <v>43407.125</v>
      </c>
      <c r="E7346">
        <v>2723.0356820000002</v>
      </c>
      <c r="F7346">
        <v>2722.9372760000001</v>
      </c>
      <c r="G7346">
        <v>2722.7508400000002</v>
      </c>
    </row>
    <row r="7347" spans="1:7" x14ac:dyDescent="0.2">
      <c r="A7347" s="1">
        <v>43407.166666666664</v>
      </c>
      <c r="B7347">
        <v>2722.657796</v>
      </c>
      <c r="C7347">
        <v>2723.0600989999998</v>
      </c>
      <c r="D7347" s="1">
        <v>43407.166666666664</v>
      </c>
      <c r="E7347">
        <v>2723.0357840000001</v>
      </c>
      <c r="F7347">
        <v>2722.9368679999998</v>
      </c>
      <c r="G7347">
        <v>2722.7507380000002</v>
      </c>
    </row>
    <row r="7348" spans="1:7" x14ac:dyDescent="0.2">
      <c r="A7348" s="1">
        <v>43407.208333333336</v>
      </c>
      <c r="B7348">
        <v>2722.6574900000001</v>
      </c>
      <c r="C7348">
        <v>2723.0581609999999</v>
      </c>
      <c r="D7348" s="1">
        <v>43407.208333333336</v>
      </c>
      <c r="E7348">
        <v>2723.0341520000002</v>
      </c>
      <c r="F7348">
        <v>2722.9352359999998</v>
      </c>
      <c r="G7348">
        <v>2722.7501259999999</v>
      </c>
    </row>
    <row r="7349" spans="1:7" x14ac:dyDescent="0.2">
      <c r="A7349" s="1">
        <v>43407.25</v>
      </c>
      <c r="B7349">
        <v>2722.6588160000001</v>
      </c>
      <c r="C7349">
        <v>2723.0600989999998</v>
      </c>
      <c r="D7349" s="1">
        <v>43407.25</v>
      </c>
      <c r="E7349">
        <v>2723.0372109999998</v>
      </c>
      <c r="F7349">
        <v>2722.9368679999998</v>
      </c>
      <c r="G7349">
        <v>2722.75288</v>
      </c>
    </row>
    <row r="7350" spans="1:7" x14ac:dyDescent="0.2">
      <c r="A7350" s="1">
        <v>43407.291666666664</v>
      </c>
      <c r="B7350">
        <v>2722.6565719999999</v>
      </c>
      <c r="C7350">
        <v>2723.057855</v>
      </c>
      <c r="D7350" s="1">
        <v>43407.291666666664</v>
      </c>
      <c r="E7350">
        <v>2723.0339479999998</v>
      </c>
      <c r="F7350">
        <v>2722.9355420000002</v>
      </c>
      <c r="G7350">
        <v>2722.74982</v>
      </c>
    </row>
    <row r="7351" spans="1:7" x14ac:dyDescent="0.2">
      <c r="A7351" s="1">
        <v>43407.333333333336</v>
      </c>
      <c r="B7351">
        <v>2722.6547369999998</v>
      </c>
      <c r="C7351">
        <v>2723.05602</v>
      </c>
      <c r="D7351" s="1">
        <v>43407.333333333336</v>
      </c>
      <c r="E7351">
        <v>2723.0343560000001</v>
      </c>
      <c r="F7351">
        <v>2722.9352359999998</v>
      </c>
      <c r="G7351">
        <v>2722.7496160000001</v>
      </c>
    </row>
    <row r="7352" spans="1:7" x14ac:dyDescent="0.2">
      <c r="A7352" s="1">
        <v>43407.375</v>
      </c>
      <c r="B7352">
        <v>2722.6538190000001</v>
      </c>
      <c r="C7352">
        <v>2723.0547959999999</v>
      </c>
      <c r="D7352" s="1">
        <v>43407.375</v>
      </c>
      <c r="E7352">
        <v>2723.0337439999998</v>
      </c>
      <c r="F7352">
        <v>2722.93595</v>
      </c>
      <c r="G7352">
        <v>2722.7472710000002</v>
      </c>
    </row>
    <row r="7353" spans="1:7" x14ac:dyDescent="0.2">
      <c r="A7353" s="1">
        <v>43407.416666666664</v>
      </c>
      <c r="B7353">
        <v>2722.652697</v>
      </c>
      <c r="C7353">
        <v>2723.0519399999998</v>
      </c>
      <c r="D7353" s="1">
        <v>43407.416666666664</v>
      </c>
      <c r="E7353">
        <v>2723.0298680000001</v>
      </c>
      <c r="F7353">
        <v>2722.93442</v>
      </c>
      <c r="G7353">
        <v>2722.747985</v>
      </c>
    </row>
    <row r="7354" spans="1:7" x14ac:dyDescent="0.2">
      <c r="A7354" s="1">
        <v>43407.458333333336</v>
      </c>
      <c r="B7354">
        <v>2722.6492290000001</v>
      </c>
      <c r="C7354">
        <v>2723.0522460000002</v>
      </c>
      <c r="D7354" s="1">
        <v>43407.458333333336</v>
      </c>
      <c r="E7354">
        <v>2723.0289499999999</v>
      </c>
      <c r="F7354">
        <v>2722.9342160000001</v>
      </c>
      <c r="G7354">
        <v>2722.7457410000002</v>
      </c>
    </row>
    <row r="7355" spans="1:7" x14ac:dyDescent="0.2">
      <c r="A7355" s="1">
        <v>43407.5</v>
      </c>
      <c r="B7355">
        <v>2722.6521870000001</v>
      </c>
      <c r="C7355">
        <v>2723.051532</v>
      </c>
      <c r="D7355" s="1">
        <v>43407.5</v>
      </c>
      <c r="E7355">
        <v>2723.02844</v>
      </c>
      <c r="F7355">
        <v>2722.937786</v>
      </c>
      <c r="G7355">
        <v>2722.748188</v>
      </c>
    </row>
    <row r="7356" spans="1:7" x14ac:dyDescent="0.2">
      <c r="A7356" s="1">
        <v>43407.541666666664</v>
      </c>
      <c r="B7356">
        <v>2722.652595</v>
      </c>
      <c r="C7356">
        <v>2723.0539800000001</v>
      </c>
      <c r="D7356" s="1">
        <v>43407.541666666664</v>
      </c>
      <c r="E7356">
        <v>2723.0289499999999</v>
      </c>
      <c r="F7356">
        <v>2722.9371740000001</v>
      </c>
      <c r="G7356">
        <v>2722.7507380000002</v>
      </c>
    </row>
    <row r="7357" spans="1:7" x14ac:dyDescent="0.2">
      <c r="A7357" s="1">
        <v>43407.583333333336</v>
      </c>
      <c r="B7357">
        <v>2722.6516769999998</v>
      </c>
      <c r="C7357">
        <v>2723.0506140000002</v>
      </c>
      <c r="D7357" s="1">
        <v>43407.583333333336</v>
      </c>
      <c r="E7357">
        <v>2723.0281340000001</v>
      </c>
      <c r="F7357">
        <v>2722.9372760000001</v>
      </c>
      <c r="G7357">
        <v>2722.7486979999999</v>
      </c>
    </row>
    <row r="7358" spans="1:7" x14ac:dyDescent="0.2">
      <c r="A7358" s="1">
        <v>43407.625</v>
      </c>
      <c r="B7358">
        <v>2722.6519830000002</v>
      </c>
      <c r="C7358">
        <v>2723.0533679999999</v>
      </c>
      <c r="D7358" s="1">
        <v>43407.625</v>
      </c>
      <c r="E7358">
        <v>2723.030174</v>
      </c>
      <c r="F7358">
        <v>2722.9386020000002</v>
      </c>
      <c r="G7358">
        <v>2722.7522680000002</v>
      </c>
    </row>
    <row r="7359" spans="1:7" x14ac:dyDescent="0.2">
      <c r="A7359" s="1">
        <v>43407.666666666664</v>
      </c>
      <c r="B7359">
        <v>2722.6534109999998</v>
      </c>
      <c r="C7359">
        <v>2723.0533679999999</v>
      </c>
      <c r="D7359" s="1">
        <v>43407.666666666664</v>
      </c>
      <c r="E7359">
        <v>2723.0295620000002</v>
      </c>
      <c r="F7359">
        <v>2722.940846</v>
      </c>
      <c r="G7359">
        <v>2722.751452</v>
      </c>
    </row>
    <row r="7360" spans="1:7" x14ac:dyDescent="0.2">
      <c r="A7360" s="1">
        <v>43407.708333333336</v>
      </c>
      <c r="B7360">
        <v>2722.649433</v>
      </c>
      <c r="C7360">
        <v>2723.0479620000001</v>
      </c>
      <c r="D7360" s="1">
        <v>43407.708333333336</v>
      </c>
      <c r="E7360">
        <v>2723.0267060000001</v>
      </c>
      <c r="F7360">
        <v>2722.9397239999998</v>
      </c>
      <c r="G7360">
        <v>2722.7504319999998</v>
      </c>
    </row>
    <row r="7361" spans="1:7" x14ac:dyDescent="0.2">
      <c r="A7361" s="1">
        <v>43407.75</v>
      </c>
      <c r="B7361">
        <v>2722.648209</v>
      </c>
      <c r="C7361">
        <v>2723.0486759999999</v>
      </c>
      <c r="D7361" s="1">
        <v>43407.75</v>
      </c>
      <c r="E7361">
        <v>2723.0273179999999</v>
      </c>
      <c r="F7361">
        <v>2722.9400300000002</v>
      </c>
      <c r="G7361">
        <v>2722.74982</v>
      </c>
    </row>
    <row r="7362" spans="1:7" x14ac:dyDescent="0.2">
      <c r="A7362" s="1">
        <v>43407.791666666664</v>
      </c>
      <c r="B7362">
        <v>2722.6474950000002</v>
      </c>
      <c r="C7362">
        <v>2723.0485739999999</v>
      </c>
      <c r="D7362" s="1">
        <v>43407.791666666664</v>
      </c>
      <c r="E7362">
        <v>2723.028746</v>
      </c>
      <c r="F7362">
        <v>2722.9404380000001</v>
      </c>
      <c r="G7362">
        <v>2722.74829</v>
      </c>
    </row>
    <row r="7363" spans="1:7" x14ac:dyDescent="0.2">
      <c r="A7363" s="1">
        <v>43407.833333333336</v>
      </c>
      <c r="B7363">
        <v>2722.646577</v>
      </c>
      <c r="C7363">
        <v>2723.0475540000002</v>
      </c>
      <c r="D7363" s="1">
        <v>43407.833333333336</v>
      </c>
      <c r="E7363">
        <v>2723.0266040000001</v>
      </c>
      <c r="F7363">
        <v>2722.9405400000001</v>
      </c>
      <c r="G7363">
        <v>2722.7496160000001</v>
      </c>
    </row>
    <row r="7364" spans="1:7" x14ac:dyDescent="0.2">
      <c r="A7364" s="1">
        <v>43407.875</v>
      </c>
      <c r="B7364">
        <v>2722.6475970000001</v>
      </c>
      <c r="C7364">
        <v>2723.0488799999998</v>
      </c>
      <c r="D7364" s="1">
        <v>43407.875</v>
      </c>
      <c r="E7364">
        <v>2723.0276239999998</v>
      </c>
      <c r="F7364">
        <v>2722.9397239999998</v>
      </c>
      <c r="G7364">
        <v>2722.74982</v>
      </c>
    </row>
    <row r="7365" spans="1:7" x14ac:dyDescent="0.2">
      <c r="A7365" s="1">
        <v>43407.916666666664</v>
      </c>
      <c r="B7365">
        <v>2722.6461690000001</v>
      </c>
      <c r="C7365">
        <v>2723.0475540000002</v>
      </c>
      <c r="D7365" s="1">
        <v>43407.916666666664</v>
      </c>
      <c r="E7365">
        <v>2723.027012</v>
      </c>
      <c r="F7365">
        <v>2722.9385000000002</v>
      </c>
      <c r="G7365">
        <v>2722.7466589999999</v>
      </c>
    </row>
    <row r="7366" spans="1:7" x14ac:dyDescent="0.2">
      <c r="A7366" s="1">
        <v>43407.958333333336</v>
      </c>
      <c r="B7366">
        <v>2722.6438229999999</v>
      </c>
      <c r="C7366">
        <v>2723.0422509999999</v>
      </c>
      <c r="D7366" s="1">
        <v>43407.958333333336</v>
      </c>
      <c r="E7366">
        <v>2723.0233400000002</v>
      </c>
      <c r="F7366">
        <v>2722.9404380000001</v>
      </c>
      <c r="G7366">
        <v>2722.7443130000001</v>
      </c>
    </row>
    <row r="7367" spans="1:7" x14ac:dyDescent="0.2">
      <c r="A7367" s="1">
        <v>43408</v>
      </c>
      <c r="B7367">
        <v>2722.638418</v>
      </c>
      <c r="C7367">
        <v>2723.0350090000002</v>
      </c>
      <c r="D7367" s="1">
        <v>43408</v>
      </c>
      <c r="E7367">
        <v>2723.0194649999999</v>
      </c>
      <c r="F7367">
        <v>2722.9373780000001</v>
      </c>
      <c r="G7367">
        <v>2722.7399270000001</v>
      </c>
    </row>
    <row r="7368" spans="1:7" x14ac:dyDescent="0.2">
      <c r="A7368" s="1">
        <v>43408.041666666664</v>
      </c>
      <c r="B7368">
        <v>2722.6341339999999</v>
      </c>
      <c r="C7368">
        <v>2723.0269520000002</v>
      </c>
      <c r="D7368" s="1">
        <v>43408.041666666664</v>
      </c>
      <c r="E7368">
        <v>2723.0120189999998</v>
      </c>
      <c r="F7368">
        <v>2722.9358480000001</v>
      </c>
      <c r="G7368">
        <v>2722.7394169999998</v>
      </c>
    </row>
    <row r="7369" spans="1:7" x14ac:dyDescent="0.2">
      <c r="A7369" s="1">
        <v>43408.083333333336</v>
      </c>
      <c r="B7369">
        <v>2722.6294419999999</v>
      </c>
      <c r="C7369">
        <v>2723.0172619999998</v>
      </c>
      <c r="D7369" s="1">
        <v>43408.083333333336</v>
      </c>
      <c r="E7369">
        <v>2723.0056960000002</v>
      </c>
      <c r="F7369">
        <v>2722.9318709999998</v>
      </c>
      <c r="G7369">
        <v>2722.7352350000001</v>
      </c>
    </row>
    <row r="7370" spans="1:7" x14ac:dyDescent="0.2">
      <c r="A7370" s="1">
        <v>43408.125</v>
      </c>
      <c r="B7370">
        <v>2722.624343</v>
      </c>
      <c r="C7370">
        <v>2723.0125710000002</v>
      </c>
      <c r="D7370" s="1">
        <v>43408.125</v>
      </c>
      <c r="E7370">
        <v>2723.0014120000001</v>
      </c>
      <c r="F7370">
        <v>2722.9277910000001</v>
      </c>
      <c r="G7370">
        <v>2722.7309519999999</v>
      </c>
    </row>
    <row r="7371" spans="1:7" x14ac:dyDescent="0.2">
      <c r="A7371" s="1">
        <v>43408.166666666664</v>
      </c>
      <c r="B7371">
        <v>2722.6234250000002</v>
      </c>
      <c r="C7371">
        <v>2723.010225</v>
      </c>
      <c r="D7371" s="1">
        <v>43408.166666666664</v>
      </c>
      <c r="E7371">
        <v>2722.9994740000002</v>
      </c>
      <c r="F7371">
        <v>2722.926465</v>
      </c>
      <c r="G7371">
        <v>2722.7295239999999</v>
      </c>
    </row>
    <row r="7372" spans="1:7" x14ac:dyDescent="0.2">
      <c r="A7372" s="1">
        <v>43408.208333333336</v>
      </c>
      <c r="B7372">
        <v>2722.6172029999998</v>
      </c>
      <c r="C7372">
        <v>2723.003698</v>
      </c>
      <c r="D7372" s="1">
        <v>43408.208333333336</v>
      </c>
      <c r="E7372">
        <v>2722.9924369999999</v>
      </c>
      <c r="F7372">
        <v>2722.9227930000002</v>
      </c>
      <c r="G7372">
        <v>2722.7239140000001</v>
      </c>
    </row>
    <row r="7373" spans="1:7" x14ac:dyDescent="0.2">
      <c r="A7373" s="1">
        <v>43408.25</v>
      </c>
      <c r="B7373">
        <v>2722.60374</v>
      </c>
      <c r="C7373">
        <v>2722.9756499999999</v>
      </c>
      <c r="D7373" s="1">
        <v>43408.25</v>
      </c>
      <c r="E7373">
        <v>2722.9751999999999</v>
      </c>
      <c r="F7373">
        <v>2722.9148380000001</v>
      </c>
      <c r="G7373">
        <v>2722.7144290000001</v>
      </c>
    </row>
    <row r="7374" spans="1:7" x14ac:dyDescent="0.2">
      <c r="A7374" s="1">
        <v>43408.291666666664</v>
      </c>
      <c r="B7374">
        <v>2722.5931329999999</v>
      </c>
      <c r="C7374">
        <v>2722.957903</v>
      </c>
      <c r="D7374" s="1">
        <v>43408.291666666664</v>
      </c>
      <c r="E7374">
        <v>2722.9616350000001</v>
      </c>
      <c r="F7374">
        <v>2722.910656</v>
      </c>
      <c r="G7374">
        <v>2722.7069839999999</v>
      </c>
    </row>
    <row r="7375" spans="1:7" x14ac:dyDescent="0.2">
      <c r="A7375" s="1">
        <v>43408.333333333336</v>
      </c>
      <c r="B7375">
        <v>2722.585994</v>
      </c>
      <c r="C7375">
        <v>2722.9489279999998</v>
      </c>
      <c r="D7375" s="1">
        <v>43408.333333333336</v>
      </c>
      <c r="E7375">
        <v>2722.953782</v>
      </c>
      <c r="F7375">
        <v>2722.9079019999999</v>
      </c>
      <c r="G7375">
        <v>2722.7039239999999</v>
      </c>
    </row>
    <row r="7376" spans="1:7" x14ac:dyDescent="0.2">
      <c r="A7376" s="1">
        <v>43408.375</v>
      </c>
      <c r="B7376">
        <v>2722.5779360000001</v>
      </c>
      <c r="C7376">
        <v>2722.9413800000002</v>
      </c>
      <c r="D7376" s="1">
        <v>43408.375</v>
      </c>
      <c r="E7376">
        <v>2722.9453159999998</v>
      </c>
      <c r="F7376">
        <v>2722.9054550000001</v>
      </c>
      <c r="G7376">
        <v>2722.702088</v>
      </c>
    </row>
    <row r="7377" spans="1:7" x14ac:dyDescent="0.2">
      <c r="A7377" s="1">
        <v>43408.416666666664</v>
      </c>
      <c r="B7377">
        <v>2722.605372</v>
      </c>
      <c r="C7377">
        <v>2722.981667</v>
      </c>
      <c r="D7377" s="1">
        <v>43408.416666666664</v>
      </c>
      <c r="E7377">
        <v>2722.9640829999998</v>
      </c>
      <c r="F7377">
        <v>2722.9029049999999</v>
      </c>
      <c r="G7377">
        <v>2722.7119809999999</v>
      </c>
    </row>
    <row r="7378" spans="1:7" x14ac:dyDescent="0.2">
      <c r="A7378" s="1">
        <v>43408.458333333336</v>
      </c>
      <c r="B7378">
        <v>2722.5992529999999</v>
      </c>
      <c r="C7378">
        <v>2722.9682039999998</v>
      </c>
      <c r="D7378" s="1">
        <v>43408.458333333336</v>
      </c>
      <c r="E7378">
        <v>2722.9591869999999</v>
      </c>
      <c r="F7378">
        <v>2722.8974990000002</v>
      </c>
      <c r="G7378">
        <v>2722.710349</v>
      </c>
    </row>
    <row r="7379" spans="1:7" x14ac:dyDescent="0.2">
      <c r="A7379" s="1">
        <v>43408.5</v>
      </c>
      <c r="B7379">
        <v>2722.5937450000001</v>
      </c>
      <c r="C7379">
        <v>2722.9620850000001</v>
      </c>
      <c r="D7379" s="1">
        <v>43408.5</v>
      </c>
      <c r="E7379">
        <v>2722.9529659999998</v>
      </c>
      <c r="F7379">
        <v>2722.8958670000002</v>
      </c>
      <c r="G7379">
        <v>2722.70525</v>
      </c>
    </row>
    <row r="7380" spans="1:7" x14ac:dyDescent="0.2">
      <c r="A7380" s="1">
        <v>43408.541666666664</v>
      </c>
      <c r="B7380">
        <v>2722.6012930000002</v>
      </c>
      <c r="C7380">
        <v>2722.97361</v>
      </c>
      <c r="D7380" s="1">
        <v>43408.541666666664</v>
      </c>
      <c r="E7380">
        <v>2722.962043</v>
      </c>
      <c r="F7380">
        <v>2722.8954589999998</v>
      </c>
      <c r="G7380">
        <v>2722.7088189999999</v>
      </c>
    </row>
    <row r="7381" spans="1:7" x14ac:dyDescent="0.2">
      <c r="A7381" s="1">
        <v>43408.583333333336</v>
      </c>
      <c r="B7381">
        <v>2722.598641</v>
      </c>
      <c r="C7381">
        <v>2722.9686120000001</v>
      </c>
      <c r="D7381" s="1">
        <v>43408.583333333336</v>
      </c>
      <c r="E7381">
        <v>2722.9578609999999</v>
      </c>
      <c r="F7381">
        <v>2722.8942350000002</v>
      </c>
      <c r="G7381">
        <v>2722.7104509999999</v>
      </c>
    </row>
    <row r="7382" spans="1:7" x14ac:dyDescent="0.2">
      <c r="A7382" s="1">
        <v>43408.625</v>
      </c>
      <c r="B7382">
        <v>2722.6407640000002</v>
      </c>
      <c r="C7382">
        <v>2723.0584669999998</v>
      </c>
      <c r="D7382" s="1">
        <v>43408.625</v>
      </c>
      <c r="E7382">
        <v>2723.0022279999998</v>
      </c>
      <c r="F7382">
        <v>2722.894949</v>
      </c>
      <c r="G7382">
        <v>2722.7248319999999</v>
      </c>
    </row>
    <row r="7383" spans="1:7" x14ac:dyDescent="0.2">
      <c r="A7383" s="1">
        <v>43408.666666666664</v>
      </c>
      <c r="B7383">
        <v>2722.662182</v>
      </c>
      <c r="C7383">
        <v>2723.0693809999998</v>
      </c>
      <c r="D7383" s="1">
        <v>43408.666666666664</v>
      </c>
      <c r="E7383">
        <v>2723.02538</v>
      </c>
      <c r="F7383">
        <v>2722.9038230000001</v>
      </c>
      <c r="G7383">
        <v>2722.740233</v>
      </c>
    </row>
    <row r="7384" spans="1:7" x14ac:dyDescent="0.2">
      <c r="A7384" s="1">
        <v>43408.708333333336</v>
      </c>
      <c r="B7384">
        <v>2722.6540230000001</v>
      </c>
      <c r="C7384">
        <v>2723.0547959999999</v>
      </c>
      <c r="D7384" s="1">
        <v>43408.708333333336</v>
      </c>
      <c r="E7384">
        <v>2723.022015</v>
      </c>
      <c r="F7384">
        <v>2722.910554</v>
      </c>
      <c r="G7384">
        <v>2722.7397230000001</v>
      </c>
    </row>
    <row r="7385" spans="1:7" x14ac:dyDescent="0.2">
      <c r="A7385" s="1">
        <v>43408.75</v>
      </c>
      <c r="B7385">
        <v>2722.6573880000001</v>
      </c>
      <c r="C7385">
        <v>2723.0658109999999</v>
      </c>
      <c r="D7385" s="1">
        <v>43408.75</v>
      </c>
      <c r="E7385">
        <v>2723.0267060000001</v>
      </c>
      <c r="F7385">
        <v>2722.91698</v>
      </c>
      <c r="G7385">
        <v>2722.7410490000002</v>
      </c>
    </row>
    <row r="7386" spans="1:7" x14ac:dyDescent="0.2">
      <c r="A7386" s="1">
        <v>43408.791666666664</v>
      </c>
      <c r="B7386">
        <v>2722.6710549999998</v>
      </c>
      <c r="C7386">
        <v>2723.0852909999999</v>
      </c>
      <c r="D7386" s="1">
        <v>43408.791666666664</v>
      </c>
      <c r="E7386">
        <v>2723.0415969999999</v>
      </c>
      <c r="F7386">
        <v>2722.920243</v>
      </c>
      <c r="G7386">
        <v>2722.749718</v>
      </c>
    </row>
    <row r="7387" spans="1:7" x14ac:dyDescent="0.2">
      <c r="A7387" s="1">
        <v>43408.833333333336</v>
      </c>
      <c r="B7387">
        <v>2722.6686070000001</v>
      </c>
      <c r="C7387">
        <v>2723.0758059999998</v>
      </c>
      <c r="D7387" s="1">
        <v>43408.833333333336</v>
      </c>
      <c r="E7387">
        <v>2723.0432289999999</v>
      </c>
      <c r="F7387">
        <v>2722.9281989999999</v>
      </c>
      <c r="G7387">
        <v>2722.7533899999999</v>
      </c>
    </row>
    <row r="7388" spans="1:7" x14ac:dyDescent="0.2">
      <c r="A7388" s="1">
        <v>43408.875</v>
      </c>
      <c r="B7388">
        <v>2722.6678940000002</v>
      </c>
      <c r="C7388">
        <v>2723.067035</v>
      </c>
      <c r="D7388" s="1">
        <v>43408.875</v>
      </c>
      <c r="E7388">
        <v>2723.0379250000001</v>
      </c>
      <c r="F7388">
        <v>2722.931055</v>
      </c>
      <c r="G7388">
        <v>2722.7509420000001</v>
      </c>
    </row>
    <row r="7389" spans="1:7" x14ac:dyDescent="0.2">
      <c r="A7389" s="1">
        <v>43408.916666666664</v>
      </c>
      <c r="B7389">
        <v>2722.6672819999999</v>
      </c>
      <c r="C7389">
        <v>2723.060915</v>
      </c>
      <c r="D7389" s="1">
        <v>43408.916666666664</v>
      </c>
      <c r="E7389">
        <v>2723.034764</v>
      </c>
      <c r="F7389">
        <v>2722.936256</v>
      </c>
      <c r="G7389">
        <v>2722.754308</v>
      </c>
    </row>
    <row r="7390" spans="1:7" x14ac:dyDescent="0.2">
      <c r="A7390" s="1">
        <v>43408.958333333336</v>
      </c>
      <c r="B7390">
        <v>2722.6584079999998</v>
      </c>
      <c r="C7390">
        <v>2723.0538780000002</v>
      </c>
      <c r="D7390" s="1">
        <v>43408.958333333336</v>
      </c>
      <c r="E7390">
        <v>2723.0297660000001</v>
      </c>
      <c r="F7390">
        <v>2722.9368679999998</v>
      </c>
      <c r="G7390">
        <v>2722.7506360000002</v>
      </c>
    </row>
    <row r="7391" spans="1:7" x14ac:dyDescent="0.2">
      <c r="A7391" s="1">
        <v>43409</v>
      </c>
      <c r="B7391">
        <v>2722.6556540000001</v>
      </c>
      <c r="C7391">
        <v>2723.045208</v>
      </c>
      <c r="D7391" s="1">
        <v>43409</v>
      </c>
      <c r="E7391">
        <v>2723.02691</v>
      </c>
      <c r="F7391">
        <v>2722.9394179999999</v>
      </c>
      <c r="G7391">
        <v>2722.7489019999998</v>
      </c>
    </row>
    <row r="7392" spans="1:7" x14ac:dyDescent="0.2">
      <c r="A7392" s="1">
        <v>43409.041666666664</v>
      </c>
      <c r="B7392">
        <v>2722.651269</v>
      </c>
      <c r="C7392">
        <v>2723.0405169999999</v>
      </c>
      <c r="D7392" s="1">
        <v>43409.041666666664</v>
      </c>
      <c r="E7392">
        <v>2723.0215050000002</v>
      </c>
      <c r="F7392">
        <v>2722.9381939999998</v>
      </c>
      <c r="G7392">
        <v>2722.7476790000001</v>
      </c>
    </row>
    <row r="7393" spans="1:7" x14ac:dyDescent="0.2">
      <c r="A7393" s="1">
        <v>43409.083333333336</v>
      </c>
      <c r="B7393">
        <v>2722.6472910000002</v>
      </c>
      <c r="C7393">
        <v>2723.0344989999999</v>
      </c>
      <c r="D7393" s="1">
        <v>43409.083333333336</v>
      </c>
      <c r="E7393">
        <v>2723.0184450000002</v>
      </c>
      <c r="F7393">
        <v>2722.9365619999999</v>
      </c>
      <c r="G7393">
        <v>2722.744721</v>
      </c>
    </row>
    <row r="7394" spans="1:7" x14ac:dyDescent="0.2">
      <c r="A7394" s="1">
        <v>43409.125</v>
      </c>
      <c r="B7394">
        <v>2722.6472910000002</v>
      </c>
      <c r="C7394">
        <v>2723.037253</v>
      </c>
      <c r="D7394" s="1">
        <v>43409.125</v>
      </c>
      <c r="E7394">
        <v>2723.0192609999999</v>
      </c>
      <c r="F7394">
        <v>2722.9355420000002</v>
      </c>
      <c r="G7394">
        <v>2722.7426810000002</v>
      </c>
    </row>
    <row r="7395" spans="1:7" x14ac:dyDescent="0.2">
      <c r="A7395" s="1">
        <v>43409.166666666664</v>
      </c>
      <c r="B7395">
        <v>2722.6429050000002</v>
      </c>
      <c r="C7395">
        <v>2723.030929</v>
      </c>
      <c r="D7395" s="1">
        <v>43409.166666666664</v>
      </c>
      <c r="E7395">
        <v>2723.0149769999998</v>
      </c>
      <c r="F7395">
        <v>2722.9331969999998</v>
      </c>
      <c r="G7395">
        <v>2722.7393149999998</v>
      </c>
    </row>
    <row r="7396" spans="1:7" x14ac:dyDescent="0.2">
      <c r="A7396" s="1">
        <v>43409.208333333336</v>
      </c>
      <c r="B7396">
        <v>2722.6430070000001</v>
      </c>
      <c r="C7396">
        <v>2723.0298079999998</v>
      </c>
      <c r="D7396" s="1">
        <v>43409.208333333336</v>
      </c>
      <c r="E7396">
        <v>2723.012835</v>
      </c>
      <c r="F7396">
        <v>2722.931157</v>
      </c>
      <c r="G7396">
        <v>2722.737275</v>
      </c>
    </row>
    <row r="7397" spans="1:7" x14ac:dyDescent="0.2">
      <c r="A7397" s="1">
        <v>43409.25</v>
      </c>
      <c r="B7397">
        <v>2722.641478</v>
      </c>
      <c r="C7397">
        <v>2723.0269520000002</v>
      </c>
      <c r="D7397" s="1">
        <v>43409.25</v>
      </c>
      <c r="E7397">
        <v>2723.0072260000002</v>
      </c>
      <c r="F7397">
        <v>2722.9285049999999</v>
      </c>
      <c r="G7397">
        <v>2722.7358469999999</v>
      </c>
    </row>
    <row r="7398" spans="1:7" x14ac:dyDescent="0.2">
      <c r="A7398" s="1">
        <v>43409.291666666664</v>
      </c>
      <c r="B7398">
        <v>2722.6391319999998</v>
      </c>
      <c r="C7398">
        <v>2723.02277</v>
      </c>
      <c r="D7398" s="1">
        <v>43409.291666666664</v>
      </c>
      <c r="E7398">
        <v>2723.0059000000001</v>
      </c>
      <c r="F7398">
        <v>2722.9261590000001</v>
      </c>
      <c r="G7398">
        <v>2722.733808</v>
      </c>
    </row>
    <row r="7399" spans="1:7" x14ac:dyDescent="0.2">
      <c r="A7399" s="1">
        <v>43409.333333333336</v>
      </c>
      <c r="B7399">
        <v>2722.6329099999998</v>
      </c>
      <c r="C7399">
        <v>2723.0129790000001</v>
      </c>
      <c r="D7399" s="1">
        <v>43409.333333333336</v>
      </c>
      <c r="E7399">
        <v>2722.9988619999999</v>
      </c>
      <c r="F7399">
        <v>2722.920345</v>
      </c>
      <c r="G7399">
        <v>2722.7302380000001</v>
      </c>
    </row>
    <row r="7400" spans="1:7" x14ac:dyDescent="0.2">
      <c r="A7400" s="1">
        <v>43409.375</v>
      </c>
      <c r="B7400">
        <v>2722.6431090000001</v>
      </c>
      <c r="C7400">
        <v>2723.034091</v>
      </c>
      <c r="D7400" s="1">
        <v>43409.375</v>
      </c>
      <c r="E7400">
        <v>2723.0089600000001</v>
      </c>
      <c r="F7400">
        <v>2722.923507</v>
      </c>
      <c r="G7400">
        <v>2722.7344199999998</v>
      </c>
    </row>
    <row r="7401" spans="1:7" x14ac:dyDescent="0.2">
      <c r="A7401" s="1">
        <v>43409.416666666664</v>
      </c>
      <c r="B7401">
        <v>2722.6498409999999</v>
      </c>
      <c r="C7401">
        <v>2723.0434740000001</v>
      </c>
      <c r="D7401" s="1">
        <v>43409.416666666664</v>
      </c>
      <c r="E7401">
        <v>2723.0187510000001</v>
      </c>
      <c r="F7401">
        <v>2722.926363</v>
      </c>
      <c r="G7401">
        <v>2722.7406409999999</v>
      </c>
    </row>
    <row r="7402" spans="1:7" x14ac:dyDescent="0.2">
      <c r="A7402" s="1">
        <v>43409.458333333336</v>
      </c>
      <c r="B7402">
        <v>2722.6537170000001</v>
      </c>
      <c r="C7402">
        <v>2723.0568349999999</v>
      </c>
      <c r="D7402" s="1">
        <v>43409.458333333336</v>
      </c>
      <c r="E7402">
        <v>2723.0230339999998</v>
      </c>
      <c r="F7402">
        <v>2722.924935</v>
      </c>
      <c r="G7402">
        <v>2722.7413550000001</v>
      </c>
    </row>
    <row r="7403" spans="1:7" x14ac:dyDescent="0.2">
      <c r="A7403" s="1">
        <v>43409.5</v>
      </c>
      <c r="B7403">
        <v>2722.6666700000001</v>
      </c>
      <c r="C7403">
        <v>2723.0701960000001</v>
      </c>
      <c r="D7403" s="1">
        <v>43409.5</v>
      </c>
      <c r="E7403">
        <v>2723.0355800000002</v>
      </c>
      <c r="F7403">
        <v>2722.9289130000002</v>
      </c>
      <c r="G7403">
        <v>2722.7476790000001</v>
      </c>
    </row>
    <row r="7404" spans="1:7" x14ac:dyDescent="0.2">
      <c r="A7404" s="1">
        <v>43409.541666666664</v>
      </c>
      <c r="B7404">
        <v>2722.663916</v>
      </c>
      <c r="C7404">
        <v>2723.0696859999998</v>
      </c>
      <c r="D7404" s="1">
        <v>43409.541666666664</v>
      </c>
      <c r="E7404">
        <v>2723.0374149999998</v>
      </c>
      <c r="F7404">
        <v>2722.9331969999998</v>
      </c>
      <c r="G7404">
        <v>2722.749922</v>
      </c>
    </row>
    <row r="7405" spans="1:7" x14ac:dyDescent="0.2">
      <c r="A7405" s="1">
        <v>43409.583333333336</v>
      </c>
      <c r="B7405">
        <v>2722.665344</v>
      </c>
      <c r="C7405">
        <v>2723.0692789999998</v>
      </c>
      <c r="D7405" s="1">
        <v>43409.583333333336</v>
      </c>
      <c r="E7405">
        <v>2723.0376190000002</v>
      </c>
      <c r="F7405">
        <v>2722.9374800000001</v>
      </c>
      <c r="G7405">
        <v>2722.749922</v>
      </c>
    </row>
    <row r="7406" spans="1:7" x14ac:dyDescent="0.2">
      <c r="A7406" s="1">
        <v>43409.625</v>
      </c>
      <c r="B7406">
        <v>2722.6625899999999</v>
      </c>
      <c r="C7406">
        <v>2723.0642809999999</v>
      </c>
      <c r="D7406" s="1">
        <v>43409.625</v>
      </c>
      <c r="E7406">
        <v>2723.0373129999998</v>
      </c>
      <c r="F7406">
        <v>2722.9382959999998</v>
      </c>
      <c r="G7406">
        <v>2722.74982</v>
      </c>
    </row>
    <row r="7407" spans="1:7" x14ac:dyDescent="0.2">
      <c r="A7407" s="1">
        <v>43409.666666666664</v>
      </c>
      <c r="B7407">
        <v>2722.656164</v>
      </c>
      <c r="C7407">
        <v>2723.0557140000001</v>
      </c>
      <c r="D7407" s="1">
        <v>43409.666666666664</v>
      </c>
      <c r="E7407">
        <v>2723.0325200000002</v>
      </c>
      <c r="F7407">
        <v>2722.9378879999999</v>
      </c>
      <c r="G7407">
        <v>2722.7475770000001</v>
      </c>
    </row>
    <row r="7408" spans="1:7" x14ac:dyDescent="0.2">
      <c r="A7408" s="1">
        <v>43409.708333333336</v>
      </c>
      <c r="B7408">
        <v>2722.6534109999998</v>
      </c>
      <c r="C7408">
        <v>2723.0517359999999</v>
      </c>
      <c r="D7408" s="1">
        <v>43409.708333333336</v>
      </c>
      <c r="E7408">
        <v>2723.0277259999998</v>
      </c>
      <c r="F7408">
        <v>2722.9388060000001</v>
      </c>
      <c r="G7408">
        <v>2722.7453329999998</v>
      </c>
    </row>
    <row r="7409" spans="1:7" x14ac:dyDescent="0.2">
      <c r="A7409" s="1">
        <v>43409.75</v>
      </c>
      <c r="B7409">
        <v>2722.6507590000001</v>
      </c>
      <c r="C7409">
        <v>2723.0523480000002</v>
      </c>
      <c r="D7409" s="1">
        <v>43409.75</v>
      </c>
      <c r="E7409">
        <v>2723.0261959999998</v>
      </c>
      <c r="F7409">
        <v>2722.9355420000002</v>
      </c>
      <c r="G7409">
        <v>2722.7409469999998</v>
      </c>
    </row>
    <row r="7410" spans="1:7" x14ac:dyDescent="0.2">
      <c r="A7410" s="1">
        <v>43409.791666666664</v>
      </c>
      <c r="B7410">
        <v>2722.6493310000001</v>
      </c>
      <c r="C7410">
        <v>2723.0516339999999</v>
      </c>
      <c r="D7410" s="1">
        <v>43409.791666666664</v>
      </c>
      <c r="E7410">
        <v>2723.0232380000002</v>
      </c>
      <c r="F7410">
        <v>2722.9330949999999</v>
      </c>
      <c r="G7410">
        <v>2722.7419669999999</v>
      </c>
    </row>
    <row r="7411" spans="1:7" x14ac:dyDescent="0.2">
      <c r="A7411" s="1">
        <v>43409.833333333336</v>
      </c>
      <c r="B7411">
        <v>2722.651269</v>
      </c>
      <c r="C7411">
        <v>2723.0505119999998</v>
      </c>
      <c r="D7411" s="1">
        <v>43409.833333333336</v>
      </c>
      <c r="E7411">
        <v>2723.025482</v>
      </c>
      <c r="F7411">
        <v>2722.9328909999999</v>
      </c>
      <c r="G7411">
        <v>2722.7406409999999</v>
      </c>
    </row>
    <row r="7412" spans="1:7" x14ac:dyDescent="0.2">
      <c r="A7412" s="1">
        <v>43409.875</v>
      </c>
      <c r="B7412">
        <v>2722.6456589999998</v>
      </c>
      <c r="C7412">
        <v>2723.0429650000001</v>
      </c>
      <c r="D7412" s="1">
        <v>43409.875</v>
      </c>
      <c r="E7412">
        <v>2723.020485</v>
      </c>
      <c r="F7412">
        <v>2722.9317689999998</v>
      </c>
      <c r="G7412">
        <v>2722.7374789999999</v>
      </c>
    </row>
    <row r="7413" spans="1:7" x14ac:dyDescent="0.2">
      <c r="A7413" s="1">
        <v>43409.916666666664</v>
      </c>
      <c r="B7413">
        <v>2722.6391319999998</v>
      </c>
      <c r="C7413">
        <v>2723.0322550000001</v>
      </c>
      <c r="D7413" s="1">
        <v>43409.916666666664</v>
      </c>
      <c r="E7413">
        <v>2723.0124270000001</v>
      </c>
      <c r="F7413">
        <v>2722.9284029999999</v>
      </c>
      <c r="G7413">
        <v>2722.731972</v>
      </c>
    </row>
    <row r="7414" spans="1:7" x14ac:dyDescent="0.2">
      <c r="A7414" s="1">
        <v>43409.958333333336</v>
      </c>
      <c r="B7414">
        <v>2722.6358679999998</v>
      </c>
      <c r="C7414">
        <v>2723.0265439999998</v>
      </c>
      <c r="D7414" s="1">
        <v>43409.958333333336</v>
      </c>
      <c r="E7414">
        <v>2723.009266</v>
      </c>
      <c r="F7414">
        <v>2722.927893</v>
      </c>
      <c r="G7414">
        <v>2722.7314620000002</v>
      </c>
    </row>
    <row r="7415" spans="1:7" x14ac:dyDescent="0.2">
      <c r="A7415" s="1">
        <v>43410</v>
      </c>
      <c r="B7415">
        <v>2722.6311759999999</v>
      </c>
      <c r="C7415">
        <v>2723.0215459999999</v>
      </c>
      <c r="D7415" s="1">
        <v>43410</v>
      </c>
      <c r="E7415">
        <v>2723.0042680000001</v>
      </c>
      <c r="F7415">
        <v>2722.9259550000002</v>
      </c>
      <c r="G7415">
        <v>2722.7283000000002</v>
      </c>
    </row>
    <row r="7416" spans="1:7" x14ac:dyDescent="0.2">
      <c r="A7416" s="1">
        <v>43410.041666666664</v>
      </c>
      <c r="B7416">
        <v>2722.6279129999998</v>
      </c>
      <c r="C7416">
        <v>2723.0177720000002</v>
      </c>
      <c r="D7416" s="1">
        <v>43410.041666666664</v>
      </c>
      <c r="E7416">
        <v>2722.9989639999999</v>
      </c>
      <c r="F7416">
        <v>2722.9220789999999</v>
      </c>
      <c r="G7416">
        <v>2722.7263619999999</v>
      </c>
    </row>
    <row r="7417" spans="1:7" x14ac:dyDescent="0.2">
      <c r="A7417" s="1">
        <v>43410.083333333336</v>
      </c>
      <c r="B7417">
        <v>2722.6223030000001</v>
      </c>
      <c r="C7417">
        <v>2722.9978839999999</v>
      </c>
      <c r="D7417" s="1">
        <v>43410.083333333336</v>
      </c>
      <c r="E7417">
        <v>2722.9897850000002</v>
      </c>
      <c r="F7417">
        <v>2722.9220789999999</v>
      </c>
      <c r="G7417">
        <v>2722.7220779999998</v>
      </c>
    </row>
    <row r="7418" spans="1:7" x14ac:dyDescent="0.2">
      <c r="A7418" s="1">
        <v>43410.125</v>
      </c>
      <c r="B7418">
        <v>2722.6044539999998</v>
      </c>
      <c r="C7418">
        <v>2722.9700400000002</v>
      </c>
      <c r="D7418" s="1">
        <v>43410.125</v>
      </c>
      <c r="E7418">
        <v>2722.9755060000002</v>
      </c>
      <c r="F7418">
        <v>2722.919938</v>
      </c>
      <c r="G7418">
        <v>2722.7155509999998</v>
      </c>
    </row>
    <row r="7419" spans="1:7" x14ac:dyDescent="0.2">
      <c r="A7419" s="1">
        <v>43410.166666666664</v>
      </c>
      <c r="B7419">
        <v>2722.5848719999999</v>
      </c>
      <c r="C7419">
        <v>2722.9394419999999</v>
      </c>
      <c r="D7419" s="1">
        <v>43410.166666666664</v>
      </c>
      <c r="E7419">
        <v>2722.953986</v>
      </c>
      <c r="F7419">
        <v>2722.912186</v>
      </c>
      <c r="G7419">
        <v>2722.7046380000002</v>
      </c>
    </row>
    <row r="7420" spans="1:7" x14ac:dyDescent="0.2">
      <c r="A7420" s="1">
        <v>43410.208333333336</v>
      </c>
      <c r="B7420">
        <v>2722.565595</v>
      </c>
      <c r="C7420">
        <v>2722.9143519999998</v>
      </c>
      <c r="D7420" s="1">
        <v>43410.208333333336</v>
      </c>
      <c r="E7420">
        <v>2722.9349130000001</v>
      </c>
      <c r="F7420">
        <v>2722.905761</v>
      </c>
      <c r="G7420">
        <v>2722.6956620000001</v>
      </c>
    </row>
    <row r="7421" spans="1:7" x14ac:dyDescent="0.2">
      <c r="A7421" s="1">
        <v>43410.25</v>
      </c>
      <c r="B7421">
        <v>2722.5484609999999</v>
      </c>
      <c r="C7421">
        <v>2722.89579</v>
      </c>
      <c r="D7421" s="1">
        <v>43410.25</v>
      </c>
      <c r="E7421">
        <v>2722.9195119999999</v>
      </c>
      <c r="F7421">
        <v>2722.8960710000001</v>
      </c>
      <c r="G7421">
        <v>2722.684647</v>
      </c>
    </row>
    <row r="7422" spans="1:7" x14ac:dyDescent="0.2">
      <c r="A7422" s="1">
        <v>43410.291666666664</v>
      </c>
      <c r="B7422">
        <v>2722.5392809999998</v>
      </c>
      <c r="C7422">
        <v>2722.8887519999998</v>
      </c>
      <c r="D7422" s="1">
        <v>43410.291666666664</v>
      </c>
      <c r="E7422">
        <v>2722.9087009999998</v>
      </c>
      <c r="F7422">
        <v>2722.8863820000001</v>
      </c>
      <c r="G7422">
        <v>2722.6800579999999</v>
      </c>
    </row>
    <row r="7423" spans="1:7" x14ac:dyDescent="0.2">
      <c r="A7423" s="1">
        <v>43410.333333333336</v>
      </c>
      <c r="B7423">
        <v>2722.5416270000001</v>
      </c>
      <c r="C7423">
        <v>2722.891404</v>
      </c>
      <c r="D7423" s="1">
        <v>43410.333333333336</v>
      </c>
      <c r="E7423">
        <v>2722.9046210000001</v>
      </c>
      <c r="F7423">
        <v>2722.885158</v>
      </c>
      <c r="G7423">
        <v>2722.6778140000001</v>
      </c>
    </row>
    <row r="7424" spans="1:7" x14ac:dyDescent="0.2">
      <c r="A7424" s="1">
        <v>43410.375</v>
      </c>
      <c r="B7424">
        <v>2722.5486649999998</v>
      </c>
      <c r="C7424">
        <v>2722.8979319999999</v>
      </c>
      <c r="D7424" s="1">
        <v>43410.375</v>
      </c>
      <c r="E7424">
        <v>2722.9091090000002</v>
      </c>
      <c r="F7424">
        <v>2722.8846480000002</v>
      </c>
      <c r="G7424">
        <v>2722.681384</v>
      </c>
    </row>
    <row r="7425" spans="1:7" x14ac:dyDescent="0.2">
      <c r="A7425" s="1">
        <v>43410.416666666664</v>
      </c>
      <c r="B7425">
        <v>2722.5962949999998</v>
      </c>
      <c r="C7425">
        <v>2722.975344</v>
      </c>
      <c r="D7425" s="1">
        <v>43410.416666666664</v>
      </c>
      <c r="E7425">
        <v>2722.9466419999999</v>
      </c>
      <c r="F7425">
        <v>2722.8840359999999</v>
      </c>
      <c r="G7425">
        <v>2722.7008639999999</v>
      </c>
    </row>
    <row r="7426" spans="1:7" x14ac:dyDescent="0.2">
      <c r="A7426" s="1">
        <v>43410.458333333336</v>
      </c>
      <c r="B7426">
        <v>2722.5979269999998</v>
      </c>
      <c r="C7426">
        <v>2722.9606570000001</v>
      </c>
      <c r="D7426" s="1">
        <v>43410.458333333336</v>
      </c>
      <c r="E7426">
        <v>2722.9505180000001</v>
      </c>
      <c r="F7426">
        <v>2722.88526</v>
      </c>
      <c r="G7426">
        <v>2722.70525</v>
      </c>
    </row>
    <row r="7427" spans="1:7" x14ac:dyDescent="0.2">
      <c r="A7427" s="1">
        <v>43410.5</v>
      </c>
      <c r="B7427">
        <v>2722.578344</v>
      </c>
      <c r="C7427">
        <v>2722.934139</v>
      </c>
      <c r="D7427" s="1">
        <v>43410.5</v>
      </c>
      <c r="E7427">
        <v>2722.935015</v>
      </c>
      <c r="F7427">
        <v>2722.8841379999999</v>
      </c>
      <c r="G7427">
        <v>2722.6956620000001</v>
      </c>
    </row>
    <row r="7428" spans="1:7" x14ac:dyDescent="0.2">
      <c r="A7428" s="1">
        <v>43410.541666666664</v>
      </c>
      <c r="B7428">
        <v>2722.6050660000001</v>
      </c>
      <c r="C7428">
        <v>2722.9791169999999</v>
      </c>
      <c r="D7428" s="1">
        <v>43410.541666666664</v>
      </c>
      <c r="E7428">
        <v>2722.9569430000001</v>
      </c>
      <c r="F7428">
        <v>2722.8825059999999</v>
      </c>
      <c r="G7428">
        <v>2722.706576</v>
      </c>
    </row>
    <row r="7429" spans="1:7" x14ac:dyDescent="0.2">
      <c r="A7429" s="1">
        <v>43410.583333333336</v>
      </c>
      <c r="B7429">
        <v>2722.603944</v>
      </c>
      <c r="C7429">
        <v>2722.9681019999998</v>
      </c>
      <c r="D7429" s="1">
        <v>43410.583333333336</v>
      </c>
      <c r="E7429">
        <v>2722.955516</v>
      </c>
      <c r="F7429">
        <v>2722.8816900000002</v>
      </c>
      <c r="G7429">
        <v>2722.708615</v>
      </c>
    </row>
    <row r="7430" spans="1:7" x14ac:dyDescent="0.2">
      <c r="A7430" s="1">
        <v>43410.625</v>
      </c>
      <c r="B7430">
        <v>2722.6588160000001</v>
      </c>
      <c r="C7430">
        <v>2723.0765200000001</v>
      </c>
      <c r="D7430" s="1">
        <v>43410.625</v>
      </c>
      <c r="E7430">
        <v>2723.0086540000002</v>
      </c>
      <c r="F7430">
        <v>2722.8849540000001</v>
      </c>
      <c r="G7430">
        <v>2722.7280959999998</v>
      </c>
    </row>
    <row r="7431" spans="1:7" x14ac:dyDescent="0.2">
      <c r="A7431" s="1">
        <v>43410.666666666664</v>
      </c>
      <c r="B7431">
        <v>2722.6643239999999</v>
      </c>
      <c r="C7431">
        <v>2723.0758059999998</v>
      </c>
      <c r="D7431" s="1">
        <v>43410.666666666664</v>
      </c>
      <c r="E7431">
        <v>2723.025584</v>
      </c>
      <c r="F7431">
        <v>2722.8968869999999</v>
      </c>
      <c r="G7431">
        <v>2722.741661</v>
      </c>
    </row>
    <row r="7432" spans="1:7" x14ac:dyDescent="0.2">
      <c r="A7432" s="1">
        <v>43410.708333333336</v>
      </c>
      <c r="B7432">
        <v>2722.6646300000002</v>
      </c>
      <c r="C7432">
        <v>2723.0754999999999</v>
      </c>
      <c r="D7432" s="1">
        <v>43410.708333333336</v>
      </c>
      <c r="E7432">
        <v>2723.0295620000002</v>
      </c>
      <c r="F7432">
        <v>2722.9037210000001</v>
      </c>
      <c r="G7432">
        <v>2722.7435989999999</v>
      </c>
    </row>
    <row r="7433" spans="1:7" x14ac:dyDescent="0.2">
      <c r="A7433" s="1">
        <v>43410.75</v>
      </c>
      <c r="B7433">
        <v>2722.6848239999999</v>
      </c>
      <c r="C7433">
        <v>2723.105078</v>
      </c>
      <c r="D7433" s="1">
        <v>43410.75</v>
      </c>
      <c r="E7433">
        <v>2723.0431269999999</v>
      </c>
      <c r="F7433">
        <v>2722.9095339999999</v>
      </c>
      <c r="G7433">
        <v>2722.749922</v>
      </c>
    </row>
    <row r="7434" spans="1:7" x14ac:dyDescent="0.2">
      <c r="A7434" s="1">
        <v>43410.791666666664</v>
      </c>
      <c r="B7434">
        <v>2722.6789090000002</v>
      </c>
      <c r="C7434">
        <v>2723.0936550000001</v>
      </c>
      <c r="D7434" s="1">
        <v>43410.791666666664</v>
      </c>
      <c r="E7434">
        <v>2723.0464929999998</v>
      </c>
      <c r="F7434">
        <v>2722.9133080000001</v>
      </c>
      <c r="G7434">
        <v>2722.752982</v>
      </c>
    </row>
    <row r="7435" spans="1:7" x14ac:dyDescent="0.2">
      <c r="A7435" s="1">
        <v>43410.833333333336</v>
      </c>
      <c r="B7435">
        <v>2722.6658539999999</v>
      </c>
      <c r="C7435">
        <v>2723.0742759999998</v>
      </c>
      <c r="D7435" s="1">
        <v>43410.833333333336</v>
      </c>
      <c r="E7435">
        <v>2723.039659</v>
      </c>
      <c r="F7435">
        <v>2722.9172859999999</v>
      </c>
      <c r="G7435">
        <v>2722.7466589999999</v>
      </c>
    </row>
    <row r="7436" spans="1:7" x14ac:dyDescent="0.2">
      <c r="A7436" s="1">
        <v>43410.875</v>
      </c>
      <c r="B7436">
        <v>2722.657796</v>
      </c>
      <c r="C7436">
        <v>2723.0604050000002</v>
      </c>
      <c r="D7436" s="1">
        <v>43410.875</v>
      </c>
      <c r="E7436">
        <v>2723.0339479999998</v>
      </c>
      <c r="F7436">
        <v>2722.9225889999998</v>
      </c>
      <c r="G7436">
        <v>2722.7427830000001</v>
      </c>
    </row>
    <row r="7437" spans="1:7" x14ac:dyDescent="0.2">
      <c r="A7437" s="1">
        <v>43410.916666666664</v>
      </c>
      <c r="B7437">
        <v>2722.6417839999999</v>
      </c>
      <c r="C7437">
        <v>2723.0364370000002</v>
      </c>
      <c r="D7437" s="1">
        <v>43410.916666666664</v>
      </c>
      <c r="E7437">
        <v>2723.0183430000002</v>
      </c>
      <c r="F7437">
        <v>2722.9222829999999</v>
      </c>
      <c r="G7437">
        <v>2722.7352350000001</v>
      </c>
    </row>
    <row r="7438" spans="1:7" x14ac:dyDescent="0.2">
      <c r="A7438" s="1">
        <v>43410.958333333336</v>
      </c>
      <c r="B7438">
        <v>2722.630768</v>
      </c>
      <c r="C7438">
        <v>2723.0094089999998</v>
      </c>
      <c r="D7438" s="1">
        <v>43410.958333333336</v>
      </c>
      <c r="E7438">
        <v>2722.998556</v>
      </c>
      <c r="F7438">
        <v>2722.92004</v>
      </c>
      <c r="G7438">
        <v>2722.7235059999998</v>
      </c>
    </row>
    <row r="7439" spans="1:7" x14ac:dyDescent="0.2">
      <c r="A7439" s="1">
        <v>43411</v>
      </c>
      <c r="B7439">
        <v>2722.633726</v>
      </c>
      <c r="C7439">
        <v>2722.9909480000001</v>
      </c>
      <c r="D7439" s="1">
        <v>43411</v>
      </c>
      <c r="E7439">
        <v>2722.9861129999999</v>
      </c>
      <c r="F7439">
        <v>2722.9176940000002</v>
      </c>
      <c r="G7439">
        <v>2722.7200389999998</v>
      </c>
    </row>
    <row r="7440" spans="1:7" x14ac:dyDescent="0.2">
      <c r="A7440" s="1">
        <v>43411.041666666664</v>
      </c>
      <c r="B7440">
        <v>2722.6351540000001</v>
      </c>
      <c r="C7440">
        <v>2722.9646339999999</v>
      </c>
      <c r="D7440" s="1">
        <v>43411.041666666664</v>
      </c>
      <c r="E7440">
        <v>2722.9678570000001</v>
      </c>
      <c r="F7440">
        <v>2722.9118800000001</v>
      </c>
      <c r="G7440">
        <v>2722.7127970000001</v>
      </c>
    </row>
    <row r="7441" spans="1:7" x14ac:dyDescent="0.2">
      <c r="A7441" s="1">
        <v>43411.083333333336</v>
      </c>
      <c r="B7441">
        <v>2722.622711</v>
      </c>
      <c r="C7441">
        <v>2722.9384220000002</v>
      </c>
      <c r="D7441" s="1">
        <v>43411.083333333336</v>
      </c>
      <c r="E7441">
        <v>2722.9503140000002</v>
      </c>
      <c r="F7441">
        <v>2722.9068830000001</v>
      </c>
      <c r="G7441">
        <v>2722.7046380000002</v>
      </c>
    </row>
    <row r="7442" spans="1:7" x14ac:dyDescent="0.2">
      <c r="A7442" s="1">
        <v>43411.125</v>
      </c>
      <c r="B7442">
        <v>2722.6076159999998</v>
      </c>
      <c r="C7442">
        <v>2722.9124139999999</v>
      </c>
      <c r="D7442" s="1">
        <v>43411.125</v>
      </c>
      <c r="E7442">
        <v>2722.9295080000002</v>
      </c>
      <c r="F7442">
        <v>2722.8972950000002</v>
      </c>
      <c r="G7442">
        <v>2722.6936230000001</v>
      </c>
    </row>
    <row r="7443" spans="1:7" x14ac:dyDescent="0.2">
      <c r="A7443" s="1">
        <v>43411.166666666664</v>
      </c>
      <c r="B7443">
        <v>2722.5951730000002</v>
      </c>
      <c r="C7443">
        <v>2722.8953820000002</v>
      </c>
      <c r="D7443" s="1">
        <v>43411.166666666664</v>
      </c>
      <c r="E7443">
        <v>2722.9132909999998</v>
      </c>
      <c r="F7443">
        <v>2722.8880140000001</v>
      </c>
      <c r="G7443">
        <v>2722.6840350000002</v>
      </c>
    </row>
    <row r="7444" spans="1:7" x14ac:dyDescent="0.2">
      <c r="A7444" s="1">
        <v>43411.208333333336</v>
      </c>
      <c r="B7444">
        <v>2722.571817</v>
      </c>
      <c r="C7444">
        <v>2722.884877</v>
      </c>
      <c r="D7444" s="1">
        <v>43411.208333333336</v>
      </c>
      <c r="E7444">
        <v>2722.9020719999999</v>
      </c>
      <c r="F7444">
        <v>2722.878631</v>
      </c>
      <c r="G7444">
        <v>2722.6734280000001</v>
      </c>
    </row>
    <row r="7445" spans="1:7" x14ac:dyDescent="0.2">
      <c r="A7445" s="1">
        <v>43411.25</v>
      </c>
      <c r="B7445">
        <v>2722.548155</v>
      </c>
      <c r="C7445">
        <v>2722.8778390000002</v>
      </c>
      <c r="D7445" s="1">
        <v>43411.25</v>
      </c>
      <c r="E7445">
        <v>2722.8921780000001</v>
      </c>
      <c r="F7445">
        <v>2722.8720010000002</v>
      </c>
      <c r="G7445">
        <v>2722.6647589999998</v>
      </c>
    </row>
    <row r="7446" spans="1:7" x14ac:dyDescent="0.2">
      <c r="A7446" s="1">
        <v>43411.291666666664</v>
      </c>
      <c r="B7446">
        <v>2722.5392809999998</v>
      </c>
      <c r="C7446">
        <v>2722.8760029999999</v>
      </c>
      <c r="D7446" s="1">
        <v>43411.291666666664</v>
      </c>
      <c r="E7446">
        <v>2722.8884050000001</v>
      </c>
      <c r="F7446">
        <v>2722.864658</v>
      </c>
      <c r="G7446">
        <v>2722.6614949999998</v>
      </c>
    </row>
    <row r="7447" spans="1:7" x14ac:dyDescent="0.2">
      <c r="A7447" s="1">
        <v>43411.333333333336</v>
      </c>
      <c r="B7447">
        <v>2722.540301</v>
      </c>
      <c r="C7447">
        <v>2722.8806949999998</v>
      </c>
      <c r="D7447" s="1">
        <v>43411.333333333336</v>
      </c>
      <c r="E7447">
        <v>2722.8893229999999</v>
      </c>
      <c r="F7447">
        <v>2722.8666979999998</v>
      </c>
      <c r="G7447">
        <v>2722.6646569999998</v>
      </c>
    </row>
    <row r="7448" spans="1:7" x14ac:dyDescent="0.2">
      <c r="A7448" s="1">
        <v>43411.375</v>
      </c>
      <c r="B7448">
        <v>2722.5407089999999</v>
      </c>
      <c r="C7448">
        <v>2722.8893640000001</v>
      </c>
      <c r="D7448" s="1">
        <v>43411.375</v>
      </c>
      <c r="E7448">
        <v>2722.8959519999999</v>
      </c>
      <c r="F7448">
        <v>2722.870981</v>
      </c>
      <c r="G7448">
        <v>2722.6718980000001</v>
      </c>
    </row>
    <row r="7449" spans="1:7" x14ac:dyDescent="0.2">
      <c r="A7449" s="1">
        <v>43411.416666666664</v>
      </c>
      <c r="B7449">
        <v>2722.5633509999998</v>
      </c>
      <c r="C7449">
        <v>2722.9395439999998</v>
      </c>
      <c r="D7449" s="1">
        <v>43411.416666666664</v>
      </c>
      <c r="E7449">
        <v>2722.9162489999999</v>
      </c>
      <c r="F7449">
        <v>2722.8730209999999</v>
      </c>
      <c r="G7449">
        <v>2722.6801599999999</v>
      </c>
    </row>
    <row r="7450" spans="1:7" x14ac:dyDescent="0.2">
      <c r="A7450" s="1">
        <v>43411.458333333336</v>
      </c>
      <c r="B7450">
        <v>2722.6117979999999</v>
      </c>
      <c r="C7450">
        <v>2722.9898269999999</v>
      </c>
      <c r="D7450" s="1">
        <v>43411.458333333336</v>
      </c>
      <c r="E7450">
        <v>2722.955618</v>
      </c>
      <c r="F7450">
        <v>2722.8737350000001</v>
      </c>
      <c r="G7450">
        <v>2722.7049440000001</v>
      </c>
    </row>
    <row r="7451" spans="1:7" x14ac:dyDescent="0.2">
      <c r="A7451" s="1">
        <v>43411.5</v>
      </c>
      <c r="B7451">
        <v>2722.6050660000001</v>
      </c>
      <c r="C7451">
        <v>2722.9666739999998</v>
      </c>
      <c r="D7451" s="1">
        <v>43411.5</v>
      </c>
      <c r="E7451">
        <v>2722.9532720000002</v>
      </c>
      <c r="F7451">
        <v>2722.877203</v>
      </c>
      <c r="G7451">
        <v>2722.7039239999999</v>
      </c>
    </row>
    <row r="7452" spans="1:7" x14ac:dyDescent="0.2">
      <c r="A7452" s="1">
        <v>43411.541666666664</v>
      </c>
      <c r="B7452">
        <v>2722.5992529999999</v>
      </c>
      <c r="C7452">
        <v>2722.969122</v>
      </c>
      <c r="D7452" s="1">
        <v>43411.541666666664</v>
      </c>
      <c r="E7452">
        <v>2722.9497019999999</v>
      </c>
      <c r="F7452">
        <v>2722.8767950000001</v>
      </c>
      <c r="G7452">
        <v>2722.7001500000001</v>
      </c>
    </row>
    <row r="7453" spans="1:7" x14ac:dyDescent="0.2">
      <c r="A7453" s="1">
        <v>43411.583333333336</v>
      </c>
      <c r="B7453">
        <v>2722.6007829999999</v>
      </c>
      <c r="C7453">
        <v>2722.964125</v>
      </c>
      <c r="D7453" s="1">
        <v>43411.583333333336</v>
      </c>
      <c r="E7453">
        <v>2722.9499059999998</v>
      </c>
      <c r="F7453">
        <v>2722.8767950000001</v>
      </c>
      <c r="G7453">
        <v>2722.70219</v>
      </c>
    </row>
    <row r="7454" spans="1:7" x14ac:dyDescent="0.2">
      <c r="A7454" s="1">
        <v>43411.625</v>
      </c>
      <c r="B7454">
        <v>2722.5905830000002</v>
      </c>
      <c r="C7454">
        <v>2722.948214</v>
      </c>
      <c r="D7454" s="1">
        <v>43411.625</v>
      </c>
      <c r="E7454">
        <v>2722.9416449999999</v>
      </c>
      <c r="F7454">
        <v>2722.8775089999999</v>
      </c>
      <c r="G7454">
        <v>2722.6964779999998</v>
      </c>
    </row>
    <row r="7455" spans="1:7" x14ac:dyDescent="0.2">
      <c r="A7455" s="1">
        <v>43411.666666666664</v>
      </c>
      <c r="B7455">
        <v>2722.5807920000002</v>
      </c>
      <c r="C7455">
        <v>2722.9366890000001</v>
      </c>
      <c r="D7455" s="1">
        <v>43411.666666666664</v>
      </c>
      <c r="E7455">
        <v>2722.9304259999999</v>
      </c>
      <c r="F7455">
        <v>2722.8722050000001</v>
      </c>
      <c r="G7455">
        <v>2722.691073</v>
      </c>
    </row>
    <row r="7456" spans="1:7" x14ac:dyDescent="0.2">
      <c r="A7456" s="1">
        <v>43411.708333333336</v>
      </c>
      <c r="B7456">
        <v>2722.582934</v>
      </c>
      <c r="C7456">
        <v>2722.9652460000002</v>
      </c>
      <c r="D7456" s="1">
        <v>43411.708333333336</v>
      </c>
      <c r="E7456">
        <v>2722.9373609999998</v>
      </c>
      <c r="F7456">
        <v>2722.871083</v>
      </c>
      <c r="G7456">
        <v>2722.6890330000001</v>
      </c>
    </row>
    <row r="7457" spans="1:7" x14ac:dyDescent="0.2">
      <c r="A7457" s="1">
        <v>43411.75</v>
      </c>
      <c r="B7457">
        <v>2722.6643239999999</v>
      </c>
      <c r="C7457">
        <v>2723.0754999999999</v>
      </c>
      <c r="D7457" s="1">
        <v>43411.75</v>
      </c>
      <c r="E7457">
        <v>2723.0051859999999</v>
      </c>
      <c r="F7457">
        <v>2722.8723070000001</v>
      </c>
      <c r="G7457">
        <v>2722.7231999999999</v>
      </c>
    </row>
    <row r="7458" spans="1:7" x14ac:dyDescent="0.2">
      <c r="A7458" s="1">
        <v>43411.791666666664</v>
      </c>
      <c r="B7458">
        <v>2722.6548389999998</v>
      </c>
      <c r="C7458">
        <v>2723.060915</v>
      </c>
      <c r="D7458" s="1">
        <v>43411.791666666664</v>
      </c>
      <c r="E7458">
        <v>2723.0101829999999</v>
      </c>
      <c r="F7458">
        <v>2722.880161</v>
      </c>
      <c r="G7458">
        <v>2722.7261579999999</v>
      </c>
    </row>
    <row r="7459" spans="1:7" x14ac:dyDescent="0.2">
      <c r="A7459" s="1">
        <v>43411.833333333336</v>
      </c>
      <c r="B7459">
        <v>2722.6372959999999</v>
      </c>
      <c r="C7459">
        <v>2723.0350090000002</v>
      </c>
      <c r="D7459" s="1">
        <v>43411.833333333336</v>
      </c>
      <c r="E7459">
        <v>2723.0005959999999</v>
      </c>
      <c r="F7459">
        <v>2722.8864840000001</v>
      </c>
      <c r="G7459">
        <v>2722.7191210000001</v>
      </c>
    </row>
    <row r="7460" spans="1:7" x14ac:dyDescent="0.2">
      <c r="A7460" s="1">
        <v>43411.875</v>
      </c>
      <c r="B7460">
        <v>2722.6349500000001</v>
      </c>
      <c r="C7460">
        <v>2723.0312349999999</v>
      </c>
      <c r="D7460" s="1">
        <v>43411.875</v>
      </c>
      <c r="E7460">
        <v>2722.998658</v>
      </c>
      <c r="F7460">
        <v>2722.8925020000001</v>
      </c>
      <c r="G7460">
        <v>2722.7188150000002</v>
      </c>
    </row>
    <row r="7461" spans="1:7" x14ac:dyDescent="0.2">
      <c r="A7461" s="1">
        <v>43411.916666666664</v>
      </c>
      <c r="B7461">
        <v>2722.625771</v>
      </c>
      <c r="C7461">
        <v>2723.019914</v>
      </c>
      <c r="D7461" s="1">
        <v>43411.916666666664</v>
      </c>
      <c r="E7461">
        <v>2722.9931510000001</v>
      </c>
      <c r="F7461">
        <v>2722.8928080000001</v>
      </c>
      <c r="G7461">
        <v>2722.7107569999998</v>
      </c>
    </row>
    <row r="7462" spans="1:7" x14ac:dyDescent="0.2">
      <c r="A7462" s="1">
        <v>43411.958333333336</v>
      </c>
      <c r="B7462">
        <v>2722.6079220000001</v>
      </c>
      <c r="C7462">
        <v>2722.997374</v>
      </c>
      <c r="D7462" s="1">
        <v>43411.958333333336</v>
      </c>
      <c r="E7462">
        <v>2722.9804020000001</v>
      </c>
      <c r="F7462">
        <v>2722.89291</v>
      </c>
      <c r="G7462">
        <v>2722.70219</v>
      </c>
    </row>
    <row r="7463" spans="1:7" x14ac:dyDescent="0.2">
      <c r="A7463" s="1">
        <v>43412</v>
      </c>
      <c r="B7463">
        <v>2722.5872180000001</v>
      </c>
      <c r="C7463">
        <v>2722.9678979999999</v>
      </c>
      <c r="D7463" s="1">
        <v>43412</v>
      </c>
      <c r="E7463">
        <v>2722.9611249999998</v>
      </c>
      <c r="F7463">
        <v>2722.8926040000001</v>
      </c>
      <c r="G7463">
        <v>2722.6934190000002</v>
      </c>
    </row>
    <row r="7464" spans="1:7" x14ac:dyDescent="0.2">
      <c r="A7464" s="1">
        <v>43412.041666666664</v>
      </c>
      <c r="B7464">
        <v>2722.5778340000002</v>
      </c>
      <c r="C7464">
        <v>2722.9505600000002</v>
      </c>
      <c r="D7464" s="1">
        <v>43412.041666666664</v>
      </c>
      <c r="E7464">
        <v>2722.9459280000001</v>
      </c>
      <c r="F7464">
        <v>2722.8849540000001</v>
      </c>
      <c r="G7464">
        <v>2722.684749</v>
      </c>
    </row>
    <row r="7465" spans="1:7" x14ac:dyDescent="0.2">
      <c r="A7465" s="1">
        <v>43412.083333333336</v>
      </c>
      <c r="B7465">
        <v>2722.5720209999999</v>
      </c>
      <c r="C7465">
        <v>2722.926387</v>
      </c>
      <c r="D7465" s="1">
        <v>43412.083333333336</v>
      </c>
      <c r="E7465">
        <v>2722.9305279999999</v>
      </c>
      <c r="F7465">
        <v>2722.8763869999998</v>
      </c>
      <c r="G7465">
        <v>2722.6758759999998</v>
      </c>
    </row>
    <row r="7466" spans="1:7" x14ac:dyDescent="0.2">
      <c r="A7466" s="1">
        <v>43412.125</v>
      </c>
      <c r="B7466">
        <v>2722.552948</v>
      </c>
      <c r="C7466">
        <v>2722.8956880000001</v>
      </c>
      <c r="D7466" s="1">
        <v>43412.125</v>
      </c>
      <c r="E7466">
        <v>2722.9076810000001</v>
      </c>
      <c r="F7466">
        <v>2722.8713889999999</v>
      </c>
      <c r="G7466">
        <v>2722.6696539999998</v>
      </c>
    </row>
    <row r="7467" spans="1:7" x14ac:dyDescent="0.2">
      <c r="A7467" s="1">
        <v>43412.166666666664</v>
      </c>
      <c r="B7467">
        <v>2722.5341819999999</v>
      </c>
      <c r="C7467">
        <v>2722.881817</v>
      </c>
      <c r="D7467" s="1">
        <v>43412.166666666664</v>
      </c>
      <c r="E7467">
        <v>2722.8941159999999</v>
      </c>
      <c r="F7467">
        <v>2722.864658</v>
      </c>
      <c r="G7467">
        <v>2722.6616990000002</v>
      </c>
    </row>
    <row r="7468" spans="1:7" x14ac:dyDescent="0.2">
      <c r="A7468" s="1">
        <v>43412.208333333336</v>
      </c>
      <c r="B7468">
        <v>2722.5272460000001</v>
      </c>
      <c r="C7468">
        <v>2722.8716180000001</v>
      </c>
      <c r="D7468" s="1">
        <v>43412.208333333336</v>
      </c>
      <c r="E7468">
        <v>2722.8838150000001</v>
      </c>
      <c r="F7468">
        <v>2722.856906</v>
      </c>
      <c r="G7468">
        <v>2722.6550699999998</v>
      </c>
    </row>
    <row r="7469" spans="1:7" x14ac:dyDescent="0.2">
      <c r="A7469" s="1">
        <v>43412.25</v>
      </c>
      <c r="B7469">
        <v>2722.522657</v>
      </c>
      <c r="C7469">
        <v>2722.864274</v>
      </c>
      <c r="D7469" s="1">
        <v>43412.25</v>
      </c>
      <c r="E7469">
        <v>2722.8765739999999</v>
      </c>
      <c r="F7469">
        <v>2722.8522149999999</v>
      </c>
      <c r="G7469">
        <v>2722.651296</v>
      </c>
    </row>
    <row r="7470" spans="1:7" x14ac:dyDescent="0.2">
      <c r="A7470" s="1">
        <v>43412.291666666664</v>
      </c>
      <c r="B7470">
        <v>2722.5212289999999</v>
      </c>
      <c r="C7470">
        <v>2722.865804</v>
      </c>
      <c r="D7470" s="1">
        <v>43412.291666666664</v>
      </c>
      <c r="E7470">
        <v>2722.879837</v>
      </c>
      <c r="F7470">
        <v>2722.8481350000002</v>
      </c>
      <c r="G7470">
        <v>2722.6493580000001</v>
      </c>
    </row>
    <row r="7471" spans="1:7" x14ac:dyDescent="0.2">
      <c r="A7471" s="1">
        <v>43412.333333333336</v>
      </c>
      <c r="B7471">
        <v>2722.5318360000001</v>
      </c>
      <c r="C7471">
        <v>2722.8954840000001</v>
      </c>
      <c r="D7471" s="1">
        <v>43412.333333333336</v>
      </c>
      <c r="E7471">
        <v>2722.885957</v>
      </c>
      <c r="F7471">
        <v>2722.8507869999999</v>
      </c>
      <c r="G7471">
        <v>2722.6585369999998</v>
      </c>
    </row>
    <row r="7472" spans="1:7" x14ac:dyDescent="0.2">
      <c r="A7472" s="1">
        <v>43412.375</v>
      </c>
      <c r="B7472">
        <v>2722.5597819999998</v>
      </c>
      <c r="C7472">
        <v>2722.9218999999998</v>
      </c>
      <c r="D7472" s="1">
        <v>43412.375</v>
      </c>
      <c r="E7472">
        <v>2722.907987</v>
      </c>
      <c r="F7472">
        <v>2722.8575179999998</v>
      </c>
      <c r="G7472">
        <v>2722.670674</v>
      </c>
    </row>
    <row r="7473" spans="1:7" x14ac:dyDescent="0.2">
      <c r="A7473" s="1">
        <v>43412.416666666664</v>
      </c>
      <c r="B7473">
        <v>2722.592623</v>
      </c>
      <c r="C7473">
        <v>2722.9746300000002</v>
      </c>
      <c r="D7473" s="1">
        <v>43412.416666666664</v>
      </c>
      <c r="E7473">
        <v>2722.9371569999998</v>
      </c>
      <c r="F7473">
        <v>2722.8609860000001</v>
      </c>
      <c r="G7473">
        <v>2722.6868909999998</v>
      </c>
    </row>
    <row r="7474" spans="1:7" x14ac:dyDescent="0.2">
      <c r="A7474" s="1">
        <v>43412.458333333336</v>
      </c>
      <c r="B7474">
        <v>2722.630564</v>
      </c>
      <c r="C7474">
        <v>2723.0226680000001</v>
      </c>
      <c r="D7474" s="1">
        <v>43412.458333333336</v>
      </c>
      <c r="E7474">
        <v>2722.9721399999999</v>
      </c>
      <c r="F7474">
        <v>2722.8642500000001</v>
      </c>
      <c r="G7474">
        <v>2722.7072899999998</v>
      </c>
    </row>
    <row r="7475" spans="1:7" x14ac:dyDescent="0.2">
      <c r="A7475" s="1">
        <v>43412.5</v>
      </c>
      <c r="B7475">
        <v>2722.630666</v>
      </c>
      <c r="C7475">
        <v>2723.0123669999998</v>
      </c>
      <c r="D7475" s="1">
        <v>43412.5</v>
      </c>
      <c r="E7475">
        <v>2722.9775460000001</v>
      </c>
      <c r="F7475">
        <v>2722.871185</v>
      </c>
      <c r="G7475">
        <v>2722.7092269999998</v>
      </c>
    </row>
    <row r="7476" spans="1:7" x14ac:dyDescent="0.2">
      <c r="A7476" s="1">
        <v>43412.541666666664</v>
      </c>
      <c r="B7476">
        <v>2722.6462710000001</v>
      </c>
      <c r="C7476">
        <v>2723.0548979999999</v>
      </c>
      <c r="D7476" s="1">
        <v>43412.541666666664</v>
      </c>
      <c r="E7476">
        <v>2722.9958029999998</v>
      </c>
      <c r="F7476">
        <v>2722.877101</v>
      </c>
      <c r="G7476">
        <v>2722.7173870000001</v>
      </c>
    </row>
    <row r="7477" spans="1:7" x14ac:dyDescent="0.2">
      <c r="A7477" s="1">
        <v>43412.583333333336</v>
      </c>
      <c r="B7477">
        <v>2722.6513709999999</v>
      </c>
      <c r="C7477">
        <v>2723.043678</v>
      </c>
      <c r="D7477" s="1">
        <v>43412.583333333336</v>
      </c>
      <c r="E7477">
        <v>2723.0035539999999</v>
      </c>
      <c r="F7477">
        <v>2722.883628</v>
      </c>
      <c r="G7477">
        <v>2722.7241180000001</v>
      </c>
    </row>
    <row r="7478" spans="1:7" x14ac:dyDescent="0.2">
      <c r="A7478" s="1">
        <v>43412.625</v>
      </c>
      <c r="B7478">
        <v>2722.652595</v>
      </c>
      <c r="C7478">
        <v>2723.065607</v>
      </c>
      <c r="D7478" s="1">
        <v>43412.625</v>
      </c>
      <c r="E7478">
        <v>2723.0088580000001</v>
      </c>
      <c r="F7478">
        <v>2722.88832</v>
      </c>
      <c r="G7478">
        <v>2722.7217719999999</v>
      </c>
    </row>
    <row r="7479" spans="1:7" x14ac:dyDescent="0.2">
      <c r="A7479" s="1">
        <v>43412.666666666664</v>
      </c>
      <c r="B7479">
        <v>2722.6752369999999</v>
      </c>
      <c r="C7479">
        <v>2723.0866169999999</v>
      </c>
      <c r="D7479" s="1">
        <v>43412.666666666664</v>
      </c>
      <c r="E7479">
        <v>2723.0279300000002</v>
      </c>
      <c r="F7479">
        <v>2722.896479</v>
      </c>
      <c r="G7479">
        <v>2722.7376829999998</v>
      </c>
    </row>
    <row r="7480" spans="1:7" x14ac:dyDescent="0.2">
      <c r="A7480" s="1">
        <v>43412.708333333336</v>
      </c>
      <c r="B7480">
        <v>2722.6635080000001</v>
      </c>
      <c r="C7480">
        <v>2723.068565</v>
      </c>
      <c r="D7480" s="1">
        <v>43412.708333333336</v>
      </c>
      <c r="E7480">
        <v>2723.0244619999999</v>
      </c>
      <c r="F7480">
        <v>2722.9005590000002</v>
      </c>
      <c r="G7480">
        <v>2722.7368670000001</v>
      </c>
    </row>
    <row r="7481" spans="1:7" x14ac:dyDescent="0.2">
      <c r="A7481" s="1">
        <v>43412.75</v>
      </c>
      <c r="B7481">
        <v>2722.6507590000001</v>
      </c>
      <c r="C7481">
        <v>2723.0506140000002</v>
      </c>
      <c r="D7481" s="1">
        <v>43412.75</v>
      </c>
      <c r="E7481">
        <v>2723.0145689999999</v>
      </c>
      <c r="F7481">
        <v>2722.9036190000002</v>
      </c>
      <c r="G7481">
        <v>2722.7287080000001</v>
      </c>
    </row>
    <row r="7482" spans="1:7" x14ac:dyDescent="0.2">
      <c r="A7482" s="1">
        <v>43412.791666666664</v>
      </c>
      <c r="B7482">
        <v>2722.6336240000001</v>
      </c>
      <c r="C7482">
        <v>2723.0010459999999</v>
      </c>
      <c r="D7482" s="1">
        <v>43412.791666666664</v>
      </c>
      <c r="E7482">
        <v>2722.9861129999999</v>
      </c>
      <c r="F7482">
        <v>2722.9018850000002</v>
      </c>
      <c r="G7482">
        <v>2722.7196309999999</v>
      </c>
    </row>
    <row r="7483" spans="1:7" x14ac:dyDescent="0.2">
      <c r="A7483" s="1">
        <v>43412.833333333336</v>
      </c>
      <c r="B7483">
        <v>2722.6238330000001</v>
      </c>
      <c r="C7483">
        <v>2722.9861550000001</v>
      </c>
      <c r="D7483" s="1">
        <v>43412.833333333336</v>
      </c>
      <c r="E7483">
        <v>2722.971528</v>
      </c>
      <c r="F7483">
        <v>2722.9022930000001</v>
      </c>
      <c r="G7483">
        <v>2722.7130010000001</v>
      </c>
    </row>
    <row r="7484" spans="1:7" x14ac:dyDescent="0.2">
      <c r="A7484" s="1">
        <v>43412.875</v>
      </c>
      <c r="B7484">
        <v>2722.636888</v>
      </c>
      <c r="C7484">
        <v>2722.9980879999998</v>
      </c>
      <c r="D7484" s="1">
        <v>43412.875</v>
      </c>
      <c r="E7484">
        <v>2722.9738739999998</v>
      </c>
      <c r="F7484">
        <v>2722.8974990000002</v>
      </c>
      <c r="G7484">
        <v>2722.717795</v>
      </c>
    </row>
    <row r="7485" spans="1:7" x14ac:dyDescent="0.2">
      <c r="A7485" s="1">
        <v>43412.916666666664</v>
      </c>
      <c r="B7485">
        <v>2722.6329099999998</v>
      </c>
      <c r="C7485">
        <v>2722.9686120000001</v>
      </c>
      <c r="D7485" s="1">
        <v>43412.916666666664</v>
      </c>
      <c r="E7485">
        <v>2722.9595949999998</v>
      </c>
      <c r="F7485">
        <v>2722.8935219999998</v>
      </c>
      <c r="G7485">
        <v>2722.7170809999998</v>
      </c>
    </row>
    <row r="7486" spans="1:7" x14ac:dyDescent="0.2">
      <c r="A7486" s="1">
        <v>43412.958333333336</v>
      </c>
      <c r="B7486">
        <v>2722.6188350000002</v>
      </c>
      <c r="C7486">
        <v>2722.9386260000001</v>
      </c>
      <c r="D7486" s="1">
        <v>43412.958333333336</v>
      </c>
      <c r="E7486">
        <v>2722.9394010000001</v>
      </c>
      <c r="F7486">
        <v>2722.889952</v>
      </c>
      <c r="G7486">
        <v>2722.7114710000001</v>
      </c>
    </row>
    <row r="7487" spans="1:7" x14ac:dyDescent="0.2">
      <c r="A7487" s="1">
        <v>43413</v>
      </c>
      <c r="B7487">
        <v>2722.6066980000001</v>
      </c>
      <c r="C7487">
        <v>2722.9169019999999</v>
      </c>
      <c r="D7487" s="1">
        <v>43413</v>
      </c>
      <c r="E7487">
        <v>2722.9236940000001</v>
      </c>
      <c r="F7487">
        <v>2722.8819960000001</v>
      </c>
      <c r="G7487">
        <v>2722.7030060000002</v>
      </c>
    </row>
    <row r="7488" spans="1:7" x14ac:dyDescent="0.2">
      <c r="A7488" s="1">
        <v>43413.041666666664</v>
      </c>
      <c r="B7488">
        <v>2722.5929289999999</v>
      </c>
      <c r="C7488">
        <v>2722.8984420000002</v>
      </c>
      <c r="D7488" s="1">
        <v>43413.041666666664</v>
      </c>
      <c r="E7488">
        <v>2722.9077830000001</v>
      </c>
      <c r="F7488">
        <v>2722.8764890000002</v>
      </c>
      <c r="G7488">
        <v>2722.691073</v>
      </c>
    </row>
    <row r="7489" spans="1:7" x14ac:dyDescent="0.2">
      <c r="A7489" s="1">
        <v>43413.083333333336</v>
      </c>
      <c r="B7489">
        <v>2722.5835459999998</v>
      </c>
      <c r="C7489">
        <v>2722.8924240000001</v>
      </c>
      <c r="D7489" s="1">
        <v>43413.083333333336</v>
      </c>
      <c r="E7489">
        <v>2722.8972779999999</v>
      </c>
      <c r="F7489">
        <v>2722.8682269999999</v>
      </c>
      <c r="G7489">
        <v>2722.6807720000002</v>
      </c>
    </row>
    <row r="7490" spans="1:7" x14ac:dyDescent="0.2">
      <c r="A7490" s="1">
        <v>43413.125</v>
      </c>
      <c r="B7490">
        <v>2722.5758970000002</v>
      </c>
      <c r="C7490">
        <v>2722.888242</v>
      </c>
      <c r="D7490" s="1">
        <v>43413.125</v>
      </c>
      <c r="E7490">
        <v>2722.8921780000001</v>
      </c>
      <c r="F7490">
        <v>2722.8628220000001</v>
      </c>
      <c r="G7490">
        <v>2722.675264</v>
      </c>
    </row>
    <row r="7491" spans="1:7" x14ac:dyDescent="0.2">
      <c r="A7491" s="1">
        <v>43413.166666666664</v>
      </c>
      <c r="B7491">
        <v>2722.565799</v>
      </c>
      <c r="C7491">
        <v>2722.884877</v>
      </c>
      <c r="D7491" s="1">
        <v>43413.166666666664</v>
      </c>
      <c r="E7491">
        <v>2722.8852430000002</v>
      </c>
      <c r="F7491">
        <v>2722.8543570000002</v>
      </c>
      <c r="G7491">
        <v>2722.6662889999998</v>
      </c>
    </row>
    <row r="7492" spans="1:7" x14ac:dyDescent="0.2">
      <c r="A7492" s="1">
        <v>43413.208333333336</v>
      </c>
      <c r="B7492">
        <v>2722.5552939999998</v>
      </c>
      <c r="C7492">
        <v>2722.8812050000001</v>
      </c>
      <c r="D7492" s="1">
        <v>43413.208333333336</v>
      </c>
      <c r="E7492">
        <v>2722.8824890000001</v>
      </c>
      <c r="F7492">
        <v>2722.8496650000002</v>
      </c>
      <c r="G7492">
        <v>2722.6615969999998</v>
      </c>
    </row>
    <row r="7493" spans="1:7" x14ac:dyDescent="0.2">
      <c r="A7493" s="1">
        <v>43413.25</v>
      </c>
      <c r="B7493">
        <v>2722.546319</v>
      </c>
      <c r="C7493">
        <v>2722.8774309999999</v>
      </c>
      <c r="D7493" s="1">
        <v>43413.25</v>
      </c>
      <c r="E7493">
        <v>2722.877798</v>
      </c>
      <c r="F7493">
        <v>2722.8432389999998</v>
      </c>
      <c r="G7493">
        <v>2722.654254</v>
      </c>
    </row>
    <row r="7494" spans="1:7" x14ac:dyDescent="0.2">
      <c r="A7494" s="1">
        <v>43413.291666666664</v>
      </c>
      <c r="B7494">
        <v>2722.5420349999999</v>
      </c>
      <c r="C7494">
        <v>2722.8767170000001</v>
      </c>
      <c r="D7494" s="1">
        <v>43413.291666666664</v>
      </c>
      <c r="E7494">
        <v>2722.8750439999999</v>
      </c>
      <c r="F7494">
        <v>2722.8395679999999</v>
      </c>
      <c r="G7494">
        <v>2722.6505820000002</v>
      </c>
    </row>
    <row r="7495" spans="1:7" x14ac:dyDescent="0.2">
      <c r="A7495" s="1">
        <v>43413.333333333336</v>
      </c>
      <c r="B7495">
        <v>2722.5456049999998</v>
      </c>
      <c r="C7495">
        <v>2722.8827350000001</v>
      </c>
      <c r="D7495" s="1">
        <v>43413.333333333336</v>
      </c>
      <c r="E7495">
        <v>2722.8791230000002</v>
      </c>
      <c r="F7495">
        <v>2722.8418109999998</v>
      </c>
      <c r="G7495">
        <v>2722.6538460000002</v>
      </c>
    </row>
    <row r="7496" spans="1:7" x14ac:dyDescent="0.2">
      <c r="A7496" s="1">
        <v>43413.375</v>
      </c>
      <c r="B7496">
        <v>2722.557742</v>
      </c>
      <c r="C7496">
        <v>2722.9015009999998</v>
      </c>
      <c r="D7496" s="1">
        <v>43413.375</v>
      </c>
      <c r="E7496">
        <v>2722.8900370000001</v>
      </c>
      <c r="F7496">
        <v>2722.8490529999999</v>
      </c>
      <c r="G7496">
        <v>2722.6642489999999</v>
      </c>
    </row>
    <row r="7497" spans="1:7" x14ac:dyDescent="0.2">
      <c r="A7497" s="1">
        <v>43413.416666666664</v>
      </c>
      <c r="B7497">
        <v>2722.5625359999999</v>
      </c>
      <c r="C7497">
        <v>2722.9222060000002</v>
      </c>
      <c r="D7497" s="1">
        <v>43413.416666666664</v>
      </c>
      <c r="E7497">
        <v>2722.9055389999999</v>
      </c>
      <c r="F7497">
        <v>2722.853235</v>
      </c>
      <c r="G7497">
        <v>2722.6697559999998</v>
      </c>
    </row>
    <row r="7498" spans="1:7" x14ac:dyDescent="0.2">
      <c r="A7498" s="1">
        <v>43413.458333333336</v>
      </c>
      <c r="B7498">
        <v>2722.5932349999998</v>
      </c>
      <c r="C7498">
        <v>2722.9653480000002</v>
      </c>
      <c r="D7498" s="1">
        <v>43413.458333333336</v>
      </c>
      <c r="E7498">
        <v>2722.931955</v>
      </c>
      <c r="F7498">
        <v>2722.8543570000002</v>
      </c>
      <c r="G7498">
        <v>2722.6834229999999</v>
      </c>
    </row>
    <row r="7499" spans="1:7" x14ac:dyDescent="0.2">
      <c r="A7499" s="1">
        <v>43413.5</v>
      </c>
      <c r="B7499">
        <v>2722.6219970000002</v>
      </c>
      <c r="C7499">
        <v>2723.0026779999998</v>
      </c>
      <c r="D7499" s="1">
        <v>43413.5</v>
      </c>
      <c r="E7499">
        <v>2722.9612269999998</v>
      </c>
      <c r="F7499">
        <v>2722.8611900000001</v>
      </c>
      <c r="G7499">
        <v>2722.6996399999998</v>
      </c>
    </row>
    <row r="7500" spans="1:7" x14ac:dyDescent="0.2">
      <c r="A7500" s="1">
        <v>43413.541666666664</v>
      </c>
      <c r="B7500">
        <v>2722.6245469999999</v>
      </c>
      <c r="C7500">
        <v>2723.0113470000001</v>
      </c>
      <c r="D7500" s="1">
        <v>43413.541666666664</v>
      </c>
      <c r="E7500">
        <v>2722.9689790000002</v>
      </c>
      <c r="F7500">
        <v>2722.8658820000001</v>
      </c>
      <c r="G7500">
        <v>2722.7030060000002</v>
      </c>
    </row>
    <row r="7501" spans="1:7" x14ac:dyDescent="0.2">
      <c r="A7501" s="1">
        <v>43413.583333333336</v>
      </c>
      <c r="B7501">
        <v>2722.6355619999999</v>
      </c>
      <c r="C7501">
        <v>2723.02124</v>
      </c>
      <c r="D7501" s="1">
        <v>43413.583333333336</v>
      </c>
      <c r="E7501">
        <v>2722.982442</v>
      </c>
      <c r="F7501">
        <v>2722.8730209999999</v>
      </c>
      <c r="G7501">
        <v>2722.7091249999999</v>
      </c>
    </row>
    <row r="7502" spans="1:7" x14ac:dyDescent="0.2">
      <c r="A7502" s="1">
        <v>43413.625</v>
      </c>
      <c r="B7502">
        <v>2722.6223030000001</v>
      </c>
      <c r="C7502">
        <v>2722.9982920000002</v>
      </c>
      <c r="D7502" s="1">
        <v>43413.625</v>
      </c>
      <c r="E7502">
        <v>2722.973058</v>
      </c>
      <c r="F7502">
        <v>2722.8776109999999</v>
      </c>
      <c r="G7502">
        <v>2722.7063720000001</v>
      </c>
    </row>
    <row r="7503" spans="1:7" x14ac:dyDescent="0.2">
      <c r="A7503" s="1">
        <v>43413.666666666664</v>
      </c>
      <c r="B7503">
        <v>2722.6073099999999</v>
      </c>
      <c r="C7503">
        <v>2722.9716720000001</v>
      </c>
      <c r="D7503" s="1">
        <v>43413.666666666664</v>
      </c>
      <c r="E7503">
        <v>2722.9591869999999</v>
      </c>
      <c r="F7503">
        <v>2722.8806709999999</v>
      </c>
      <c r="G7503">
        <v>2722.698926</v>
      </c>
    </row>
    <row r="7504" spans="1:7" x14ac:dyDescent="0.2">
      <c r="A7504" s="1">
        <v>43413.708333333336</v>
      </c>
      <c r="B7504">
        <v>2722.590991</v>
      </c>
      <c r="C7504">
        <v>2722.9501519999999</v>
      </c>
      <c r="D7504" s="1">
        <v>43413.708333333336</v>
      </c>
      <c r="E7504">
        <v>2722.9403189999998</v>
      </c>
      <c r="F7504">
        <v>2722.8753670000001</v>
      </c>
      <c r="G7504">
        <v>2722.6903590000002</v>
      </c>
    </row>
    <row r="7505" spans="1:7" x14ac:dyDescent="0.2">
      <c r="A7505" s="1">
        <v>43413.75</v>
      </c>
      <c r="B7505">
        <v>2722.5812000000001</v>
      </c>
      <c r="C7505">
        <v>2722.9487239999999</v>
      </c>
      <c r="D7505" s="1">
        <v>43413.75</v>
      </c>
      <c r="E7505">
        <v>2722.9315470000001</v>
      </c>
      <c r="F7505">
        <v>2722.870981</v>
      </c>
      <c r="G7505">
        <v>2722.6826070000002</v>
      </c>
    </row>
    <row r="7506" spans="1:7" x14ac:dyDescent="0.2">
      <c r="A7506" s="1">
        <v>43413.791666666664</v>
      </c>
      <c r="B7506">
        <v>2722.6126140000001</v>
      </c>
      <c r="C7506">
        <v>2722.9871750000002</v>
      </c>
      <c r="D7506" s="1">
        <v>43413.791666666664</v>
      </c>
      <c r="E7506">
        <v>2722.957249</v>
      </c>
      <c r="F7506">
        <v>2722.866188</v>
      </c>
      <c r="G7506">
        <v>2722.6937250000001</v>
      </c>
    </row>
    <row r="7507" spans="1:7" x14ac:dyDescent="0.2">
      <c r="A7507" s="1">
        <v>43413.833333333336</v>
      </c>
      <c r="B7507">
        <v>2722.5982330000002</v>
      </c>
      <c r="C7507">
        <v>2722.953313</v>
      </c>
      <c r="D7507" s="1">
        <v>43413.833333333336</v>
      </c>
      <c r="E7507">
        <v>2722.9391970000001</v>
      </c>
      <c r="F7507">
        <v>2722.8656780000001</v>
      </c>
      <c r="G7507">
        <v>2722.6859730000001</v>
      </c>
    </row>
    <row r="7508" spans="1:7" x14ac:dyDescent="0.2">
      <c r="A7508" s="1">
        <v>43413.875</v>
      </c>
      <c r="B7508">
        <v>2722.584464</v>
      </c>
      <c r="C7508">
        <v>2722.9245519999999</v>
      </c>
      <c r="D7508" s="1">
        <v>43413.875</v>
      </c>
      <c r="E7508">
        <v>2722.922368</v>
      </c>
      <c r="F7508">
        <v>2722.8650659999998</v>
      </c>
      <c r="G7508">
        <v>2722.6788339999998</v>
      </c>
    </row>
    <row r="7509" spans="1:7" x14ac:dyDescent="0.2">
      <c r="A7509" s="1">
        <v>43413.916666666664</v>
      </c>
      <c r="B7509">
        <v>2722.5874220000001</v>
      </c>
      <c r="C7509">
        <v>2722.9177180000001</v>
      </c>
      <c r="D7509" s="1">
        <v>43413.916666666664</v>
      </c>
      <c r="E7509">
        <v>2722.9108430000001</v>
      </c>
      <c r="F7509">
        <v>2722.858334</v>
      </c>
      <c r="G7509">
        <v>2722.6731220000001</v>
      </c>
    </row>
    <row r="7510" spans="1:7" x14ac:dyDescent="0.2">
      <c r="A7510" s="1">
        <v>43413.958333333336</v>
      </c>
      <c r="B7510">
        <v>2722.5943569999999</v>
      </c>
      <c r="C7510">
        <v>2722.9239400000001</v>
      </c>
      <c r="D7510" s="1">
        <v>43413.958333333336</v>
      </c>
      <c r="E7510">
        <v>2722.9114549999999</v>
      </c>
      <c r="F7510">
        <v>2722.8545600000002</v>
      </c>
      <c r="G7510">
        <v>2722.6757739999998</v>
      </c>
    </row>
    <row r="7511" spans="1:7" x14ac:dyDescent="0.2">
      <c r="A7511" s="1">
        <v>43414</v>
      </c>
      <c r="B7511">
        <v>2722.6047600000002</v>
      </c>
      <c r="C7511">
        <v>2722.9296509999999</v>
      </c>
      <c r="D7511" s="1">
        <v>43414</v>
      </c>
      <c r="E7511">
        <v>2722.9133929999998</v>
      </c>
      <c r="F7511">
        <v>2722.8493589999998</v>
      </c>
      <c r="G7511">
        <v>2722.6743459999998</v>
      </c>
    </row>
    <row r="7512" spans="1:7" x14ac:dyDescent="0.2">
      <c r="A7512" s="1">
        <v>43414.041666666664</v>
      </c>
      <c r="B7512">
        <v>2722.6047600000002</v>
      </c>
      <c r="C7512">
        <v>2722.9258770000001</v>
      </c>
      <c r="D7512" s="1">
        <v>43414.041666666664</v>
      </c>
      <c r="E7512">
        <v>2722.9125770000001</v>
      </c>
      <c r="F7512">
        <v>2722.8491549999999</v>
      </c>
      <c r="G7512">
        <v>2722.6760800000002</v>
      </c>
    </row>
    <row r="7513" spans="1:7" x14ac:dyDescent="0.2">
      <c r="A7513" s="1">
        <v>43414.083333333336</v>
      </c>
      <c r="B7513">
        <v>2722.595683</v>
      </c>
      <c r="C7513">
        <v>2722.9142499999998</v>
      </c>
      <c r="D7513" s="1">
        <v>43414.083333333336</v>
      </c>
      <c r="E7513">
        <v>2722.9059470000002</v>
      </c>
      <c r="F7513">
        <v>2722.8475229999999</v>
      </c>
      <c r="G7513">
        <v>2722.6690429999999</v>
      </c>
    </row>
    <row r="7514" spans="1:7" x14ac:dyDescent="0.2">
      <c r="A7514" s="1">
        <v>43414.125</v>
      </c>
      <c r="B7514">
        <v>2722.5868099999998</v>
      </c>
      <c r="C7514">
        <v>2722.9078249999998</v>
      </c>
      <c r="D7514" s="1">
        <v>43414.125</v>
      </c>
      <c r="E7514">
        <v>2722.9023780000002</v>
      </c>
      <c r="F7514">
        <v>2722.8452790000001</v>
      </c>
      <c r="G7514">
        <v>2722.665575</v>
      </c>
    </row>
    <row r="7515" spans="1:7" x14ac:dyDescent="0.2">
      <c r="A7515" s="1">
        <v>43414.166666666664</v>
      </c>
      <c r="B7515">
        <v>2722.573347</v>
      </c>
      <c r="C7515">
        <v>2722.8982380000002</v>
      </c>
      <c r="D7515" s="1">
        <v>43414.166666666664</v>
      </c>
      <c r="E7515">
        <v>2722.89228</v>
      </c>
      <c r="F7515">
        <v>2722.8417089999998</v>
      </c>
      <c r="G7515">
        <v>2722.6564969999999</v>
      </c>
    </row>
    <row r="7516" spans="1:7" x14ac:dyDescent="0.2">
      <c r="A7516" s="1">
        <v>43414.208333333336</v>
      </c>
      <c r="B7516">
        <v>2722.5615160000002</v>
      </c>
      <c r="C7516">
        <v>2722.8920159999998</v>
      </c>
      <c r="D7516" s="1">
        <v>43414.208333333336</v>
      </c>
      <c r="E7516">
        <v>2722.885753</v>
      </c>
      <c r="F7516">
        <v>2722.8378339999999</v>
      </c>
      <c r="G7516">
        <v>2722.6533359999999</v>
      </c>
    </row>
    <row r="7517" spans="1:7" x14ac:dyDescent="0.2">
      <c r="A7517" s="1">
        <v>43414.25</v>
      </c>
      <c r="B7517">
        <v>2722.5568239999998</v>
      </c>
      <c r="C7517">
        <v>2722.8892620000001</v>
      </c>
      <c r="D7517" s="1">
        <v>43414.25</v>
      </c>
      <c r="E7517">
        <v>2722.8831009999999</v>
      </c>
      <c r="F7517">
        <v>2722.8355900000001</v>
      </c>
      <c r="G7517">
        <v>2722.6510920000001</v>
      </c>
    </row>
    <row r="7518" spans="1:7" x14ac:dyDescent="0.2">
      <c r="A7518" s="1">
        <v>43414.291666666664</v>
      </c>
      <c r="B7518">
        <v>2722.5520299999998</v>
      </c>
      <c r="C7518">
        <v>2722.8864060000001</v>
      </c>
      <c r="D7518" s="1">
        <v>43414.291666666664</v>
      </c>
      <c r="E7518">
        <v>2722.8794290000001</v>
      </c>
      <c r="F7518">
        <v>2722.834366</v>
      </c>
      <c r="G7518">
        <v>2722.649664</v>
      </c>
    </row>
    <row r="7519" spans="1:7" x14ac:dyDescent="0.2">
      <c r="A7519" s="1">
        <v>43414.333333333336</v>
      </c>
      <c r="B7519">
        <v>2722.5541720000001</v>
      </c>
      <c r="C7519">
        <v>2722.89273</v>
      </c>
      <c r="D7519" s="1">
        <v>43414.333333333336</v>
      </c>
      <c r="E7519">
        <v>2722.8849369999998</v>
      </c>
      <c r="F7519">
        <v>2722.8385480000002</v>
      </c>
      <c r="G7519">
        <v>2722.6537440000002</v>
      </c>
    </row>
    <row r="7520" spans="1:7" x14ac:dyDescent="0.2">
      <c r="A7520" s="1">
        <v>43414.375</v>
      </c>
      <c r="B7520">
        <v>2722.567125</v>
      </c>
      <c r="C7520">
        <v>2722.913638</v>
      </c>
      <c r="D7520" s="1">
        <v>43414.375</v>
      </c>
      <c r="E7520">
        <v>2722.8993180000002</v>
      </c>
      <c r="F7520">
        <v>2722.8454830000001</v>
      </c>
      <c r="G7520">
        <v>2722.6636370000001</v>
      </c>
    </row>
    <row r="7521" spans="1:7" x14ac:dyDescent="0.2">
      <c r="A7521" s="1">
        <v>43414.416666666664</v>
      </c>
      <c r="B7521">
        <v>2722.5802819999999</v>
      </c>
      <c r="C7521">
        <v>2722.9353630000001</v>
      </c>
      <c r="D7521" s="1">
        <v>43414.416666666664</v>
      </c>
      <c r="E7521">
        <v>2722.914311</v>
      </c>
      <c r="F7521">
        <v>2722.8476249999999</v>
      </c>
      <c r="G7521">
        <v>2722.6718980000001</v>
      </c>
    </row>
    <row r="7522" spans="1:7" x14ac:dyDescent="0.2">
      <c r="A7522" s="1">
        <v>43414.458333333336</v>
      </c>
      <c r="B7522">
        <v>2722.6023129999999</v>
      </c>
      <c r="C7522">
        <v>2722.9670820000001</v>
      </c>
      <c r="D7522" s="1">
        <v>43414.458333333336</v>
      </c>
      <c r="E7522">
        <v>2722.9378710000001</v>
      </c>
      <c r="F7522">
        <v>2722.8523169999999</v>
      </c>
      <c r="G7522">
        <v>2722.6871970000002</v>
      </c>
    </row>
    <row r="7523" spans="1:7" x14ac:dyDescent="0.2">
      <c r="A7523" s="1">
        <v>43414.5</v>
      </c>
      <c r="B7523">
        <v>2722.6141440000001</v>
      </c>
      <c r="C7523">
        <v>2722.9739159999999</v>
      </c>
      <c r="D7523" s="1">
        <v>43414.5</v>
      </c>
      <c r="E7523">
        <v>2722.9503140000002</v>
      </c>
      <c r="F7523">
        <v>2722.8592520000002</v>
      </c>
      <c r="G7523">
        <v>2722.694031</v>
      </c>
    </row>
    <row r="7524" spans="1:7" x14ac:dyDescent="0.2">
      <c r="A7524" s="1">
        <v>43414.541666666664</v>
      </c>
      <c r="B7524">
        <v>2722.6147559999999</v>
      </c>
      <c r="C7524">
        <v>2722.983401</v>
      </c>
      <c r="D7524" s="1">
        <v>43414.541666666664</v>
      </c>
      <c r="E7524">
        <v>2722.954088</v>
      </c>
      <c r="F7524">
        <v>2722.861496</v>
      </c>
      <c r="G7524">
        <v>2722.694031</v>
      </c>
    </row>
    <row r="7525" spans="1:7" x14ac:dyDescent="0.2">
      <c r="A7525" s="1">
        <v>43414.583333333336</v>
      </c>
      <c r="B7525">
        <v>2722.6237310000001</v>
      </c>
      <c r="C7525">
        <v>2722.9922740000002</v>
      </c>
      <c r="D7525" s="1">
        <v>43414.583333333336</v>
      </c>
      <c r="E7525">
        <v>2722.9664290000001</v>
      </c>
      <c r="F7525">
        <v>2722.864658</v>
      </c>
      <c r="G7525">
        <v>2722.7003540000001</v>
      </c>
    </row>
    <row r="7526" spans="1:7" x14ac:dyDescent="0.2">
      <c r="A7526" s="1">
        <v>43414.625</v>
      </c>
      <c r="B7526">
        <v>2722.6140420000002</v>
      </c>
      <c r="C7526">
        <v>2722.97514</v>
      </c>
      <c r="D7526" s="1">
        <v>43414.625</v>
      </c>
      <c r="E7526">
        <v>2722.9597990000002</v>
      </c>
      <c r="F7526">
        <v>2722.8704710000002</v>
      </c>
      <c r="G7526">
        <v>2722.6966819999998</v>
      </c>
    </row>
    <row r="7527" spans="1:7" x14ac:dyDescent="0.2">
      <c r="A7527" s="1">
        <v>43414.666666666664</v>
      </c>
      <c r="B7527">
        <v>2722.605474</v>
      </c>
      <c r="C7527">
        <v>2722.9590250000001</v>
      </c>
      <c r="D7527" s="1">
        <v>43414.666666666664</v>
      </c>
      <c r="E7527">
        <v>2722.9506200000001</v>
      </c>
      <c r="F7527">
        <v>2722.8739390000001</v>
      </c>
      <c r="G7527">
        <v>2722.6948470000002</v>
      </c>
    </row>
    <row r="7528" spans="1:7" x14ac:dyDescent="0.2">
      <c r="A7528" s="1">
        <v>43414.708333333336</v>
      </c>
      <c r="B7528">
        <v>2722.619651</v>
      </c>
      <c r="C7528">
        <v>2723.0112450000001</v>
      </c>
      <c r="D7528" s="1">
        <v>43414.708333333336</v>
      </c>
      <c r="E7528">
        <v>2722.966735</v>
      </c>
      <c r="F7528">
        <v>2722.8706750000001</v>
      </c>
      <c r="G7528">
        <v>2722.699028</v>
      </c>
    </row>
    <row r="7529" spans="1:7" x14ac:dyDescent="0.2">
      <c r="A7529" s="1">
        <v>43414.75</v>
      </c>
      <c r="B7529">
        <v>2722.6420889999999</v>
      </c>
      <c r="C7529">
        <v>2723.0239940000001</v>
      </c>
      <c r="D7529" s="1">
        <v>43414.75</v>
      </c>
      <c r="E7529">
        <v>2722.9871330000001</v>
      </c>
      <c r="F7529">
        <v>2722.8743469999999</v>
      </c>
      <c r="G7529">
        <v>2722.710349</v>
      </c>
    </row>
    <row r="7530" spans="1:7" x14ac:dyDescent="0.2">
      <c r="A7530" s="1">
        <v>43414.791666666664</v>
      </c>
      <c r="B7530">
        <v>2722.6298499999998</v>
      </c>
      <c r="C7530">
        <v>2723.007267</v>
      </c>
      <c r="D7530" s="1">
        <v>43414.791666666664</v>
      </c>
      <c r="E7530">
        <v>2722.9804020000001</v>
      </c>
      <c r="F7530">
        <v>2722.8780190000002</v>
      </c>
      <c r="G7530">
        <v>2722.7079020000001</v>
      </c>
    </row>
    <row r="7531" spans="1:7" x14ac:dyDescent="0.2">
      <c r="A7531" s="1">
        <v>43414.833333333336</v>
      </c>
      <c r="B7531">
        <v>2722.6265870000002</v>
      </c>
      <c r="C7531">
        <v>2723.0031880000001</v>
      </c>
      <c r="D7531" s="1">
        <v>43414.833333333336</v>
      </c>
      <c r="E7531">
        <v>2722.9781579999999</v>
      </c>
      <c r="F7531">
        <v>2722.8830160000002</v>
      </c>
      <c r="G7531">
        <v>2722.703516</v>
      </c>
    </row>
    <row r="7532" spans="1:7" x14ac:dyDescent="0.2">
      <c r="A7532" s="1">
        <v>43414.875</v>
      </c>
      <c r="B7532">
        <v>2722.6312779999998</v>
      </c>
      <c r="C7532">
        <v>2723.0144070000001</v>
      </c>
      <c r="D7532" s="1">
        <v>43414.875</v>
      </c>
      <c r="E7532">
        <v>2722.9847869999999</v>
      </c>
      <c r="F7532">
        <v>2722.8848520000001</v>
      </c>
      <c r="G7532">
        <v>2722.7073919999998</v>
      </c>
    </row>
    <row r="7533" spans="1:7" x14ac:dyDescent="0.2">
      <c r="A7533" s="1">
        <v>43414.916666666664</v>
      </c>
      <c r="B7533">
        <v>2722.6371939999999</v>
      </c>
      <c r="C7533">
        <v>2723.0200159999999</v>
      </c>
      <c r="D7533" s="1">
        <v>43414.916666666664</v>
      </c>
      <c r="E7533">
        <v>2722.9901930000001</v>
      </c>
      <c r="F7533">
        <v>2722.8847500000002</v>
      </c>
      <c r="G7533">
        <v>2722.7094310000002</v>
      </c>
    </row>
    <row r="7534" spans="1:7" x14ac:dyDescent="0.2">
      <c r="A7534" s="1">
        <v>43414.958333333336</v>
      </c>
      <c r="B7534">
        <v>2722.6310739999999</v>
      </c>
      <c r="C7534">
        <v>2723.0081850000001</v>
      </c>
      <c r="D7534" s="1">
        <v>43414.958333333336</v>
      </c>
      <c r="E7534">
        <v>2722.984277</v>
      </c>
      <c r="F7534">
        <v>2722.8862800000002</v>
      </c>
      <c r="G7534">
        <v>2722.7089209999999</v>
      </c>
    </row>
    <row r="7535" spans="1:7" x14ac:dyDescent="0.2">
      <c r="A7535" s="1">
        <v>43415</v>
      </c>
      <c r="B7535">
        <v>2722.622507</v>
      </c>
      <c r="C7535">
        <v>2722.992988</v>
      </c>
      <c r="D7535" s="1">
        <v>43415</v>
      </c>
      <c r="E7535">
        <v>2722.9759140000001</v>
      </c>
      <c r="F7535">
        <v>2722.885158</v>
      </c>
      <c r="G7535">
        <v>2722.7023939999999</v>
      </c>
    </row>
    <row r="7536" spans="1:7" x14ac:dyDescent="0.2">
      <c r="A7536" s="1">
        <v>43415.041666666664</v>
      </c>
      <c r="B7536">
        <v>2722.61445</v>
      </c>
      <c r="C7536">
        <v>2722.9779950000002</v>
      </c>
      <c r="D7536" s="1">
        <v>43415.041666666664</v>
      </c>
      <c r="E7536">
        <v>2722.9659190000002</v>
      </c>
      <c r="F7536">
        <v>2722.8842399999999</v>
      </c>
      <c r="G7536">
        <v>2722.6981099999998</v>
      </c>
    </row>
    <row r="7537" spans="1:7" x14ac:dyDescent="0.2">
      <c r="A7537" s="1">
        <v>43415.083333333336</v>
      </c>
      <c r="B7537">
        <v>2722.6050660000001</v>
      </c>
      <c r="C7537">
        <v>2722.9620850000001</v>
      </c>
      <c r="D7537" s="1">
        <v>43415.083333333336</v>
      </c>
      <c r="E7537">
        <v>2722.9549040000002</v>
      </c>
      <c r="F7537">
        <v>2722.8835260000001</v>
      </c>
      <c r="G7537">
        <v>2722.6920930000001</v>
      </c>
    </row>
    <row r="7538" spans="1:7" x14ac:dyDescent="0.2">
      <c r="A7538" s="1">
        <v>43415.125</v>
      </c>
      <c r="B7538">
        <v>2722.6023129999999</v>
      </c>
      <c r="C7538">
        <v>2722.9511710000002</v>
      </c>
      <c r="D7538" s="1">
        <v>43415.125</v>
      </c>
      <c r="E7538">
        <v>2722.9470500000002</v>
      </c>
      <c r="F7538">
        <v>2722.878733</v>
      </c>
      <c r="G7538">
        <v>2722.6882169999999</v>
      </c>
    </row>
    <row r="7539" spans="1:7" x14ac:dyDescent="0.2">
      <c r="A7539" s="1">
        <v>43415.166666666664</v>
      </c>
      <c r="B7539">
        <v>2722.5946629999999</v>
      </c>
      <c r="C7539">
        <v>2722.9397479999998</v>
      </c>
      <c r="D7539" s="1">
        <v>43415.166666666664</v>
      </c>
      <c r="E7539">
        <v>2722.9368509999999</v>
      </c>
      <c r="F7539">
        <v>2722.8744489999999</v>
      </c>
      <c r="G7539">
        <v>2722.6816899999999</v>
      </c>
    </row>
    <row r="7540" spans="1:7" x14ac:dyDescent="0.2">
      <c r="A7540" s="1">
        <v>43415.208333333336</v>
      </c>
      <c r="B7540">
        <v>2722.5900729999998</v>
      </c>
      <c r="C7540">
        <v>2722.9302630000002</v>
      </c>
      <c r="D7540" s="1">
        <v>43415.208333333336</v>
      </c>
      <c r="E7540">
        <v>2722.9277740000002</v>
      </c>
      <c r="F7540">
        <v>2722.8687369999998</v>
      </c>
      <c r="G7540">
        <v>2722.6770999999999</v>
      </c>
    </row>
    <row r="7541" spans="1:7" x14ac:dyDescent="0.2">
      <c r="A7541" s="1">
        <v>43415.25</v>
      </c>
      <c r="B7541">
        <v>2722.5868099999998</v>
      </c>
      <c r="C7541">
        <v>2722.9238380000002</v>
      </c>
      <c r="D7541" s="1">
        <v>43415.25</v>
      </c>
      <c r="E7541">
        <v>2722.9197159999999</v>
      </c>
      <c r="F7541">
        <v>2722.8638420000002</v>
      </c>
      <c r="G7541">
        <v>2722.6740399999999</v>
      </c>
    </row>
    <row r="7542" spans="1:7" x14ac:dyDescent="0.2">
      <c r="A7542" s="1">
        <v>43415.291666666664</v>
      </c>
      <c r="B7542">
        <v>2722.5789559999998</v>
      </c>
      <c r="C7542">
        <v>2722.9149640000001</v>
      </c>
      <c r="D7542" s="1">
        <v>43415.291666666664</v>
      </c>
      <c r="E7542">
        <v>2722.9156370000001</v>
      </c>
      <c r="F7542">
        <v>2722.8596600000001</v>
      </c>
      <c r="G7542">
        <v>2722.668737</v>
      </c>
    </row>
    <row r="7543" spans="1:7" x14ac:dyDescent="0.2">
      <c r="A7543" s="1">
        <v>43415.333333333336</v>
      </c>
      <c r="B7543">
        <v>2722.5759990000001</v>
      </c>
      <c r="C7543">
        <v>2722.9176160000002</v>
      </c>
      <c r="D7543" s="1">
        <v>43415.333333333336</v>
      </c>
      <c r="E7543">
        <v>2722.9125770000001</v>
      </c>
      <c r="F7543">
        <v>2722.8593540000002</v>
      </c>
      <c r="G7543">
        <v>2722.6684310000001</v>
      </c>
    </row>
    <row r="7544" spans="1:7" x14ac:dyDescent="0.2">
      <c r="A7544" s="1">
        <v>43415.375</v>
      </c>
      <c r="B7544">
        <v>2722.5710009999998</v>
      </c>
      <c r="C7544">
        <v>2722.9202679999999</v>
      </c>
      <c r="D7544" s="1">
        <v>43415.375</v>
      </c>
      <c r="E7544">
        <v>2722.914209</v>
      </c>
      <c r="F7544">
        <v>2722.8559879999998</v>
      </c>
      <c r="G7544">
        <v>2722.6703680000001</v>
      </c>
    </row>
    <row r="7545" spans="1:7" x14ac:dyDescent="0.2">
      <c r="A7545" s="1">
        <v>43415.416666666664</v>
      </c>
      <c r="B7545">
        <v>2722.5810980000001</v>
      </c>
      <c r="C7545">
        <v>2722.9366890000001</v>
      </c>
      <c r="D7545" s="1">
        <v>43415.416666666664</v>
      </c>
      <c r="E7545">
        <v>2722.9229799999998</v>
      </c>
      <c r="F7545">
        <v>2722.8548660000001</v>
      </c>
      <c r="G7545">
        <v>2722.6742439999998</v>
      </c>
    </row>
    <row r="7546" spans="1:7" x14ac:dyDescent="0.2">
      <c r="A7546" s="1">
        <v>43415.458333333336</v>
      </c>
      <c r="B7546">
        <v>2722.598845</v>
      </c>
      <c r="C7546">
        <v>2722.9642269999999</v>
      </c>
      <c r="D7546" s="1">
        <v>43415.458333333336</v>
      </c>
      <c r="E7546">
        <v>2722.9416449999999</v>
      </c>
      <c r="F7546">
        <v>2722.8592520000002</v>
      </c>
      <c r="G7546">
        <v>2722.6837289999999</v>
      </c>
    </row>
    <row r="7547" spans="1:7" x14ac:dyDescent="0.2">
      <c r="A7547" s="1">
        <v>43415.5</v>
      </c>
      <c r="B7547">
        <v>2722.6176110000001</v>
      </c>
      <c r="C7547">
        <v>2722.9900309999998</v>
      </c>
      <c r="D7547" s="1">
        <v>43415.5</v>
      </c>
      <c r="E7547">
        <v>2722.9594929999998</v>
      </c>
      <c r="F7547">
        <v>2722.8609860000001</v>
      </c>
      <c r="G7547">
        <v>2722.6917870000002</v>
      </c>
    </row>
    <row r="7548" spans="1:7" x14ac:dyDescent="0.2">
      <c r="A7548" s="1">
        <v>43415.541666666664</v>
      </c>
      <c r="B7548">
        <v>2722.6296459999999</v>
      </c>
      <c r="C7548">
        <v>2723.0079810000002</v>
      </c>
      <c r="D7548" s="1">
        <v>43415.541666666664</v>
      </c>
      <c r="E7548">
        <v>2722.974588</v>
      </c>
      <c r="F7548">
        <v>2722.8672080000001</v>
      </c>
      <c r="G7548">
        <v>2722.7012719999998</v>
      </c>
    </row>
    <row r="7549" spans="1:7" x14ac:dyDescent="0.2">
      <c r="A7549" s="1">
        <v>43415.583333333336</v>
      </c>
      <c r="B7549">
        <v>2722.6428030000002</v>
      </c>
      <c r="C7549">
        <v>2723.0352130000001</v>
      </c>
      <c r="D7549" s="1">
        <v>43415.583333333336</v>
      </c>
      <c r="E7549">
        <v>2722.9927429999998</v>
      </c>
      <c r="F7549">
        <v>2722.874041</v>
      </c>
      <c r="G7549">
        <v>2722.7072899999998</v>
      </c>
    </row>
    <row r="7550" spans="1:7" x14ac:dyDescent="0.2">
      <c r="A7550" s="1">
        <v>43415.625</v>
      </c>
      <c r="B7550">
        <v>2722.6583059999998</v>
      </c>
      <c r="C7550">
        <v>2723.0572430000002</v>
      </c>
      <c r="D7550" s="1">
        <v>43415.625</v>
      </c>
      <c r="E7550">
        <v>2723.0060020000001</v>
      </c>
      <c r="F7550">
        <v>2722.8792429999999</v>
      </c>
      <c r="G7550">
        <v>2722.714939</v>
      </c>
    </row>
    <row r="7551" spans="1:7" x14ac:dyDescent="0.2">
      <c r="A7551" s="1">
        <v>43415.666666666664</v>
      </c>
      <c r="B7551">
        <v>2722.676359</v>
      </c>
      <c r="C7551">
        <v>2723.0800899999999</v>
      </c>
      <c r="D7551" s="1">
        <v>43415.666666666664</v>
      </c>
      <c r="E7551">
        <v>2723.0243599999999</v>
      </c>
      <c r="F7551">
        <v>2722.8844439999998</v>
      </c>
      <c r="G7551">
        <v>2722.7239140000001</v>
      </c>
    </row>
    <row r="7552" spans="1:7" x14ac:dyDescent="0.2">
      <c r="A7552" s="1">
        <v>43415.708333333336</v>
      </c>
      <c r="B7552">
        <v>2722.6601420000002</v>
      </c>
      <c r="C7552">
        <v>2723.0504099999998</v>
      </c>
      <c r="D7552" s="1">
        <v>43415.708333333336</v>
      </c>
      <c r="E7552">
        <v>2723.0165069999998</v>
      </c>
      <c r="F7552">
        <v>2722.891482</v>
      </c>
      <c r="G7552">
        <v>2722.7238120000002</v>
      </c>
    </row>
    <row r="7553" spans="1:7" x14ac:dyDescent="0.2">
      <c r="A7553" s="1">
        <v>43415.75</v>
      </c>
      <c r="B7553">
        <v>2722.6397440000001</v>
      </c>
      <c r="C7553">
        <v>2723.016243</v>
      </c>
      <c r="D7553" s="1">
        <v>43415.75</v>
      </c>
      <c r="E7553">
        <v>2722.9978420000002</v>
      </c>
      <c r="F7553">
        <v>2722.8971929999998</v>
      </c>
      <c r="G7553">
        <v>2722.7160610000001</v>
      </c>
    </row>
    <row r="7554" spans="1:7" x14ac:dyDescent="0.2">
      <c r="A7554" s="1">
        <v>43415.791666666664</v>
      </c>
      <c r="B7554">
        <v>2722.6288300000001</v>
      </c>
      <c r="C7554">
        <v>2723.0047169999998</v>
      </c>
      <c r="D7554" s="1">
        <v>43415.791666666664</v>
      </c>
      <c r="E7554">
        <v>2722.987439</v>
      </c>
      <c r="F7554">
        <v>2722.8986209999998</v>
      </c>
      <c r="G7554">
        <v>2722.708106</v>
      </c>
    </row>
    <row r="7555" spans="1:7" x14ac:dyDescent="0.2">
      <c r="A7555" s="1">
        <v>43415.833333333336</v>
      </c>
      <c r="B7555">
        <v>2722.6248529999998</v>
      </c>
      <c r="C7555">
        <v>2722.9980879999998</v>
      </c>
      <c r="D7555" s="1">
        <v>43415.833333333336</v>
      </c>
      <c r="E7555">
        <v>2722.9818300000002</v>
      </c>
      <c r="F7555">
        <v>2722.8988250000002</v>
      </c>
      <c r="G7555">
        <v>2722.7073919999998</v>
      </c>
    </row>
    <row r="7556" spans="1:7" x14ac:dyDescent="0.2">
      <c r="A7556" s="1">
        <v>43415.875</v>
      </c>
      <c r="B7556">
        <v>2722.622507</v>
      </c>
      <c r="C7556">
        <v>2722.9922740000002</v>
      </c>
      <c r="D7556" s="1">
        <v>43415.875</v>
      </c>
      <c r="E7556">
        <v>2722.9760160000001</v>
      </c>
      <c r="F7556">
        <v>2722.8961730000001</v>
      </c>
      <c r="G7556">
        <v>2722.70372</v>
      </c>
    </row>
    <row r="7557" spans="1:7" x14ac:dyDescent="0.2">
      <c r="A7557" s="1">
        <v>43415.916666666664</v>
      </c>
      <c r="B7557">
        <v>2722.6236290000002</v>
      </c>
      <c r="C7557">
        <v>2722.995844</v>
      </c>
      <c r="D7557" s="1">
        <v>43415.916666666664</v>
      </c>
      <c r="E7557">
        <v>2722.9750979999999</v>
      </c>
      <c r="F7557">
        <v>2722.8942350000002</v>
      </c>
      <c r="G7557">
        <v>2722.7030060000002</v>
      </c>
    </row>
    <row r="7558" spans="1:7" x14ac:dyDescent="0.2">
      <c r="A7558" s="1">
        <v>43415.958333333336</v>
      </c>
      <c r="B7558">
        <v>2722.6235270000002</v>
      </c>
      <c r="C7558">
        <v>2722.9906420000002</v>
      </c>
      <c r="D7558" s="1">
        <v>43415.958333333336</v>
      </c>
      <c r="E7558">
        <v>2722.9727520000001</v>
      </c>
      <c r="F7558">
        <v>2722.8919919999998</v>
      </c>
      <c r="G7558">
        <v>2722.7017820000001</v>
      </c>
    </row>
    <row r="7559" spans="1:7" x14ac:dyDescent="0.2">
      <c r="A7559" s="1">
        <v>43416</v>
      </c>
      <c r="B7559">
        <v>2722.6190390000002</v>
      </c>
      <c r="C7559">
        <v>2722.9823809999998</v>
      </c>
      <c r="D7559" s="1">
        <v>43416</v>
      </c>
      <c r="E7559">
        <v>2722.9691830000002</v>
      </c>
      <c r="F7559">
        <v>2722.8903599999999</v>
      </c>
      <c r="G7559">
        <v>2722.700558</v>
      </c>
    </row>
    <row r="7560" spans="1:7" x14ac:dyDescent="0.2">
      <c r="A7560" s="1">
        <v>43416.041666666664</v>
      </c>
      <c r="B7560">
        <v>2722.6122059999998</v>
      </c>
      <c r="C7560">
        <v>2722.972182</v>
      </c>
      <c r="D7560" s="1">
        <v>43416.041666666664</v>
      </c>
      <c r="E7560">
        <v>2722.9618390000001</v>
      </c>
      <c r="F7560">
        <v>2722.8879120000001</v>
      </c>
      <c r="G7560">
        <v>2722.6971920000001</v>
      </c>
    </row>
    <row r="7561" spans="1:7" x14ac:dyDescent="0.2">
      <c r="A7561" s="1">
        <v>43416.083333333336</v>
      </c>
      <c r="B7561">
        <v>2722.605372</v>
      </c>
      <c r="C7561">
        <v>2722.9575970000001</v>
      </c>
      <c r="D7561" s="1">
        <v>43416.083333333336</v>
      </c>
      <c r="E7561">
        <v>2722.9481719999999</v>
      </c>
      <c r="F7561">
        <v>2722.883832</v>
      </c>
      <c r="G7561">
        <v>2722.6889310000001</v>
      </c>
    </row>
    <row r="7562" spans="1:7" x14ac:dyDescent="0.2">
      <c r="A7562" s="1">
        <v>43416.125</v>
      </c>
      <c r="B7562">
        <v>2722.5966010000002</v>
      </c>
      <c r="C7562">
        <v>2722.9502539999999</v>
      </c>
      <c r="D7562" s="1">
        <v>43416.125</v>
      </c>
      <c r="E7562">
        <v>2722.9436850000002</v>
      </c>
      <c r="F7562">
        <v>2722.8783250000001</v>
      </c>
      <c r="G7562">
        <v>2722.6865849999999</v>
      </c>
    </row>
    <row r="7563" spans="1:7" x14ac:dyDescent="0.2">
      <c r="A7563" s="1">
        <v>43416.166666666664</v>
      </c>
      <c r="B7563">
        <v>2722.5885440000002</v>
      </c>
      <c r="C7563">
        <v>2722.9422979999999</v>
      </c>
      <c r="D7563" s="1">
        <v>43416.166666666664</v>
      </c>
      <c r="E7563">
        <v>2722.9357289999998</v>
      </c>
      <c r="F7563">
        <v>2722.8751630000002</v>
      </c>
      <c r="G7563">
        <v>2722.681384</v>
      </c>
    </row>
    <row r="7564" spans="1:7" x14ac:dyDescent="0.2">
      <c r="A7564" s="1">
        <v>43416.208333333336</v>
      </c>
      <c r="B7564">
        <v>2722.5823220000002</v>
      </c>
      <c r="C7564">
        <v>2722.9329149999999</v>
      </c>
      <c r="D7564" s="1">
        <v>43416.208333333336</v>
      </c>
      <c r="E7564">
        <v>2722.9263460000002</v>
      </c>
      <c r="F7564">
        <v>2722.8691450000001</v>
      </c>
      <c r="G7564">
        <v>2722.6754679999999</v>
      </c>
    </row>
    <row r="7565" spans="1:7" x14ac:dyDescent="0.2">
      <c r="A7565" s="1">
        <v>43416.25</v>
      </c>
      <c r="B7565">
        <v>2722.5791599999998</v>
      </c>
      <c r="C7565">
        <v>2722.9273050000002</v>
      </c>
      <c r="D7565" s="1">
        <v>43416.25</v>
      </c>
      <c r="E7565">
        <v>2722.9206340000001</v>
      </c>
      <c r="F7565">
        <v>2722.8619039999999</v>
      </c>
      <c r="G7565">
        <v>2722.67047</v>
      </c>
    </row>
    <row r="7566" spans="1:7" x14ac:dyDescent="0.2">
      <c r="A7566" s="1">
        <v>43416.291666666664</v>
      </c>
      <c r="B7566">
        <v>2722.5958869999999</v>
      </c>
      <c r="C7566">
        <v>2722.9154739999999</v>
      </c>
      <c r="D7566" s="1">
        <v>43416.291666666664</v>
      </c>
      <c r="E7566">
        <v>2722.909721</v>
      </c>
      <c r="F7566">
        <v>2722.853337</v>
      </c>
      <c r="G7566">
        <v>2722.6632289999998</v>
      </c>
    </row>
    <row r="7567" spans="1:7" x14ac:dyDescent="0.2">
      <c r="A7567" s="1">
        <v>43416.333333333336</v>
      </c>
      <c r="B7567">
        <v>2722.6166929999999</v>
      </c>
      <c r="C7567">
        <v>2722.912006</v>
      </c>
      <c r="D7567" s="1">
        <v>43416.333333333336</v>
      </c>
      <c r="E7567">
        <v>2722.9045190000002</v>
      </c>
      <c r="F7567">
        <v>2722.8523169999999</v>
      </c>
      <c r="G7567">
        <v>2722.6677169999998</v>
      </c>
    </row>
    <row r="7568" spans="1:7" x14ac:dyDescent="0.2">
      <c r="A7568" s="1">
        <v>43416.375</v>
      </c>
      <c r="B7568">
        <v>2722.583036</v>
      </c>
      <c r="C7568">
        <v>2722.9252649999999</v>
      </c>
      <c r="D7568" s="1">
        <v>43416.375</v>
      </c>
      <c r="E7568">
        <v>2722.9129849999999</v>
      </c>
      <c r="F7568">
        <v>2722.8581300000001</v>
      </c>
      <c r="G7568">
        <v>2722.6703680000001</v>
      </c>
    </row>
    <row r="7569" spans="1:7" x14ac:dyDescent="0.2">
      <c r="A7569" s="1">
        <v>43416.416666666664</v>
      </c>
      <c r="B7569">
        <v>2722.579976</v>
      </c>
      <c r="C7569">
        <v>2722.9393399999999</v>
      </c>
      <c r="D7569" s="1">
        <v>43416.416666666664</v>
      </c>
      <c r="E7569">
        <v>2722.9202260000002</v>
      </c>
      <c r="F7569">
        <v>2722.859762</v>
      </c>
      <c r="G7569">
        <v>2722.6741419999998</v>
      </c>
    </row>
    <row r="7570" spans="1:7" x14ac:dyDescent="0.2">
      <c r="A7570" s="1">
        <v>43416.458333333336</v>
      </c>
      <c r="B7570">
        <v>2722.6000690000001</v>
      </c>
      <c r="C7570">
        <v>2722.9679999999998</v>
      </c>
      <c r="D7570" s="1">
        <v>43416.458333333336</v>
      </c>
      <c r="E7570">
        <v>2722.9403189999998</v>
      </c>
      <c r="F7570">
        <v>2722.8587419999999</v>
      </c>
      <c r="G7570">
        <v>2722.6825050000002</v>
      </c>
    </row>
    <row r="7571" spans="1:7" x14ac:dyDescent="0.2">
      <c r="A7571" s="1">
        <v>43416.5</v>
      </c>
      <c r="B7571">
        <v>2722.60833</v>
      </c>
      <c r="C7571">
        <v>2722.9755479999999</v>
      </c>
      <c r="D7571" s="1">
        <v>43416.5</v>
      </c>
      <c r="E7571">
        <v>2722.952354</v>
      </c>
      <c r="F7571">
        <v>2722.863026</v>
      </c>
      <c r="G7571">
        <v>2722.6889310000001</v>
      </c>
    </row>
    <row r="7572" spans="1:7" x14ac:dyDescent="0.2">
      <c r="A7572" s="1">
        <v>43416.541666666664</v>
      </c>
      <c r="B7572">
        <v>2722.6124100000002</v>
      </c>
      <c r="C7572">
        <v>2722.9858490000001</v>
      </c>
      <c r="D7572" s="1">
        <v>43416.541666666664</v>
      </c>
      <c r="E7572">
        <v>2722.958779</v>
      </c>
      <c r="F7572">
        <v>2722.8666979999998</v>
      </c>
      <c r="G7572">
        <v>2722.6904610000001</v>
      </c>
    </row>
    <row r="7573" spans="1:7" x14ac:dyDescent="0.2">
      <c r="A7573" s="1">
        <v>43416.583333333336</v>
      </c>
      <c r="B7573">
        <v>2722.6284230000001</v>
      </c>
      <c r="C7573">
        <v>2723.0077769999998</v>
      </c>
      <c r="D7573" s="1">
        <v>43416.583333333336</v>
      </c>
      <c r="E7573">
        <v>2722.9739760000002</v>
      </c>
      <c r="F7573">
        <v>2722.8674120000001</v>
      </c>
      <c r="G7573">
        <v>2722.6986200000001</v>
      </c>
    </row>
    <row r="7574" spans="1:7" x14ac:dyDescent="0.2">
      <c r="A7574" s="1">
        <v>43416.625</v>
      </c>
      <c r="B7574">
        <v>2722.6182229999999</v>
      </c>
      <c r="C7574">
        <v>2722.989521</v>
      </c>
      <c r="D7574" s="1">
        <v>43416.625</v>
      </c>
      <c r="E7574">
        <v>2722.966531</v>
      </c>
      <c r="F7574">
        <v>2722.8716949999998</v>
      </c>
      <c r="G7574">
        <v>2722.695866</v>
      </c>
    </row>
    <row r="7575" spans="1:7" x14ac:dyDescent="0.2">
      <c r="A7575" s="1">
        <v>43416.666666666664</v>
      </c>
      <c r="B7575">
        <v>2722.621181</v>
      </c>
      <c r="C7575">
        <v>2722.9948239999999</v>
      </c>
      <c r="D7575" s="1">
        <v>43416.666666666664</v>
      </c>
      <c r="E7575">
        <v>2722.9698969999999</v>
      </c>
      <c r="F7575">
        <v>2722.872715</v>
      </c>
      <c r="G7575">
        <v>2722.6962739999999</v>
      </c>
    </row>
    <row r="7576" spans="1:7" x14ac:dyDescent="0.2">
      <c r="A7576" s="1">
        <v>43416.708333333336</v>
      </c>
      <c r="B7576">
        <v>2722.616489</v>
      </c>
      <c r="C7576">
        <v>2722.9872770000002</v>
      </c>
      <c r="D7576" s="1">
        <v>43416.708333333336</v>
      </c>
      <c r="E7576">
        <v>2722.9662250000001</v>
      </c>
      <c r="F7576">
        <v>2722.8713889999999</v>
      </c>
      <c r="G7576">
        <v>2722.6929089999999</v>
      </c>
    </row>
    <row r="7577" spans="1:7" x14ac:dyDescent="0.2">
      <c r="A7577" s="1">
        <v>43416.75</v>
      </c>
      <c r="B7577">
        <v>2722.6040459999999</v>
      </c>
      <c r="C7577">
        <v>2722.9681019999998</v>
      </c>
      <c r="D7577" s="1">
        <v>43416.75</v>
      </c>
      <c r="E7577">
        <v>2722.951028</v>
      </c>
      <c r="F7577">
        <v>2722.869655</v>
      </c>
      <c r="G7577">
        <v>2722.6859730000001</v>
      </c>
    </row>
    <row r="7578" spans="1:7" x14ac:dyDescent="0.2">
      <c r="A7578" s="1">
        <v>43416.791666666664</v>
      </c>
      <c r="B7578">
        <v>2722.5892570000001</v>
      </c>
      <c r="C7578">
        <v>2722.935465</v>
      </c>
      <c r="D7578" s="1">
        <v>43416.791666666664</v>
      </c>
      <c r="E7578">
        <v>2722.9281820000001</v>
      </c>
      <c r="F7578">
        <v>2722.8655760000001</v>
      </c>
      <c r="G7578">
        <v>2722.6713880000002</v>
      </c>
    </row>
    <row r="7579" spans="1:7" x14ac:dyDescent="0.2">
      <c r="A7579" s="1">
        <v>43416.833333333336</v>
      </c>
      <c r="B7579">
        <v>2722.5916029999998</v>
      </c>
      <c r="C7579">
        <v>2722.9161880000001</v>
      </c>
      <c r="D7579" s="1">
        <v>43416.833333333336</v>
      </c>
      <c r="E7579">
        <v>2722.9129849999999</v>
      </c>
      <c r="F7579">
        <v>2722.8604759999998</v>
      </c>
      <c r="G7579">
        <v>2722.67047</v>
      </c>
    </row>
    <row r="7580" spans="1:7" x14ac:dyDescent="0.2">
      <c r="A7580" s="1">
        <v>43416.875</v>
      </c>
      <c r="B7580">
        <v>2722.5905830000002</v>
      </c>
      <c r="C7580">
        <v>2722.9052750000001</v>
      </c>
      <c r="D7580" s="1">
        <v>43416.875</v>
      </c>
      <c r="E7580">
        <v>2722.9056409999998</v>
      </c>
      <c r="F7580">
        <v>2722.855274</v>
      </c>
      <c r="G7580">
        <v>2722.6663910000002</v>
      </c>
    </row>
    <row r="7581" spans="1:7" x14ac:dyDescent="0.2">
      <c r="A7581" s="1">
        <v>43416.916666666664</v>
      </c>
      <c r="B7581">
        <v>2722.5715110000001</v>
      </c>
      <c r="C7581">
        <v>2722.8920159999998</v>
      </c>
      <c r="D7581" s="1">
        <v>43416.916666666664</v>
      </c>
      <c r="E7581">
        <v>2722.8910569999998</v>
      </c>
      <c r="F7581">
        <v>2722.8468090000001</v>
      </c>
      <c r="G7581">
        <v>2722.6589450000001</v>
      </c>
    </row>
    <row r="7582" spans="1:7" x14ac:dyDescent="0.2">
      <c r="A7582" s="1">
        <v>43416.958333333336</v>
      </c>
      <c r="B7582">
        <v>2722.5564159999999</v>
      </c>
      <c r="C7582">
        <v>2722.881817</v>
      </c>
      <c r="D7582" s="1">
        <v>43416.958333333336</v>
      </c>
      <c r="E7582">
        <v>2722.882693</v>
      </c>
      <c r="F7582">
        <v>2722.8403840000001</v>
      </c>
      <c r="G7582">
        <v>2722.6526220000001</v>
      </c>
    </row>
    <row r="7583" spans="1:7" x14ac:dyDescent="0.2">
      <c r="A7583" s="1">
        <v>43417</v>
      </c>
      <c r="B7583">
        <v>2722.544993</v>
      </c>
      <c r="C7583">
        <v>2722.8762069999998</v>
      </c>
      <c r="D7583" s="1">
        <v>43417</v>
      </c>
      <c r="E7583">
        <v>2722.8771860000002</v>
      </c>
      <c r="F7583">
        <v>2722.8367119999998</v>
      </c>
      <c r="G7583">
        <v>2722.6478280000001</v>
      </c>
    </row>
    <row r="7584" spans="1:7" x14ac:dyDescent="0.2">
      <c r="A7584" s="1">
        <v>43417.041666666664</v>
      </c>
      <c r="B7584">
        <v>2722.532346</v>
      </c>
      <c r="C7584">
        <v>2722.8672320000001</v>
      </c>
      <c r="D7584" s="1">
        <v>43417.041666666664</v>
      </c>
      <c r="E7584">
        <v>2722.8794290000001</v>
      </c>
      <c r="F7584">
        <v>2722.8323260000002</v>
      </c>
      <c r="G7584">
        <v>2722.6411990000001</v>
      </c>
    </row>
    <row r="7585" spans="1:7" x14ac:dyDescent="0.2">
      <c r="A7585" s="1">
        <v>43417.083333333336</v>
      </c>
      <c r="B7585">
        <v>2722.529082</v>
      </c>
      <c r="C7585">
        <v>2722.867436</v>
      </c>
      <c r="D7585" s="1">
        <v>43417.083333333336</v>
      </c>
      <c r="E7585">
        <v>2722.8804490000002</v>
      </c>
      <c r="F7585">
        <v>2722.8275330000001</v>
      </c>
      <c r="G7585">
        <v>2722.6375269999999</v>
      </c>
    </row>
    <row r="7586" spans="1:7" x14ac:dyDescent="0.2">
      <c r="A7586" s="1">
        <v>43417.125</v>
      </c>
      <c r="B7586">
        <v>2722.5366290000002</v>
      </c>
      <c r="C7586">
        <v>2722.8671300000001</v>
      </c>
      <c r="D7586" s="1">
        <v>43417.125</v>
      </c>
      <c r="E7586">
        <v>2722.878103</v>
      </c>
      <c r="F7586">
        <v>2722.8252889999999</v>
      </c>
      <c r="G7586">
        <v>2722.6352830000001</v>
      </c>
    </row>
    <row r="7587" spans="1:7" x14ac:dyDescent="0.2">
      <c r="A7587" s="1">
        <v>43417.166666666664</v>
      </c>
      <c r="B7587">
        <v>2722.5374449999999</v>
      </c>
      <c r="C7587">
        <v>2722.8741669999999</v>
      </c>
      <c r="D7587" s="1">
        <v>43417.166666666664</v>
      </c>
      <c r="E7587">
        <v>2722.8841210000001</v>
      </c>
      <c r="F7587">
        <v>2722.8291640000002</v>
      </c>
      <c r="G7587">
        <v>2722.6393629999998</v>
      </c>
    </row>
    <row r="7588" spans="1:7" x14ac:dyDescent="0.2">
      <c r="A7588" s="1">
        <v>43417.208333333336</v>
      </c>
      <c r="B7588">
        <v>2722.538669</v>
      </c>
      <c r="C7588">
        <v>2722.8733510000002</v>
      </c>
      <c r="D7588" s="1">
        <v>43417.208333333336</v>
      </c>
      <c r="E7588">
        <v>2722.8833049999998</v>
      </c>
      <c r="F7588">
        <v>2722.8245750000001</v>
      </c>
      <c r="G7588">
        <v>2722.6379350000002</v>
      </c>
    </row>
    <row r="7589" spans="1:7" x14ac:dyDescent="0.2">
      <c r="A7589" s="1">
        <v>43417.25</v>
      </c>
      <c r="B7589">
        <v>2722.5357119999999</v>
      </c>
      <c r="C7589">
        <v>2722.8744729999999</v>
      </c>
      <c r="D7589" s="1">
        <v>43417.25</v>
      </c>
      <c r="E7589">
        <v>2722.884427</v>
      </c>
      <c r="F7589">
        <v>2722.8262070000001</v>
      </c>
      <c r="G7589">
        <v>2722.637221</v>
      </c>
    </row>
    <row r="7590" spans="1:7" x14ac:dyDescent="0.2">
      <c r="A7590" s="1">
        <v>43417.291666666664</v>
      </c>
      <c r="B7590">
        <v>2722.53</v>
      </c>
      <c r="C7590">
        <v>2722.8706999999999</v>
      </c>
      <c r="D7590" s="1">
        <v>43417.291666666664</v>
      </c>
      <c r="E7590">
        <v>2722.8806530000002</v>
      </c>
      <c r="F7590">
        <v>2722.8205969999999</v>
      </c>
      <c r="G7590">
        <v>2722.6341609999999</v>
      </c>
    </row>
    <row r="7591" spans="1:7" x14ac:dyDescent="0.2">
      <c r="A7591" s="1">
        <v>43417.333333333336</v>
      </c>
      <c r="B7591">
        <v>2722.5850759999998</v>
      </c>
      <c r="C7591">
        <v>2722.8735550000001</v>
      </c>
      <c r="D7591" s="1">
        <v>43417.333333333336</v>
      </c>
      <c r="E7591">
        <v>2722.8832029999999</v>
      </c>
      <c r="F7591">
        <v>2722.8227390000002</v>
      </c>
      <c r="G7591">
        <v>2722.6364050000002</v>
      </c>
    </row>
    <row r="7592" spans="1:7" x14ac:dyDescent="0.2">
      <c r="A7592" s="1">
        <v>43417.375</v>
      </c>
      <c r="B7592">
        <v>2722.540301</v>
      </c>
      <c r="C7592">
        <v>2722.8844690000001</v>
      </c>
      <c r="D7592" s="1">
        <v>43417.375</v>
      </c>
      <c r="E7592">
        <v>2722.8911579999999</v>
      </c>
      <c r="F7592">
        <v>2722.82998</v>
      </c>
      <c r="G7592">
        <v>2722.6447680000001</v>
      </c>
    </row>
    <row r="7593" spans="1:7" x14ac:dyDescent="0.2">
      <c r="A7593" s="1">
        <v>43417.416666666664</v>
      </c>
      <c r="B7593">
        <v>2722.5471349999998</v>
      </c>
      <c r="C7593">
        <v>2722.8989510000001</v>
      </c>
      <c r="D7593" s="1">
        <v>43417.416666666664</v>
      </c>
      <c r="E7593">
        <v>2722.89687</v>
      </c>
      <c r="F7593">
        <v>2722.8325300000001</v>
      </c>
      <c r="G7593">
        <v>2722.6494600000001</v>
      </c>
    </row>
    <row r="7594" spans="1:7" x14ac:dyDescent="0.2">
      <c r="A7594" s="1">
        <v>43417.458333333336</v>
      </c>
      <c r="B7594">
        <v>2722.554376</v>
      </c>
      <c r="C7594">
        <v>2722.9118020000001</v>
      </c>
      <c r="D7594" s="1">
        <v>43417.458333333336</v>
      </c>
      <c r="E7594">
        <v>2722.8972779999999</v>
      </c>
      <c r="F7594">
        <v>2722.8349779999999</v>
      </c>
      <c r="G7594">
        <v>2722.6507860000002</v>
      </c>
    </row>
    <row r="7595" spans="1:7" x14ac:dyDescent="0.2">
      <c r="A7595" s="1">
        <v>43417.5</v>
      </c>
      <c r="B7595">
        <v>2722.5663089999998</v>
      </c>
      <c r="C7595">
        <v>2722.9249589999999</v>
      </c>
      <c r="D7595" s="1">
        <v>43417.5</v>
      </c>
      <c r="E7595">
        <v>2722.906559</v>
      </c>
      <c r="F7595">
        <v>2722.832938</v>
      </c>
      <c r="G7595">
        <v>2722.657925</v>
      </c>
    </row>
    <row r="7596" spans="1:7" x14ac:dyDescent="0.2">
      <c r="A7596" s="1">
        <v>43417.541666666664</v>
      </c>
      <c r="B7596">
        <v>2722.5724289999998</v>
      </c>
      <c r="C7596">
        <v>2722.9312829999999</v>
      </c>
      <c r="D7596" s="1">
        <v>43417.541666666664</v>
      </c>
      <c r="E7596">
        <v>2722.9146169999999</v>
      </c>
      <c r="F7596">
        <v>2722.8367119999998</v>
      </c>
      <c r="G7596">
        <v>2722.6647589999998</v>
      </c>
    </row>
    <row r="7597" spans="1:7" x14ac:dyDescent="0.2">
      <c r="A7597" s="1">
        <v>43417.583333333336</v>
      </c>
      <c r="B7597">
        <v>2722.590991</v>
      </c>
      <c r="C7597">
        <v>2722.9514770000001</v>
      </c>
      <c r="D7597" s="1">
        <v>43417.583333333336</v>
      </c>
      <c r="E7597">
        <v>2722.9298140000001</v>
      </c>
      <c r="F7597">
        <v>2722.8398739999998</v>
      </c>
      <c r="G7597">
        <v>2722.6732240000001</v>
      </c>
    </row>
    <row r="7598" spans="1:7" x14ac:dyDescent="0.2">
      <c r="A7598" s="1">
        <v>43417.625</v>
      </c>
      <c r="B7598">
        <v>2722.5900729999998</v>
      </c>
      <c r="C7598">
        <v>2722.9430120000002</v>
      </c>
      <c r="D7598" s="1">
        <v>43417.625</v>
      </c>
      <c r="E7598">
        <v>2722.9309349999999</v>
      </c>
      <c r="F7598">
        <v>2722.844055</v>
      </c>
      <c r="G7598">
        <v>2722.6732240000001</v>
      </c>
    </row>
    <row r="7599" spans="1:7" x14ac:dyDescent="0.2">
      <c r="A7599" s="1">
        <v>43417.666666666664</v>
      </c>
      <c r="B7599">
        <v>2722.5761000000002</v>
      </c>
      <c r="C7599">
        <v>2722.9252649999999</v>
      </c>
      <c r="D7599" s="1">
        <v>43417.666666666664</v>
      </c>
      <c r="E7599">
        <v>2722.9174720000001</v>
      </c>
      <c r="F7599">
        <v>2722.8439530000001</v>
      </c>
      <c r="G7599">
        <v>2722.6669010000001</v>
      </c>
    </row>
    <row r="7600" spans="1:7" x14ac:dyDescent="0.2">
      <c r="A7600" s="1">
        <v>43417.708333333336</v>
      </c>
      <c r="B7600">
        <v>2722.5682470000002</v>
      </c>
      <c r="C7600">
        <v>2722.9123119999999</v>
      </c>
      <c r="D7600" s="1">
        <v>43417.708333333336</v>
      </c>
      <c r="E7600">
        <v>2722.9088029999998</v>
      </c>
      <c r="F7600">
        <v>2722.842729</v>
      </c>
      <c r="G7600">
        <v>2722.6613929999999</v>
      </c>
    </row>
    <row r="7601" spans="1:7" x14ac:dyDescent="0.2">
      <c r="A7601" s="1">
        <v>43417.75</v>
      </c>
      <c r="B7601">
        <v>2722.5625359999999</v>
      </c>
      <c r="C7601">
        <v>2722.9143519999998</v>
      </c>
      <c r="D7601" s="1">
        <v>43417.75</v>
      </c>
      <c r="E7601">
        <v>2722.903296</v>
      </c>
      <c r="F7601">
        <v>2722.834672</v>
      </c>
      <c r="G7601">
        <v>2722.6565989999999</v>
      </c>
    </row>
    <row r="7602" spans="1:7" x14ac:dyDescent="0.2">
      <c r="A7602" s="1">
        <v>43417.791666666664</v>
      </c>
      <c r="B7602">
        <v>2722.5878299999999</v>
      </c>
      <c r="C7602">
        <v>2722.9459700000002</v>
      </c>
      <c r="D7602" s="1">
        <v>43417.791666666664</v>
      </c>
      <c r="E7602">
        <v>2722.923898</v>
      </c>
      <c r="F7602">
        <v>2722.83151</v>
      </c>
      <c r="G7602">
        <v>2722.664147</v>
      </c>
    </row>
    <row r="7603" spans="1:7" x14ac:dyDescent="0.2">
      <c r="A7603" s="1">
        <v>43417.833333333336</v>
      </c>
      <c r="B7603">
        <v>2722.5931329999999</v>
      </c>
      <c r="C7603">
        <v>2722.943522</v>
      </c>
      <c r="D7603" s="1">
        <v>43417.833333333336</v>
      </c>
      <c r="E7603">
        <v>2722.9288959999999</v>
      </c>
      <c r="F7603">
        <v>2722.83457</v>
      </c>
      <c r="G7603">
        <v>2722.668533</v>
      </c>
    </row>
    <row r="7604" spans="1:7" x14ac:dyDescent="0.2">
      <c r="A7604" s="1">
        <v>43417.875</v>
      </c>
      <c r="B7604">
        <v>2722.5870140000002</v>
      </c>
      <c r="C7604">
        <v>2722.9336290000001</v>
      </c>
      <c r="D7604" s="1">
        <v>43417.875</v>
      </c>
      <c r="E7604">
        <v>2722.9275699999998</v>
      </c>
      <c r="F7604">
        <v>2722.8401800000001</v>
      </c>
      <c r="G7604">
        <v>2722.6666970000001</v>
      </c>
    </row>
    <row r="7605" spans="1:7" x14ac:dyDescent="0.2">
      <c r="A7605" s="1">
        <v>43417.916666666664</v>
      </c>
      <c r="B7605">
        <v>2722.5820159999998</v>
      </c>
      <c r="C7605">
        <v>2722.9281209999999</v>
      </c>
      <c r="D7605" s="1">
        <v>43417.916666666664</v>
      </c>
      <c r="E7605">
        <v>2722.9206340000001</v>
      </c>
      <c r="F7605">
        <v>2722.8403840000001</v>
      </c>
      <c r="G7605">
        <v>2722.6648610000002</v>
      </c>
    </row>
    <row r="7606" spans="1:7" x14ac:dyDescent="0.2">
      <c r="A7606" s="1">
        <v>43417.958333333336</v>
      </c>
      <c r="B7606">
        <v>2722.578242</v>
      </c>
      <c r="C7606">
        <v>2722.9191460000002</v>
      </c>
      <c r="D7606" s="1">
        <v>43417.958333333336</v>
      </c>
      <c r="E7606">
        <v>2722.9156370000001</v>
      </c>
      <c r="F7606">
        <v>2722.8408939999999</v>
      </c>
      <c r="G7606">
        <v>2722.661087</v>
      </c>
    </row>
    <row r="7607" spans="1:7" x14ac:dyDescent="0.2">
      <c r="A7607" s="1">
        <v>43418</v>
      </c>
      <c r="B7607">
        <v>2722.5708989999998</v>
      </c>
      <c r="C7607">
        <v>2722.9126179999998</v>
      </c>
      <c r="D7607" s="1">
        <v>43418</v>
      </c>
      <c r="E7607">
        <v>2722.908293</v>
      </c>
      <c r="F7607">
        <v>2722.839058</v>
      </c>
      <c r="G7607">
        <v>2722.6571090000002</v>
      </c>
    </row>
    <row r="7608" spans="1:7" x14ac:dyDescent="0.2">
      <c r="A7608" s="1">
        <v>43418.041666666664</v>
      </c>
      <c r="B7608">
        <v>2722.5696750000002</v>
      </c>
      <c r="C7608">
        <v>2722.9090489999999</v>
      </c>
      <c r="D7608" s="1">
        <v>43418.041666666664</v>
      </c>
      <c r="E7608">
        <v>2722.9057429999998</v>
      </c>
      <c r="F7608">
        <v>2722.8372220000001</v>
      </c>
      <c r="G7608">
        <v>2722.656293</v>
      </c>
    </row>
    <row r="7609" spans="1:7" x14ac:dyDescent="0.2">
      <c r="A7609" s="1">
        <v>43418.083333333336</v>
      </c>
      <c r="B7609">
        <v>2722.5692669999999</v>
      </c>
      <c r="C7609">
        <v>2722.910273</v>
      </c>
      <c r="D7609" s="1">
        <v>43418.083333333336</v>
      </c>
      <c r="E7609">
        <v>2722.9041120000002</v>
      </c>
      <c r="F7609">
        <v>2722.8356920000001</v>
      </c>
      <c r="G7609">
        <v>2722.6547639999999</v>
      </c>
    </row>
    <row r="7610" spans="1:7" x14ac:dyDescent="0.2">
      <c r="A7610" s="1">
        <v>43418.125</v>
      </c>
      <c r="B7610">
        <v>2722.571817</v>
      </c>
      <c r="C7610">
        <v>2722.9109870000002</v>
      </c>
      <c r="D7610" s="1">
        <v>43418.125</v>
      </c>
      <c r="E7610">
        <v>2722.904927</v>
      </c>
      <c r="F7610">
        <v>2722.834366</v>
      </c>
      <c r="G7610">
        <v>2722.6564969999999</v>
      </c>
    </row>
    <row r="7611" spans="1:7" x14ac:dyDescent="0.2">
      <c r="A7611" s="1">
        <v>43418.166666666664</v>
      </c>
      <c r="B7611">
        <v>2722.573245</v>
      </c>
      <c r="C7611">
        <v>2722.910273</v>
      </c>
      <c r="D7611" s="1">
        <v>43418.166666666664</v>
      </c>
      <c r="E7611">
        <v>2722.903194</v>
      </c>
      <c r="F7611">
        <v>2722.8323260000002</v>
      </c>
      <c r="G7611">
        <v>2722.6526220000001</v>
      </c>
    </row>
    <row r="7612" spans="1:7" x14ac:dyDescent="0.2">
      <c r="A7612" s="1">
        <v>43418.208333333336</v>
      </c>
      <c r="B7612">
        <v>2722.5722249999999</v>
      </c>
      <c r="C7612">
        <v>2722.910171</v>
      </c>
      <c r="D7612" s="1">
        <v>43418.208333333336</v>
      </c>
      <c r="E7612">
        <v>2722.9040100000002</v>
      </c>
      <c r="F7612">
        <v>2722.831306</v>
      </c>
      <c r="G7612">
        <v>2722.6537440000002</v>
      </c>
    </row>
    <row r="7613" spans="1:7" x14ac:dyDescent="0.2">
      <c r="A7613" s="1">
        <v>43418.25</v>
      </c>
      <c r="B7613">
        <v>2722.573551</v>
      </c>
      <c r="C7613">
        <v>2722.908539</v>
      </c>
      <c r="D7613" s="1">
        <v>43418.25</v>
      </c>
      <c r="E7613">
        <v>2722.9033979999999</v>
      </c>
      <c r="F7613">
        <v>2722.8326320000001</v>
      </c>
      <c r="G7613">
        <v>2722.6530299999999</v>
      </c>
    </row>
    <row r="7614" spans="1:7" x14ac:dyDescent="0.2">
      <c r="A7614" s="1">
        <v>43418.291666666664</v>
      </c>
      <c r="B7614">
        <v>2722.5682470000002</v>
      </c>
      <c r="C7614">
        <v>2722.9066010000001</v>
      </c>
      <c r="D7614" s="1">
        <v>43418.291666666664</v>
      </c>
      <c r="E7614">
        <v>2722.8995220000002</v>
      </c>
      <c r="F7614">
        <v>2722.8286539999999</v>
      </c>
      <c r="G7614">
        <v>2722.6500719999999</v>
      </c>
    </row>
    <row r="7615" spans="1:7" x14ac:dyDescent="0.2">
      <c r="A7615" s="1">
        <v>43418.333333333336</v>
      </c>
      <c r="B7615">
        <v>2722.5669210000001</v>
      </c>
      <c r="C7615">
        <v>2722.9099670000001</v>
      </c>
      <c r="D7615" s="1">
        <v>43418.333333333336</v>
      </c>
      <c r="E7615">
        <v>2722.9027860000001</v>
      </c>
      <c r="F7615">
        <v>2722.8320199999998</v>
      </c>
      <c r="G7615">
        <v>2722.6534379999998</v>
      </c>
    </row>
    <row r="7616" spans="1:7" x14ac:dyDescent="0.2">
      <c r="A7616" s="1">
        <v>43418.375</v>
      </c>
      <c r="B7616">
        <v>2722.5751829999999</v>
      </c>
      <c r="C7616">
        <v>2722.9280189999999</v>
      </c>
      <c r="D7616" s="1">
        <v>43418.375</v>
      </c>
      <c r="E7616">
        <v>2722.9168610000002</v>
      </c>
      <c r="F7616">
        <v>2722.8386500000001</v>
      </c>
      <c r="G7616">
        <v>2722.6622090000001</v>
      </c>
    </row>
    <row r="7617" spans="1:7" x14ac:dyDescent="0.2">
      <c r="A7617" s="1">
        <v>43418.416666666664</v>
      </c>
      <c r="B7617">
        <v>2722.5893590000001</v>
      </c>
      <c r="C7617">
        <v>2722.9461740000002</v>
      </c>
      <c r="D7617" s="1">
        <v>43418.416666666664</v>
      </c>
      <c r="E7617">
        <v>2722.9288959999999</v>
      </c>
      <c r="F7617">
        <v>2722.844055</v>
      </c>
      <c r="G7617">
        <v>2722.668533</v>
      </c>
    </row>
    <row r="7618" spans="1:7" x14ac:dyDescent="0.2">
      <c r="A7618" s="1">
        <v>43418.458333333336</v>
      </c>
      <c r="B7618">
        <v>2722.6072079999999</v>
      </c>
      <c r="C7618">
        <v>2722.9666739999998</v>
      </c>
      <c r="D7618" s="1">
        <v>43418.458333333336</v>
      </c>
      <c r="E7618">
        <v>2722.9452139999999</v>
      </c>
      <c r="F7618">
        <v>2722.847115</v>
      </c>
      <c r="G7618">
        <v>2722.676794</v>
      </c>
    </row>
    <row r="7619" spans="1:7" x14ac:dyDescent="0.2">
      <c r="A7619" s="1">
        <v>43418.5</v>
      </c>
      <c r="B7619">
        <v>2722.6232209999998</v>
      </c>
      <c r="C7619">
        <v>2722.9866649999999</v>
      </c>
      <c r="D7619" s="1">
        <v>43418.5</v>
      </c>
      <c r="E7619">
        <v>2722.9613290000002</v>
      </c>
      <c r="F7619">
        <v>2722.853541</v>
      </c>
      <c r="G7619">
        <v>2722.6851569999999</v>
      </c>
    </row>
    <row r="7620" spans="1:7" x14ac:dyDescent="0.2">
      <c r="A7620" s="1">
        <v>43418.541666666664</v>
      </c>
      <c r="B7620">
        <v>2722.6263829999998</v>
      </c>
      <c r="C7620">
        <v>2722.9886029999998</v>
      </c>
      <c r="D7620" s="1">
        <v>43418.541666666664</v>
      </c>
      <c r="E7620">
        <v>2722.968061</v>
      </c>
      <c r="F7620">
        <v>2722.856804</v>
      </c>
      <c r="G7620">
        <v>2722.6882169999999</v>
      </c>
    </row>
    <row r="7621" spans="1:7" x14ac:dyDescent="0.2">
      <c r="A7621" s="1">
        <v>43418.583333333336</v>
      </c>
      <c r="B7621">
        <v>2722.6409680000002</v>
      </c>
      <c r="C7621">
        <v>2723.0119589999999</v>
      </c>
      <c r="D7621" s="1">
        <v>43418.583333333336</v>
      </c>
      <c r="E7621">
        <v>2722.9845829999999</v>
      </c>
      <c r="F7621">
        <v>2722.863026</v>
      </c>
      <c r="G7621">
        <v>2722.6954580000001</v>
      </c>
    </row>
    <row r="7622" spans="1:7" x14ac:dyDescent="0.2">
      <c r="A7622" s="1">
        <v>43418.625</v>
      </c>
      <c r="B7622">
        <v>2722.6563679999999</v>
      </c>
      <c r="C7622">
        <v>2723.0243</v>
      </c>
      <c r="D7622" s="1">
        <v>43418.625</v>
      </c>
      <c r="E7622">
        <v>2722.998658</v>
      </c>
      <c r="F7622">
        <v>2722.8699609999999</v>
      </c>
      <c r="G7622">
        <v>2722.7056579999999</v>
      </c>
    </row>
    <row r="7623" spans="1:7" x14ac:dyDescent="0.2">
      <c r="A7623" s="1">
        <v>43418.666666666664</v>
      </c>
      <c r="B7623">
        <v>2722.654329</v>
      </c>
      <c r="C7623">
        <v>2723.0248099999999</v>
      </c>
      <c r="D7623" s="1">
        <v>43418.666666666664</v>
      </c>
      <c r="E7623">
        <v>2723.0013100000001</v>
      </c>
      <c r="F7623">
        <v>2722.8749590000002</v>
      </c>
      <c r="G7623">
        <v>2722.7064740000001</v>
      </c>
    </row>
    <row r="7624" spans="1:7" x14ac:dyDescent="0.2">
      <c r="A7624" s="1">
        <v>43418.708333333336</v>
      </c>
      <c r="B7624">
        <v>2722.6518809999998</v>
      </c>
      <c r="C7624">
        <v>2723.0168549999999</v>
      </c>
      <c r="D7624" s="1">
        <v>43418.708333333336</v>
      </c>
      <c r="E7624">
        <v>2723.0010040000002</v>
      </c>
      <c r="F7624">
        <v>2722.877203</v>
      </c>
      <c r="G7624">
        <v>2722.703618</v>
      </c>
    </row>
    <row r="7625" spans="1:7" x14ac:dyDescent="0.2">
      <c r="A7625" s="1">
        <v>43418.75</v>
      </c>
      <c r="B7625">
        <v>2722.6359699999998</v>
      </c>
      <c r="C7625">
        <v>2722.9955380000001</v>
      </c>
      <c r="D7625" s="1">
        <v>43418.75</v>
      </c>
      <c r="E7625">
        <v>2722.9887650000001</v>
      </c>
      <c r="F7625">
        <v>2722.8791409999999</v>
      </c>
      <c r="G7625">
        <v>2722.6993339999999</v>
      </c>
    </row>
    <row r="7626" spans="1:7" x14ac:dyDescent="0.2">
      <c r="A7626" s="1">
        <v>43418.791666666664</v>
      </c>
      <c r="B7626">
        <v>2722.621181</v>
      </c>
      <c r="C7626">
        <v>2722.9724879999999</v>
      </c>
      <c r="D7626" s="1">
        <v>43418.791666666664</v>
      </c>
      <c r="E7626">
        <v>2722.9725480000002</v>
      </c>
      <c r="F7626">
        <v>2722.8780190000002</v>
      </c>
      <c r="G7626">
        <v>2722.690869</v>
      </c>
    </row>
    <row r="7627" spans="1:7" x14ac:dyDescent="0.2">
      <c r="A7627" s="1">
        <v>43418.833333333336</v>
      </c>
      <c r="B7627">
        <v>2722.609962</v>
      </c>
      <c r="C7627">
        <v>2722.9565769999999</v>
      </c>
      <c r="D7627" s="1">
        <v>43418.833333333336</v>
      </c>
      <c r="E7627">
        <v>2722.9607169999999</v>
      </c>
      <c r="F7627">
        <v>2722.877305</v>
      </c>
      <c r="G7627">
        <v>2722.684851</v>
      </c>
    </row>
    <row r="7628" spans="1:7" x14ac:dyDescent="0.2">
      <c r="A7628" s="1">
        <v>43418.875</v>
      </c>
      <c r="B7628">
        <v>2722.6028219999998</v>
      </c>
      <c r="C7628">
        <v>2722.9484179999999</v>
      </c>
      <c r="D7628" s="1">
        <v>43418.875</v>
      </c>
      <c r="E7628">
        <v>2722.9518440000002</v>
      </c>
      <c r="F7628">
        <v>2722.875571</v>
      </c>
      <c r="G7628">
        <v>2722.6808740000001</v>
      </c>
    </row>
    <row r="7629" spans="1:7" x14ac:dyDescent="0.2">
      <c r="A7629" s="1">
        <v>43418.916666666664</v>
      </c>
      <c r="B7629">
        <v>2722.6006809999999</v>
      </c>
      <c r="C7629">
        <v>2722.9415840000001</v>
      </c>
      <c r="D7629" s="1">
        <v>43418.916666666664</v>
      </c>
      <c r="E7629">
        <v>2722.9460300000001</v>
      </c>
      <c r="F7629">
        <v>2722.8734290000002</v>
      </c>
      <c r="G7629">
        <v>2722.67659</v>
      </c>
    </row>
    <row r="7630" spans="1:7" x14ac:dyDescent="0.2">
      <c r="A7630" s="1">
        <v>43418.958333333336</v>
      </c>
      <c r="B7630">
        <v>2722.5949690000002</v>
      </c>
      <c r="C7630">
        <v>2722.935465</v>
      </c>
      <c r="D7630" s="1">
        <v>43418.958333333336</v>
      </c>
      <c r="E7630">
        <v>2722.938177</v>
      </c>
      <c r="F7630">
        <v>2722.8676150000001</v>
      </c>
      <c r="G7630">
        <v>2722.6731220000001</v>
      </c>
    </row>
    <row r="7631" spans="1:7" x14ac:dyDescent="0.2">
      <c r="A7631" s="1">
        <v>43419</v>
      </c>
      <c r="B7631">
        <v>2722.5964990000002</v>
      </c>
      <c r="C7631">
        <v>2722.9332209999998</v>
      </c>
      <c r="D7631" s="1">
        <v>43419</v>
      </c>
      <c r="E7631">
        <v>2722.9341989999998</v>
      </c>
      <c r="F7631">
        <v>2722.862924</v>
      </c>
      <c r="G7631">
        <v>2722.6703680000001</v>
      </c>
    </row>
    <row r="7632" spans="1:7" x14ac:dyDescent="0.2">
      <c r="A7632" s="1">
        <v>43419.041666666664</v>
      </c>
      <c r="B7632">
        <v>2722.597315</v>
      </c>
      <c r="C7632">
        <v>2722.9311809999999</v>
      </c>
      <c r="D7632" s="1">
        <v>43419.041666666664</v>
      </c>
      <c r="E7632">
        <v>2722.9323629999999</v>
      </c>
      <c r="F7632">
        <v>2722.8627200000001</v>
      </c>
      <c r="G7632">
        <v>2722.6700620000001</v>
      </c>
    </row>
    <row r="7633" spans="1:7" x14ac:dyDescent="0.2">
      <c r="A7633" s="1">
        <v>43419.083333333336</v>
      </c>
      <c r="B7633">
        <v>2722.5952750000001</v>
      </c>
      <c r="C7633">
        <v>2722.9289370000001</v>
      </c>
      <c r="D7633" s="1">
        <v>43419.083333333336</v>
      </c>
      <c r="E7633">
        <v>2722.9292019999998</v>
      </c>
      <c r="F7633">
        <v>2722.858232</v>
      </c>
      <c r="G7633">
        <v>2722.6675129999999</v>
      </c>
    </row>
    <row r="7634" spans="1:7" x14ac:dyDescent="0.2">
      <c r="A7634" s="1">
        <v>43419.125</v>
      </c>
      <c r="B7634">
        <v>2722.589054</v>
      </c>
      <c r="C7634">
        <v>2722.9234299999998</v>
      </c>
      <c r="D7634" s="1">
        <v>43419.125</v>
      </c>
      <c r="E7634">
        <v>2722.923796</v>
      </c>
      <c r="F7634">
        <v>2722.8559879999998</v>
      </c>
      <c r="G7634">
        <v>2722.6662889999998</v>
      </c>
    </row>
    <row r="7635" spans="1:7" x14ac:dyDescent="0.2">
      <c r="A7635" s="1">
        <v>43419.166666666664</v>
      </c>
      <c r="B7635">
        <v>2722.5847699999999</v>
      </c>
      <c r="C7635">
        <v>2722.9175140000002</v>
      </c>
      <c r="D7635" s="1">
        <v>43419.166666666664</v>
      </c>
      <c r="E7635">
        <v>2722.9183899999998</v>
      </c>
      <c r="F7635">
        <v>2722.8528270000002</v>
      </c>
      <c r="G7635">
        <v>2722.6618010000002</v>
      </c>
    </row>
    <row r="7636" spans="1:7" x14ac:dyDescent="0.2">
      <c r="A7636" s="1">
        <v>43419.208333333336</v>
      </c>
      <c r="B7636">
        <v>2722.5817099999999</v>
      </c>
      <c r="C7636">
        <v>2722.9143519999998</v>
      </c>
      <c r="D7636" s="1">
        <v>43419.208333333336</v>
      </c>
      <c r="E7636">
        <v>2722.9153310000002</v>
      </c>
      <c r="F7636">
        <v>2722.8512970000002</v>
      </c>
      <c r="G7636">
        <v>2722.6611889999999</v>
      </c>
    </row>
    <row r="7637" spans="1:7" x14ac:dyDescent="0.2">
      <c r="A7637" s="1">
        <v>43419.25</v>
      </c>
      <c r="B7637">
        <v>2722.5771199999999</v>
      </c>
      <c r="C7637">
        <v>2722.91221</v>
      </c>
      <c r="D7637" s="1">
        <v>43419.25</v>
      </c>
      <c r="E7637">
        <v>2722.9103329999998</v>
      </c>
      <c r="F7637">
        <v>2722.8468090000001</v>
      </c>
      <c r="G7637">
        <v>2722.6564969999999</v>
      </c>
    </row>
    <row r="7638" spans="1:7" x14ac:dyDescent="0.2">
      <c r="A7638" s="1">
        <v>43419.291666666664</v>
      </c>
      <c r="B7638">
        <v>2722.574877</v>
      </c>
      <c r="C7638">
        <v>2722.9092529999998</v>
      </c>
      <c r="D7638" s="1">
        <v>43419.291666666664</v>
      </c>
      <c r="E7638">
        <v>2722.9093130000001</v>
      </c>
      <c r="F7638">
        <v>2722.8446669999998</v>
      </c>
      <c r="G7638">
        <v>2722.656395</v>
      </c>
    </row>
    <row r="7639" spans="1:7" x14ac:dyDescent="0.2">
      <c r="A7639" s="1">
        <v>43419.333333333336</v>
      </c>
      <c r="B7639">
        <v>2722.5742650000002</v>
      </c>
      <c r="C7639">
        <v>2722.9110890000002</v>
      </c>
      <c r="D7639" s="1">
        <v>43419.333333333336</v>
      </c>
      <c r="E7639">
        <v>2722.908293</v>
      </c>
      <c r="F7639">
        <v>2722.8434430000002</v>
      </c>
      <c r="G7639">
        <v>2722.6552740000002</v>
      </c>
    </row>
    <row r="7640" spans="1:7" x14ac:dyDescent="0.2">
      <c r="A7640" s="1">
        <v>43419.375</v>
      </c>
      <c r="B7640">
        <v>2722.5836479999998</v>
      </c>
      <c r="C7640">
        <v>2722.9287330000002</v>
      </c>
      <c r="D7640" s="1">
        <v>43419.375</v>
      </c>
      <c r="E7640">
        <v>2722.919206</v>
      </c>
      <c r="F7640">
        <v>2722.848747</v>
      </c>
      <c r="G7640">
        <v>2722.662617</v>
      </c>
    </row>
    <row r="7641" spans="1:7" x14ac:dyDescent="0.2">
      <c r="A7641" s="1">
        <v>43419.416666666664</v>
      </c>
      <c r="B7641">
        <v>2722.5999670000001</v>
      </c>
      <c r="C7641">
        <v>2722.9506620000002</v>
      </c>
      <c r="D7641" s="1">
        <v>43419.416666666664</v>
      </c>
      <c r="E7641">
        <v>2722.935015</v>
      </c>
      <c r="F7641">
        <v>2722.8512970000002</v>
      </c>
      <c r="G7641">
        <v>2722.6713880000002</v>
      </c>
    </row>
    <row r="7642" spans="1:7" x14ac:dyDescent="0.2">
      <c r="A7642" s="1">
        <v>43419.458333333336</v>
      </c>
      <c r="B7642">
        <v>2722.6177130000001</v>
      </c>
      <c r="C7642">
        <v>2722.9805449999999</v>
      </c>
      <c r="D7642" s="1">
        <v>43419.458333333336</v>
      </c>
      <c r="E7642">
        <v>2722.953986</v>
      </c>
      <c r="F7642">
        <v>2722.8543570000002</v>
      </c>
      <c r="G7642">
        <v>2722.6817919999999</v>
      </c>
    </row>
    <row r="7643" spans="1:7" x14ac:dyDescent="0.2">
      <c r="A7643" s="1">
        <v>43419.5</v>
      </c>
      <c r="B7643">
        <v>2722.6343379999998</v>
      </c>
      <c r="C7643">
        <v>2722.9953340000002</v>
      </c>
      <c r="D7643" s="1">
        <v>43419.5</v>
      </c>
      <c r="E7643">
        <v>2722.973262</v>
      </c>
      <c r="F7643">
        <v>2722.8591500000002</v>
      </c>
      <c r="G7643">
        <v>2722.6885229999998</v>
      </c>
    </row>
    <row r="7644" spans="1:7" x14ac:dyDescent="0.2">
      <c r="A7644" s="1">
        <v>43419.541666666664</v>
      </c>
      <c r="B7644">
        <v>2722.6334200000001</v>
      </c>
      <c r="C7644">
        <v>2722.9988020000001</v>
      </c>
      <c r="D7644" s="1">
        <v>43419.541666666664</v>
      </c>
      <c r="E7644">
        <v>2722.979484</v>
      </c>
      <c r="F7644">
        <v>2722.8648619999999</v>
      </c>
      <c r="G7644">
        <v>2722.6918890000002</v>
      </c>
    </row>
    <row r="7645" spans="1:7" x14ac:dyDescent="0.2">
      <c r="A7645" s="1">
        <v>43419.583333333336</v>
      </c>
      <c r="B7645">
        <v>2722.6488210000002</v>
      </c>
      <c r="C7645">
        <v>2723.0144070000001</v>
      </c>
      <c r="D7645" s="1">
        <v>43419.583333333336</v>
      </c>
      <c r="E7645">
        <v>2722.9911109999998</v>
      </c>
      <c r="F7645">
        <v>2722.8691450000001</v>
      </c>
      <c r="G7645">
        <v>2722.6983140000002</v>
      </c>
    </row>
    <row r="7646" spans="1:7" x14ac:dyDescent="0.2">
      <c r="A7646" s="1">
        <v>43419.625</v>
      </c>
      <c r="B7646">
        <v>2722.6438229999999</v>
      </c>
      <c r="C7646">
        <v>2723.0097150000001</v>
      </c>
      <c r="D7646" s="1">
        <v>43419.625</v>
      </c>
      <c r="E7646">
        <v>2722.9940689999999</v>
      </c>
      <c r="F7646">
        <v>2722.8753670000001</v>
      </c>
      <c r="G7646">
        <v>2722.7015780000002</v>
      </c>
    </row>
    <row r="7647" spans="1:7" x14ac:dyDescent="0.2">
      <c r="A7647" s="1">
        <v>43419.666666666664</v>
      </c>
      <c r="B7647">
        <v>2722.6587140000001</v>
      </c>
      <c r="C7647">
        <v>2723.0332749999998</v>
      </c>
      <c r="D7647" s="1">
        <v>43419.666666666664</v>
      </c>
      <c r="E7647">
        <v>2723.0082459999999</v>
      </c>
      <c r="F7647">
        <v>2722.8828119999998</v>
      </c>
      <c r="G7647">
        <v>2722.7059640000002</v>
      </c>
    </row>
    <row r="7648" spans="1:7" x14ac:dyDescent="0.2">
      <c r="A7648" s="1">
        <v>43419.708333333336</v>
      </c>
      <c r="B7648">
        <v>2722.6596319999999</v>
      </c>
      <c r="C7648">
        <v>2723.0281759999998</v>
      </c>
      <c r="D7648" s="1">
        <v>43419.708333333336</v>
      </c>
      <c r="E7648">
        <v>2723.0117129999999</v>
      </c>
      <c r="F7648">
        <v>2722.8841379999999</v>
      </c>
      <c r="G7648">
        <v>2722.708615</v>
      </c>
    </row>
    <row r="7649" spans="1:7" x14ac:dyDescent="0.2">
      <c r="A7649" s="1">
        <v>43419.75</v>
      </c>
      <c r="B7649">
        <v>2722.6417839999999</v>
      </c>
      <c r="C7649">
        <v>2723.0030860000002</v>
      </c>
      <c r="D7649" s="1">
        <v>43419.75</v>
      </c>
      <c r="E7649">
        <v>2722.9990659999999</v>
      </c>
      <c r="F7649">
        <v>2722.8843419999998</v>
      </c>
      <c r="G7649">
        <v>2722.7016800000001</v>
      </c>
    </row>
    <row r="7650" spans="1:7" x14ac:dyDescent="0.2">
      <c r="A7650" s="1">
        <v>43419.791666666664</v>
      </c>
      <c r="B7650">
        <v>2722.6313799999998</v>
      </c>
      <c r="C7650">
        <v>2722.991458</v>
      </c>
      <c r="D7650" s="1">
        <v>43419.791666666664</v>
      </c>
      <c r="E7650">
        <v>2722.9885610000001</v>
      </c>
      <c r="F7650">
        <v>2722.885362</v>
      </c>
      <c r="G7650">
        <v>2722.6964779999998</v>
      </c>
    </row>
    <row r="7651" spans="1:7" x14ac:dyDescent="0.2">
      <c r="A7651" s="1">
        <v>43419.833333333336</v>
      </c>
      <c r="B7651">
        <v>2722.6248529999998</v>
      </c>
      <c r="C7651">
        <v>2722.9798310000001</v>
      </c>
      <c r="D7651" s="1">
        <v>43419.833333333336</v>
      </c>
      <c r="E7651">
        <v>2722.9784639999998</v>
      </c>
      <c r="F7651">
        <v>2722.88526</v>
      </c>
      <c r="G7651">
        <v>2722.691073</v>
      </c>
    </row>
    <row r="7652" spans="1:7" x14ac:dyDescent="0.2">
      <c r="A7652" s="1">
        <v>43419.875</v>
      </c>
      <c r="B7652">
        <v>2722.6202629999998</v>
      </c>
      <c r="C7652">
        <v>2722.9708559999999</v>
      </c>
      <c r="D7652" s="1">
        <v>43419.875</v>
      </c>
      <c r="E7652">
        <v>2722.9714260000001</v>
      </c>
      <c r="F7652">
        <v>2722.8825059999999</v>
      </c>
      <c r="G7652">
        <v>2722.6886249999998</v>
      </c>
    </row>
    <row r="7653" spans="1:7" x14ac:dyDescent="0.2">
      <c r="A7653" s="1">
        <v>43419.916666666664</v>
      </c>
      <c r="B7653">
        <v>2722.6160810000001</v>
      </c>
      <c r="C7653">
        <v>2722.9612689999999</v>
      </c>
      <c r="D7653" s="1">
        <v>43419.916666666664</v>
      </c>
      <c r="E7653">
        <v>2722.9647970000001</v>
      </c>
      <c r="F7653">
        <v>2722.880467</v>
      </c>
      <c r="G7653">
        <v>2722.6854629999998</v>
      </c>
    </row>
    <row r="7654" spans="1:7" x14ac:dyDescent="0.2">
      <c r="A7654" s="1">
        <v>43419.958333333336</v>
      </c>
      <c r="B7654">
        <v>2722.6118999999999</v>
      </c>
      <c r="C7654">
        <v>2722.9567809999999</v>
      </c>
      <c r="D7654" s="1">
        <v>43419.958333333336</v>
      </c>
      <c r="E7654">
        <v>2722.9586770000001</v>
      </c>
      <c r="F7654">
        <v>2722.8785290000001</v>
      </c>
      <c r="G7654">
        <v>2722.683321</v>
      </c>
    </row>
    <row r="7655" spans="1:7" x14ac:dyDescent="0.2">
      <c r="A7655" s="1">
        <v>43420</v>
      </c>
      <c r="B7655">
        <v>2722.6120019999998</v>
      </c>
      <c r="C7655">
        <v>2722.9493360000001</v>
      </c>
      <c r="D7655" s="1">
        <v>43420</v>
      </c>
      <c r="E7655">
        <v>2722.9531699999998</v>
      </c>
      <c r="F7655">
        <v>2722.8754690000001</v>
      </c>
      <c r="G7655">
        <v>2722.6792420000002</v>
      </c>
    </row>
    <row r="7656" spans="1:7" x14ac:dyDescent="0.2">
      <c r="A7656" s="1">
        <v>43420.041666666664</v>
      </c>
      <c r="B7656">
        <v>2722.6064940000001</v>
      </c>
      <c r="C7656">
        <v>2722.9417880000001</v>
      </c>
      <c r="D7656" s="1">
        <v>43420.041666666664</v>
      </c>
      <c r="E7656">
        <v>2722.947662</v>
      </c>
      <c r="F7656">
        <v>2722.8703690000002</v>
      </c>
      <c r="G7656">
        <v>2722.6749580000001</v>
      </c>
    </row>
    <row r="7657" spans="1:7" x14ac:dyDescent="0.2">
      <c r="A7657" s="1">
        <v>43420.083333333336</v>
      </c>
      <c r="B7657">
        <v>2722.6029239999998</v>
      </c>
      <c r="C7657">
        <v>2722.9342409999999</v>
      </c>
      <c r="D7657" s="1">
        <v>43420.083333333336</v>
      </c>
      <c r="E7657">
        <v>2722.9404209999998</v>
      </c>
      <c r="F7657">
        <v>2722.8701649999998</v>
      </c>
      <c r="G7657">
        <v>2722.6725099999999</v>
      </c>
    </row>
    <row r="7658" spans="1:7" x14ac:dyDescent="0.2">
      <c r="A7658" s="1">
        <v>43420.125</v>
      </c>
      <c r="B7658">
        <v>2722.6022109999999</v>
      </c>
      <c r="C7658">
        <v>2722.9259790000001</v>
      </c>
      <c r="D7658" s="1">
        <v>43420.125</v>
      </c>
      <c r="E7658">
        <v>2722.9314450000002</v>
      </c>
      <c r="F7658">
        <v>2722.8632299999999</v>
      </c>
      <c r="G7658">
        <v>2722.6675129999999</v>
      </c>
    </row>
    <row r="7659" spans="1:7" x14ac:dyDescent="0.2">
      <c r="A7659" s="1">
        <v>43420.166666666664</v>
      </c>
      <c r="B7659">
        <v>2722.5950710000002</v>
      </c>
      <c r="C7659">
        <v>2722.9192480000002</v>
      </c>
      <c r="D7659" s="1">
        <v>43420.166666666664</v>
      </c>
      <c r="E7659">
        <v>2722.9257339999999</v>
      </c>
      <c r="F7659">
        <v>2722.861598</v>
      </c>
      <c r="G7659">
        <v>2722.665677</v>
      </c>
    </row>
    <row r="7660" spans="1:7" x14ac:dyDescent="0.2">
      <c r="A7660" s="1">
        <v>43420.208333333336</v>
      </c>
      <c r="B7660">
        <v>2722.5887480000001</v>
      </c>
      <c r="C7660">
        <v>2722.9118020000001</v>
      </c>
      <c r="D7660" s="1">
        <v>43420.208333333336</v>
      </c>
      <c r="E7660">
        <v>2722.9184919999998</v>
      </c>
      <c r="F7660">
        <v>2722.8563960000001</v>
      </c>
      <c r="G7660">
        <v>2722.6613929999999</v>
      </c>
    </row>
    <row r="7661" spans="1:7" x14ac:dyDescent="0.2">
      <c r="A7661" s="1">
        <v>43420.25</v>
      </c>
      <c r="B7661">
        <v>2722.5805879999998</v>
      </c>
      <c r="C7661">
        <v>2722.9063970000002</v>
      </c>
      <c r="D7661" s="1">
        <v>43420.25</v>
      </c>
      <c r="E7661">
        <v>2722.9122710000001</v>
      </c>
      <c r="F7661">
        <v>2722.8536429999999</v>
      </c>
      <c r="G7661">
        <v>2722.6574150000001</v>
      </c>
    </row>
    <row r="7662" spans="1:7" x14ac:dyDescent="0.2">
      <c r="A7662" s="1">
        <v>43420.291666666664</v>
      </c>
      <c r="B7662">
        <v>2722.5725309999998</v>
      </c>
      <c r="C7662">
        <v>2722.9021130000001</v>
      </c>
      <c r="D7662" s="1">
        <v>43420.291666666664</v>
      </c>
      <c r="E7662">
        <v>2722.9062530000001</v>
      </c>
      <c r="F7662">
        <v>2722.8509909999998</v>
      </c>
      <c r="G7662">
        <v>2722.654458</v>
      </c>
    </row>
    <row r="7663" spans="1:7" x14ac:dyDescent="0.2">
      <c r="A7663" s="1">
        <v>43420.333333333336</v>
      </c>
      <c r="B7663">
        <v>2722.5691649999999</v>
      </c>
      <c r="C7663">
        <v>2722.9031329999998</v>
      </c>
      <c r="D7663" s="1">
        <v>43420.333333333336</v>
      </c>
      <c r="E7663">
        <v>2722.9057429999998</v>
      </c>
      <c r="F7663">
        <v>2722.8475229999999</v>
      </c>
      <c r="G7663">
        <v>2722.6532339999999</v>
      </c>
    </row>
    <row r="7664" spans="1:7" x14ac:dyDescent="0.2">
      <c r="A7664" s="1">
        <v>43420.375</v>
      </c>
      <c r="B7664">
        <v>2722.573245</v>
      </c>
      <c r="C7664">
        <v>2722.9187379999998</v>
      </c>
      <c r="D7664" s="1">
        <v>43420.375</v>
      </c>
      <c r="E7664">
        <v>2722.9101289999999</v>
      </c>
      <c r="F7664">
        <v>2722.8505829999999</v>
      </c>
      <c r="G7664">
        <v>2722.6582309999999</v>
      </c>
    </row>
    <row r="7665" spans="1:7" x14ac:dyDescent="0.2">
      <c r="A7665" s="1">
        <v>43420.416666666664</v>
      </c>
      <c r="B7665">
        <v>2722.589665</v>
      </c>
      <c r="C7665">
        <v>2722.9416860000001</v>
      </c>
      <c r="D7665" s="1">
        <v>43420.416666666664</v>
      </c>
      <c r="E7665">
        <v>2722.9260399999998</v>
      </c>
      <c r="F7665">
        <v>2722.8500730000001</v>
      </c>
      <c r="G7665">
        <v>2722.6660849999998</v>
      </c>
    </row>
    <row r="7666" spans="1:7" x14ac:dyDescent="0.2">
      <c r="A7666" s="1">
        <v>43420.458333333336</v>
      </c>
      <c r="B7666">
        <v>2722.6062900000002</v>
      </c>
      <c r="C7666">
        <v>2722.9654500000001</v>
      </c>
      <c r="D7666" s="1">
        <v>43420.458333333336</v>
      </c>
      <c r="E7666">
        <v>2722.9456220000002</v>
      </c>
      <c r="F7666">
        <v>2722.8516030000001</v>
      </c>
      <c r="G7666">
        <v>2722.6728159999998</v>
      </c>
    </row>
    <row r="7667" spans="1:7" x14ac:dyDescent="0.2">
      <c r="A7667" s="1">
        <v>43420.5</v>
      </c>
      <c r="B7667">
        <v>2722.6229149999999</v>
      </c>
      <c r="C7667">
        <v>2722.9854409999998</v>
      </c>
      <c r="D7667" s="1">
        <v>43420.5</v>
      </c>
      <c r="E7667">
        <v>2722.9626549999998</v>
      </c>
      <c r="F7667">
        <v>2722.8559879999998</v>
      </c>
      <c r="G7667">
        <v>2722.6824029999998</v>
      </c>
    </row>
    <row r="7668" spans="1:7" x14ac:dyDescent="0.2">
      <c r="A7668" s="1">
        <v>43420.541666666664</v>
      </c>
      <c r="B7668">
        <v>2722.6298499999998</v>
      </c>
      <c r="C7668">
        <v>2722.9924780000001</v>
      </c>
      <c r="D7668" s="1">
        <v>43420.541666666664</v>
      </c>
      <c r="E7668">
        <v>2722.9725480000002</v>
      </c>
      <c r="F7668">
        <v>2722.8627200000001</v>
      </c>
      <c r="G7668">
        <v>2722.687911</v>
      </c>
    </row>
    <row r="7669" spans="1:7" x14ac:dyDescent="0.2">
      <c r="A7669" s="1">
        <v>43420.583333333336</v>
      </c>
      <c r="B7669">
        <v>2722.639846</v>
      </c>
      <c r="C7669">
        <v>2723.008797</v>
      </c>
      <c r="D7669" s="1">
        <v>43420.583333333336</v>
      </c>
      <c r="E7669">
        <v>2722.9847869999999</v>
      </c>
      <c r="F7669">
        <v>2722.8683289999999</v>
      </c>
      <c r="G7669">
        <v>2722.6932149999998</v>
      </c>
    </row>
    <row r="7670" spans="1:7" x14ac:dyDescent="0.2">
      <c r="A7670" s="1">
        <v>43420.625</v>
      </c>
      <c r="B7670">
        <v>2722.6493310000001</v>
      </c>
      <c r="C7670">
        <v>2723.0190980000002</v>
      </c>
      <c r="D7670" s="1">
        <v>43420.625</v>
      </c>
      <c r="E7670">
        <v>2722.9967200000001</v>
      </c>
      <c r="F7670">
        <v>2722.8724090000001</v>
      </c>
      <c r="G7670">
        <v>2722.6976</v>
      </c>
    </row>
    <row r="7671" spans="1:7" x14ac:dyDescent="0.2">
      <c r="A7671" s="1">
        <v>43420.666666666664</v>
      </c>
      <c r="B7671">
        <v>2722.656266</v>
      </c>
      <c r="C7671">
        <v>2723.0240960000001</v>
      </c>
      <c r="D7671" s="1">
        <v>43420.666666666664</v>
      </c>
      <c r="E7671">
        <v>2723.0036559999999</v>
      </c>
      <c r="F7671">
        <v>2722.8782230000002</v>
      </c>
      <c r="G7671">
        <v>2722.7024959999999</v>
      </c>
    </row>
    <row r="7672" spans="1:7" x14ac:dyDescent="0.2">
      <c r="A7672" s="1">
        <v>43420.708333333336</v>
      </c>
      <c r="B7672">
        <v>2722.6484129999999</v>
      </c>
      <c r="C7672">
        <v>2723.0128770000001</v>
      </c>
      <c r="D7672" s="1">
        <v>43420.708333333336</v>
      </c>
      <c r="E7672">
        <v>2722.9992699999998</v>
      </c>
      <c r="F7672">
        <v>2722.877101</v>
      </c>
      <c r="G7672">
        <v>2722.6983140000002</v>
      </c>
    </row>
    <row r="7673" spans="1:7" x14ac:dyDescent="0.2">
      <c r="A7673" s="1">
        <v>43420.75</v>
      </c>
      <c r="B7673">
        <v>2722.6330119999998</v>
      </c>
      <c r="C7673">
        <v>2722.991356</v>
      </c>
      <c r="D7673" s="1">
        <v>43420.75</v>
      </c>
      <c r="E7673">
        <v>2722.987541</v>
      </c>
      <c r="F7673">
        <v>2722.8806709999999</v>
      </c>
      <c r="G7673">
        <v>2722.6946429999998</v>
      </c>
    </row>
    <row r="7674" spans="1:7" x14ac:dyDescent="0.2">
      <c r="A7674" s="1">
        <v>43420.791666666664</v>
      </c>
      <c r="B7674">
        <v>2722.6247509999998</v>
      </c>
      <c r="C7674">
        <v>2722.978709</v>
      </c>
      <c r="D7674" s="1">
        <v>43420.791666666664</v>
      </c>
      <c r="E7674">
        <v>2722.9768319999998</v>
      </c>
      <c r="F7674">
        <v>2722.8806709999999</v>
      </c>
      <c r="G7674">
        <v>2722.6884209999998</v>
      </c>
    </row>
    <row r="7675" spans="1:7" x14ac:dyDescent="0.2">
      <c r="A7675" s="1">
        <v>43420.833333333336</v>
      </c>
      <c r="B7675">
        <v>2722.6236290000002</v>
      </c>
      <c r="C7675">
        <v>2722.9756499999999</v>
      </c>
      <c r="D7675" s="1">
        <v>43420.833333333336</v>
      </c>
      <c r="E7675">
        <v>2722.9719359999999</v>
      </c>
      <c r="F7675">
        <v>2722.8815880000002</v>
      </c>
      <c r="G7675">
        <v>2722.686279</v>
      </c>
    </row>
    <row r="7676" spans="1:7" x14ac:dyDescent="0.2">
      <c r="A7676" s="1">
        <v>43420.875</v>
      </c>
      <c r="B7676">
        <v>2722.6190390000002</v>
      </c>
      <c r="C7676">
        <v>2722.9656540000001</v>
      </c>
      <c r="D7676" s="1">
        <v>43420.875</v>
      </c>
      <c r="E7676">
        <v>2722.966735</v>
      </c>
      <c r="F7676">
        <v>2722.8791409999999</v>
      </c>
      <c r="G7676">
        <v>2722.6838309999998</v>
      </c>
    </row>
    <row r="7677" spans="1:7" x14ac:dyDescent="0.2">
      <c r="A7677" s="1">
        <v>43420.916666666664</v>
      </c>
      <c r="B7677">
        <v>2722.6082280000001</v>
      </c>
      <c r="C7677">
        <v>2722.9489279999998</v>
      </c>
      <c r="D7677" s="1">
        <v>43420.916666666664</v>
      </c>
      <c r="E7677">
        <v>2722.953986</v>
      </c>
      <c r="F7677">
        <v>2722.8736330000002</v>
      </c>
      <c r="G7677">
        <v>2722.6761820000002</v>
      </c>
    </row>
    <row r="7678" spans="1:7" x14ac:dyDescent="0.2">
      <c r="A7678" s="1">
        <v>43420.958333333336</v>
      </c>
      <c r="B7678">
        <v>2722.6013950000001</v>
      </c>
      <c r="C7678">
        <v>2722.9402580000001</v>
      </c>
      <c r="D7678" s="1">
        <v>43420.958333333336</v>
      </c>
      <c r="E7678">
        <v>2722.9440920000002</v>
      </c>
      <c r="F7678">
        <v>2722.8754690000001</v>
      </c>
      <c r="G7678">
        <v>2722.6727139999998</v>
      </c>
    </row>
    <row r="7679" spans="1:7" x14ac:dyDescent="0.2">
      <c r="A7679" s="1">
        <v>43421</v>
      </c>
      <c r="B7679">
        <v>2722.5897669999999</v>
      </c>
      <c r="C7679">
        <v>2722.9305690000001</v>
      </c>
      <c r="D7679" s="1">
        <v>43421</v>
      </c>
      <c r="E7679">
        <v>2722.9346070000001</v>
      </c>
      <c r="F7679">
        <v>2722.8672080000001</v>
      </c>
      <c r="G7679">
        <v>2722.6674109999999</v>
      </c>
    </row>
    <row r="7680" spans="1:7" x14ac:dyDescent="0.2">
      <c r="A7680" s="1">
        <v>43421.041666666664</v>
      </c>
      <c r="B7680">
        <v>2722.5857900000001</v>
      </c>
      <c r="C7680">
        <v>2722.9254689999998</v>
      </c>
      <c r="D7680" s="1">
        <v>43421.041666666664</v>
      </c>
      <c r="E7680">
        <v>2722.928692</v>
      </c>
      <c r="F7680">
        <v>2722.8634339999999</v>
      </c>
      <c r="G7680">
        <v>2722.6645549999998</v>
      </c>
    </row>
    <row r="7681" spans="1:7" x14ac:dyDescent="0.2">
      <c r="A7681" s="1">
        <v>43421.083333333336</v>
      </c>
      <c r="B7681">
        <v>2722.5841580000001</v>
      </c>
      <c r="C7681">
        <v>2722.9205740000002</v>
      </c>
      <c r="D7681" s="1">
        <v>43421.083333333336</v>
      </c>
      <c r="E7681">
        <v>2722.9228779999999</v>
      </c>
      <c r="F7681">
        <v>2722.860068</v>
      </c>
      <c r="G7681">
        <v>2722.661087</v>
      </c>
    </row>
    <row r="7682" spans="1:7" x14ac:dyDescent="0.2">
      <c r="A7682" s="1">
        <v>43421.125</v>
      </c>
      <c r="B7682">
        <v>2722.5842600000001</v>
      </c>
      <c r="C7682">
        <v>2722.9157799999998</v>
      </c>
      <c r="D7682" s="1">
        <v>43421.125</v>
      </c>
      <c r="E7682">
        <v>2722.919308</v>
      </c>
      <c r="F7682">
        <v>2722.8557839999999</v>
      </c>
      <c r="G7682">
        <v>2722.6600669999998</v>
      </c>
    </row>
    <row r="7683" spans="1:7" x14ac:dyDescent="0.2">
      <c r="A7683" s="1">
        <v>43421.166666666664</v>
      </c>
      <c r="B7683">
        <v>2722.579772</v>
      </c>
      <c r="C7683">
        <v>2722.9110890000002</v>
      </c>
      <c r="D7683" s="1">
        <v>43421.166666666664</v>
      </c>
      <c r="E7683">
        <v>2722.912781</v>
      </c>
      <c r="F7683">
        <v>2722.8504809999999</v>
      </c>
      <c r="G7683">
        <v>2722.6575170000001</v>
      </c>
    </row>
    <row r="7684" spans="1:7" x14ac:dyDescent="0.2">
      <c r="A7684" s="1">
        <v>43421.208333333336</v>
      </c>
      <c r="B7684">
        <v>2722.5777320000002</v>
      </c>
      <c r="C7684">
        <v>2722.905377</v>
      </c>
      <c r="D7684" s="1">
        <v>43421.208333333336</v>
      </c>
      <c r="E7684">
        <v>2722.9062530000001</v>
      </c>
      <c r="F7684">
        <v>2722.8474209999999</v>
      </c>
      <c r="G7684">
        <v>2722.6533359999999</v>
      </c>
    </row>
    <row r="7685" spans="1:7" x14ac:dyDescent="0.2">
      <c r="A7685" s="1">
        <v>43421.25</v>
      </c>
      <c r="B7685">
        <v>2722.5706949999999</v>
      </c>
      <c r="C7685">
        <v>2722.8989510000001</v>
      </c>
      <c r="D7685" s="1">
        <v>43421.25</v>
      </c>
      <c r="E7685">
        <v>2722.9026840000001</v>
      </c>
      <c r="F7685">
        <v>2722.8446669999998</v>
      </c>
      <c r="G7685">
        <v>2722.6505820000002</v>
      </c>
    </row>
    <row r="7686" spans="1:7" x14ac:dyDescent="0.2">
      <c r="A7686" s="1">
        <v>43421.291666666664</v>
      </c>
      <c r="B7686">
        <v>2722.567329</v>
      </c>
      <c r="C7686">
        <v>2722.8955860000001</v>
      </c>
      <c r="D7686" s="1">
        <v>43421.291666666664</v>
      </c>
      <c r="E7686">
        <v>2722.8994200000002</v>
      </c>
      <c r="F7686">
        <v>2722.8401800000001</v>
      </c>
      <c r="G7686">
        <v>2722.6471139999999</v>
      </c>
    </row>
    <row r="7687" spans="1:7" x14ac:dyDescent="0.2">
      <c r="A7687" s="1">
        <v>43421.333333333336</v>
      </c>
      <c r="B7687">
        <v>2722.5665130000002</v>
      </c>
      <c r="C7687">
        <v>2722.8978299999999</v>
      </c>
      <c r="D7687" s="1">
        <v>43421.333333333336</v>
      </c>
      <c r="E7687">
        <v>2722.8978900000002</v>
      </c>
      <c r="F7687">
        <v>2722.8394659999999</v>
      </c>
      <c r="G7687">
        <v>2722.6453799999999</v>
      </c>
    </row>
    <row r="7688" spans="1:7" x14ac:dyDescent="0.2">
      <c r="A7688" s="1">
        <v>43421.375</v>
      </c>
      <c r="B7688">
        <v>2722.5754889999998</v>
      </c>
      <c r="C7688">
        <v>2722.916698</v>
      </c>
      <c r="D7688" s="1">
        <v>43421.375</v>
      </c>
      <c r="E7688">
        <v>2722.9110470000001</v>
      </c>
      <c r="F7688">
        <v>2722.8466050000002</v>
      </c>
      <c r="G7688">
        <v>2722.6554780000001</v>
      </c>
    </row>
    <row r="7689" spans="1:7" x14ac:dyDescent="0.2">
      <c r="A7689" s="1">
        <v>43421.416666666664</v>
      </c>
      <c r="B7689">
        <v>2722.589665</v>
      </c>
      <c r="C7689">
        <v>2722.942196</v>
      </c>
      <c r="D7689" s="1">
        <v>43421.416666666664</v>
      </c>
      <c r="E7689">
        <v>2722.925632</v>
      </c>
      <c r="F7689">
        <v>2722.8437490000001</v>
      </c>
      <c r="G7689">
        <v>2722.6631269999998</v>
      </c>
    </row>
    <row r="7690" spans="1:7" x14ac:dyDescent="0.2">
      <c r="A7690" s="1">
        <v>43421.458333333336</v>
      </c>
      <c r="B7690">
        <v>2722.6172029999998</v>
      </c>
      <c r="C7690">
        <v>2722.9796270000002</v>
      </c>
      <c r="D7690" s="1">
        <v>43421.458333333336</v>
      </c>
      <c r="E7690">
        <v>2722.953884</v>
      </c>
      <c r="F7690">
        <v>2722.8497670000002</v>
      </c>
      <c r="G7690">
        <v>2722.6754679999999</v>
      </c>
    </row>
    <row r="7691" spans="1:7" x14ac:dyDescent="0.2">
      <c r="A7691" s="1">
        <v>43421.5</v>
      </c>
      <c r="B7691">
        <v>2722.6302580000001</v>
      </c>
      <c r="C7691">
        <v>2722.9898269999999</v>
      </c>
      <c r="D7691" s="1">
        <v>43421.5</v>
      </c>
      <c r="E7691">
        <v>2722.9705079999999</v>
      </c>
      <c r="F7691">
        <v>2722.8530310000001</v>
      </c>
      <c r="G7691">
        <v>2722.6828110000001</v>
      </c>
    </row>
    <row r="7692" spans="1:7" x14ac:dyDescent="0.2">
      <c r="A7692" s="1">
        <v>43421.541666666664</v>
      </c>
      <c r="B7692">
        <v>2722.6395400000001</v>
      </c>
      <c r="C7692">
        <v>2723.0049210000002</v>
      </c>
      <c r="D7692" s="1">
        <v>43421.541666666664</v>
      </c>
      <c r="E7692">
        <v>2722.982544</v>
      </c>
      <c r="F7692">
        <v>2722.8633319999999</v>
      </c>
      <c r="G7692">
        <v>2722.690869</v>
      </c>
    </row>
    <row r="7693" spans="1:7" x14ac:dyDescent="0.2">
      <c r="A7693" s="1">
        <v>43421.583333333336</v>
      </c>
      <c r="B7693">
        <v>2722.650963</v>
      </c>
      <c r="C7693">
        <v>2723.0215459999999</v>
      </c>
      <c r="D7693" s="1">
        <v>43421.583333333336</v>
      </c>
      <c r="E7693">
        <v>2722.997026</v>
      </c>
      <c r="F7693">
        <v>2722.8651679999998</v>
      </c>
      <c r="G7693">
        <v>2722.6950510000001</v>
      </c>
    </row>
    <row r="7694" spans="1:7" x14ac:dyDescent="0.2">
      <c r="A7694" s="1">
        <v>43421.625</v>
      </c>
      <c r="B7694">
        <v>2722.6519830000002</v>
      </c>
      <c r="C7694">
        <v>2723.01971</v>
      </c>
      <c r="D7694" s="1">
        <v>43421.625</v>
      </c>
      <c r="E7694">
        <v>2723.000188</v>
      </c>
      <c r="F7694">
        <v>2722.8734290000002</v>
      </c>
      <c r="G7694">
        <v>2722.69913</v>
      </c>
    </row>
    <row r="7695" spans="1:7" x14ac:dyDescent="0.2">
      <c r="A7695" s="1">
        <v>43421.666666666664</v>
      </c>
      <c r="B7695">
        <v>2722.6538190000001</v>
      </c>
      <c r="C7695">
        <v>2723.0204239999998</v>
      </c>
      <c r="D7695" s="1">
        <v>43421.666666666664</v>
      </c>
      <c r="E7695">
        <v>2723.0038599999998</v>
      </c>
      <c r="F7695">
        <v>2722.878631</v>
      </c>
      <c r="G7695">
        <v>2722.7003540000001</v>
      </c>
    </row>
    <row r="7696" spans="1:7" x14ac:dyDescent="0.2">
      <c r="A7696" s="1">
        <v>43421.708333333336</v>
      </c>
      <c r="B7696">
        <v>2722.6378060000002</v>
      </c>
      <c r="C7696">
        <v>2722.995844</v>
      </c>
      <c r="D7696" s="1">
        <v>43421.708333333336</v>
      </c>
      <c r="E7696">
        <v>2722.9938649999999</v>
      </c>
      <c r="F7696">
        <v>2722.8841379999999</v>
      </c>
      <c r="G7696">
        <v>2722.6986200000001</v>
      </c>
    </row>
    <row r="7697" spans="1:7" x14ac:dyDescent="0.2">
      <c r="A7697" s="1">
        <v>43421.75</v>
      </c>
      <c r="B7697">
        <v>2722.6188350000002</v>
      </c>
      <c r="C7697">
        <v>2722.972182</v>
      </c>
      <c r="D7697" s="1">
        <v>43421.75</v>
      </c>
      <c r="E7697">
        <v>2722.9741800000002</v>
      </c>
      <c r="F7697">
        <v>2722.883832</v>
      </c>
      <c r="G7697">
        <v>2722.688013</v>
      </c>
    </row>
    <row r="7698" spans="1:7" x14ac:dyDescent="0.2">
      <c r="A7698" s="1">
        <v>43421.791666666664</v>
      </c>
      <c r="B7698">
        <v>2722.608534</v>
      </c>
      <c r="C7698">
        <v>2722.9585149999998</v>
      </c>
      <c r="D7698" s="1">
        <v>43421.791666666664</v>
      </c>
      <c r="E7698">
        <v>2722.9617370000001</v>
      </c>
      <c r="F7698">
        <v>2722.8828119999998</v>
      </c>
      <c r="G7698">
        <v>2722.6828110000001</v>
      </c>
    </row>
    <row r="7699" spans="1:7" x14ac:dyDescent="0.2">
      <c r="A7699" s="1">
        <v>43421.833333333336</v>
      </c>
      <c r="B7699">
        <v>2722.602414</v>
      </c>
      <c r="C7699">
        <v>2722.9493360000001</v>
      </c>
      <c r="D7699" s="1">
        <v>43421.833333333336</v>
      </c>
      <c r="E7699">
        <v>2722.9545979999998</v>
      </c>
      <c r="F7699">
        <v>2722.8819960000001</v>
      </c>
      <c r="G7699">
        <v>2722.679854</v>
      </c>
    </row>
    <row r="7700" spans="1:7" x14ac:dyDescent="0.2">
      <c r="A7700" s="1">
        <v>43421.875</v>
      </c>
      <c r="B7700">
        <v>2722.5984370000001</v>
      </c>
      <c r="C7700">
        <v>2722.943726</v>
      </c>
      <c r="D7700" s="1">
        <v>43421.875</v>
      </c>
      <c r="E7700">
        <v>2722.9472540000002</v>
      </c>
      <c r="F7700">
        <v>2722.8769990000001</v>
      </c>
      <c r="G7700">
        <v>2722.673734</v>
      </c>
    </row>
    <row r="7701" spans="1:7" x14ac:dyDescent="0.2">
      <c r="A7701" s="1">
        <v>43421.916666666664</v>
      </c>
      <c r="B7701">
        <v>2722.5959889999999</v>
      </c>
      <c r="C7701">
        <v>2722.9457659999998</v>
      </c>
      <c r="D7701" s="1">
        <v>43421.916666666664</v>
      </c>
      <c r="E7701">
        <v>2722.9464379999999</v>
      </c>
      <c r="F7701">
        <v>2722.8724090000001</v>
      </c>
      <c r="G7701">
        <v>2722.6723059999999</v>
      </c>
    </row>
    <row r="7702" spans="1:7" x14ac:dyDescent="0.2">
      <c r="A7702" s="1">
        <v>43421.958333333336</v>
      </c>
      <c r="B7702">
        <v>2722.602007</v>
      </c>
      <c r="C7702">
        <v>2722.9543330000001</v>
      </c>
      <c r="D7702" s="1">
        <v>43421.958333333336</v>
      </c>
      <c r="E7702">
        <v>2722.9502120000002</v>
      </c>
      <c r="F7702">
        <v>2722.871185</v>
      </c>
      <c r="G7702">
        <v>2722.6761820000002</v>
      </c>
    </row>
    <row r="7703" spans="1:7" x14ac:dyDescent="0.2">
      <c r="A7703" s="1">
        <v>43422</v>
      </c>
      <c r="B7703">
        <v>2722.6104719999998</v>
      </c>
      <c r="C7703">
        <v>2722.9649399999998</v>
      </c>
      <c r="D7703" s="1">
        <v>43422</v>
      </c>
      <c r="E7703">
        <v>2722.9577589999999</v>
      </c>
      <c r="F7703">
        <v>2722.8704710000002</v>
      </c>
      <c r="G7703">
        <v>2722.679752</v>
      </c>
    </row>
    <row r="7704" spans="1:7" x14ac:dyDescent="0.2">
      <c r="A7704" s="1">
        <v>43422.041666666664</v>
      </c>
      <c r="B7704">
        <v>2722.6161830000001</v>
      </c>
      <c r="C7704">
        <v>2722.9725899999999</v>
      </c>
      <c r="D7704" s="1">
        <v>43422.041666666664</v>
      </c>
      <c r="E7704">
        <v>2722.9643890000002</v>
      </c>
      <c r="F7704">
        <v>2722.8707770000001</v>
      </c>
      <c r="G7704">
        <v>2722.68118</v>
      </c>
    </row>
    <row r="7705" spans="1:7" x14ac:dyDescent="0.2">
      <c r="A7705" s="1">
        <v>43422.083333333336</v>
      </c>
      <c r="B7705">
        <v>2722.6185289999999</v>
      </c>
      <c r="C7705">
        <v>2722.9710599999999</v>
      </c>
      <c r="D7705" s="1">
        <v>43422.083333333336</v>
      </c>
      <c r="E7705">
        <v>2722.9656129999998</v>
      </c>
      <c r="F7705">
        <v>2722.8702669999998</v>
      </c>
      <c r="G7705">
        <v>2722.6806700000002</v>
      </c>
    </row>
    <row r="7706" spans="1:7" x14ac:dyDescent="0.2">
      <c r="A7706" s="1">
        <v>43422.125</v>
      </c>
      <c r="B7706">
        <v>2722.6137359999998</v>
      </c>
      <c r="C7706">
        <v>2722.964125</v>
      </c>
      <c r="D7706" s="1">
        <v>43422.125</v>
      </c>
      <c r="E7706">
        <v>2722.9633690000001</v>
      </c>
      <c r="F7706">
        <v>2722.8712869999999</v>
      </c>
      <c r="G7706">
        <v>2722.679854</v>
      </c>
    </row>
    <row r="7707" spans="1:7" x14ac:dyDescent="0.2">
      <c r="A7707" s="1">
        <v>43422.166666666664</v>
      </c>
      <c r="B7707">
        <v>2722.6111860000001</v>
      </c>
      <c r="C7707">
        <v>2722.9573930000001</v>
      </c>
      <c r="D7707" s="1">
        <v>43422.166666666664</v>
      </c>
      <c r="E7707">
        <v>2722.9577589999999</v>
      </c>
      <c r="F7707">
        <v>2722.8751630000002</v>
      </c>
      <c r="G7707">
        <v>2722.678324</v>
      </c>
    </row>
    <row r="7708" spans="1:7" x14ac:dyDescent="0.2">
      <c r="A7708" s="1">
        <v>43422.208333333336</v>
      </c>
      <c r="B7708">
        <v>2722.6055759999999</v>
      </c>
      <c r="C7708">
        <v>2722.9512730000001</v>
      </c>
      <c r="D7708" s="1">
        <v>43422.208333333336</v>
      </c>
      <c r="E7708">
        <v>2722.9516400000002</v>
      </c>
      <c r="F7708">
        <v>2722.869553</v>
      </c>
      <c r="G7708">
        <v>2722.6748560000001</v>
      </c>
    </row>
    <row r="7709" spans="1:7" x14ac:dyDescent="0.2">
      <c r="A7709" s="1">
        <v>43422.25</v>
      </c>
      <c r="B7709">
        <v>2722.6030260000002</v>
      </c>
      <c r="C7709">
        <v>2722.946786</v>
      </c>
      <c r="D7709" s="1">
        <v>43422.25</v>
      </c>
      <c r="E7709">
        <v>2722.9481719999999</v>
      </c>
      <c r="F7709">
        <v>2722.8683289999999</v>
      </c>
      <c r="G7709">
        <v>2722.6747540000001</v>
      </c>
    </row>
    <row r="7710" spans="1:7" x14ac:dyDescent="0.2">
      <c r="A7710" s="1">
        <v>43422.291666666664</v>
      </c>
      <c r="B7710">
        <v>2722.598743</v>
      </c>
      <c r="C7710">
        <v>2722.9396459999998</v>
      </c>
      <c r="D7710" s="1">
        <v>43422.291666666664</v>
      </c>
      <c r="E7710">
        <v>2722.9414409999999</v>
      </c>
      <c r="F7710">
        <v>2722.8649639999999</v>
      </c>
      <c r="G7710">
        <v>2722.670674</v>
      </c>
    </row>
    <row r="7711" spans="1:7" x14ac:dyDescent="0.2">
      <c r="A7711" s="1">
        <v>43422.333333333336</v>
      </c>
      <c r="B7711">
        <v>2722.5930309999999</v>
      </c>
      <c r="C7711">
        <v>2722.9367910000001</v>
      </c>
      <c r="D7711" s="1">
        <v>43422.333333333336</v>
      </c>
      <c r="E7711">
        <v>2722.936545</v>
      </c>
      <c r="F7711">
        <v>2722.8625160000001</v>
      </c>
      <c r="G7711">
        <v>2722.6683290000001</v>
      </c>
    </row>
    <row r="7712" spans="1:7" x14ac:dyDescent="0.2">
      <c r="A7712" s="1">
        <v>43422.375</v>
      </c>
      <c r="B7712">
        <v>2722.597111</v>
      </c>
      <c r="C7712">
        <v>2722.9446440000002</v>
      </c>
      <c r="D7712" s="1">
        <v>43422.375</v>
      </c>
      <c r="E7712">
        <v>2722.9395030000001</v>
      </c>
      <c r="F7712">
        <v>2722.8656780000001</v>
      </c>
      <c r="G7712">
        <v>2722.670572</v>
      </c>
    </row>
    <row r="7713" spans="1:7" x14ac:dyDescent="0.2">
      <c r="A7713" s="1">
        <v>43422.416666666664</v>
      </c>
      <c r="B7713">
        <v>2722.6071059999999</v>
      </c>
      <c r="C7713">
        <v>2722.9584129999998</v>
      </c>
      <c r="D7713" s="1">
        <v>43422.416666666664</v>
      </c>
      <c r="E7713">
        <v>2722.9490900000001</v>
      </c>
      <c r="F7713">
        <v>2722.8641480000001</v>
      </c>
      <c r="G7713">
        <v>2722.6753659999999</v>
      </c>
    </row>
    <row r="7714" spans="1:7" x14ac:dyDescent="0.2">
      <c r="A7714" s="1">
        <v>43422.458333333336</v>
      </c>
      <c r="B7714">
        <v>2722.6056779999999</v>
      </c>
      <c r="C7714">
        <v>2722.9508660000001</v>
      </c>
      <c r="D7714" s="1">
        <v>43422.458333333336</v>
      </c>
      <c r="E7714">
        <v>2722.9479679999999</v>
      </c>
      <c r="F7714">
        <v>2722.864658</v>
      </c>
      <c r="G7714">
        <v>2722.6747540000001</v>
      </c>
    </row>
    <row r="7715" spans="1:7" x14ac:dyDescent="0.2">
      <c r="A7715" s="1">
        <v>43422.5</v>
      </c>
      <c r="B7715">
        <v>2722.60986</v>
      </c>
      <c r="C7715">
        <v>2722.9615749999998</v>
      </c>
      <c r="D7715" s="1">
        <v>43422.5</v>
      </c>
      <c r="E7715">
        <v>2722.9528639999999</v>
      </c>
      <c r="F7715">
        <v>2722.866188</v>
      </c>
      <c r="G7715">
        <v>2722.6772019999999</v>
      </c>
    </row>
    <row r="7716" spans="1:7" x14ac:dyDescent="0.2">
      <c r="A7716" s="1">
        <v>43422.541666666664</v>
      </c>
      <c r="B7716">
        <v>2722.613022</v>
      </c>
      <c r="C7716">
        <v>2722.966062</v>
      </c>
      <c r="D7716" s="1">
        <v>43422.541666666664</v>
      </c>
      <c r="E7716">
        <v>2722.9583710000002</v>
      </c>
      <c r="F7716">
        <v>2722.8664939999999</v>
      </c>
      <c r="G7716">
        <v>2722.6814859999999</v>
      </c>
    </row>
    <row r="7717" spans="1:7" x14ac:dyDescent="0.2">
      <c r="A7717" s="1">
        <v>43422.583333333336</v>
      </c>
      <c r="B7717">
        <v>2722.616591</v>
      </c>
      <c r="C7717">
        <v>2722.967388</v>
      </c>
      <c r="D7717" s="1">
        <v>43422.583333333336</v>
      </c>
      <c r="E7717">
        <v>2722.960615</v>
      </c>
      <c r="F7717">
        <v>2722.8687369999998</v>
      </c>
      <c r="G7717">
        <v>2722.6805680000002</v>
      </c>
    </row>
    <row r="7718" spans="1:7" x14ac:dyDescent="0.2">
      <c r="A7718" s="1">
        <v>43422.625</v>
      </c>
      <c r="B7718">
        <v>2722.6205690000002</v>
      </c>
      <c r="C7718">
        <v>2722.9748340000001</v>
      </c>
      <c r="D7718" s="1">
        <v>43422.625</v>
      </c>
      <c r="E7718">
        <v>2722.9662250000001</v>
      </c>
      <c r="F7718">
        <v>2722.8699609999999</v>
      </c>
      <c r="G7718">
        <v>2722.6830150000001</v>
      </c>
    </row>
    <row r="7719" spans="1:7" x14ac:dyDescent="0.2">
      <c r="A7719" s="1">
        <v>43422.666666666664</v>
      </c>
      <c r="B7719">
        <v>2722.624139</v>
      </c>
      <c r="C7719">
        <v>2722.9784030000001</v>
      </c>
      <c r="D7719" s="1">
        <v>43422.666666666664</v>
      </c>
      <c r="E7719">
        <v>2722.9708139999998</v>
      </c>
      <c r="F7719">
        <v>2722.8702669999998</v>
      </c>
      <c r="G7719">
        <v>2722.6834229999999</v>
      </c>
    </row>
    <row r="7720" spans="1:7" x14ac:dyDescent="0.2">
      <c r="A7720" s="1">
        <v>43422.708333333336</v>
      </c>
      <c r="B7720">
        <v>2722.6202629999998</v>
      </c>
      <c r="C7720">
        <v>2722.976772</v>
      </c>
      <c r="D7720" s="1">
        <v>43422.708333333336</v>
      </c>
      <c r="E7720">
        <v>2722.9703039999999</v>
      </c>
      <c r="F7720">
        <v>2722.8714909999999</v>
      </c>
      <c r="G7720">
        <v>2722.684851</v>
      </c>
    </row>
    <row r="7721" spans="1:7" x14ac:dyDescent="0.2">
      <c r="A7721" s="1">
        <v>43422.75</v>
      </c>
      <c r="B7721">
        <v>2722.624139</v>
      </c>
      <c r="C7721">
        <v>2722.9790149999999</v>
      </c>
      <c r="D7721" s="1">
        <v>43422.75</v>
      </c>
      <c r="E7721">
        <v>2722.9713240000001</v>
      </c>
      <c r="F7721">
        <v>2722.8672080000001</v>
      </c>
      <c r="G7721">
        <v>2722.6836269999999</v>
      </c>
    </row>
    <row r="7722" spans="1:7" x14ac:dyDescent="0.2">
      <c r="A7722" s="1">
        <v>43422.791666666664</v>
      </c>
      <c r="B7722">
        <v>2722.6188350000002</v>
      </c>
      <c r="C7722">
        <v>2722.9575970000001</v>
      </c>
      <c r="D7722" s="1">
        <v>43422.791666666664</v>
      </c>
      <c r="E7722">
        <v>2722.960513</v>
      </c>
      <c r="F7722">
        <v>2722.8701649999998</v>
      </c>
      <c r="G7722">
        <v>2722.6804659999998</v>
      </c>
    </row>
    <row r="7723" spans="1:7" x14ac:dyDescent="0.2">
      <c r="A7723" s="1">
        <v>43422.833333333336</v>
      </c>
      <c r="B7723">
        <v>2722.6087379999999</v>
      </c>
      <c r="C7723">
        <v>2722.9329149999999</v>
      </c>
      <c r="D7723" s="1">
        <v>43422.833333333336</v>
      </c>
      <c r="E7723">
        <v>2722.9399109999999</v>
      </c>
      <c r="F7723">
        <v>2722.8664939999999</v>
      </c>
      <c r="G7723">
        <v>2722.670572</v>
      </c>
    </row>
    <row r="7724" spans="1:7" x14ac:dyDescent="0.2">
      <c r="A7724" s="1">
        <v>43422.875</v>
      </c>
      <c r="B7724">
        <v>2722.6169989999999</v>
      </c>
      <c r="C7724">
        <v>2722.918228</v>
      </c>
      <c r="D7724" s="1">
        <v>43422.875</v>
      </c>
      <c r="E7724">
        <v>2722.926856</v>
      </c>
      <c r="F7724">
        <v>2722.8621079999998</v>
      </c>
      <c r="G7724">
        <v>2722.6725099999999</v>
      </c>
    </row>
    <row r="7725" spans="1:7" x14ac:dyDescent="0.2">
      <c r="A7725" s="1">
        <v>43422.916666666664</v>
      </c>
      <c r="B7725">
        <v>2722.6259749999999</v>
      </c>
      <c r="C7725">
        <v>2722.9057849999999</v>
      </c>
      <c r="D7725" s="1">
        <v>43422.916666666664</v>
      </c>
      <c r="E7725">
        <v>2722.917269</v>
      </c>
      <c r="F7725">
        <v>2722.859966</v>
      </c>
      <c r="G7725">
        <v>2722.67353</v>
      </c>
    </row>
    <row r="7726" spans="1:7" x14ac:dyDescent="0.2">
      <c r="A7726" s="1">
        <v>43422.958333333336</v>
      </c>
      <c r="B7726">
        <v>2722.6121039999998</v>
      </c>
      <c r="C7726">
        <v>2722.8901799999999</v>
      </c>
      <c r="D7726" s="1">
        <v>43422.958333333336</v>
      </c>
      <c r="E7726">
        <v>2722.9057429999998</v>
      </c>
      <c r="F7726">
        <v>2722.8556819999999</v>
      </c>
      <c r="G7726">
        <v>2722.6659829999999</v>
      </c>
    </row>
    <row r="7727" spans="1:7" x14ac:dyDescent="0.2">
      <c r="A7727" s="1">
        <v>43423</v>
      </c>
      <c r="B7727">
        <v>2722.5905830000002</v>
      </c>
      <c r="C7727">
        <v>2722.8788589999999</v>
      </c>
      <c r="D7727" s="1">
        <v>43423</v>
      </c>
      <c r="E7727">
        <v>2722.8982980000001</v>
      </c>
      <c r="F7727">
        <v>2722.8511950000002</v>
      </c>
      <c r="G7727">
        <v>2722.6613929999999</v>
      </c>
    </row>
    <row r="7728" spans="1:7" x14ac:dyDescent="0.2">
      <c r="A7728" s="1">
        <v>43423.041666666664</v>
      </c>
      <c r="B7728">
        <v>2722.574877</v>
      </c>
      <c r="C7728">
        <v>2722.870394</v>
      </c>
      <c r="D7728" s="1">
        <v>43423.041666666664</v>
      </c>
      <c r="E7728">
        <v>2722.8882010000002</v>
      </c>
      <c r="F7728">
        <v>2722.8461969999998</v>
      </c>
      <c r="G7728">
        <v>2722.6551720000002</v>
      </c>
    </row>
    <row r="7729" spans="1:7" x14ac:dyDescent="0.2">
      <c r="A7729" s="1">
        <v>43423.083333333336</v>
      </c>
      <c r="B7729">
        <v>2722.5633509999998</v>
      </c>
      <c r="C7729">
        <v>2722.8617239999999</v>
      </c>
      <c r="D7729" s="1">
        <v>43423.083333333336</v>
      </c>
      <c r="E7729">
        <v>2722.8804490000002</v>
      </c>
      <c r="F7729">
        <v>2722.8387520000001</v>
      </c>
      <c r="G7729">
        <v>2722.6456859999998</v>
      </c>
    </row>
    <row r="7730" spans="1:7" x14ac:dyDescent="0.2">
      <c r="A7730" s="1">
        <v>43423.125</v>
      </c>
      <c r="B7730">
        <v>2722.5456049999998</v>
      </c>
      <c r="C7730">
        <v>2722.851525</v>
      </c>
      <c r="D7730" s="1">
        <v>43423.125</v>
      </c>
      <c r="E7730">
        <v>2722.8750439999999</v>
      </c>
      <c r="F7730">
        <v>2722.8342640000001</v>
      </c>
      <c r="G7730">
        <v>2722.637017</v>
      </c>
    </row>
    <row r="7731" spans="1:7" x14ac:dyDescent="0.2">
      <c r="A7731" s="1">
        <v>43423.166666666664</v>
      </c>
      <c r="B7731">
        <v>2722.5368330000001</v>
      </c>
      <c r="C7731">
        <v>2722.848567</v>
      </c>
      <c r="D7731" s="1">
        <v>43423.166666666664</v>
      </c>
      <c r="E7731">
        <v>2722.8748399999999</v>
      </c>
      <c r="F7731">
        <v>2722.8290619999998</v>
      </c>
      <c r="G7731">
        <v>2722.6305910000001</v>
      </c>
    </row>
    <row r="7732" spans="1:7" x14ac:dyDescent="0.2">
      <c r="A7732" s="1">
        <v>43423.208333333336</v>
      </c>
      <c r="B7732">
        <v>2722.5423409999999</v>
      </c>
      <c r="C7732">
        <v>2722.8496890000001</v>
      </c>
      <c r="D7732" s="1">
        <v>43423.208333333336</v>
      </c>
      <c r="E7732">
        <v>2722.8740240000002</v>
      </c>
      <c r="F7732">
        <v>2722.8243710000002</v>
      </c>
      <c r="G7732">
        <v>2722.6268180000002</v>
      </c>
    </row>
    <row r="7733" spans="1:7" x14ac:dyDescent="0.2">
      <c r="A7733" s="1">
        <v>43423.25</v>
      </c>
      <c r="B7733">
        <v>2722.540403</v>
      </c>
      <c r="C7733">
        <v>2722.853055</v>
      </c>
      <c r="D7733" s="1">
        <v>43423.25</v>
      </c>
      <c r="E7733">
        <v>2722.8801429999999</v>
      </c>
      <c r="F7733">
        <v>2722.8220249999999</v>
      </c>
      <c r="G7733">
        <v>2722.6276339999999</v>
      </c>
    </row>
    <row r="7734" spans="1:7" x14ac:dyDescent="0.2">
      <c r="A7734" s="1">
        <v>43423.291666666664</v>
      </c>
      <c r="B7734">
        <v>2722.535304</v>
      </c>
      <c r="C7734">
        <v>2722.8513210000001</v>
      </c>
      <c r="D7734" s="1">
        <v>43423.291666666664</v>
      </c>
      <c r="E7734">
        <v>2722.881061</v>
      </c>
      <c r="F7734">
        <v>2722.8184550000001</v>
      </c>
      <c r="G7734">
        <v>2722.6251860000002</v>
      </c>
    </row>
    <row r="7735" spans="1:7" x14ac:dyDescent="0.2">
      <c r="A7735" s="1">
        <v>43423.333333333336</v>
      </c>
      <c r="B7735">
        <v>2722.540199</v>
      </c>
      <c r="C7735">
        <v>2722.8535649999999</v>
      </c>
      <c r="D7735" s="1">
        <v>43423.333333333336</v>
      </c>
      <c r="E7735">
        <v>2722.8804490000002</v>
      </c>
      <c r="F7735">
        <v>2722.8162109999998</v>
      </c>
      <c r="G7735">
        <v>2722.6219219999998</v>
      </c>
    </row>
    <row r="7736" spans="1:7" x14ac:dyDescent="0.2">
      <c r="A7736" s="1">
        <v>43423.375</v>
      </c>
      <c r="B7736">
        <v>2722.549481</v>
      </c>
      <c r="C7736">
        <v>2722.8733510000002</v>
      </c>
      <c r="D7736" s="1">
        <v>43423.375</v>
      </c>
      <c r="E7736">
        <v>2722.8925859999999</v>
      </c>
      <c r="F7736">
        <v>2722.826411</v>
      </c>
      <c r="G7736">
        <v>2722.6352830000001</v>
      </c>
    </row>
    <row r="7737" spans="1:7" x14ac:dyDescent="0.2">
      <c r="A7737" s="1">
        <v>43423.416666666664</v>
      </c>
      <c r="B7737">
        <v>2722.5536619999998</v>
      </c>
      <c r="C7737">
        <v>2722.8912</v>
      </c>
      <c r="D7737" s="1">
        <v>43423.416666666664</v>
      </c>
      <c r="E7737">
        <v>2722.8962580000002</v>
      </c>
      <c r="F7737">
        <v>2722.8287559999999</v>
      </c>
      <c r="G7737">
        <v>2722.6397710000001</v>
      </c>
    </row>
    <row r="7738" spans="1:7" x14ac:dyDescent="0.2">
      <c r="A7738" s="1">
        <v>43423.458333333336</v>
      </c>
      <c r="B7738">
        <v>2722.5787519999999</v>
      </c>
      <c r="C7738">
        <v>2722.9347509999998</v>
      </c>
      <c r="D7738" s="1">
        <v>43423.458333333336</v>
      </c>
      <c r="E7738">
        <v>2722.9164529999998</v>
      </c>
      <c r="F7738">
        <v>2722.8294700000001</v>
      </c>
      <c r="G7738">
        <v>2722.6520099999998</v>
      </c>
    </row>
    <row r="7739" spans="1:7" x14ac:dyDescent="0.2">
      <c r="A7739" s="1">
        <v>43423.5</v>
      </c>
      <c r="B7739">
        <v>2722.6093500000002</v>
      </c>
      <c r="C7739">
        <v>2722.962595</v>
      </c>
      <c r="D7739" s="1">
        <v>43423.5</v>
      </c>
      <c r="E7739">
        <v>2722.9438879999998</v>
      </c>
      <c r="F7739">
        <v>2722.8334479999999</v>
      </c>
      <c r="G7739">
        <v>2722.668635</v>
      </c>
    </row>
    <row r="7740" spans="1:7" x14ac:dyDescent="0.2">
      <c r="A7740" s="1">
        <v>43423.541666666664</v>
      </c>
      <c r="B7740">
        <v>2722.5998650000001</v>
      </c>
      <c r="C7740">
        <v>2722.9425019999999</v>
      </c>
      <c r="D7740" s="1">
        <v>43423.541666666664</v>
      </c>
      <c r="E7740">
        <v>2722.9372589999998</v>
      </c>
      <c r="F7740">
        <v>2722.8416069999998</v>
      </c>
      <c r="G7740">
        <v>2722.6661869999998</v>
      </c>
    </row>
    <row r="7741" spans="1:7" x14ac:dyDescent="0.2">
      <c r="A7741" s="1">
        <v>43423.583333333336</v>
      </c>
      <c r="B7741">
        <v>2722.614552</v>
      </c>
      <c r="C7741">
        <v>2722.9629009999999</v>
      </c>
      <c r="D7741" s="1">
        <v>43423.583333333336</v>
      </c>
      <c r="E7741">
        <v>2722.9488860000001</v>
      </c>
      <c r="F7741">
        <v>2722.8420150000002</v>
      </c>
      <c r="G7741">
        <v>2722.6717960000001</v>
      </c>
    </row>
    <row r="7742" spans="1:7" x14ac:dyDescent="0.2">
      <c r="A7742" s="1">
        <v>43423.625</v>
      </c>
      <c r="B7742">
        <v>2722.6064940000001</v>
      </c>
      <c r="C7742">
        <v>2722.9461740000002</v>
      </c>
      <c r="D7742" s="1">
        <v>43423.625</v>
      </c>
      <c r="E7742">
        <v>2722.9445000000001</v>
      </c>
      <c r="F7742">
        <v>2722.847319</v>
      </c>
      <c r="G7742">
        <v>2722.6709799999999</v>
      </c>
    </row>
    <row r="7743" spans="1:7" x14ac:dyDescent="0.2">
      <c r="A7743" s="1">
        <v>43423.666666666664</v>
      </c>
      <c r="B7743">
        <v>2722.594051</v>
      </c>
      <c r="C7743">
        <v>2722.932405</v>
      </c>
      <c r="D7743" s="1">
        <v>43423.666666666664</v>
      </c>
      <c r="E7743">
        <v>2722.9357289999998</v>
      </c>
      <c r="F7743">
        <v>2722.8510930000002</v>
      </c>
      <c r="G7743">
        <v>2722.6662889999998</v>
      </c>
    </row>
    <row r="7744" spans="1:7" x14ac:dyDescent="0.2">
      <c r="A7744" s="1">
        <v>43423.708333333336</v>
      </c>
      <c r="B7744">
        <v>2722.6284230000001</v>
      </c>
      <c r="C7744">
        <v>2722.9868689999998</v>
      </c>
      <c r="D7744" s="1">
        <v>43423.708333333336</v>
      </c>
      <c r="E7744">
        <v>2722.9623489999999</v>
      </c>
      <c r="F7744">
        <v>2722.8515010000001</v>
      </c>
      <c r="G7744">
        <v>2722.6764880000001</v>
      </c>
    </row>
    <row r="7745" spans="1:7" x14ac:dyDescent="0.2">
      <c r="A7745" s="1">
        <v>43423.75</v>
      </c>
      <c r="B7745">
        <v>2722.6462710000001</v>
      </c>
      <c r="C7745">
        <v>2722.9997199999998</v>
      </c>
      <c r="D7745" s="1">
        <v>43423.75</v>
      </c>
      <c r="E7745">
        <v>2722.9804020000001</v>
      </c>
      <c r="F7745">
        <v>2722.8520109999999</v>
      </c>
      <c r="G7745">
        <v>2722.6856670000002</v>
      </c>
    </row>
    <row r="7746" spans="1:7" x14ac:dyDescent="0.2">
      <c r="A7746" s="1">
        <v>43423.791666666664</v>
      </c>
      <c r="B7746">
        <v>2722.6319920000001</v>
      </c>
      <c r="C7746">
        <v>2722.9759560000002</v>
      </c>
      <c r="D7746" s="1">
        <v>43423.791666666664</v>
      </c>
      <c r="E7746">
        <v>2722.9709160000002</v>
      </c>
      <c r="F7746">
        <v>2722.8543570000002</v>
      </c>
      <c r="G7746">
        <v>2722.6809760000001</v>
      </c>
    </row>
    <row r="7747" spans="1:7" x14ac:dyDescent="0.2">
      <c r="A7747" s="1">
        <v>43423.833333333336</v>
      </c>
      <c r="B7747">
        <v>2722.616387</v>
      </c>
      <c r="C7747">
        <v>2722.954843</v>
      </c>
      <c r="D7747" s="1">
        <v>43423.833333333336</v>
      </c>
      <c r="E7747">
        <v>2722.9569430000001</v>
      </c>
      <c r="F7747">
        <v>2722.8575179999998</v>
      </c>
      <c r="G7747">
        <v>2722.67353</v>
      </c>
    </row>
    <row r="7748" spans="1:7" x14ac:dyDescent="0.2">
      <c r="A7748" s="1">
        <v>43423.875</v>
      </c>
      <c r="B7748">
        <v>2722.6066980000001</v>
      </c>
      <c r="C7748">
        <v>2722.937097</v>
      </c>
      <c r="D7748" s="1">
        <v>43423.875</v>
      </c>
      <c r="E7748">
        <v>2722.9423590000001</v>
      </c>
      <c r="F7748">
        <v>2722.8561920000002</v>
      </c>
      <c r="G7748">
        <v>2722.6681250000001</v>
      </c>
    </row>
    <row r="7749" spans="1:7" x14ac:dyDescent="0.2">
      <c r="A7749" s="1">
        <v>43423.916666666664</v>
      </c>
      <c r="B7749">
        <v>2722.6040459999999</v>
      </c>
      <c r="C7749">
        <v>2722.926285</v>
      </c>
      <c r="D7749" s="1">
        <v>43423.916666666664</v>
      </c>
      <c r="E7749">
        <v>2722.9354229999999</v>
      </c>
      <c r="F7749">
        <v>2722.8579260000001</v>
      </c>
      <c r="G7749">
        <v>2722.6657789999999</v>
      </c>
    </row>
    <row r="7750" spans="1:7" x14ac:dyDescent="0.2">
      <c r="A7750" s="1">
        <v>43423.958333333336</v>
      </c>
      <c r="B7750">
        <v>2722.6082280000001</v>
      </c>
      <c r="C7750">
        <v>2722.921186</v>
      </c>
      <c r="D7750" s="1">
        <v>43423.958333333336</v>
      </c>
      <c r="E7750">
        <v>2722.928386</v>
      </c>
      <c r="F7750">
        <v>2722.8536429999999</v>
      </c>
      <c r="G7750">
        <v>2722.6636370000001</v>
      </c>
    </row>
    <row r="7751" spans="1:7" x14ac:dyDescent="0.2">
      <c r="A7751" s="1">
        <v>43424</v>
      </c>
      <c r="B7751">
        <v>2722.6123080000002</v>
      </c>
      <c r="C7751">
        <v>2722.9148620000001</v>
      </c>
      <c r="D7751" s="1">
        <v>43424</v>
      </c>
      <c r="E7751">
        <v>2722.9230819999998</v>
      </c>
      <c r="F7751">
        <v>2722.8490529999999</v>
      </c>
      <c r="G7751">
        <v>2722.6621070000001</v>
      </c>
    </row>
    <row r="7752" spans="1:7" x14ac:dyDescent="0.2">
      <c r="A7752" s="1">
        <v>43424.041666666664</v>
      </c>
      <c r="B7752">
        <v>2722.6127160000001</v>
      </c>
      <c r="C7752">
        <v>2722.9104769999999</v>
      </c>
      <c r="D7752" s="1">
        <v>43424.041666666664</v>
      </c>
      <c r="E7752">
        <v>2722.9197159999999</v>
      </c>
      <c r="F7752">
        <v>2722.8474209999999</v>
      </c>
      <c r="G7752">
        <v>2722.662617</v>
      </c>
    </row>
    <row r="7753" spans="1:7" x14ac:dyDescent="0.2">
      <c r="A7753" s="1">
        <v>43424.083333333336</v>
      </c>
      <c r="B7753">
        <v>2722.6103699999999</v>
      </c>
      <c r="C7753">
        <v>2722.905581</v>
      </c>
      <c r="D7753" s="1">
        <v>43424.083333333336</v>
      </c>
      <c r="E7753">
        <v>2722.9150249999998</v>
      </c>
      <c r="F7753">
        <v>2722.844157</v>
      </c>
      <c r="G7753">
        <v>2722.6612909999999</v>
      </c>
    </row>
    <row r="7754" spans="1:7" x14ac:dyDescent="0.2">
      <c r="A7754" s="1">
        <v>43424.125</v>
      </c>
      <c r="B7754">
        <v>2722.6073099999999</v>
      </c>
      <c r="C7754">
        <v>2722.9006850000001</v>
      </c>
      <c r="D7754" s="1">
        <v>43424.125</v>
      </c>
      <c r="E7754">
        <v>2722.9101289999999</v>
      </c>
      <c r="F7754">
        <v>2722.8410979999999</v>
      </c>
      <c r="G7754">
        <v>2722.6603730000002</v>
      </c>
    </row>
    <row r="7755" spans="1:7" x14ac:dyDescent="0.2">
      <c r="A7755" s="1">
        <v>43424.166666666664</v>
      </c>
      <c r="B7755">
        <v>2722.605168</v>
      </c>
      <c r="C7755">
        <v>2722.8996649999999</v>
      </c>
      <c r="D7755" s="1">
        <v>43424.166666666664</v>
      </c>
      <c r="E7755">
        <v>2722.9073749999998</v>
      </c>
      <c r="F7755">
        <v>2722.8387520000001</v>
      </c>
      <c r="G7755">
        <v>2722.661087</v>
      </c>
    </row>
    <row r="7756" spans="1:7" x14ac:dyDescent="0.2">
      <c r="A7756" s="1">
        <v>43424.208333333336</v>
      </c>
      <c r="B7756">
        <v>2722.6012930000002</v>
      </c>
      <c r="C7756">
        <v>2722.8979319999999</v>
      </c>
      <c r="D7756" s="1">
        <v>43424.208333333336</v>
      </c>
      <c r="E7756">
        <v>2722.9057429999998</v>
      </c>
      <c r="F7756">
        <v>2722.8357940000001</v>
      </c>
      <c r="G7756">
        <v>2722.6582309999999</v>
      </c>
    </row>
    <row r="7757" spans="1:7" x14ac:dyDescent="0.2">
      <c r="A7757" s="1">
        <v>43424.25</v>
      </c>
      <c r="B7757">
        <v>2722.5982330000002</v>
      </c>
      <c r="C7757">
        <v>2722.8978299999999</v>
      </c>
      <c r="D7757" s="1">
        <v>43424.25</v>
      </c>
      <c r="E7757">
        <v>2722.9055389999999</v>
      </c>
      <c r="F7757">
        <v>2722.8327340000001</v>
      </c>
      <c r="G7757">
        <v>2722.656191</v>
      </c>
    </row>
    <row r="7758" spans="1:7" x14ac:dyDescent="0.2">
      <c r="A7758" s="1">
        <v>43424.291666666664</v>
      </c>
      <c r="B7758">
        <v>2722.5918069999998</v>
      </c>
      <c r="C7758">
        <v>2722.89732</v>
      </c>
      <c r="D7758" s="1">
        <v>43424.291666666664</v>
      </c>
      <c r="E7758">
        <v>2722.9024800000002</v>
      </c>
      <c r="F7758">
        <v>2722.83151</v>
      </c>
      <c r="G7758">
        <v>2722.6519079999998</v>
      </c>
    </row>
    <row r="7759" spans="1:7" x14ac:dyDescent="0.2">
      <c r="A7759" s="1">
        <v>43424.333333333336</v>
      </c>
      <c r="B7759">
        <v>2722.5949690000002</v>
      </c>
      <c r="C7759">
        <v>2722.9052750000001</v>
      </c>
      <c r="D7759" s="1">
        <v>43424.333333333336</v>
      </c>
      <c r="E7759">
        <v>2722.906457</v>
      </c>
      <c r="F7759">
        <v>2722.8311020000001</v>
      </c>
      <c r="G7759">
        <v>2722.652724</v>
      </c>
    </row>
    <row r="7760" spans="1:7" x14ac:dyDescent="0.2">
      <c r="A7760" s="1">
        <v>43424.375</v>
      </c>
      <c r="B7760">
        <v>2722.592725</v>
      </c>
      <c r="C7760">
        <v>2722.9257750000002</v>
      </c>
      <c r="D7760" s="1">
        <v>43424.375</v>
      </c>
      <c r="E7760">
        <v>2722.9218580000002</v>
      </c>
      <c r="F7760">
        <v>2722.8411999999998</v>
      </c>
      <c r="G7760">
        <v>2722.6596589999999</v>
      </c>
    </row>
    <row r="7761" spans="1:7" x14ac:dyDescent="0.2">
      <c r="A7761" s="1">
        <v>43424.416666666664</v>
      </c>
      <c r="B7761">
        <v>2722.6044539999998</v>
      </c>
      <c r="C7761">
        <v>2722.9401560000001</v>
      </c>
      <c r="D7761" s="1">
        <v>43424.416666666664</v>
      </c>
      <c r="E7761">
        <v>2722.9331790000001</v>
      </c>
      <c r="F7761">
        <v>2722.8429329999999</v>
      </c>
      <c r="G7761">
        <v>2722.662311</v>
      </c>
    </row>
    <row r="7762" spans="1:7" x14ac:dyDescent="0.2">
      <c r="A7762" s="1">
        <v>43424.458333333336</v>
      </c>
      <c r="B7762">
        <v>2722.6191410000001</v>
      </c>
      <c r="C7762">
        <v>2722.9731000000002</v>
      </c>
      <c r="D7762" s="1">
        <v>43424.458333333336</v>
      </c>
      <c r="E7762">
        <v>2722.9541899999999</v>
      </c>
      <c r="F7762">
        <v>2722.8461969999998</v>
      </c>
      <c r="G7762">
        <v>2722.6707759999999</v>
      </c>
    </row>
    <row r="7763" spans="1:7" x14ac:dyDescent="0.2">
      <c r="A7763" s="1">
        <v>43424.5</v>
      </c>
      <c r="B7763">
        <v>2722.6416819999999</v>
      </c>
      <c r="C7763">
        <v>2722.9923760000001</v>
      </c>
      <c r="D7763" s="1">
        <v>43424.5</v>
      </c>
      <c r="E7763">
        <v>2722.9750979999999</v>
      </c>
      <c r="F7763">
        <v>2722.8530310000001</v>
      </c>
      <c r="G7763">
        <v>2722.6817919999999</v>
      </c>
    </row>
    <row r="7764" spans="1:7" x14ac:dyDescent="0.2">
      <c r="A7764" s="1">
        <v>43424.541666666664</v>
      </c>
      <c r="B7764">
        <v>2722.6366840000001</v>
      </c>
      <c r="C7764">
        <v>2722.9819729999999</v>
      </c>
      <c r="D7764" s="1">
        <v>43424.541666666664</v>
      </c>
      <c r="E7764">
        <v>2722.9742820000001</v>
      </c>
      <c r="F7764">
        <v>2722.859966</v>
      </c>
      <c r="G7764">
        <v>2722.683321</v>
      </c>
    </row>
    <row r="7765" spans="1:7" x14ac:dyDescent="0.2">
      <c r="A7765" s="1">
        <v>43424.583333333336</v>
      </c>
      <c r="B7765">
        <v>2722.6401519999999</v>
      </c>
      <c r="C7765">
        <v>2722.9952320000002</v>
      </c>
      <c r="D7765" s="1">
        <v>43424.583333333336</v>
      </c>
      <c r="E7765">
        <v>2722.9817280000002</v>
      </c>
      <c r="F7765">
        <v>2722.8619039999999</v>
      </c>
      <c r="G7765">
        <v>2722.6852589999999</v>
      </c>
    </row>
    <row r="7766" spans="1:7" x14ac:dyDescent="0.2">
      <c r="A7766" s="1">
        <v>43424.625</v>
      </c>
      <c r="B7766">
        <v>2722.6507590000001</v>
      </c>
      <c r="C7766">
        <v>2723.003901</v>
      </c>
      <c r="D7766" s="1">
        <v>43424.625</v>
      </c>
      <c r="E7766">
        <v>2722.9923349999999</v>
      </c>
      <c r="F7766">
        <v>2722.8690430000001</v>
      </c>
      <c r="G7766">
        <v>2722.6935210000001</v>
      </c>
    </row>
    <row r="7767" spans="1:7" x14ac:dyDescent="0.2">
      <c r="A7767" s="1">
        <v>43424.666666666664</v>
      </c>
      <c r="B7767">
        <v>2722.660652</v>
      </c>
      <c r="C7767">
        <v>2723.01971</v>
      </c>
      <c r="D7767" s="1">
        <v>43424.666666666664</v>
      </c>
      <c r="E7767">
        <v>2723.0024320000002</v>
      </c>
      <c r="F7767">
        <v>2722.8704710000002</v>
      </c>
      <c r="G7767">
        <v>2722.6961719999999</v>
      </c>
    </row>
    <row r="7768" spans="1:7" x14ac:dyDescent="0.2">
      <c r="A7768" s="1">
        <v>43424.708333333336</v>
      </c>
      <c r="B7768">
        <v>2722.6649360000001</v>
      </c>
      <c r="C7768">
        <v>2723.02124</v>
      </c>
      <c r="D7768" s="1">
        <v>43424.708333333336</v>
      </c>
      <c r="E7768">
        <v>2723.0084499999998</v>
      </c>
      <c r="F7768">
        <v>2722.8718990000002</v>
      </c>
      <c r="G7768">
        <v>2722.699028</v>
      </c>
    </row>
    <row r="7769" spans="1:7" x14ac:dyDescent="0.2">
      <c r="A7769" s="1">
        <v>43424.75</v>
      </c>
      <c r="B7769">
        <v>2722.6492290000001</v>
      </c>
      <c r="C7769">
        <v>2722.995946</v>
      </c>
      <c r="D7769" s="1">
        <v>43424.75</v>
      </c>
      <c r="E7769">
        <v>2722.9965160000002</v>
      </c>
      <c r="F7769">
        <v>2722.8728169999999</v>
      </c>
      <c r="G7769">
        <v>2722.6916849999998</v>
      </c>
    </row>
    <row r="7770" spans="1:7" x14ac:dyDescent="0.2">
      <c r="A7770" s="1">
        <v>43424.791666666664</v>
      </c>
      <c r="B7770">
        <v>2722.632196</v>
      </c>
      <c r="C7770">
        <v>2722.9726919999998</v>
      </c>
      <c r="D7770" s="1">
        <v>43424.791666666664</v>
      </c>
      <c r="E7770">
        <v>2722.97928</v>
      </c>
      <c r="F7770">
        <v>2722.8747549999998</v>
      </c>
      <c r="G7770">
        <v>2722.683117</v>
      </c>
    </row>
    <row r="7771" spans="1:7" x14ac:dyDescent="0.2">
      <c r="A7771" s="1">
        <v>43424.833333333336</v>
      </c>
      <c r="B7771">
        <v>2722.6275049999999</v>
      </c>
      <c r="C7771">
        <v>2722.9598409999999</v>
      </c>
      <c r="D7771" s="1">
        <v>43424.833333333336</v>
      </c>
      <c r="E7771">
        <v>2722.9694890000001</v>
      </c>
      <c r="F7771">
        <v>2722.877305</v>
      </c>
      <c r="G7771">
        <v>2722.6795480000001</v>
      </c>
    </row>
    <row r="7772" spans="1:7" x14ac:dyDescent="0.2">
      <c r="A7772" s="1">
        <v>43424.875</v>
      </c>
      <c r="B7772">
        <v>2722.6252610000001</v>
      </c>
      <c r="C7772">
        <v>2722.9525990000002</v>
      </c>
      <c r="D7772" s="1">
        <v>43424.875</v>
      </c>
      <c r="E7772">
        <v>2722.9622469999999</v>
      </c>
      <c r="F7772">
        <v>2722.8739390000001</v>
      </c>
      <c r="G7772">
        <v>2722.678324</v>
      </c>
    </row>
    <row r="7773" spans="1:7" x14ac:dyDescent="0.2">
      <c r="A7773" s="1">
        <v>43424.916666666664</v>
      </c>
      <c r="B7773">
        <v>2722.6203650000002</v>
      </c>
      <c r="C7773">
        <v>2722.9434200000001</v>
      </c>
      <c r="D7773" s="1">
        <v>43424.916666666664</v>
      </c>
      <c r="E7773">
        <v>2722.9532720000002</v>
      </c>
      <c r="F7773">
        <v>2722.8724090000001</v>
      </c>
      <c r="G7773">
        <v>2722.6746520000002</v>
      </c>
    </row>
    <row r="7774" spans="1:7" x14ac:dyDescent="0.2">
      <c r="A7774" s="1">
        <v>43424.958333333336</v>
      </c>
      <c r="B7774">
        <v>2722.6182229999999</v>
      </c>
      <c r="C7774">
        <v>2722.9336290000001</v>
      </c>
      <c r="D7774" s="1">
        <v>43424.958333333336</v>
      </c>
      <c r="E7774">
        <v>2722.9445000000001</v>
      </c>
      <c r="F7774">
        <v>2722.8682269999999</v>
      </c>
      <c r="G7774">
        <v>2722.67047</v>
      </c>
    </row>
    <row r="7775" spans="1:7" x14ac:dyDescent="0.2">
      <c r="A7775" s="1">
        <v>43425</v>
      </c>
      <c r="B7775">
        <v>2722.6208750000001</v>
      </c>
      <c r="C7775">
        <v>2722.9282229999999</v>
      </c>
      <c r="D7775" s="1">
        <v>43425</v>
      </c>
      <c r="E7775">
        <v>2722.9401149999999</v>
      </c>
      <c r="F7775">
        <v>2722.864556</v>
      </c>
      <c r="G7775">
        <v>2722.6708779999999</v>
      </c>
    </row>
    <row r="7776" spans="1:7" x14ac:dyDescent="0.2">
      <c r="A7776" s="1">
        <v>43425.041666666664</v>
      </c>
      <c r="B7776">
        <v>2722.6236290000002</v>
      </c>
      <c r="C7776">
        <v>2722.9238380000002</v>
      </c>
      <c r="D7776" s="1">
        <v>43425.041666666664</v>
      </c>
      <c r="E7776">
        <v>2722.9359330000002</v>
      </c>
      <c r="F7776">
        <v>2722.8619039999999</v>
      </c>
      <c r="G7776">
        <v>2722.6723059999999</v>
      </c>
    </row>
    <row r="7777" spans="1:7" x14ac:dyDescent="0.2">
      <c r="A7777" s="1">
        <v>43425.083333333336</v>
      </c>
      <c r="B7777">
        <v>2722.627199</v>
      </c>
      <c r="C7777">
        <v>2722.9231239999999</v>
      </c>
      <c r="D7777" s="1">
        <v>43425.083333333336</v>
      </c>
      <c r="E7777">
        <v>2722.929916</v>
      </c>
      <c r="F7777">
        <v>2722.857008</v>
      </c>
      <c r="G7777">
        <v>2722.673734</v>
      </c>
    </row>
    <row r="7778" spans="1:7" x14ac:dyDescent="0.2">
      <c r="A7778" s="1">
        <v>43425.125</v>
      </c>
      <c r="B7778">
        <v>2722.6359699999998</v>
      </c>
      <c r="C7778">
        <v>2722.9272030000002</v>
      </c>
      <c r="D7778" s="1">
        <v>43425.125</v>
      </c>
      <c r="E7778">
        <v>2722.9329750000002</v>
      </c>
      <c r="F7778">
        <v>2722.855274</v>
      </c>
      <c r="G7778">
        <v>2722.6761820000002</v>
      </c>
    </row>
    <row r="7779" spans="1:7" x14ac:dyDescent="0.2">
      <c r="A7779" s="1">
        <v>43425.166666666664</v>
      </c>
      <c r="B7779">
        <v>2722.6422929999999</v>
      </c>
      <c r="C7779">
        <v>2722.9336290000001</v>
      </c>
      <c r="D7779" s="1">
        <v>43425.166666666664</v>
      </c>
      <c r="E7779">
        <v>2722.9346070000001</v>
      </c>
      <c r="F7779">
        <v>2722.8531330000001</v>
      </c>
      <c r="G7779">
        <v>2722.6825050000002</v>
      </c>
    </row>
    <row r="7780" spans="1:7" x14ac:dyDescent="0.2">
      <c r="A7780" s="1">
        <v>43425.208333333336</v>
      </c>
      <c r="B7780">
        <v>2722.641885</v>
      </c>
      <c r="C7780">
        <v>2722.9322010000001</v>
      </c>
      <c r="D7780" s="1">
        <v>43425.208333333336</v>
      </c>
      <c r="E7780">
        <v>2722.9331790000001</v>
      </c>
      <c r="F7780">
        <v>2722.8537449999999</v>
      </c>
      <c r="G7780">
        <v>2722.6853609999998</v>
      </c>
    </row>
    <row r="7781" spans="1:7" x14ac:dyDescent="0.2">
      <c r="A7781" s="1">
        <v>43425.25</v>
      </c>
      <c r="B7781">
        <v>2722.6325019999999</v>
      </c>
      <c r="C7781">
        <v>2722.924348</v>
      </c>
      <c r="D7781" s="1">
        <v>43425.25</v>
      </c>
      <c r="E7781">
        <v>2722.9281820000001</v>
      </c>
      <c r="F7781">
        <v>2722.8538469999999</v>
      </c>
      <c r="G7781">
        <v>2722.681282</v>
      </c>
    </row>
    <row r="7782" spans="1:7" x14ac:dyDescent="0.2">
      <c r="A7782" s="1">
        <v>43425.291666666664</v>
      </c>
      <c r="B7782">
        <v>2722.6249550000002</v>
      </c>
      <c r="C7782">
        <v>2722.9180240000001</v>
      </c>
      <c r="D7782" s="1">
        <v>43425.291666666664</v>
      </c>
      <c r="E7782">
        <v>2722.925632</v>
      </c>
      <c r="F7782">
        <v>2722.8525209999998</v>
      </c>
      <c r="G7782">
        <v>2722.6810780000001</v>
      </c>
    </row>
    <row r="7783" spans="1:7" x14ac:dyDescent="0.2">
      <c r="A7783" s="1">
        <v>43425.333333333336</v>
      </c>
      <c r="B7783">
        <v>2722.6175090000002</v>
      </c>
      <c r="C7783">
        <v>2722.913638</v>
      </c>
      <c r="D7783" s="1">
        <v>43425.333333333336</v>
      </c>
      <c r="E7783">
        <v>2722.9221640000001</v>
      </c>
      <c r="F7783">
        <v>2722.8508889999998</v>
      </c>
      <c r="G7783">
        <v>2722.679752</v>
      </c>
    </row>
    <row r="7784" spans="1:7" x14ac:dyDescent="0.2">
      <c r="A7784" s="1">
        <v>43425.375</v>
      </c>
      <c r="B7784">
        <v>2722.616489</v>
      </c>
      <c r="C7784">
        <v>2722.9251629999999</v>
      </c>
      <c r="D7784" s="1">
        <v>43425.375</v>
      </c>
      <c r="E7784">
        <v>2722.9307309999999</v>
      </c>
      <c r="F7784">
        <v>2722.8603739999999</v>
      </c>
      <c r="G7784">
        <v>2722.6733260000001</v>
      </c>
    </row>
    <row r="7785" spans="1:7" x14ac:dyDescent="0.2">
      <c r="A7785" s="1">
        <v>43425.416666666664</v>
      </c>
      <c r="B7785">
        <v>2722.609962</v>
      </c>
      <c r="C7785">
        <v>2722.9431140000002</v>
      </c>
      <c r="D7785" s="1">
        <v>43425.416666666664</v>
      </c>
      <c r="E7785">
        <v>2722.9389930000002</v>
      </c>
      <c r="F7785">
        <v>2722.8606799999998</v>
      </c>
      <c r="G7785">
        <v>2722.6682270000001</v>
      </c>
    </row>
    <row r="7786" spans="1:7" x14ac:dyDescent="0.2">
      <c r="A7786" s="1">
        <v>43425.458333333336</v>
      </c>
      <c r="B7786">
        <v>2722.624343</v>
      </c>
      <c r="C7786">
        <v>2722.9717740000001</v>
      </c>
      <c r="D7786" s="1">
        <v>43425.458333333336</v>
      </c>
      <c r="E7786">
        <v>2722.9595949999998</v>
      </c>
      <c r="F7786">
        <v>2722.8593540000002</v>
      </c>
      <c r="G7786">
        <v>2722.6761820000002</v>
      </c>
    </row>
    <row r="7787" spans="1:7" x14ac:dyDescent="0.2">
      <c r="A7787" s="1">
        <v>43425.5</v>
      </c>
      <c r="B7787">
        <v>2722.6344399999998</v>
      </c>
      <c r="C7787">
        <v>2722.9855429999998</v>
      </c>
      <c r="D7787" s="1">
        <v>43425.5</v>
      </c>
      <c r="E7787">
        <v>2722.97316</v>
      </c>
      <c r="F7787">
        <v>2722.8624140000002</v>
      </c>
      <c r="G7787">
        <v>2722.6802619999999</v>
      </c>
    </row>
    <row r="7788" spans="1:7" x14ac:dyDescent="0.2">
      <c r="A7788" s="1">
        <v>43425.541666666664</v>
      </c>
      <c r="B7788">
        <v>2722.6344399999998</v>
      </c>
      <c r="C7788">
        <v>2722.9806469999999</v>
      </c>
      <c r="D7788" s="1">
        <v>43425.541666666664</v>
      </c>
      <c r="E7788">
        <v>2722.9758120000001</v>
      </c>
      <c r="F7788">
        <v>2722.8664939999999</v>
      </c>
      <c r="G7788">
        <v>2722.6819959999998</v>
      </c>
    </row>
    <row r="7789" spans="1:7" x14ac:dyDescent="0.2">
      <c r="A7789" s="1">
        <v>43425.583333333336</v>
      </c>
      <c r="B7789">
        <v>2722.6392340000002</v>
      </c>
      <c r="C7789">
        <v>2722.9933959999998</v>
      </c>
      <c r="D7789" s="1">
        <v>43425.583333333336</v>
      </c>
      <c r="E7789">
        <v>2722.9837670000002</v>
      </c>
      <c r="F7789">
        <v>2722.8697569999999</v>
      </c>
      <c r="G7789">
        <v>2722.686279</v>
      </c>
    </row>
    <row r="7790" spans="1:7" x14ac:dyDescent="0.2">
      <c r="A7790" s="1">
        <v>43425.625</v>
      </c>
      <c r="B7790">
        <v>2722.6488210000002</v>
      </c>
      <c r="C7790">
        <v>2723.0046149999998</v>
      </c>
      <c r="D7790" s="1">
        <v>43425.625</v>
      </c>
      <c r="E7790">
        <v>2722.9939669999999</v>
      </c>
      <c r="F7790">
        <v>2722.872715</v>
      </c>
      <c r="G7790">
        <v>2722.689339</v>
      </c>
    </row>
    <row r="7791" spans="1:7" x14ac:dyDescent="0.2">
      <c r="A7791" s="1">
        <v>43425.666666666664</v>
      </c>
      <c r="B7791">
        <v>2722.6553479999998</v>
      </c>
      <c r="C7791">
        <v>2723.0139989999998</v>
      </c>
      <c r="D7791" s="1">
        <v>43425.666666666664</v>
      </c>
      <c r="E7791">
        <v>2723.0024320000002</v>
      </c>
      <c r="F7791">
        <v>2722.8760809999999</v>
      </c>
      <c r="G7791">
        <v>2722.6949490000002</v>
      </c>
    </row>
    <row r="7792" spans="1:7" x14ac:dyDescent="0.2">
      <c r="A7792" s="1">
        <v>43425.708333333336</v>
      </c>
      <c r="B7792">
        <v>2722.6551439999998</v>
      </c>
      <c r="C7792">
        <v>2723.010327</v>
      </c>
      <c r="D7792" s="1">
        <v>43425.708333333336</v>
      </c>
      <c r="E7792">
        <v>2723.0028400000001</v>
      </c>
      <c r="F7792">
        <v>2722.8751630000002</v>
      </c>
      <c r="G7792">
        <v>2722.6942349999999</v>
      </c>
    </row>
    <row r="7793" spans="1:7" x14ac:dyDescent="0.2">
      <c r="A7793" s="1">
        <v>43425.75</v>
      </c>
      <c r="B7793">
        <v>2722.6432110000001</v>
      </c>
      <c r="C7793">
        <v>2722.9876850000001</v>
      </c>
      <c r="D7793" s="1">
        <v>43425.75</v>
      </c>
      <c r="E7793">
        <v>2722.9916210000001</v>
      </c>
      <c r="F7793">
        <v>2722.8778149999998</v>
      </c>
      <c r="G7793">
        <v>2722.6876050000001</v>
      </c>
    </row>
    <row r="7794" spans="1:7" x14ac:dyDescent="0.2">
      <c r="A7794" s="1">
        <v>43425.791666666664</v>
      </c>
      <c r="B7794">
        <v>2722.6289320000001</v>
      </c>
      <c r="C7794">
        <v>2722.9696319999998</v>
      </c>
      <c r="D7794" s="1">
        <v>43425.791666666664</v>
      </c>
      <c r="E7794">
        <v>2722.9757100000002</v>
      </c>
      <c r="F7794">
        <v>2722.8760809999999</v>
      </c>
      <c r="G7794">
        <v>2722.6807720000002</v>
      </c>
    </row>
    <row r="7795" spans="1:7" x14ac:dyDescent="0.2">
      <c r="A7795" s="1">
        <v>43425.833333333336</v>
      </c>
      <c r="B7795">
        <v>2722.6218950000002</v>
      </c>
      <c r="C7795">
        <v>2722.9534149999999</v>
      </c>
      <c r="D7795" s="1">
        <v>43425.833333333336</v>
      </c>
      <c r="E7795">
        <v>2722.9625529999998</v>
      </c>
      <c r="F7795">
        <v>2722.871185</v>
      </c>
      <c r="G7795">
        <v>2722.6726119999998</v>
      </c>
    </row>
    <row r="7796" spans="1:7" x14ac:dyDescent="0.2">
      <c r="A7796" s="1">
        <v>43425.875</v>
      </c>
      <c r="B7796">
        <v>2722.6245469999999</v>
      </c>
      <c r="C7796">
        <v>2722.9477040000002</v>
      </c>
      <c r="D7796" s="1">
        <v>43425.875</v>
      </c>
      <c r="E7796">
        <v>2722.9561279999998</v>
      </c>
      <c r="F7796">
        <v>2722.8720010000002</v>
      </c>
      <c r="G7796">
        <v>2722.6734280000001</v>
      </c>
    </row>
    <row r="7797" spans="1:7" x14ac:dyDescent="0.2">
      <c r="A7797" s="1">
        <v>43425.916666666664</v>
      </c>
      <c r="B7797">
        <v>2722.629034</v>
      </c>
      <c r="C7797">
        <v>2722.940462</v>
      </c>
      <c r="D7797" s="1">
        <v>43425.916666666664</v>
      </c>
      <c r="E7797">
        <v>2722.9499059999998</v>
      </c>
      <c r="F7797">
        <v>2722.8702669999998</v>
      </c>
      <c r="G7797">
        <v>2722.6715920000001</v>
      </c>
    </row>
    <row r="7798" spans="1:7" x14ac:dyDescent="0.2">
      <c r="A7798" s="1">
        <v>43425.958333333336</v>
      </c>
      <c r="B7798">
        <v>2722.6390299999998</v>
      </c>
      <c r="C7798">
        <v>2722.933833</v>
      </c>
      <c r="D7798" s="1">
        <v>43425.958333333336</v>
      </c>
      <c r="E7798">
        <v>2722.9433789999998</v>
      </c>
      <c r="F7798">
        <v>2722.864454</v>
      </c>
      <c r="G7798">
        <v>2722.6731220000001</v>
      </c>
    </row>
    <row r="7799" spans="1:7" x14ac:dyDescent="0.2">
      <c r="A7799" s="1">
        <v>43426</v>
      </c>
      <c r="B7799">
        <v>2722.646373</v>
      </c>
      <c r="C7799">
        <v>2722.924857</v>
      </c>
      <c r="D7799" s="1">
        <v>43426</v>
      </c>
      <c r="E7799">
        <v>2722.9364430000001</v>
      </c>
      <c r="F7799">
        <v>2722.8619039999999</v>
      </c>
      <c r="G7799">
        <v>2722.6769979999999</v>
      </c>
    </row>
    <row r="7800" spans="1:7" x14ac:dyDescent="0.2">
      <c r="A7800" s="1">
        <v>43426.041666666664</v>
      </c>
      <c r="B7800">
        <v>2722.652493</v>
      </c>
      <c r="C7800">
        <v>2722.9202679999999</v>
      </c>
      <c r="D7800" s="1">
        <v>43426.041666666664</v>
      </c>
      <c r="E7800">
        <v>2722.932057</v>
      </c>
      <c r="F7800">
        <v>2722.8618019999999</v>
      </c>
      <c r="G7800">
        <v>2722.6820980000002</v>
      </c>
    </row>
    <row r="7801" spans="1:7" x14ac:dyDescent="0.2">
      <c r="A7801" s="1">
        <v>43426.083333333336</v>
      </c>
      <c r="B7801">
        <v>2722.6483109999999</v>
      </c>
      <c r="C7801">
        <v>2722.9108849999998</v>
      </c>
      <c r="D7801" s="1">
        <v>43426.083333333336</v>
      </c>
      <c r="E7801">
        <v>2722.9248160000002</v>
      </c>
      <c r="F7801">
        <v>2722.859864</v>
      </c>
      <c r="G7801">
        <v>2722.6819959999998</v>
      </c>
    </row>
    <row r="7802" spans="1:7" x14ac:dyDescent="0.2">
      <c r="A7802" s="1">
        <v>43426.125</v>
      </c>
      <c r="B7802">
        <v>2722.6401519999999</v>
      </c>
      <c r="C7802">
        <v>2722.9114970000001</v>
      </c>
      <c r="D7802" s="1">
        <v>43426.125</v>
      </c>
      <c r="E7802">
        <v>2722.9199199999998</v>
      </c>
      <c r="F7802">
        <v>2722.8550700000001</v>
      </c>
      <c r="G7802">
        <v>2722.6791400000002</v>
      </c>
    </row>
    <row r="7803" spans="1:7" x14ac:dyDescent="0.2">
      <c r="A7803" s="1">
        <v>43426.166666666664</v>
      </c>
      <c r="B7803">
        <v>2722.6376019999998</v>
      </c>
      <c r="C7803">
        <v>2722.9098650000001</v>
      </c>
      <c r="D7803" s="1">
        <v>43426.166666666664</v>
      </c>
      <c r="E7803">
        <v>2722.9185940000002</v>
      </c>
      <c r="F7803">
        <v>2722.8536429999999</v>
      </c>
      <c r="G7803">
        <v>2722.6773039999998</v>
      </c>
    </row>
    <row r="7804" spans="1:7" x14ac:dyDescent="0.2">
      <c r="A7804" s="1">
        <v>43426.208333333336</v>
      </c>
      <c r="B7804">
        <v>2722.629136</v>
      </c>
      <c r="C7804">
        <v>2722.9057849999999</v>
      </c>
      <c r="D7804" s="1">
        <v>43426.208333333336</v>
      </c>
      <c r="E7804">
        <v>2722.915739</v>
      </c>
      <c r="F7804">
        <v>2722.853541</v>
      </c>
      <c r="G7804">
        <v>2722.670572</v>
      </c>
    </row>
    <row r="7805" spans="1:7" x14ac:dyDescent="0.2">
      <c r="A7805" s="1">
        <v>43426.25</v>
      </c>
      <c r="B7805">
        <v>2722.6155709999998</v>
      </c>
      <c r="C7805">
        <v>2722.9017050000002</v>
      </c>
      <c r="D7805" s="1">
        <v>43426.25</v>
      </c>
      <c r="E7805">
        <v>2722.9107410000001</v>
      </c>
      <c r="F7805">
        <v>2722.8504809999999</v>
      </c>
      <c r="G7805">
        <v>2722.6612909999999</v>
      </c>
    </row>
    <row r="7806" spans="1:7" x14ac:dyDescent="0.2">
      <c r="A7806" s="1">
        <v>43426.291666666664</v>
      </c>
      <c r="B7806">
        <v>2722.60374</v>
      </c>
      <c r="C7806">
        <v>2722.8964019999999</v>
      </c>
      <c r="D7806" s="1">
        <v>43426.291666666664</v>
      </c>
      <c r="E7806">
        <v>2722.9040100000002</v>
      </c>
      <c r="F7806">
        <v>2722.8435450000002</v>
      </c>
      <c r="G7806">
        <v>2722.652826</v>
      </c>
    </row>
    <row r="7807" spans="1:7" x14ac:dyDescent="0.2">
      <c r="A7807" s="1">
        <v>43426.333333333336</v>
      </c>
      <c r="B7807">
        <v>2722.6000690000001</v>
      </c>
      <c r="C7807">
        <v>2722.8939540000001</v>
      </c>
      <c r="D7807" s="1">
        <v>43426.333333333336</v>
      </c>
      <c r="E7807">
        <v>2722.901664</v>
      </c>
      <c r="F7807">
        <v>2722.84069</v>
      </c>
      <c r="G7807">
        <v>2722.6509900000001</v>
      </c>
    </row>
    <row r="7808" spans="1:7" x14ac:dyDescent="0.2">
      <c r="A7808" s="1">
        <v>43426.375</v>
      </c>
      <c r="B7808">
        <v>2722.6015990000001</v>
      </c>
      <c r="C7808">
        <v>2722.9125159999999</v>
      </c>
      <c r="D7808" s="1">
        <v>43426.375</v>
      </c>
      <c r="E7808">
        <v>2722.912781</v>
      </c>
      <c r="F7808">
        <v>2722.8443609999999</v>
      </c>
      <c r="G7808">
        <v>2722.6552740000002</v>
      </c>
    </row>
    <row r="7809" spans="1:7" x14ac:dyDescent="0.2">
      <c r="A7809" s="1">
        <v>43426.416666666664</v>
      </c>
      <c r="B7809">
        <v>2722.5982330000002</v>
      </c>
      <c r="C7809">
        <v>2722.9256730000002</v>
      </c>
      <c r="D7809" s="1">
        <v>43426.416666666664</v>
      </c>
      <c r="E7809">
        <v>2722.9201240000002</v>
      </c>
      <c r="F7809">
        <v>2722.8443609999999</v>
      </c>
      <c r="G7809">
        <v>2722.6550699999998</v>
      </c>
    </row>
    <row r="7810" spans="1:7" x14ac:dyDescent="0.2">
      <c r="A7810" s="1">
        <v>43426.458333333336</v>
      </c>
      <c r="B7810">
        <v>2722.6082280000001</v>
      </c>
      <c r="C7810">
        <v>2722.9513750000001</v>
      </c>
      <c r="D7810" s="1">
        <v>43426.458333333336</v>
      </c>
      <c r="E7810">
        <v>2722.939809</v>
      </c>
      <c r="F7810">
        <v>2722.8462989999998</v>
      </c>
      <c r="G7810">
        <v>2722.660883</v>
      </c>
    </row>
    <row r="7811" spans="1:7" x14ac:dyDescent="0.2">
      <c r="A7811" s="1">
        <v>43426.5</v>
      </c>
      <c r="B7811">
        <v>2722.6201609999998</v>
      </c>
      <c r="C7811">
        <v>2722.9612689999999</v>
      </c>
      <c r="D7811" s="1">
        <v>43426.5</v>
      </c>
      <c r="E7811">
        <v>2722.9526599999999</v>
      </c>
      <c r="F7811">
        <v>2722.8466050000002</v>
      </c>
      <c r="G7811">
        <v>2722.6652690000001</v>
      </c>
    </row>
    <row r="7812" spans="1:7" x14ac:dyDescent="0.2">
      <c r="A7812" s="1">
        <v>43426.541666666664</v>
      </c>
      <c r="B7812">
        <v>2722.622813</v>
      </c>
      <c r="C7812">
        <v>2722.9656540000001</v>
      </c>
      <c r="D7812" s="1">
        <v>43426.541666666664</v>
      </c>
      <c r="E7812">
        <v>2722.9580649999998</v>
      </c>
      <c r="F7812">
        <v>2722.8510930000002</v>
      </c>
      <c r="G7812">
        <v>2722.6694499999999</v>
      </c>
    </row>
    <row r="7813" spans="1:7" x14ac:dyDescent="0.2">
      <c r="A7813" s="1">
        <v>43426.583333333336</v>
      </c>
      <c r="B7813">
        <v>2722.6248529999998</v>
      </c>
      <c r="C7813">
        <v>2722.96902</v>
      </c>
      <c r="D7813" s="1">
        <v>43426.583333333336</v>
      </c>
      <c r="E7813">
        <v>2722.9607169999999</v>
      </c>
      <c r="F7813">
        <v>2722.8526230000002</v>
      </c>
      <c r="G7813">
        <v>2722.6696539999998</v>
      </c>
    </row>
    <row r="7814" spans="1:7" x14ac:dyDescent="0.2">
      <c r="A7814" s="1">
        <v>43426.625</v>
      </c>
      <c r="B7814">
        <v>2722.6302580000001</v>
      </c>
      <c r="C7814">
        <v>2722.9739159999999</v>
      </c>
      <c r="D7814" s="1">
        <v>43426.625</v>
      </c>
      <c r="E7814">
        <v>2722.966735</v>
      </c>
      <c r="F7814">
        <v>2722.8576200000002</v>
      </c>
      <c r="G7814">
        <v>2722.67353</v>
      </c>
    </row>
    <row r="7815" spans="1:7" x14ac:dyDescent="0.2">
      <c r="A7815" s="1">
        <v>43426.666666666664</v>
      </c>
      <c r="B7815">
        <v>2722.633726</v>
      </c>
      <c r="C7815">
        <v>2722.9776889999998</v>
      </c>
      <c r="D7815" s="1">
        <v>43426.666666666664</v>
      </c>
      <c r="E7815">
        <v>2722.9713240000001</v>
      </c>
      <c r="F7815">
        <v>2722.8595580000001</v>
      </c>
      <c r="G7815">
        <v>2722.6754679999999</v>
      </c>
    </row>
    <row r="7816" spans="1:7" x14ac:dyDescent="0.2">
      <c r="A7816" s="1">
        <v>43426.708333333336</v>
      </c>
      <c r="B7816">
        <v>2722.6334200000001</v>
      </c>
      <c r="C7816">
        <v>2722.9784030000001</v>
      </c>
      <c r="D7816" s="1">
        <v>43426.708333333336</v>
      </c>
      <c r="E7816">
        <v>2722.973262</v>
      </c>
      <c r="F7816">
        <v>2722.8620059999998</v>
      </c>
      <c r="G7816">
        <v>2722.676692</v>
      </c>
    </row>
    <row r="7817" spans="1:7" x14ac:dyDescent="0.2">
      <c r="A7817" s="1">
        <v>43426.75</v>
      </c>
      <c r="B7817">
        <v>2722.6294419999999</v>
      </c>
      <c r="C7817">
        <v>2722.962391</v>
      </c>
      <c r="D7817" s="1">
        <v>43426.75</v>
      </c>
      <c r="E7817">
        <v>2722.9670409999999</v>
      </c>
      <c r="F7817">
        <v>2722.8619039999999</v>
      </c>
      <c r="G7817">
        <v>2722.6733260000001</v>
      </c>
    </row>
    <row r="7818" spans="1:7" x14ac:dyDescent="0.2">
      <c r="A7818" s="1">
        <v>43426.791666666664</v>
      </c>
      <c r="B7818">
        <v>2722.6141440000001</v>
      </c>
      <c r="C7818">
        <v>2722.9505600000002</v>
      </c>
      <c r="D7818" s="1">
        <v>43426.791666666664</v>
      </c>
      <c r="E7818">
        <v>2722.9562299999998</v>
      </c>
      <c r="F7818">
        <v>2722.8641480000001</v>
      </c>
      <c r="G7818">
        <v>2722.6692459999999</v>
      </c>
    </row>
    <row r="7819" spans="1:7" x14ac:dyDescent="0.2">
      <c r="A7819" s="1">
        <v>43426.833333333336</v>
      </c>
      <c r="B7819">
        <v>2722.6072079999999</v>
      </c>
      <c r="C7819">
        <v>2722.9423999999999</v>
      </c>
      <c r="D7819" s="1">
        <v>43426.833333333336</v>
      </c>
      <c r="E7819">
        <v>2722.949192</v>
      </c>
      <c r="F7819">
        <v>2722.864454</v>
      </c>
      <c r="G7819">
        <v>2722.6663910000002</v>
      </c>
    </row>
    <row r="7820" spans="1:7" x14ac:dyDescent="0.2">
      <c r="A7820" s="1">
        <v>43426.875</v>
      </c>
      <c r="B7820">
        <v>2722.5985390000001</v>
      </c>
      <c r="C7820">
        <v>2722.9364850000002</v>
      </c>
      <c r="D7820" s="1">
        <v>43426.875</v>
      </c>
      <c r="E7820">
        <v>2722.9434809999998</v>
      </c>
      <c r="F7820">
        <v>2722.8620059999998</v>
      </c>
      <c r="G7820">
        <v>2722.6627189999999</v>
      </c>
    </row>
    <row r="7821" spans="1:7" x14ac:dyDescent="0.2">
      <c r="A7821" s="1">
        <v>43426.916666666664</v>
      </c>
      <c r="B7821">
        <v>2722.6103699999999</v>
      </c>
      <c r="C7821">
        <v>2722.9322010000001</v>
      </c>
      <c r="D7821" s="1">
        <v>43426.916666666664</v>
      </c>
      <c r="E7821">
        <v>2722.9364430000001</v>
      </c>
      <c r="F7821">
        <v>2722.8577220000002</v>
      </c>
      <c r="G7821">
        <v>2722.6604750000001</v>
      </c>
    </row>
    <row r="7822" spans="1:7" x14ac:dyDescent="0.2">
      <c r="A7822" s="1">
        <v>43426.958333333336</v>
      </c>
      <c r="B7822">
        <v>2722.60986</v>
      </c>
      <c r="C7822">
        <v>2722.9361789999998</v>
      </c>
      <c r="D7822" s="1">
        <v>43426.958333333336</v>
      </c>
      <c r="E7822">
        <v>2722.9384829999999</v>
      </c>
      <c r="F7822">
        <v>2722.8558859999998</v>
      </c>
      <c r="G7822">
        <v>2722.6606790000001</v>
      </c>
    </row>
    <row r="7823" spans="1:7" x14ac:dyDescent="0.2">
      <c r="A7823" s="1">
        <v>43427</v>
      </c>
      <c r="B7823">
        <v>2722.676461</v>
      </c>
      <c r="C7823">
        <v>2722.933833</v>
      </c>
      <c r="D7823" s="1">
        <v>43427</v>
      </c>
      <c r="E7823">
        <v>2722.9361370000001</v>
      </c>
      <c r="F7823">
        <v>2722.8549680000001</v>
      </c>
      <c r="G7823">
        <v>2722.6780180000001</v>
      </c>
    </row>
    <row r="7824" spans="1:7" x14ac:dyDescent="0.2">
      <c r="A7824" s="1">
        <v>43427.041666666664</v>
      </c>
      <c r="B7824">
        <v>2722.6520850000002</v>
      </c>
      <c r="C7824">
        <v>2722.9345469999998</v>
      </c>
      <c r="D7824" s="1">
        <v>43427.041666666664</v>
      </c>
      <c r="E7824">
        <v>2722.9368509999999</v>
      </c>
      <c r="F7824">
        <v>2722.8556819999999</v>
      </c>
      <c r="G7824">
        <v>2722.6734280000001</v>
      </c>
    </row>
    <row r="7825" spans="1:7" x14ac:dyDescent="0.2">
      <c r="A7825" s="1">
        <v>43427.083333333336</v>
      </c>
      <c r="B7825">
        <v>2722.6317880000001</v>
      </c>
      <c r="C7825">
        <v>2722.9377089999998</v>
      </c>
      <c r="D7825" s="1">
        <v>43427.083333333336</v>
      </c>
      <c r="E7825">
        <v>2722.9361370000001</v>
      </c>
      <c r="F7825">
        <v>2722.8554779999999</v>
      </c>
      <c r="G7825">
        <v>2722.663943</v>
      </c>
    </row>
    <row r="7826" spans="1:7" x14ac:dyDescent="0.2">
      <c r="A7826" s="1">
        <v>43427.125</v>
      </c>
      <c r="B7826">
        <v>2722.6173050000002</v>
      </c>
      <c r="C7826">
        <v>2722.9423999999999</v>
      </c>
      <c r="D7826" s="1">
        <v>43427.125</v>
      </c>
      <c r="E7826">
        <v>2722.9379730000001</v>
      </c>
      <c r="F7826">
        <v>2722.8516030000001</v>
      </c>
      <c r="G7826">
        <v>2722.6631269999998</v>
      </c>
    </row>
    <row r="7827" spans="1:7" x14ac:dyDescent="0.2">
      <c r="A7827" s="1">
        <v>43427.166666666664</v>
      </c>
      <c r="B7827">
        <v>2722.6178150000001</v>
      </c>
      <c r="C7827">
        <v>2722.946582</v>
      </c>
      <c r="D7827" s="1">
        <v>43427.166666666664</v>
      </c>
      <c r="E7827">
        <v>2722.9420530000002</v>
      </c>
      <c r="F7827">
        <v>2722.855274</v>
      </c>
      <c r="G7827">
        <v>2722.6637390000001</v>
      </c>
    </row>
    <row r="7828" spans="1:7" x14ac:dyDescent="0.2">
      <c r="A7828" s="1">
        <v>43427.208333333336</v>
      </c>
      <c r="B7828">
        <v>2722.6161830000001</v>
      </c>
      <c r="C7828">
        <v>2722.9471939999999</v>
      </c>
      <c r="D7828" s="1">
        <v>43427.208333333336</v>
      </c>
      <c r="E7828">
        <v>2722.942665</v>
      </c>
      <c r="F7828">
        <v>2722.851807</v>
      </c>
      <c r="G7828">
        <v>2722.6612909999999</v>
      </c>
    </row>
    <row r="7829" spans="1:7" x14ac:dyDescent="0.2">
      <c r="A7829" s="1">
        <v>43427.25</v>
      </c>
      <c r="B7829">
        <v>2722.6149599999999</v>
      </c>
      <c r="C7829">
        <v>2722.9487239999999</v>
      </c>
      <c r="D7829" s="1">
        <v>43427.25</v>
      </c>
      <c r="E7829">
        <v>2722.9440920000002</v>
      </c>
      <c r="F7829">
        <v>2722.8527250000002</v>
      </c>
      <c r="G7829">
        <v>2722.6622090000001</v>
      </c>
    </row>
    <row r="7830" spans="1:7" x14ac:dyDescent="0.2">
      <c r="A7830" s="1">
        <v>43427.291666666664</v>
      </c>
      <c r="B7830">
        <v>2722.6106759999998</v>
      </c>
      <c r="C7830">
        <v>2722.9444400000002</v>
      </c>
      <c r="D7830" s="1">
        <v>43427.291666666664</v>
      </c>
      <c r="E7830">
        <v>2722.9425630000001</v>
      </c>
      <c r="F7830">
        <v>2722.8512970000002</v>
      </c>
      <c r="G7830">
        <v>2722.6597609999999</v>
      </c>
    </row>
    <row r="7831" spans="1:7" x14ac:dyDescent="0.2">
      <c r="A7831" s="1">
        <v>43427.333333333336</v>
      </c>
      <c r="B7831">
        <v>2722.6082280000001</v>
      </c>
      <c r="C7831">
        <v>2722.9427059999998</v>
      </c>
      <c r="D7831" s="1">
        <v>43427.333333333336</v>
      </c>
      <c r="E7831">
        <v>2722.9399109999999</v>
      </c>
      <c r="F7831">
        <v>2722.8528270000002</v>
      </c>
      <c r="G7831">
        <v>2722.6583329999999</v>
      </c>
    </row>
    <row r="7832" spans="1:7" x14ac:dyDescent="0.2">
      <c r="A7832" s="1">
        <v>43427.375</v>
      </c>
      <c r="B7832">
        <v>2722.60833</v>
      </c>
      <c r="C7832">
        <v>2722.946684</v>
      </c>
      <c r="D7832" s="1">
        <v>43427.375</v>
      </c>
      <c r="E7832">
        <v>2722.9425630000001</v>
      </c>
      <c r="F7832">
        <v>2722.850175</v>
      </c>
      <c r="G7832">
        <v>2722.661087</v>
      </c>
    </row>
    <row r="7833" spans="1:7" x14ac:dyDescent="0.2">
      <c r="A7833" s="1">
        <v>43427.416666666664</v>
      </c>
      <c r="B7833">
        <v>2722.6123080000002</v>
      </c>
      <c r="C7833">
        <v>2722.9534149999999</v>
      </c>
      <c r="D7833" s="1">
        <v>43427.416666666664</v>
      </c>
      <c r="E7833">
        <v>2722.9471520000002</v>
      </c>
      <c r="F7833">
        <v>2722.8524189999998</v>
      </c>
      <c r="G7833">
        <v>2722.662413</v>
      </c>
    </row>
    <row r="7834" spans="1:7" x14ac:dyDescent="0.2">
      <c r="A7834" s="1">
        <v>43427.458333333336</v>
      </c>
      <c r="B7834">
        <v>2722.6136339999998</v>
      </c>
      <c r="C7834">
        <v>2722.954639</v>
      </c>
      <c r="D7834" s="1">
        <v>43427.458333333336</v>
      </c>
      <c r="E7834">
        <v>2722.9502120000002</v>
      </c>
      <c r="F7834">
        <v>2722.8527250000002</v>
      </c>
      <c r="G7834">
        <v>2722.6648610000002</v>
      </c>
    </row>
    <row r="7835" spans="1:7" x14ac:dyDescent="0.2">
      <c r="A7835" s="1">
        <v>43427.5</v>
      </c>
      <c r="B7835">
        <v>2722.6123080000002</v>
      </c>
      <c r="C7835">
        <v>2722.956271</v>
      </c>
      <c r="D7835" s="1">
        <v>43427.5</v>
      </c>
      <c r="E7835">
        <v>2722.9518440000002</v>
      </c>
      <c r="F7835">
        <v>2722.8542550000002</v>
      </c>
      <c r="G7835">
        <v>2722.6652690000001</v>
      </c>
    </row>
    <row r="7836" spans="1:7" x14ac:dyDescent="0.2">
      <c r="A7836" s="1">
        <v>43427.541666666664</v>
      </c>
      <c r="B7836">
        <v>2722.6140420000002</v>
      </c>
      <c r="C7836">
        <v>2722.9574950000001</v>
      </c>
      <c r="D7836" s="1">
        <v>43427.541666666664</v>
      </c>
      <c r="E7836">
        <v>2722.952252</v>
      </c>
      <c r="F7836">
        <v>2722.8564980000001</v>
      </c>
      <c r="G7836">
        <v>2722.6664930000002</v>
      </c>
    </row>
    <row r="7837" spans="1:7" x14ac:dyDescent="0.2">
      <c r="A7837" s="1">
        <v>43427.583333333336</v>
      </c>
      <c r="B7837">
        <v>2722.6125120000002</v>
      </c>
      <c r="C7837">
        <v>2722.9596369999999</v>
      </c>
      <c r="D7837" s="1">
        <v>43427.583333333336</v>
      </c>
      <c r="E7837">
        <v>2722.953782</v>
      </c>
      <c r="F7837">
        <v>2722.8562940000002</v>
      </c>
      <c r="G7837">
        <v>2722.6660849999998</v>
      </c>
    </row>
    <row r="7838" spans="1:7" x14ac:dyDescent="0.2">
      <c r="A7838" s="1">
        <v>43427.625</v>
      </c>
      <c r="B7838">
        <v>2722.6201609999998</v>
      </c>
      <c r="C7838">
        <v>2722.9655520000001</v>
      </c>
      <c r="D7838" s="1">
        <v>43427.625</v>
      </c>
      <c r="E7838">
        <v>2722.9596969999998</v>
      </c>
      <c r="F7838">
        <v>2722.8594560000001</v>
      </c>
      <c r="G7838">
        <v>2722.6713880000002</v>
      </c>
    </row>
    <row r="7839" spans="1:7" x14ac:dyDescent="0.2">
      <c r="A7839" s="1">
        <v>43427.666666666664</v>
      </c>
      <c r="B7839">
        <v>2722.6234250000002</v>
      </c>
      <c r="C7839">
        <v>2722.9699380000002</v>
      </c>
      <c r="D7839" s="1">
        <v>43427.666666666664</v>
      </c>
      <c r="E7839">
        <v>2722.9629610000002</v>
      </c>
      <c r="F7839">
        <v>2722.8610880000001</v>
      </c>
      <c r="G7839">
        <v>2722.6707759999999</v>
      </c>
    </row>
    <row r="7840" spans="1:7" x14ac:dyDescent="0.2">
      <c r="A7840" s="1">
        <v>43427.708333333336</v>
      </c>
      <c r="B7840">
        <v>2722.6213849999999</v>
      </c>
      <c r="C7840">
        <v>2722.9692239999999</v>
      </c>
      <c r="D7840" s="1">
        <v>43427.708333333336</v>
      </c>
      <c r="E7840">
        <v>2722.9622469999999</v>
      </c>
      <c r="F7840">
        <v>2722.8595580000001</v>
      </c>
      <c r="G7840">
        <v>2722.6692459999999</v>
      </c>
    </row>
    <row r="7841" spans="1:7" x14ac:dyDescent="0.2">
      <c r="A7841" s="1">
        <v>43427.75</v>
      </c>
      <c r="B7841">
        <v>2722.6279129999998</v>
      </c>
      <c r="C7841">
        <v>2722.9798310000001</v>
      </c>
      <c r="D7841" s="1">
        <v>43427.75</v>
      </c>
      <c r="E7841">
        <v>2722.968163</v>
      </c>
      <c r="F7841">
        <v>2722.8623120000002</v>
      </c>
      <c r="G7841">
        <v>2722.6732240000001</v>
      </c>
    </row>
    <row r="7842" spans="1:7" x14ac:dyDescent="0.2">
      <c r="A7842" s="1">
        <v>43427.791666666664</v>
      </c>
      <c r="B7842">
        <v>2722.6330119999998</v>
      </c>
      <c r="C7842">
        <v>2722.9855429999998</v>
      </c>
      <c r="D7842" s="1">
        <v>43427.791666666664</v>
      </c>
      <c r="E7842">
        <v>2722.9727520000001</v>
      </c>
      <c r="F7842">
        <v>2722.8610880000001</v>
      </c>
      <c r="G7842">
        <v>2722.6723059999999</v>
      </c>
    </row>
    <row r="7843" spans="1:7" x14ac:dyDescent="0.2">
      <c r="A7843" s="1">
        <v>43427.833333333336</v>
      </c>
      <c r="B7843">
        <v>2722.6320940000001</v>
      </c>
      <c r="C7843">
        <v>2722.9821769999999</v>
      </c>
      <c r="D7843" s="1">
        <v>43427.833333333336</v>
      </c>
      <c r="E7843">
        <v>2722.9750979999999</v>
      </c>
      <c r="F7843">
        <v>2722.8633319999999</v>
      </c>
      <c r="G7843">
        <v>2722.6734280000001</v>
      </c>
    </row>
    <row r="7844" spans="1:7" x14ac:dyDescent="0.2">
      <c r="A7844" s="1">
        <v>43427.875</v>
      </c>
      <c r="B7844">
        <v>2722.632196</v>
      </c>
      <c r="C7844">
        <v>2722.978811</v>
      </c>
      <c r="D7844" s="1">
        <v>43427.875</v>
      </c>
      <c r="E7844">
        <v>2722.97469</v>
      </c>
      <c r="F7844">
        <v>2722.8674120000001</v>
      </c>
      <c r="G7844">
        <v>2722.6753659999999</v>
      </c>
    </row>
    <row r="7845" spans="1:7" x14ac:dyDescent="0.2">
      <c r="A7845" s="1">
        <v>43427.916666666664</v>
      </c>
      <c r="B7845">
        <v>2722.6294419999999</v>
      </c>
      <c r="C7845">
        <v>2722.9774849999999</v>
      </c>
      <c r="D7845" s="1">
        <v>43427.916666666664</v>
      </c>
      <c r="E7845">
        <v>2722.9742820000001</v>
      </c>
      <c r="F7845">
        <v>2722.867921</v>
      </c>
      <c r="G7845">
        <v>2722.6747540000001</v>
      </c>
    </row>
    <row r="7846" spans="1:7" x14ac:dyDescent="0.2">
      <c r="A7846" s="1">
        <v>43427.958333333336</v>
      </c>
      <c r="B7846">
        <v>2722.6296459999999</v>
      </c>
      <c r="C7846">
        <v>2722.9784030000001</v>
      </c>
      <c r="D7846" s="1">
        <v>43427.958333333336</v>
      </c>
      <c r="E7846">
        <v>2722.973262</v>
      </c>
      <c r="F7846">
        <v>2722.8690430000001</v>
      </c>
      <c r="G7846">
        <v>2722.6738359999999</v>
      </c>
    </row>
    <row r="7847" spans="1:7" x14ac:dyDescent="0.2">
      <c r="A7847" s="1">
        <v>43428</v>
      </c>
      <c r="B7847">
        <v>2722.6351540000001</v>
      </c>
      <c r="C7847">
        <v>2722.983401</v>
      </c>
      <c r="D7847" s="1">
        <v>43428</v>
      </c>
      <c r="E7847">
        <v>2722.9783619999998</v>
      </c>
      <c r="F7847">
        <v>2722.8704710000002</v>
      </c>
      <c r="G7847">
        <v>2722.678222</v>
      </c>
    </row>
    <row r="7848" spans="1:7" x14ac:dyDescent="0.2">
      <c r="A7848" s="1">
        <v>43428.041666666664</v>
      </c>
      <c r="B7848">
        <v>2722.6366840000001</v>
      </c>
      <c r="C7848">
        <v>2722.9819729999999</v>
      </c>
      <c r="D7848" s="1">
        <v>43428.041666666664</v>
      </c>
      <c r="E7848">
        <v>2722.9798919999998</v>
      </c>
      <c r="F7848">
        <v>2722.872715</v>
      </c>
      <c r="G7848">
        <v>2722.6793440000001</v>
      </c>
    </row>
    <row r="7849" spans="1:7" x14ac:dyDescent="0.2">
      <c r="A7849" s="1">
        <v>43428.083333333336</v>
      </c>
      <c r="B7849">
        <v>2722.6390299999998</v>
      </c>
      <c r="C7849">
        <v>2722.9809530000002</v>
      </c>
      <c r="D7849" s="1">
        <v>43428.083333333336</v>
      </c>
      <c r="E7849">
        <v>2722.9781579999999</v>
      </c>
      <c r="F7849">
        <v>2722.874143</v>
      </c>
      <c r="G7849">
        <v>2722.6784259999999</v>
      </c>
    </row>
    <row r="7850" spans="1:7" x14ac:dyDescent="0.2">
      <c r="A7850" s="1">
        <v>43428.125</v>
      </c>
      <c r="B7850">
        <v>2722.6544309999999</v>
      </c>
      <c r="C7850">
        <v>2722.9781990000001</v>
      </c>
      <c r="D7850" s="1">
        <v>43428.125</v>
      </c>
      <c r="E7850">
        <v>2722.9774440000001</v>
      </c>
      <c r="F7850">
        <v>2722.8738370000001</v>
      </c>
      <c r="G7850">
        <v>2722.683219</v>
      </c>
    </row>
    <row r="7851" spans="1:7" x14ac:dyDescent="0.2">
      <c r="A7851" s="1">
        <v>43428.166666666664</v>
      </c>
      <c r="B7851">
        <v>2722.6643239999999</v>
      </c>
      <c r="C7851">
        <v>2722.9776889999998</v>
      </c>
      <c r="D7851" s="1">
        <v>43428.166666666664</v>
      </c>
      <c r="E7851">
        <v>2722.9772400000002</v>
      </c>
      <c r="F7851">
        <v>2722.8764890000002</v>
      </c>
      <c r="G7851">
        <v>2722.6867889999999</v>
      </c>
    </row>
    <row r="7852" spans="1:7" x14ac:dyDescent="0.2">
      <c r="A7852" s="1">
        <v>43428.208333333336</v>
      </c>
      <c r="B7852">
        <v>2722.6981850000002</v>
      </c>
      <c r="C7852">
        <v>2722.9773839999998</v>
      </c>
      <c r="D7852" s="1">
        <v>43428.208333333336</v>
      </c>
      <c r="E7852">
        <v>2722.976118</v>
      </c>
      <c r="F7852">
        <v>2722.8777129999999</v>
      </c>
      <c r="G7852">
        <v>2722.6952550000001</v>
      </c>
    </row>
    <row r="7853" spans="1:7" x14ac:dyDescent="0.2">
      <c r="A7853" s="1">
        <v>43428.25</v>
      </c>
      <c r="B7853">
        <v>2722.6879859999999</v>
      </c>
      <c r="C7853">
        <v>2722.97514</v>
      </c>
      <c r="D7853" s="1">
        <v>43428.25</v>
      </c>
      <c r="E7853">
        <v>2722.9748939999999</v>
      </c>
      <c r="F7853">
        <v>2722.8790389999999</v>
      </c>
      <c r="G7853">
        <v>2722.6964779999998</v>
      </c>
    </row>
    <row r="7854" spans="1:7" x14ac:dyDescent="0.2">
      <c r="A7854" s="1">
        <v>43428.291666666664</v>
      </c>
      <c r="B7854">
        <v>2722.6890060000001</v>
      </c>
      <c r="C7854">
        <v>2722.9744260000002</v>
      </c>
      <c r="D7854" s="1">
        <v>43428.291666666664</v>
      </c>
      <c r="E7854">
        <v>2722.9753019999998</v>
      </c>
      <c r="F7854">
        <v>2722.8798550000001</v>
      </c>
      <c r="G7854">
        <v>2722.6982119999998</v>
      </c>
    </row>
    <row r="7855" spans="1:7" x14ac:dyDescent="0.2">
      <c r="A7855" s="1">
        <v>43428.333333333336</v>
      </c>
      <c r="B7855">
        <v>2722.6912499999999</v>
      </c>
      <c r="C7855">
        <v>2722.976874</v>
      </c>
      <c r="D7855" s="1">
        <v>43428.333333333336</v>
      </c>
      <c r="E7855">
        <v>2722.9740780000002</v>
      </c>
      <c r="F7855">
        <v>2722.8790389999999</v>
      </c>
      <c r="G7855">
        <v>2722.6971920000001</v>
      </c>
    </row>
    <row r="7856" spans="1:7" x14ac:dyDescent="0.2">
      <c r="A7856" s="1">
        <v>43428.375</v>
      </c>
      <c r="B7856">
        <v>2722.6883939999998</v>
      </c>
      <c r="C7856">
        <v>2722.9793209999998</v>
      </c>
      <c r="D7856" s="1">
        <v>43428.375</v>
      </c>
      <c r="E7856">
        <v>2722.9756080000002</v>
      </c>
      <c r="F7856">
        <v>2722.8814860000002</v>
      </c>
      <c r="G7856">
        <v>2722.6964779999998</v>
      </c>
    </row>
    <row r="7857" spans="1:7" x14ac:dyDescent="0.2">
      <c r="A7857" s="1">
        <v>43428.416666666664</v>
      </c>
      <c r="B7857">
        <v>2722.6613659999998</v>
      </c>
      <c r="C7857">
        <v>2722.983299</v>
      </c>
      <c r="D7857" s="1">
        <v>43428.416666666664</v>
      </c>
      <c r="E7857">
        <v>2722.9771380000002</v>
      </c>
      <c r="F7857">
        <v>2722.8827099999999</v>
      </c>
      <c r="G7857">
        <v>2722.6900529999998</v>
      </c>
    </row>
    <row r="7858" spans="1:7" x14ac:dyDescent="0.2">
      <c r="A7858" s="1">
        <v>43428.458333333336</v>
      </c>
      <c r="B7858">
        <v>2722.6537170000001</v>
      </c>
      <c r="C7858">
        <v>2722.9869709999998</v>
      </c>
      <c r="D7858" s="1">
        <v>43428.458333333336</v>
      </c>
      <c r="E7858">
        <v>2722.9818300000002</v>
      </c>
      <c r="F7858">
        <v>2722.8819960000001</v>
      </c>
      <c r="G7858">
        <v>2722.6837289999999</v>
      </c>
    </row>
    <row r="7859" spans="1:7" x14ac:dyDescent="0.2">
      <c r="A7859" s="1">
        <v>43428.5</v>
      </c>
      <c r="B7859">
        <v>2722.6469849999999</v>
      </c>
      <c r="C7859">
        <v>2722.9891130000001</v>
      </c>
      <c r="D7859" s="1">
        <v>43428.5</v>
      </c>
      <c r="E7859">
        <v>2722.984379</v>
      </c>
      <c r="F7859">
        <v>2722.8819960000001</v>
      </c>
      <c r="G7859">
        <v>2722.683219</v>
      </c>
    </row>
    <row r="7860" spans="1:7" x14ac:dyDescent="0.2">
      <c r="A7860" s="1">
        <v>43428.541666666664</v>
      </c>
      <c r="B7860">
        <v>2722.6468829999999</v>
      </c>
      <c r="C7860">
        <v>2722.9922740000002</v>
      </c>
      <c r="D7860" s="1">
        <v>43428.541666666664</v>
      </c>
      <c r="E7860">
        <v>2722.9869290000001</v>
      </c>
      <c r="F7860">
        <v>2722.8831180000002</v>
      </c>
      <c r="G7860">
        <v>2722.6838309999998</v>
      </c>
    </row>
    <row r="7861" spans="1:7" x14ac:dyDescent="0.2">
      <c r="A7861" s="1">
        <v>43428.583333333336</v>
      </c>
      <c r="B7861">
        <v>2722.646577</v>
      </c>
      <c r="C7861">
        <v>2722.992784</v>
      </c>
      <c r="D7861" s="1">
        <v>43428.583333333336</v>
      </c>
      <c r="E7861">
        <v>2722.9865209999998</v>
      </c>
      <c r="F7861">
        <v>2722.8830160000002</v>
      </c>
      <c r="G7861">
        <v>2722.6824029999998</v>
      </c>
    </row>
    <row r="7862" spans="1:7" x14ac:dyDescent="0.2">
      <c r="A7862" s="1">
        <v>43428.625</v>
      </c>
      <c r="B7862">
        <v>2722.6655479999999</v>
      </c>
      <c r="C7862">
        <v>2722.997578</v>
      </c>
      <c r="D7862" s="1">
        <v>43428.625</v>
      </c>
      <c r="E7862">
        <v>2722.9911109999998</v>
      </c>
      <c r="F7862">
        <v>2722.883628</v>
      </c>
      <c r="G7862">
        <v>2722.6856670000002</v>
      </c>
    </row>
    <row r="7863" spans="1:7" x14ac:dyDescent="0.2">
      <c r="A7863" s="1">
        <v>43428.666666666664</v>
      </c>
      <c r="B7863">
        <v>2722.7605020000001</v>
      </c>
      <c r="C7863">
        <v>2722.9926820000001</v>
      </c>
      <c r="D7863" s="1">
        <v>43428.666666666664</v>
      </c>
      <c r="E7863">
        <v>2722.9876429999999</v>
      </c>
      <c r="F7863">
        <v>2722.883934</v>
      </c>
      <c r="G7863">
        <v>2722.7185089999998</v>
      </c>
    </row>
    <row r="7864" spans="1:7" x14ac:dyDescent="0.2">
      <c r="A7864" s="1">
        <v>43428.708333333336</v>
      </c>
      <c r="B7864">
        <v>2722.7338829999999</v>
      </c>
      <c r="C7864">
        <v>2722.9790149999999</v>
      </c>
      <c r="D7864" s="1">
        <v>43428.708333333336</v>
      </c>
      <c r="E7864">
        <v>2722.9796879999999</v>
      </c>
      <c r="F7864">
        <v>2722.8872999999999</v>
      </c>
      <c r="G7864">
        <v>2722.7327879999998</v>
      </c>
    </row>
    <row r="7865" spans="1:7" x14ac:dyDescent="0.2">
      <c r="A7865" s="1">
        <v>43428.75</v>
      </c>
      <c r="B7865">
        <v>2722.7178699999999</v>
      </c>
      <c r="C7865">
        <v>2722.9711619999998</v>
      </c>
      <c r="D7865" s="1">
        <v>43428.75</v>
      </c>
      <c r="E7865">
        <v>2722.9726500000002</v>
      </c>
      <c r="F7865">
        <v>2722.88985</v>
      </c>
      <c r="G7865">
        <v>2722.7199369999998</v>
      </c>
    </row>
    <row r="7866" spans="1:7" x14ac:dyDescent="0.2">
      <c r="A7866" s="1">
        <v>43428.791666666664</v>
      </c>
      <c r="B7866">
        <v>2722.7014490000001</v>
      </c>
      <c r="C7866">
        <v>2722.9601469999998</v>
      </c>
      <c r="D7866" s="1">
        <v>43428.791666666664</v>
      </c>
      <c r="E7866">
        <v>2722.9631650000001</v>
      </c>
      <c r="F7866">
        <v>2722.8875039999998</v>
      </c>
      <c r="G7866">
        <v>2722.708615</v>
      </c>
    </row>
    <row r="7867" spans="1:7" x14ac:dyDescent="0.2">
      <c r="A7867" s="1">
        <v>43428.833333333336</v>
      </c>
      <c r="B7867">
        <v>2722.6913519999998</v>
      </c>
      <c r="C7867">
        <v>2722.9542310000002</v>
      </c>
      <c r="D7867" s="1">
        <v>43428.833333333336</v>
      </c>
      <c r="E7867">
        <v>2722.9580649999998</v>
      </c>
      <c r="F7867">
        <v>2722.8859739999998</v>
      </c>
      <c r="G7867">
        <v>2722.701986</v>
      </c>
    </row>
    <row r="7868" spans="1:7" x14ac:dyDescent="0.2">
      <c r="A7868" s="1">
        <v>43428.875</v>
      </c>
      <c r="B7868">
        <v>2722.6927799999999</v>
      </c>
      <c r="C7868">
        <v>2722.9591270000001</v>
      </c>
      <c r="D7868" s="1">
        <v>43428.875</v>
      </c>
      <c r="E7868">
        <v>2722.9610229999998</v>
      </c>
      <c r="F7868">
        <v>2722.883832</v>
      </c>
      <c r="G7868">
        <v>2722.7010679999999</v>
      </c>
    </row>
    <row r="7869" spans="1:7" x14ac:dyDescent="0.2">
      <c r="A7869" s="1">
        <v>43428.916666666664</v>
      </c>
      <c r="B7869">
        <v>2722.6839060000002</v>
      </c>
      <c r="C7869">
        <v>2722.9560670000001</v>
      </c>
      <c r="D7869" s="1">
        <v>43428.916666666664</v>
      </c>
      <c r="E7869">
        <v>2722.9560259999998</v>
      </c>
      <c r="F7869">
        <v>2722.8815880000002</v>
      </c>
      <c r="G7869">
        <v>2722.6956620000001</v>
      </c>
    </row>
    <row r="7870" spans="1:7" x14ac:dyDescent="0.2">
      <c r="A7870" s="1">
        <v>43428.958333333336</v>
      </c>
      <c r="B7870">
        <v>2722.683192</v>
      </c>
      <c r="C7870">
        <v>2722.9523949999998</v>
      </c>
      <c r="D7870" s="1">
        <v>43428.958333333336</v>
      </c>
      <c r="E7870">
        <v>2722.952354</v>
      </c>
      <c r="F7870">
        <v>2722.8776109999999</v>
      </c>
      <c r="G7870">
        <v>2722.6917870000002</v>
      </c>
    </row>
    <row r="7871" spans="1:7" x14ac:dyDescent="0.2">
      <c r="A7871" s="1">
        <v>43429</v>
      </c>
      <c r="B7871">
        <v>2722.679725</v>
      </c>
      <c r="C7871">
        <v>2722.9537209999999</v>
      </c>
      <c r="D7871" s="1">
        <v>43429</v>
      </c>
      <c r="E7871">
        <v>2722.9515379999998</v>
      </c>
      <c r="F7871">
        <v>2722.8748569999998</v>
      </c>
      <c r="G7871">
        <v>2722.6904610000001</v>
      </c>
    </row>
    <row r="7872" spans="1:7" x14ac:dyDescent="0.2">
      <c r="A7872" s="1">
        <v>43429.041666666664</v>
      </c>
      <c r="B7872">
        <v>2722.6740129999998</v>
      </c>
      <c r="C7872">
        <v>2722.954639</v>
      </c>
      <c r="D7872" s="1">
        <v>43429.041666666664</v>
      </c>
      <c r="E7872">
        <v>2722.9521500000001</v>
      </c>
      <c r="F7872">
        <v>2722.8723070000001</v>
      </c>
      <c r="G7872">
        <v>2722.6868909999998</v>
      </c>
    </row>
    <row r="7873" spans="1:7" x14ac:dyDescent="0.2">
      <c r="A7873" s="1">
        <v>43429.083333333336</v>
      </c>
      <c r="B7873">
        <v>2722.671871</v>
      </c>
      <c r="C7873">
        <v>2722.959535</v>
      </c>
      <c r="D7873" s="1">
        <v>43429.083333333336</v>
      </c>
      <c r="E7873">
        <v>2722.9549040000002</v>
      </c>
      <c r="F7873">
        <v>2722.8728169999999</v>
      </c>
      <c r="G7873">
        <v>2722.6836269999999</v>
      </c>
    </row>
    <row r="7874" spans="1:7" x14ac:dyDescent="0.2">
      <c r="A7874" s="1">
        <v>43429.125</v>
      </c>
      <c r="B7874">
        <v>2722.6666700000001</v>
      </c>
      <c r="C7874">
        <v>2722.959331</v>
      </c>
      <c r="D7874" s="1">
        <v>43429.125</v>
      </c>
      <c r="E7874">
        <v>2722.9545979999998</v>
      </c>
      <c r="F7874">
        <v>2722.8704710000002</v>
      </c>
      <c r="G7874">
        <v>2722.6814859999999</v>
      </c>
    </row>
    <row r="7875" spans="1:7" x14ac:dyDescent="0.2">
      <c r="A7875" s="1">
        <v>43429.166666666664</v>
      </c>
      <c r="B7875">
        <v>2722.660652</v>
      </c>
      <c r="C7875">
        <v>2722.9570869999998</v>
      </c>
      <c r="D7875" s="1">
        <v>43429.166666666664</v>
      </c>
      <c r="E7875">
        <v>2722.9531699999998</v>
      </c>
      <c r="F7875">
        <v>2722.8673100000001</v>
      </c>
      <c r="G7875">
        <v>2722.6773039999998</v>
      </c>
    </row>
    <row r="7876" spans="1:7" x14ac:dyDescent="0.2">
      <c r="A7876" s="1">
        <v>43429.208333333336</v>
      </c>
      <c r="B7876">
        <v>2722.6518809999998</v>
      </c>
      <c r="C7876">
        <v>2722.951783</v>
      </c>
      <c r="D7876" s="1">
        <v>43429.208333333336</v>
      </c>
      <c r="E7876">
        <v>2722.9487840000002</v>
      </c>
      <c r="F7876">
        <v>2722.8620059999998</v>
      </c>
      <c r="G7876">
        <v>2722.668737</v>
      </c>
    </row>
    <row r="7877" spans="1:7" x14ac:dyDescent="0.2">
      <c r="A7877" s="1">
        <v>43429.25</v>
      </c>
      <c r="B7877">
        <v>2722.6428030000002</v>
      </c>
      <c r="C7877">
        <v>2722.9423999999999</v>
      </c>
      <c r="D7877" s="1">
        <v>43429.25</v>
      </c>
      <c r="E7877">
        <v>2722.9392990000001</v>
      </c>
      <c r="F7877">
        <v>2722.8559879999998</v>
      </c>
      <c r="G7877">
        <v>2722.6618010000002</v>
      </c>
    </row>
    <row r="7878" spans="1:7" x14ac:dyDescent="0.2">
      <c r="A7878" s="1">
        <v>43429.291666666664</v>
      </c>
      <c r="B7878">
        <v>2722.63546</v>
      </c>
      <c r="C7878">
        <v>2722.9322010000001</v>
      </c>
      <c r="D7878" s="1">
        <v>43429.291666666664</v>
      </c>
      <c r="E7878">
        <v>2722.9289979999999</v>
      </c>
      <c r="F7878">
        <v>2722.8493589999998</v>
      </c>
      <c r="G7878">
        <v>2722.6567009999999</v>
      </c>
    </row>
    <row r="7879" spans="1:7" x14ac:dyDescent="0.2">
      <c r="A7879" s="1">
        <v>43429.333333333336</v>
      </c>
      <c r="B7879">
        <v>2722.6260769999999</v>
      </c>
      <c r="C7879">
        <v>2722.9247559999999</v>
      </c>
      <c r="D7879" s="1">
        <v>43429.333333333336</v>
      </c>
      <c r="E7879">
        <v>2722.92247</v>
      </c>
      <c r="F7879">
        <v>2722.8420150000002</v>
      </c>
      <c r="G7879">
        <v>2722.6493580000001</v>
      </c>
    </row>
    <row r="7880" spans="1:7" x14ac:dyDescent="0.2">
      <c r="A7880" s="1">
        <v>43429.375</v>
      </c>
      <c r="B7880">
        <v>2722.627199</v>
      </c>
      <c r="C7880">
        <v>2722.9398500000002</v>
      </c>
      <c r="D7880" s="1">
        <v>43429.375</v>
      </c>
      <c r="E7880">
        <v>2722.9373609999998</v>
      </c>
      <c r="F7880">
        <v>2722.856702</v>
      </c>
      <c r="G7880">
        <v>2722.6588430000002</v>
      </c>
    </row>
    <row r="7881" spans="1:7" x14ac:dyDescent="0.2">
      <c r="A7881" s="1">
        <v>43429.416666666664</v>
      </c>
      <c r="B7881">
        <v>2722.6234250000002</v>
      </c>
      <c r="C7881">
        <v>2722.9506620000002</v>
      </c>
      <c r="D7881" s="1">
        <v>43429.416666666664</v>
      </c>
      <c r="E7881">
        <v>2722.9468459999998</v>
      </c>
      <c r="F7881">
        <v>2722.8607820000002</v>
      </c>
      <c r="G7881">
        <v>2722.6630249999998</v>
      </c>
    </row>
    <row r="7882" spans="1:7" x14ac:dyDescent="0.2">
      <c r="A7882" s="1">
        <v>43429.458333333336</v>
      </c>
      <c r="B7882">
        <v>2722.6235270000002</v>
      </c>
      <c r="C7882">
        <v>2722.9661639999999</v>
      </c>
      <c r="D7882" s="1">
        <v>43429.458333333336</v>
      </c>
      <c r="E7882">
        <v>2722.955618</v>
      </c>
      <c r="F7882">
        <v>2722.8620059999998</v>
      </c>
      <c r="G7882">
        <v>2722.664147</v>
      </c>
    </row>
    <row r="7883" spans="1:7" x14ac:dyDescent="0.2">
      <c r="A7883" s="1">
        <v>43429.5</v>
      </c>
      <c r="B7883">
        <v>2722.6301560000002</v>
      </c>
      <c r="C7883">
        <v>2722.9779950000002</v>
      </c>
      <c r="D7883" s="1">
        <v>43429.5</v>
      </c>
      <c r="E7883">
        <v>2722.9658169999998</v>
      </c>
      <c r="F7883">
        <v>2722.8621079999998</v>
      </c>
      <c r="G7883">
        <v>2722.6662889999998</v>
      </c>
    </row>
    <row r="7884" spans="1:7" x14ac:dyDescent="0.2">
      <c r="A7884" s="1">
        <v>43429.541666666664</v>
      </c>
      <c r="B7884">
        <v>2722.6263829999998</v>
      </c>
      <c r="C7884">
        <v>2722.9714680000002</v>
      </c>
      <c r="D7884" s="1">
        <v>43429.541666666664</v>
      </c>
      <c r="E7884">
        <v>2722.965001</v>
      </c>
      <c r="F7884">
        <v>2722.8647599999999</v>
      </c>
      <c r="G7884">
        <v>2722.665677</v>
      </c>
    </row>
    <row r="7885" spans="1:7" x14ac:dyDescent="0.2">
      <c r="A7885" s="1">
        <v>43429.583333333336</v>
      </c>
      <c r="B7885">
        <v>2722.6149599999999</v>
      </c>
      <c r="C7885">
        <v>2722.9619830000001</v>
      </c>
      <c r="D7885" s="1">
        <v>43429.583333333336</v>
      </c>
      <c r="E7885">
        <v>2722.9602070000001</v>
      </c>
      <c r="F7885">
        <v>2722.864556</v>
      </c>
      <c r="G7885">
        <v>2722.6643509999999</v>
      </c>
    </row>
    <row r="7886" spans="1:7" x14ac:dyDescent="0.2">
      <c r="A7886" s="1">
        <v>43429.625</v>
      </c>
      <c r="B7886">
        <v>2722.6120019999998</v>
      </c>
      <c r="C7886">
        <v>2722.9592290000001</v>
      </c>
      <c r="D7886" s="1">
        <v>43429.625</v>
      </c>
      <c r="E7886">
        <v>2722.9558219999999</v>
      </c>
      <c r="F7886">
        <v>2722.8637399999998</v>
      </c>
      <c r="G7886">
        <v>2722.6603730000002</v>
      </c>
    </row>
    <row r="7887" spans="1:7" x14ac:dyDescent="0.2">
      <c r="A7887" s="1">
        <v>43429.666666666664</v>
      </c>
      <c r="B7887">
        <v>2722.6077180000002</v>
      </c>
      <c r="C7887">
        <v>2722.9543330000001</v>
      </c>
      <c r="D7887" s="1">
        <v>43429.666666666664</v>
      </c>
      <c r="E7887">
        <v>2722.9488860000001</v>
      </c>
      <c r="F7887">
        <v>2722.8563960000001</v>
      </c>
      <c r="G7887">
        <v>2722.6521120000002</v>
      </c>
    </row>
    <row r="7888" spans="1:7" x14ac:dyDescent="0.2">
      <c r="A7888" s="1">
        <v>43429.708333333336</v>
      </c>
      <c r="B7888">
        <v>2722.6046580000002</v>
      </c>
      <c r="C7888">
        <v>2722.9491320000002</v>
      </c>
      <c r="D7888" s="1">
        <v>43429.708333333336</v>
      </c>
      <c r="E7888">
        <v>2722.9417469999999</v>
      </c>
      <c r="F7888">
        <v>2722.8451770000001</v>
      </c>
      <c r="G7888">
        <v>2722.6441559999998</v>
      </c>
    </row>
    <row r="7889" spans="1:7" x14ac:dyDescent="0.2">
      <c r="A7889" s="1">
        <v>43429.75</v>
      </c>
      <c r="B7889">
        <v>2722.6076159999998</v>
      </c>
      <c r="C7889">
        <v>2722.9429100000002</v>
      </c>
      <c r="D7889" s="1">
        <v>43429.75</v>
      </c>
      <c r="E7889">
        <v>2722.9354229999999</v>
      </c>
      <c r="F7889">
        <v>2722.8395679999999</v>
      </c>
      <c r="G7889">
        <v>2722.639975</v>
      </c>
    </row>
    <row r="7890" spans="1:7" x14ac:dyDescent="0.2">
      <c r="A7890" s="1">
        <v>43429.791666666664</v>
      </c>
      <c r="B7890">
        <v>2722.6264849999998</v>
      </c>
      <c r="C7890">
        <v>2722.9409719999999</v>
      </c>
      <c r="D7890" s="1">
        <v>43429.791666666664</v>
      </c>
      <c r="E7890">
        <v>2722.9314450000002</v>
      </c>
      <c r="F7890">
        <v>2722.8351819999998</v>
      </c>
      <c r="G7890">
        <v>2722.6462980000001</v>
      </c>
    </row>
    <row r="7891" spans="1:7" x14ac:dyDescent="0.2">
      <c r="A7891" s="1">
        <v>43429.833333333336</v>
      </c>
      <c r="B7891">
        <v>2722.6616720000002</v>
      </c>
      <c r="C7891">
        <v>2722.9453579999999</v>
      </c>
      <c r="D7891" s="1">
        <v>43429.833333333336</v>
      </c>
      <c r="E7891">
        <v>2722.9356269999998</v>
      </c>
      <c r="F7891">
        <v>2722.8383439999998</v>
      </c>
      <c r="G7891">
        <v>2722.6635350000001</v>
      </c>
    </row>
    <row r="7892" spans="1:7" x14ac:dyDescent="0.2">
      <c r="A7892" s="1">
        <v>43429.875</v>
      </c>
      <c r="B7892">
        <v>2722.6804390000002</v>
      </c>
      <c r="C7892">
        <v>2722.9473979999998</v>
      </c>
      <c r="D7892" s="1">
        <v>43429.875</v>
      </c>
      <c r="E7892">
        <v>2722.936545</v>
      </c>
      <c r="F7892">
        <v>2722.8420150000002</v>
      </c>
      <c r="G7892">
        <v>2722.6834229999999</v>
      </c>
    </row>
    <row r="7893" spans="1:7" x14ac:dyDescent="0.2">
      <c r="A7893" s="1">
        <v>43429.916666666664</v>
      </c>
      <c r="B7893">
        <v>2722.6752369999999</v>
      </c>
      <c r="C7893">
        <v>2722.9432160000001</v>
      </c>
      <c r="D7893" s="1">
        <v>43429.916666666664</v>
      </c>
      <c r="E7893">
        <v>2722.9359330000002</v>
      </c>
      <c r="F7893">
        <v>2722.8459929999999</v>
      </c>
      <c r="G7893">
        <v>2722.6930109999998</v>
      </c>
    </row>
    <row r="7894" spans="1:7" x14ac:dyDescent="0.2">
      <c r="A7894" s="1">
        <v>43429.958333333336</v>
      </c>
      <c r="B7894">
        <v>2722.6631000000002</v>
      </c>
      <c r="C7894">
        <v>2722.934037</v>
      </c>
      <c r="D7894" s="1">
        <v>43429.958333333336</v>
      </c>
      <c r="E7894">
        <v>2722.928692</v>
      </c>
      <c r="F7894">
        <v>2722.847115</v>
      </c>
      <c r="G7894">
        <v>2722.6891350000001</v>
      </c>
    </row>
    <row r="7895" spans="1:7" x14ac:dyDescent="0.2">
      <c r="A7895" s="1">
        <v>43430</v>
      </c>
      <c r="B7895">
        <v>2722.633828</v>
      </c>
      <c r="C7895">
        <v>2722.9187379999998</v>
      </c>
      <c r="D7895" s="1">
        <v>43430</v>
      </c>
      <c r="E7895">
        <v>2722.9182879999998</v>
      </c>
      <c r="F7895">
        <v>2722.8452790000001</v>
      </c>
      <c r="G7895">
        <v>2722.6757739999998</v>
      </c>
    </row>
    <row r="7896" spans="1:7" x14ac:dyDescent="0.2">
      <c r="A7896" s="1">
        <v>43430.041666666664</v>
      </c>
      <c r="B7896">
        <v>2722.6142460000001</v>
      </c>
      <c r="C7896">
        <v>2722.9074169999999</v>
      </c>
      <c r="D7896" s="1">
        <v>43430.041666666664</v>
      </c>
      <c r="E7896">
        <v>2722.907987</v>
      </c>
      <c r="F7896">
        <v>2722.8384460000002</v>
      </c>
      <c r="G7896">
        <v>2722.6603730000002</v>
      </c>
    </row>
    <row r="7897" spans="1:7" x14ac:dyDescent="0.2">
      <c r="A7897" s="1">
        <v>43430.083333333336</v>
      </c>
      <c r="B7897">
        <v>2722.6007829999999</v>
      </c>
      <c r="C7897">
        <v>2722.9017050000002</v>
      </c>
      <c r="D7897" s="1">
        <v>43430.083333333336</v>
      </c>
      <c r="E7897">
        <v>2722.9005419999999</v>
      </c>
      <c r="F7897">
        <v>2722.83457</v>
      </c>
      <c r="G7897">
        <v>2722.6477260000001</v>
      </c>
    </row>
    <row r="7898" spans="1:7" x14ac:dyDescent="0.2">
      <c r="A7898" s="1">
        <v>43430.125</v>
      </c>
      <c r="B7898">
        <v>2722.5947649999998</v>
      </c>
      <c r="C7898">
        <v>2722.8916079999999</v>
      </c>
      <c r="D7898" s="1">
        <v>43430.125</v>
      </c>
      <c r="E7898">
        <v>2722.8933000000002</v>
      </c>
      <c r="F7898">
        <v>2722.8241670000002</v>
      </c>
      <c r="G7898">
        <v>2722.6329369999999</v>
      </c>
    </row>
    <row r="7899" spans="1:7" x14ac:dyDescent="0.2">
      <c r="A7899" s="1">
        <v>43430.166666666664</v>
      </c>
      <c r="B7899">
        <v>2722.589461</v>
      </c>
      <c r="C7899">
        <v>2722.8875280000002</v>
      </c>
      <c r="D7899" s="1">
        <v>43430.166666666664</v>
      </c>
      <c r="E7899">
        <v>2722.8864669999998</v>
      </c>
      <c r="F7899">
        <v>2722.8179449999998</v>
      </c>
      <c r="G7899">
        <v>2722.6254920000001</v>
      </c>
    </row>
    <row r="7900" spans="1:7" x14ac:dyDescent="0.2">
      <c r="A7900" s="1">
        <v>43430.208333333336</v>
      </c>
      <c r="B7900">
        <v>2722.5821179999998</v>
      </c>
      <c r="C7900">
        <v>2722.8852849999998</v>
      </c>
      <c r="D7900" s="1">
        <v>43430.208333333336</v>
      </c>
      <c r="E7900">
        <v>2722.8814689999999</v>
      </c>
      <c r="F7900">
        <v>2722.8095819999999</v>
      </c>
      <c r="G7900">
        <v>2722.6191680000002</v>
      </c>
    </row>
    <row r="7901" spans="1:7" x14ac:dyDescent="0.2">
      <c r="A7901" s="1">
        <v>43430.25</v>
      </c>
      <c r="B7901">
        <v>2722.5827300000001</v>
      </c>
      <c r="C7901">
        <v>2722.8906900000002</v>
      </c>
      <c r="D7901" s="1">
        <v>43430.25</v>
      </c>
      <c r="E7901">
        <v>2722.885855</v>
      </c>
      <c r="F7901">
        <v>2722.809174</v>
      </c>
      <c r="G7901">
        <v>2722.6186579999999</v>
      </c>
    </row>
    <row r="7902" spans="1:7" x14ac:dyDescent="0.2">
      <c r="A7902" s="1">
        <v>43430.291666666664</v>
      </c>
      <c r="B7902">
        <v>2722.5873200000001</v>
      </c>
      <c r="C7902">
        <v>2722.8990530000001</v>
      </c>
      <c r="D7902" s="1">
        <v>43430.291666666664</v>
      </c>
      <c r="E7902">
        <v>2722.8912599999999</v>
      </c>
      <c r="F7902">
        <v>2722.8109079999999</v>
      </c>
      <c r="G7902">
        <v>2722.6215139999999</v>
      </c>
    </row>
    <row r="7903" spans="1:7" x14ac:dyDescent="0.2">
      <c r="A7903" s="1">
        <v>43430.333333333336</v>
      </c>
      <c r="B7903">
        <v>2722.5906850000001</v>
      </c>
      <c r="C7903">
        <v>2722.9094570000002</v>
      </c>
      <c r="D7903" s="1">
        <v>43430.333333333336</v>
      </c>
      <c r="E7903">
        <v>2722.8996240000001</v>
      </c>
      <c r="F7903">
        <v>2722.8160069999999</v>
      </c>
      <c r="G7903">
        <v>2722.6298769999999</v>
      </c>
    </row>
    <row r="7904" spans="1:7" x14ac:dyDescent="0.2">
      <c r="A7904" s="1">
        <v>43430.375</v>
      </c>
      <c r="B7904">
        <v>2722.6223030000001</v>
      </c>
      <c r="C7904">
        <v>2722.9434200000001</v>
      </c>
      <c r="D7904" s="1">
        <v>43430.375</v>
      </c>
      <c r="E7904">
        <v>2722.9323629999999</v>
      </c>
      <c r="F7904">
        <v>2722.8462989999998</v>
      </c>
      <c r="G7904">
        <v>2722.6601690000002</v>
      </c>
    </row>
    <row r="7905" spans="1:7" x14ac:dyDescent="0.2">
      <c r="A7905" s="1">
        <v>43430.416666666664</v>
      </c>
      <c r="B7905">
        <v>2722.63852</v>
      </c>
      <c r="C7905">
        <v>2722.9575970000001</v>
      </c>
      <c r="D7905" s="1">
        <v>43430.416666666664</v>
      </c>
      <c r="E7905">
        <v>2722.9472540000002</v>
      </c>
      <c r="F7905">
        <v>2722.8536429999999</v>
      </c>
      <c r="G7905">
        <v>2722.6697559999998</v>
      </c>
    </row>
    <row r="7906" spans="1:7" x14ac:dyDescent="0.2">
      <c r="A7906" s="1">
        <v>43430.458333333336</v>
      </c>
      <c r="B7906">
        <v>2722.636786</v>
      </c>
      <c r="C7906">
        <v>2722.9701420000001</v>
      </c>
      <c r="D7906" s="1">
        <v>43430.458333333336</v>
      </c>
      <c r="E7906">
        <v>2722.9577589999999</v>
      </c>
      <c r="F7906">
        <v>2722.859966</v>
      </c>
      <c r="G7906">
        <v>2722.6740399999999</v>
      </c>
    </row>
    <row r="7907" spans="1:7" x14ac:dyDescent="0.2">
      <c r="A7907" s="1">
        <v>43430.5</v>
      </c>
      <c r="B7907">
        <v>2722.6364800000001</v>
      </c>
      <c r="C7907">
        <v>2722.978811</v>
      </c>
      <c r="D7907" s="1">
        <v>43430.5</v>
      </c>
      <c r="E7907">
        <v>2722.9645930000001</v>
      </c>
      <c r="F7907">
        <v>2722.8647599999999</v>
      </c>
      <c r="G7907">
        <v>2722.67659</v>
      </c>
    </row>
    <row r="7908" spans="1:7" x14ac:dyDescent="0.2">
      <c r="A7908" s="1">
        <v>43430.541666666664</v>
      </c>
      <c r="B7908">
        <v>2722.6332160000002</v>
      </c>
      <c r="C7908">
        <v>2722.9795250000002</v>
      </c>
      <c r="D7908" s="1">
        <v>43430.541666666664</v>
      </c>
      <c r="E7908">
        <v>2722.9670409999999</v>
      </c>
      <c r="F7908">
        <v>2722.8657800000001</v>
      </c>
      <c r="G7908">
        <v>2722.676794</v>
      </c>
    </row>
    <row r="7909" spans="1:7" x14ac:dyDescent="0.2">
      <c r="A7909" s="1">
        <v>43430.583333333336</v>
      </c>
      <c r="B7909">
        <v>2722.6344399999998</v>
      </c>
      <c r="C7909">
        <v>2722.9811570000002</v>
      </c>
      <c r="D7909" s="1">
        <v>43430.583333333336</v>
      </c>
      <c r="E7909">
        <v>2722.9699989999999</v>
      </c>
      <c r="F7909">
        <v>2722.8702669999998</v>
      </c>
      <c r="G7909">
        <v>2722.6808740000001</v>
      </c>
    </row>
    <row r="7910" spans="1:7" x14ac:dyDescent="0.2">
      <c r="A7910" s="1">
        <v>43430.625</v>
      </c>
      <c r="B7910">
        <v>2722.629238</v>
      </c>
      <c r="C7910">
        <v>2722.9799330000001</v>
      </c>
      <c r="D7910" s="1">
        <v>43430.625</v>
      </c>
      <c r="E7910">
        <v>2722.969693</v>
      </c>
      <c r="F7910">
        <v>2722.8714909999999</v>
      </c>
      <c r="G7910">
        <v>2722.67812</v>
      </c>
    </row>
    <row r="7911" spans="1:7" x14ac:dyDescent="0.2">
      <c r="A7911" s="1">
        <v>43430.666666666664</v>
      </c>
      <c r="B7911">
        <v>2722.6192430000001</v>
      </c>
      <c r="C7911">
        <v>2722.9714680000002</v>
      </c>
      <c r="D7911" s="1">
        <v>43430.666666666664</v>
      </c>
      <c r="E7911">
        <v>2722.9624509999999</v>
      </c>
      <c r="F7911">
        <v>2722.866086</v>
      </c>
      <c r="G7911">
        <v>2722.6694499999999</v>
      </c>
    </row>
    <row r="7912" spans="1:7" x14ac:dyDescent="0.2">
      <c r="A7912" s="1">
        <v>43430.708333333336</v>
      </c>
      <c r="B7912">
        <v>2722.6107780000002</v>
      </c>
      <c r="C7912">
        <v>2722.9647359999999</v>
      </c>
      <c r="D7912" s="1">
        <v>43430.708333333336</v>
      </c>
      <c r="E7912">
        <v>2722.9548020000002</v>
      </c>
      <c r="F7912">
        <v>2722.856804</v>
      </c>
      <c r="G7912">
        <v>2722.6612909999999</v>
      </c>
    </row>
    <row r="7913" spans="1:7" x14ac:dyDescent="0.2">
      <c r="A7913" s="1">
        <v>43430.75</v>
      </c>
      <c r="B7913">
        <v>2722.6081260000001</v>
      </c>
      <c r="C7913">
        <v>2722.962595</v>
      </c>
      <c r="D7913" s="1">
        <v>43430.75</v>
      </c>
      <c r="E7913">
        <v>2722.9516400000002</v>
      </c>
      <c r="F7913">
        <v>2722.8521129999999</v>
      </c>
      <c r="G7913">
        <v>2722.6568029999999</v>
      </c>
    </row>
    <row r="7914" spans="1:7" x14ac:dyDescent="0.2">
      <c r="A7914" s="1">
        <v>43430.791666666664</v>
      </c>
      <c r="B7914">
        <v>2722.6092480000002</v>
      </c>
      <c r="C7914">
        <v>2722.964328</v>
      </c>
      <c r="D7914" s="1">
        <v>43430.791666666664</v>
      </c>
      <c r="E7914">
        <v>2722.9541899999999</v>
      </c>
      <c r="F7914">
        <v>2722.8541530000002</v>
      </c>
      <c r="G7914">
        <v>2722.655784</v>
      </c>
    </row>
    <row r="7915" spans="1:7" x14ac:dyDescent="0.2">
      <c r="A7915" s="1">
        <v>43430.833333333336</v>
      </c>
      <c r="B7915">
        <v>2722.6101659999999</v>
      </c>
      <c r="C7915">
        <v>2722.9684080000002</v>
      </c>
      <c r="D7915" s="1">
        <v>43430.833333333336</v>
      </c>
      <c r="E7915">
        <v>2722.9543939999999</v>
      </c>
      <c r="F7915">
        <v>2722.851807</v>
      </c>
      <c r="G7915">
        <v>2722.657823</v>
      </c>
    </row>
    <row r="7916" spans="1:7" x14ac:dyDescent="0.2">
      <c r="A7916" s="1">
        <v>43430.875</v>
      </c>
      <c r="B7916">
        <v>2722.6141440000001</v>
      </c>
      <c r="C7916">
        <v>2722.9718760000001</v>
      </c>
      <c r="D7916" s="1">
        <v>43430.875</v>
      </c>
      <c r="E7916">
        <v>2722.9585750000001</v>
      </c>
      <c r="F7916">
        <v>2722.8516030000001</v>
      </c>
      <c r="G7916">
        <v>2722.6586390000002</v>
      </c>
    </row>
    <row r="7917" spans="1:7" x14ac:dyDescent="0.2">
      <c r="A7917" s="1">
        <v>43430.916666666664</v>
      </c>
      <c r="B7917">
        <v>2722.6169989999999</v>
      </c>
      <c r="C7917">
        <v>2722.9743239999998</v>
      </c>
      <c r="D7917" s="1">
        <v>43430.916666666664</v>
      </c>
      <c r="E7917">
        <v>2722.9600030000001</v>
      </c>
      <c r="F7917">
        <v>2722.853337</v>
      </c>
      <c r="G7917">
        <v>2722.6614949999998</v>
      </c>
    </row>
    <row r="7918" spans="1:7" x14ac:dyDescent="0.2">
      <c r="A7918" s="1">
        <v>43430.958333333336</v>
      </c>
      <c r="B7918">
        <v>2722.621079</v>
      </c>
      <c r="C7918">
        <v>2722.9762620000001</v>
      </c>
      <c r="D7918" s="1">
        <v>43430.958333333336</v>
      </c>
      <c r="E7918">
        <v>2722.9629610000002</v>
      </c>
      <c r="F7918">
        <v>2722.8562940000002</v>
      </c>
      <c r="G7918">
        <v>2722.6634330000002</v>
      </c>
    </row>
    <row r="7919" spans="1:7" x14ac:dyDescent="0.2">
      <c r="A7919" s="1">
        <v>43431</v>
      </c>
      <c r="B7919">
        <v>2722.6141440000001</v>
      </c>
      <c r="C7919">
        <v>2722.9699380000002</v>
      </c>
      <c r="D7919" s="1">
        <v>43431</v>
      </c>
      <c r="E7919">
        <v>2722.9613290000002</v>
      </c>
      <c r="F7919">
        <v>2722.8556819999999</v>
      </c>
      <c r="G7919">
        <v>2722.6586390000002</v>
      </c>
    </row>
    <row r="7920" spans="1:7" x14ac:dyDescent="0.2">
      <c r="A7920" s="1">
        <v>43431.041666666664</v>
      </c>
      <c r="B7920">
        <v>2722.6120019999998</v>
      </c>
      <c r="C7920">
        <v>2722.962493</v>
      </c>
      <c r="D7920" s="1">
        <v>43431.041666666664</v>
      </c>
      <c r="E7920">
        <v>2722.9568420000001</v>
      </c>
      <c r="F7920">
        <v>2722.8556819999999</v>
      </c>
      <c r="G7920">
        <v>2722.6575170000001</v>
      </c>
    </row>
    <row r="7921" spans="1:7" x14ac:dyDescent="0.2">
      <c r="A7921" s="1">
        <v>43431.083333333336</v>
      </c>
      <c r="B7921">
        <v>2722.6062900000002</v>
      </c>
      <c r="C7921">
        <v>2722.9565769999999</v>
      </c>
      <c r="D7921" s="1">
        <v>43431.083333333336</v>
      </c>
      <c r="E7921">
        <v>2722.9529659999998</v>
      </c>
      <c r="F7921">
        <v>2722.855376</v>
      </c>
      <c r="G7921">
        <v>2722.6550699999998</v>
      </c>
    </row>
    <row r="7922" spans="1:7" x14ac:dyDescent="0.2">
      <c r="A7922" s="1">
        <v>43431.125</v>
      </c>
      <c r="B7922">
        <v>2722.6029239999998</v>
      </c>
      <c r="C7922">
        <v>2722.9513750000001</v>
      </c>
      <c r="D7922" s="1">
        <v>43431.125</v>
      </c>
      <c r="E7922">
        <v>2722.9469479999998</v>
      </c>
      <c r="F7922">
        <v>2722.8530310000001</v>
      </c>
      <c r="G7922">
        <v>2722.6516019999999</v>
      </c>
    </row>
    <row r="7923" spans="1:7" x14ac:dyDescent="0.2">
      <c r="A7923" s="1">
        <v>43431.166666666664</v>
      </c>
      <c r="B7923">
        <v>2722.6023129999999</v>
      </c>
      <c r="C7923">
        <v>2722.9508660000001</v>
      </c>
      <c r="D7923" s="1">
        <v>43431.166666666664</v>
      </c>
      <c r="E7923">
        <v>2722.9455200000002</v>
      </c>
      <c r="F7923">
        <v>2722.8513990000001</v>
      </c>
      <c r="G7923">
        <v>2722.6509900000001</v>
      </c>
    </row>
    <row r="7924" spans="1:7" x14ac:dyDescent="0.2">
      <c r="A7924" s="1">
        <v>43431.208333333336</v>
      </c>
      <c r="B7924">
        <v>2722.6031280000002</v>
      </c>
      <c r="C7924">
        <v>2722.951783</v>
      </c>
      <c r="D7924" s="1">
        <v>43431.208333333336</v>
      </c>
      <c r="E7924">
        <v>2722.9456220000002</v>
      </c>
      <c r="F7924">
        <v>2722.8522149999999</v>
      </c>
      <c r="G7924">
        <v>2722.6518059999999</v>
      </c>
    </row>
    <row r="7925" spans="1:7" x14ac:dyDescent="0.2">
      <c r="A7925" s="1">
        <v>43431.25</v>
      </c>
      <c r="B7925">
        <v>2722.6042499999999</v>
      </c>
      <c r="C7925">
        <v>2722.9527010000002</v>
      </c>
      <c r="D7925" s="1">
        <v>43431.25</v>
      </c>
      <c r="E7925">
        <v>2722.9455200000002</v>
      </c>
      <c r="F7925">
        <v>2722.850175</v>
      </c>
      <c r="G7925">
        <v>2722.6519079999998</v>
      </c>
    </row>
    <row r="7926" spans="1:7" x14ac:dyDescent="0.2">
      <c r="A7926" s="1">
        <v>43431.291666666664</v>
      </c>
      <c r="B7926">
        <v>2722.6062900000002</v>
      </c>
      <c r="C7926">
        <v>2722.9565769999999</v>
      </c>
      <c r="D7926" s="1">
        <v>43431.291666666664</v>
      </c>
      <c r="E7926">
        <v>2722.9483759999998</v>
      </c>
      <c r="F7926">
        <v>2722.850175</v>
      </c>
      <c r="G7926">
        <v>2722.652928</v>
      </c>
    </row>
    <row r="7927" spans="1:7" x14ac:dyDescent="0.2">
      <c r="A7927" s="1">
        <v>43431.333333333336</v>
      </c>
      <c r="B7927">
        <v>2722.6122059999998</v>
      </c>
      <c r="C7927">
        <v>2722.962493</v>
      </c>
      <c r="D7927" s="1">
        <v>43431.333333333336</v>
      </c>
      <c r="E7927">
        <v>2722.9542919999999</v>
      </c>
      <c r="F7927">
        <v>2722.8560900000002</v>
      </c>
      <c r="G7927">
        <v>2722.6588430000002</v>
      </c>
    </row>
    <row r="7928" spans="1:7" x14ac:dyDescent="0.2">
      <c r="A7928" s="1">
        <v>43431.375</v>
      </c>
      <c r="B7928">
        <v>2722.6287280000001</v>
      </c>
      <c r="C7928">
        <v>2722.9813610000001</v>
      </c>
      <c r="D7928" s="1">
        <v>43431.375</v>
      </c>
      <c r="E7928">
        <v>2722.970202</v>
      </c>
      <c r="F7928">
        <v>2722.870981</v>
      </c>
      <c r="G7928">
        <v>2722.6747540000001</v>
      </c>
    </row>
    <row r="7929" spans="1:7" x14ac:dyDescent="0.2">
      <c r="A7929" s="1">
        <v>43431.416666666664</v>
      </c>
      <c r="B7929">
        <v>2722.6382140000001</v>
      </c>
      <c r="C7929">
        <v>2722.9922740000002</v>
      </c>
      <c r="D7929" s="1">
        <v>43431.416666666664</v>
      </c>
      <c r="E7929">
        <v>2722.981014</v>
      </c>
      <c r="F7929">
        <v>2722.878937</v>
      </c>
      <c r="G7929">
        <v>2722.6826070000002</v>
      </c>
    </row>
    <row r="7930" spans="1:7" x14ac:dyDescent="0.2">
      <c r="A7930" s="1">
        <v>43431.458333333336</v>
      </c>
      <c r="B7930">
        <v>2722.6387239999999</v>
      </c>
      <c r="C7930">
        <v>2722.9967620000002</v>
      </c>
      <c r="D7930" s="1">
        <v>43431.458333333336</v>
      </c>
      <c r="E7930">
        <v>2722.9846849999999</v>
      </c>
      <c r="F7930">
        <v>2722.880365</v>
      </c>
      <c r="G7930">
        <v>2722.6839329999998</v>
      </c>
    </row>
    <row r="7931" spans="1:7" x14ac:dyDescent="0.2">
      <c r="A7931" s="1">
        <v>43431.5</v>
      </c>
      <c r="B7931">
        <v>2722.6410700000001</v>
      </c>
      <c r="C7931">
        <v>2722.996048</v>
      </c>
      <c r="D7931" s="1">
        <v>43431.5</v>
      </c>
      <c r="E7931">
        <v>2722.9878469999999</v>
      </c>
      <c r="F7931">
        <v>2722.8846480000002</v>
      </c>
      <c r="G7931">
        <v>2722.688013</v>
      </c>
    </row>
    <row r="7932" spans="1:7" x14ac:dyDescent="0.2">
      <c r="A7932" s="1">
        <v>43431.541666666664</v>
      </c>
      <c r="B7932">
        <v>2722.6411720000001</v>
      </c>
      <c r="C7932">
        <v>2722.9985980000001</v>
      </c>
      <c r="D7932" s="1">
        <v>43431.541666666664</v>
      </c>
      <c r="E7932">
        <v>2722.9898870000002</v>
      </c>
      <c r="F7932">
        <v>2722.8861780000002</v>
      </c>
      <c r="G7932">
        <v>2722.6891350000001</v>
      </c>
    </row>
    <row r="7933" spans="1:7" x14ac:dyDescent="0.2">
      <c r="A7933" s="1">
        <v>43431.583333333336</v>
      </c>
      <c r="B7933">
        <v>2722.6422929999999</v>
      </c>
      <c r="C7933">
        <v>2722.9982920000002</v>
      </c>
      <c r="D7933" s="1">
        <v>43431.583333333336</v>
      </c>
      <c r="E7933">
        <v>2722.988867</v>
      </c>
      <c r="F7933">
        <v>2722.8863820000001</v>
      </c>
      <c r="G7933">
        <v>2722.6881149999999</v>
      </c>
    </row>
    <row r="7934" spans="1:7" x14ac:dyDescent="0.2">
      <c r="A7934" s="1">
        <v>43431.625</v>
      </c>
      <c r="B7934">
        <v>2722.6445370000001</v>
      </c>
      <c r="C7934">
        <v>2723.0032900000001</v>
      </c>
      <c r="D7934" s="1">
        <v>43431.625</v>
      </c>
      <c r="E7934">
        <v>2722.9931510000001</v>
      </c>
      <c r="F7934">
        <v>2722.8875039999998</v>
      </c>
      <c r="G7934">
        <v>2722.6901549999998</v>
      </c>
    </row>
    <row r="7935" spans="1:7" x14ac:dyDescent="0.2">
      <c r="A7935" s="1">
        <v>43431.666666666664</v>
      </c>
      <c r="B7935">
        <v>2722.6438229999999</v>
      </c>
      <c r="C7935">
        <v>2723.003596</v>
      </c>
      <c r="D7935" s="1">
        <v>43431.666666666664</v>
      </c>
      <c r="E7935">
        <v>2722.9933550000001</v>
      </c>
      <c r="F7935">
        <v>2722.8880140000001</v>
      </c>
      <c r="G7935">
        <v>2722.6886249999998</v>
      </c>
    </row>
    <row r="7936" spans="1:7" x14ac:dyDescent="0.2">
      <c r="A7936" s="1">
        <v>43431.708333333336</v>
      </c>
      <c r="B7936">
        <v>2722.6457610000002</v>
      </c>
      <c r="C7936">
        <v>2723.0077769999998</v>
      </c>
      <c r="D7936" s="1">
        <v>43431.708333333336</v>
      </c>
      <c r="E7936">
        <v>2722.9938649999999</v>
      </c>
      <c r="F7936">
        <v>2722.8882180000001</v>
      </c>
      <c r="G7936">
        <v>2722.6887270000002</v>
      </c>
    </row>
    <row r="7937" spans="1:7" x14ac:dyDescent="0.2">
      <c r="A7937" s="1">
        <v>43431.75</v>
      </c>
      <c r="B7937">
        <v>2722.6461690000001</v>
      </c>
      <c r="C7937">
        <v>2723.0090009999999</v>
      </c>
      <c r="D7937" s="1">
        <v>43431.75</v>
      </c>
      <c r="E7937">
        <v>2722.995191</v>
      </c>
      <c r="F7937">
        <v>2722.8865860000001</v>
      </c>
      <c r="G7937">
        <v>2722.6869929999998</v>
      </c>
    </row>
    <row r="7938" spans="1:7" x14ac:dyDescent="0.2">
      <c r="A7938" s="1">
        <v>43431.791666666664</v>
      </c>
      <c r="B7938">
        <v>2722.6420889999999</v>
      </c>
      <c r="C7938">
        <v>2723.0076749999998</v>
      </c>
      <c r="D7938" s="1">
        <v>43431.791666666664</v>
      </c>
      <c r="E7938">
        <v>2722.9947830000001</v>
      </c>
      <c r="F7938">
        <v>2722.8829139999998</v>
      </c>
      <c r="G7938">
        <v>2722.6853609999998</v>
      </c>
    </row>
    <row r="7939" spans="1:7" x14ac:dyDescent="0.2">
      <c r="A7939" s="1">
        <v>43431.833333333336</v>
      </c>
      <c r="B7939">
        <v>2722.6405599999998</v>
      </c>
      <c r="C7939">
        <v>2723.0067570000001</v>
      </c>
      <c r="D7939" s="1">
        <v>43431.833333333336</v>
      </c>
      <c r="E7939">
        <v>2722.9937629999999</v>
      </c>
      <c r="F7939">
        <v>2722.880365</v>
      </c>
      <c r="G7939">
        <v>2722.6828110000001</v>
      </c>
    </row>
    <row r="7940" spans="1:7" x14ac:dyDescent="0.2">
      <c r="A7940" s="1">
        <v>43431.875</v>
      </c>
      <c r="B7940">
        <v>2722.6416819999999</v>
      </c>
      <c r="C7940">
        <v>2723.0073689999999</v>
      </c>
      <c r="D7940" s="1">
        <v>43431.875</v>
      </c>
      <c r="E7940">
        <v>2722.9933550000001</v>
      </c>
      <c r="F7940">
        <v>2722.8782230000002</v>
      </c>
      <c r="G7940">
        <v>2722.6806700000002</v>
      </c>
    </row>
    <row r="7941" spans="1:7" x14ac:dyDescent="0.2">
      <c r="A7941" s="1">
        <v>43431.916666666664</v>
      </c>
      <c r="B7941">
        <v>2722.6437209999999</v>
      </c>
      <c r="C7941">
        <v>2723.008491</v>
      </c>
      <c r="D7941" s="1">
        <v>43431.916666666664</v>
      </c>
      <c r="E7941">
        <v>2722.9964140000002</v>
      </c>
      <c r="F7941">
        <v>2722.880263</v>
      </c>
      <c r="G7941">
        <v>2722.6837289999999</v>
      </c>
    </row>
    <row r="7942" spans="1:7" x14ac:dyDescent="0.2">
      <c r="A7942" s="1">
        <v>43431.958333333336</v>
      </c>
      <c r="B7942">
        <v>2722.6439249999999</v>
      </c>
      <c r="C7942">
        <v>2723.010225</v>
      </c>
      <c r="D7942" s="1">
        <v>43431.958333333336</v>
      </c>
      <c r="E7942">
        <v>2722.9990659999999</v>
      </c>
      <c r="F7942">
        <v>2722.8805689999999</v>
      </c>
      <c r="G7942">
        <v>2722.6840350000002</v>
      </c>
    </row>
    <row r="7943" spans="1:7" x14ac:dyDescent="0.2">
      <c r="A7943" s="1">
        <v>43432</v>
      </c>
      <c r="B7943">
        <v>2722.6455569999998</v>
      </c>
      <c r="C7943">
        <v>2723.0096130000002</v>
      </c>
      <c r="D7943" s="1">
        <v>43432</v>
      </c>
      <c r="E7943">
        <v>2723.0002899999999</v>
      </c>
      <c r="F7943">
        <v>2722.8822</v>
      </c>
      <c r="G7943">
        <v>2722.684647</v>
      </c>
    </row>
    <row r="7944" spans="1:7" x14ac:dyDescent="0.2">
      <c r="A7944" s="1">
        <v>43432.041666666664</v>
      </c>
      <c r="B7944">
        <v>2722.648209</v>
      </c>
      <c r="C7944">
        <v>2723.0125710000002</v>
      </c>
      <c r="D7944" s="1">
        <v>43432.041666666664</v>
      </c>
      <c r="E7944">
        <v>2723.00335</v>
      </c>
      <c r="F7944">
        <v>2722.886892</v>
      </c>
      <c r="G7944">
        <v>2722.689339</v>
      </c>
    </row>
    <row r="7945" spans="1:7" x14ac:dyDescent="0.2">
      <c r="A7945" s="1">
        <v>43432.083333333336</v>
      </c>
      <c r="B7945">
        <v>2722.6491270000001</v>
      </c>
      <c r="C7945">
        <v>2723.011857</v>
      </c>
      <c r="D7945" s="1">
        <v>43432.083333333336</v>
      </c>
      <c r="E7945">
        <v>2723.004778</v>
      </c>
      <c r="F7945">
        <v>2722.8922980000002</v>
      </c>
      <c r="G7945">
        <v>2722.6913789999999</v>
      </c>
    </row>
    <row r="7946" spans="1:7" x14ac:dyDescent="0.2">
      <c r="A7946" s="1">
        <v>43432.125</v>
      </c>
      <c r="B7946">
        <v>2722.6467809999999</v>
      </c>
      <c r="C7946">
        <v>2723.0091029999999</v>
      </c>
      <c r="D7946" s="1">
        <v>43432.125</v>
      </c>
      <c r="E7946">
        <v>2723.0029420000001</v>
      </c>
      <c r="F7946">
        <v>2722.8910740000001</v>
      </c>
      <c r="G7946">
        <v>2722.6899509999998</v>
      </c>
    </row>
    <row r="7947" spans="1:7" x14ac:dyDescent="0.2">
      <c r="A7947" s="1">
        <v>43432.166666666664</v>
      </c>
      <c r="B7947">
        <v>2722.6483109999999</v>
      </c>
      <c r="C7947">
        <v>2723.0104289999999</v>
      </c>
      <c r="D7947" s="1">
        <v>43432.166666666664</v>
      </c>
      <c r="E7947">
        <v>2723.0054919999998</v>
      </c>
      <c r="F7947">
        <v>2722.8938280000002</v>
      </c>
      <c r="G7947">
        <v>2722.692501</v>
      </c>
    </row>
    <row r="7948" spans="1:7" x14ac:dyDescent="0.2">
      <c r="A7948" s="1">
        <v>43432.208333333336</v>
      </c>
      <c r="B7948">
        <v>2722.6476990000001</v>
      </c>
      <c r="C7948">
        <v>2723.0081850000001</v>
      </c>
      <c r="D7948" s="1">
        <v>43432.208333333336</v>
      </c>
      <c r="E7948">
        <v>2723.0051859999999</v>
      </c>
      <c r="F7948">
        <v>2722.896377</v>
      </c>
      <c r="G7948">
        <v>2722.6898489999999</v>
      </c>
    </row>
    <row r="7949" spans="1:7" x14ac:dyDescent="0.2">
      <c r="A7949" s="1">
        <v>43432.25</v>
      </c>
      <c r="B7949">
        <v>2722.6420889999999</v>
      </c>
      <c r="C7949">
        <v>2723.0025759999999</v>
      </c>
      <c r="D7949" s="1">
        <v>43432.25</v>
      </c>
      <c r="E7949">
        <v>2722.9998820000001</v>
      </c>
      <c r="F7949">
        <v>2722.8961730000001</v>
      </c>
      <c r="G7949">
        <v>2722.6905630000001</v>
      </c>
    </row>
    <row r="7950" spans="1:7" x14ac:dyDescent="0.2">
      <c r="A7950" s="1">
        <v>43432.291666666664</v>
      </c>
      <c r="B7950">
        <v>2722.6391319999998</v>
      </c>
      <c r="C7950">
        <v>2722.9950279999998</v>
      </c>
      <c r="D7950" s="1">
        <v>43432.291666666664</v>
      </c>
      <c r="E7950">
        <v>2722.9968220000001</v>
      </c>
      <c r="F7950">
        <v>2722.8952549999999</v>
      </c>
      <c r="G7950">
        <v>2722.686381</v>
      </c>
    </row>
    <row r="7951" spans="1:7" x14ac:dyDescent="0.2">
      <c r="A7951" s="1">
        <v>43432.333333333336</v>
      </c>
      <c r="B7951">
        <v>2722.6363780000001</v>
      </c>
      <c r="C7951">
        <v>2722.9931919999999</v>
      </c>
      <c r="D7951" s="1">
        <v>43432.333333333336</v>
      </c>
      <c r="E7951">
        <v>2722.9914170000002</v>
      </c>
      <c r="F7951">
        <v>2722.896377</v>
      </c>
      <c r="G7951">
        <v>2722.6854629999998</v>
      </c>
    </row>
    <row r="7952" spans="1:7" x14ac:dyDescent="0.2">
      <c r="A7952" s="1">
        <v>43432.375</v>
      </c>
      <c r="B7952">
        <v>2722.6360719999998</v>
      </c>
      <c r="C7952">
        <v>2722.992784</v>
      </c>
      <c r="D7952" s="1">
        <v>43432.375</v>
      </c>
      <c r="E7952">
        <v>2722.9883570000002</v>
      </c>
      <c r="F7952">
        <v>2722.8944390000001</v>
      </c>
      <c r="G7952">
        <v>2722.6866869999999</v>
      </c>
    </row>
    <row r="7953" spans="1:7" x14ac:dyDescent="0.2">
      <c r="A7953" s="1">
        <v>43432.416666666664</v>
      </c>
      <c r="B7953">
        <v>2722.6360719999998</v>
      </c>
      <c r="C7953">
        <v>2722.9923760000001</v>
      </c>
      <c r="D7953" s="1">
        <v>43432.416666666664</v>
      </c>
      <c r="E7953">
        <v>2722.9897850000002</v>
      </c>
      <c r="F7953">
        <v>2722.8941329999998</v>
      </c>
      <c r="G7953">
        <v>2722.686381</v>
      </c>
    </row>
    <row r="7954" spans="1:7" x14ac:dyDescent="0.2">
      <c r="A7954" s="1">
        <v>43432.458333333336</v>
      </c>
      <c r="B7954">
        <v>2722.6366840000001</v>
      </c>
      <c r="C7954">
        <v>2722.9942120000001</v>
      </c>
      <c r="D7954" s="1">
        <v>43432.458333333336</v>
      </c>
      <c r="E7954">
        <v>2722.9900910000001</v>
      </c>
      <c r="F7954">
        <v>2722.8937259999998</v>
      </c>
      <c r="G7954">
        <v>2722.6869929999998</v>
      </c>
    </row>
    <row r="7955" spans="1:7" x14ac:dyDescent="0.2">
      <c r="A7955" s="1">
        <v>43432.5</v>
      </c>
      <c r="B7955">
        <v>2722.6344399999998</v>
      </c>
      <c r="C7955">
        <v>2722.9949259999999</v>
      </c>
      <c r="D7955" s="1">
        <v>43432.5</v>
      </c>
      <c r="E7955">
        <v>2722.9899890000002</v>
      </c>
      <c r="F7955">
        <v>2722.893012</v>
      </c>
      <c r="G7955">
        <v>2722.6870950000002</v>
      </c>
    </row>
    <row r="7956" spans="1:7" x14ac:dyDescent="0.2">
      <c r="A7956" s="1">
        <v>43432.541666666664</v>
      </c>
      <c r="B7956">
        <v>2722.6361740000002</v>
      </c>
      <c r="C7956">
        <v>2722.9971700000001</v>
      </c>
      <c r="D7956" s="1">
        <v>43432.541666666664</v>
      </c>
      <c r="E7956">
        <v>2722.990499</v>
      </c>
      <c r="F7956">
        <v>2722.893114</v>
      </c>
      <c r="G7956">
        <v>2722.6859730000001</v>
      </c>
    </row>
    <row r="7957" spans="1:7" x14ac:dyDescent="0.2">
      <c r="A7957" s="1">
        <v>43432.583333333336</v>
      </c>
      <c r="B7957">
        <v>2722.6347460000002</v>
      </c>
      <c r="C7957">
        <v>2722.9978839999999</v>
      </c>
      <c r="D7957" s="1">
        <v>43432.583333333336</v>
      </c>
      <c r="E7957">
        <v>2722.9892749999999</v>
      </c>
      <c r="F7957">
        <v>2722.88985</v>
      </c>
      <c r="G7957">
        <v>2722.6837289999999</v>
      </c>
    </row>
    <row r="7958" spans="1:7" x14ac:dyDescent="0.2">
      <c r="A7958" s="1">
        <v>43432.625</v>
      </c>
      <c r="B7958">
        <v>2722.6378060000002</v>
      </c>
      <c r="C7958">
        <v>2722.999006</v>
      </c>
      <c r="D7958" s="1">
        <v>43432.625</v>
      </c>
      <c r="E7958">
        <v>2722.9923349999999</v>
      </c>
      <c r="F7958">
        <v>2722.8897480000001</v>
      </c>
      <c r="G7958">
        <v>2722.684647</v>
      </c>
    </row>
    <row r="7959" spans="1:7" x14ac:dyDescent="0.2">
      <c r="A7959" s="1">
        <v>43432.666666666664</v>
      </c>
      <c r="B7959">
        <v>2722.6407640000002</v>
      </c>
      <c r="C7959">
        <v>2723.005737</v>
      </c>
      <c r="D7959" s="1">
        <v>43432.666666666664</v>
      </c>
      <c r="E7959">
        <v>2722.9952929999999</v>
      </c>
      <c r="F7959">
        <v>2722.8927060000001</v>
      </c>
      <c r="G7959">
        <v>2722.6876050000001</v>
      </c>
    </row>
    <row r="7960" spans="1:7" x14ac:dyDescent="0.2">
      <c r="A7960" s="1">
        <v>43432.708333333336</v>
      </c>
      <c r="B7960">
        <v>2722.6422929999999</v>
      </c>
      <c r="C7960">
        <v>2723.0094089999998</v>
      </c>
      <c r="D7960" s="1">
        <v>43432.708333333336</v>
      </c>
      <c r="E7960">
        <v>2722.9980460000002</v>
      </c>
      <c r="F7960">
        <v>2722.8904619999998</v>
      </c>
      <c r="G7960">
        <v>2722.689441</v>
      </c>
    </row>
    <row r="7961" spans="1:7" x14ac:dyDescent="0.2">
      <c r="A7961" s="1">
        <v>43432.75</v>
      </c>
      <c r="B7961">
        <v>2722.6474950000002</v>
      </c>
      <c r="C7961">
        <v>2723.014713</v>
      </c>
      <c r="D7961" s="1">
        <v>43432.75</v>
      </c>
      <c r="E7961">
        <v>2723.0022279999998</v>
      </c>
      <c r="F7961">
        <v>2722.8922980000002</v>
      </c>
      <c r="G7961">
        <v>2722.6978039999999</v>
      </c>
    </row>
    <row r="7962" spans="1:7" x14ac:dyDescent="0.2">
      <c r="A7962" s="1">
        <v>43432.791666666664</v>
      </c>
      <c r="B7962">
        <v>2722.6516769999998</v>
      </c>
      <c r="C7962">
        <v>2723.0178740000001</v>
      </c>
      <c r="D7962" s="1">
        <v>43432.791666666664</v>
      </c>
      <c r="E7962">
        <v>2723.0072260000002</v>
      </c>
      <c r="F7962">
        <v>2722.8956629999998</v>
      </c>
      <c r="G7962">
        <v>2722.7022919999999</v>
      </c>
    </row>
    <row r="7963" spans="1:7" x14ac:dyDescent="0.2">
      <c r="A7963" s="1">
        <v>43432.833333333336</v>
      </c>
      <c r="B7963">
        <v>2722.6567759999998</v>
      </c>
      <c r="C7963">
        <v>2723.0238920000002</v>
      </c>
      <c r="D7963" s="1">
        <v>43432.833333333336</v>
      </c>
      <c r="E7963">
        <v>2723.0132429999999</v>
      </c>
      <c r="F7963">
        <v>2722.9005590000002</v>
      </c>
      <c r="G7963">
        <v>2722.705046</v>
      </c>
    </row>
    <row r="7964" spans="1:7" x14ac:dyDescent="0.2">
      <c r="A7964" s="1">
        <v>43432.875</v>
      </c>
      <c r="B7964">
        <v>2722.6572860000001</v>
      </c>
      <c r="C7964">
        <v>2723.0271560000001</v>
      </c>
      <c r="D7964" s="1">
        <v>43432.875</v>
      </c>
      <c r="E7964">
        <v>2723.0136510000002</v>
      </c>
      <c r="F7964">
        <v>2722.901069</v>
      </c>
      <c r="G7964">
        <v>2722.7002520000001</v>
      </c>
    </row>
    <row r="7965" spans="1:7" x14ac:dyDescent="0.2">
      <c r="A7965" s="1">
        <v>43432.916666666664</v>
      </c>
      <c r="B7965">
        <v>2722.6651400000001</v>
      </c>
      <c r="C7965">
        <v>2723.0329689999999</v>
      </c>
      <c r="D7965" s="1">
        <v>43432.916666666664</v>
      </c>
      <c r="E7965">
        <v>2723.0194649999999</v>
      </c>
      <c r="F7965">
        <v>2722.905761</v>
      </c>
      <c r="G7965">
        <v>2722.7069839999999</v>
      </c>
    </row>
    <row r="7966" spans="1:7" x14ac:dyDescent="0.2">
      <c r="A7966" s="1">
        <v>43432.958333333336</v>
      </c>
      <c r="B7966">
        <v>2722.662182</v>
      </c>
      <c r="C7966">
        <v>2723.0333770000002</v>
      </c>
      <c r="D7966" s="1">
        <v>43432.958333333336</v>
      </c>
      <c r="E7966">
        <v>2723.0180369999998</v>
      </c>
      <c r="F7966">
        <v>2722.9032109999998</v>
      </c>
      <c r="G7966">
        <v>2722.7064740000001</v>
      </c>
    </row>
    <row r="7967" spans="1:7" x14ac:dyDescent="0.2">
      <c r="A7967" s="1">
        <v>43433</v>
      </c>
      <c r="B7967">
        <v>2722.6646300000002</v>
      </c>
      <c r="C7967">
        <v>2723.0367430000001</v>
      </c>
      <c r="D7967" s="1">
        <v>43433</v>
      </c>
      <c r="E7967">
        <v>2723.0232380000002</v>
      </c>
      <c r="F7967">
        <v>2722.9064749999998</v>
      </c>
      <c r="G7967">
        <v>2722.7064740000001</v>
      </c>
    </row>
    <row r="7968" spans="1:7" x14ac:dyDescent="0.2">
      <c r="A7968" s="1">
        <v>43433.041666666664</v>
      </c>
      <c r="B7968">
        <v>2722.6663640000002</v>
      </c>
      <c r="C7968">
        <v>2723.0388849999999</v>
      </c>
      <c r="D7968" s="1">
        <v>43433.041666666664</v>
      </c>
      <c r="E7968">
        <v>2723.0245639999998</v>
      </c>
      <c r="F7968">
        <v>2722.9072900000001</v>
      </c>
      <c r="G7968">
        <v>2722.7070859999999</v>
      </c>
    </row>
    <row r="7969" spans="1:7" x14ac:dyDescent="0.2">
      <c r="A7969" s="1">
        <v>43433.083333333336</v>
      </c>
      <c r="B7969">
        <v>2722.6674859999998</v>
      </c>
      <c r="C7969">
        <v>2723.0390889999999</v>
      </c>
      <c r="D7969" s="1">
        <v>43433.083333333336</v>
      </c>
      <c r="E7969">
        <v>2723.0266040000001</v>
      </c>
      <c r="F7969">
        <v>2722.907596</v>
      </c>
      <c r="G7969">
        <v>2722.7085139999999</v>
      </c>
    </row>
    <row r="7970" spans="1:7" x14ac:dyDescent="0.2">
      <c r="A7970" s="1">
        <v>43433.125</v>
      </c>
      <c r="B7970">
        <v>2722.6690149999999</v>
      </c>
      <c r="C7970">
        <v>2723.0404149999999</v>
      </c>
      <c r="D7970" s="1">
        <v>43433.125</v>
      </c>
      <c r="E7970">
        <v>2723.0288479999999</v>
      </c>
      <c r="F7970">
        <v>2722.9111659999999</v>
      </c>
      <c r="G7970">
        <v>2722.7069839999999</v>
      </c>
    </row>
    <row r="7971" spans="1:7" x14ac:dyDescent="0.2">
      <c r="A7971" s="1">
        <v>43433.166666666664</v>
      </c>
      <c r="B7971">
        <v>2722.6682000000001</v>
      </c>
      <c r="C7971">
        <v>2723.0368450000001</v>
      </c>
      <c r="D7971" s="1">
        <v>43433.166666666664</v>
      </c>
      <c r="E7971">
        <v>2723.0281340000001</v>
      </c>
      <c r="F7971">
        <v>2722.9113699999998</v>
      </c>
      <c r="G7971">
        <v>2722.7093289999998</v>
      </c>
    </row>
    <row r="7972" spans="1:7" x14ac:dyDescent="0.2">
      <c r="A7972" s="1">
        <v>43433.208333333336</v>
      </c>
      <c r="B7972">
        <v>2722.663916</v>
      </c>
      <c r="C7972">
        <v>2723.0313369999999</v>
      </c>
      <c r="D7972" s="1">
        <v>43433.208333333336</v>
      </c>
      <c r="E7972">
        <v>2723.025482</v>
      </c>
      <c r="F7972">
        <v>2722.9134100000001</v>
      </c>
      <c r="G7972">
        <v>2722.7070859999999</v>
      </c>
    </row>
    <row r="7973" spans="1:7" x14ac:dyDescent="0.2">
      <c r="A7973" s="1">
        <v>43433.25</v>
      </c>
      <c r="B7973">
        <v>2722.6604480000001</v>
      </c>
      <c r="C7973">
        <v>2723.02736</v>
      </c>
      <c r="D7973" s="1">
        <v>43433.25</v>
      </c>
      <c r="E7973">
        <v>2723.0232380000002</v>
      </c>
      <c r="F7973">
        <v>2722.9149400000001</v>
      </c>
      <c r="G7973">
        <v>2722.703618</v>
      </c>
    </row>
    <row r="7974" spans="1:7" x14ac:dyDescent="0.2">
      <c r="A7974" s="1">
        <v>43433.291666666664</v>
      </c>
      <c r="B7974">
        <v>2722.6586120000002</v>
      </c>
      <c r="C7974">
        <v>2723.0238920000002</v>
      </c>
      <c r="D7974" s="1">
        <v>43433.291666666664</v>
      </c>
      <c r="E7974">
        <v>2723.0197710000002</v>
      </c>
      <c r="F7974">
        <v>2722.9116760000002</v>
      </c>
      <c r="G7974">
        <v>2722.700456</v>
      </c>
    </row>
    <row r="7975" spans="1:7" x14ac:dyDescent="0.2">
      <c r="A7975" s="1">
        <v>43433.333333333336</v>
      </c>
      <c r="B7975">
        <v>2722.6587140000001</v>
      </c>
      <c r="C7975">
        <v>2723.0216479999999</v>
      </c>
      <c r="D7975" s="1">
        <v>43433.333333333336</v>
      </c>
      <c r="E7975">
        <v>2723.017425</v>
      </c>
      <c r="F7975">
        <v>2722.9126959999999</v>
      </c>
      <c r="G7975">
        <v>2722.6995379999998</v>
      </c>
    </row>
    <row r="7976" spans="1:7" x14ac:dyDescent="0.2">
      <c r="A7976" s="1">
        <v>43433.375</v>
      </c>
      <c r="B7976">
        <v>2722.663712</v>
      </c>
      <c r="C7976">
        <v>2723.018384</v>
      </c>
      <c r="D7976" s="1">
        <v>43433.375</v>
      </c>
      <c r="E7976">
        <v>2723.014467</v>
      </c>
      <c r="F7976">
        <v>2722.9141239999999</v>
      </c>
      <c r="G7976">
        <v>2722.7010679999999</v>
      </c>
    </row>
    <row r="7977" spans="1:7" x14ac:dyDescent="0.2">
      <c r="A7977" s="1">
        <v>43433.416666666664</v>
      </c>
      <c r="B7977">
        <v>2722.6581019999999</v>
      </c>
      <c r="C7977">
        <v>2723.0161410000001</v>
      </c>
      <c r="D7977" s="1">
        <v>43433.416666666664</v>
      </c>
      <c r="E7977">
        <v>2723.011305</v>
      </c>
      <c r="F7977">
        <v>2722.913818</v>
      </c>
      <c r="G7977">
        <v>2722.6976</v>
      </c>
    </row>
    <row r="7978" spans="1:7" x14ac:dyDescent="0.2">
      <c r="A7978" s="1">
        <v>43433.458333333336</v>
      </c>
      <c r="B7978">
        <v>2722.6550430000002</v>
      </c>
      <c r="C7978">
        <v>2723.0175680000002</v>
      </c>
      <c r="D7978" s="1">
        <v>43433.458333333336</v>
      </c>
      <c r="E7978">
        <v>2723.0119169999998</v>
      </c>
      <c r="F7978">
        <v>2722.9130019999998</v>
      </c>
      <c r="G7978">
        <v>2722.6955600000001</v>
      </c>
    </row>
    <row r="7979" spans="1:7" x14ac:dyDescent="0.2">
      <c r="A7979" s="1">
        <v>43433.5</v>
      </c>
      <c r="B7979">
        <v>2722.651167</v>
      </c>
      <c r="C7979">
        <v>2723.0153249999998</v>
      </c>
      <c r="D7979" s="1">
        <v>43433.5</v>
      </c>
      <c r="E7979">
        <v>2723.00794</v>
      </c>
      <c r="F7979">
        <v>2722.9102480000001</v>
      </c>
      <c r="G7979">
        <v>2722.6913789999999</v>
      </c>
    </row>
    <row r="7980" spans="1:7" x14ac:dyDescent="0.2">
      <c r="A7980" s="1">
        <v>43433.541666666664</v>
      </c>
      <c r="B7980">
        <v>2722.6501469999998</v>
      </c>
      <c r="C7980">
        <v>2723.0124689999998</v>
      </c>
      <c r="D7980" s="1">
        <v>43433.541666666664</v>
      </c>
      <c r="E7980">
        <v>2723.0081439999999</v>
      </c>
      <c r="F7980">
        <v>2722.9073920000001</v>
      </c>
      <c r="G7980">
        <v>2722.6903590000002</v>
      </c>
    </row>
    <row r="7981" spans="1:7" x14ac:dyDescent="0.2">
      <c r="A7981" s="1">
        <v>43433.583333333336</v>
      </c>
      <c r="B7981">
        <v>2722.646577</v>
      </c>
      <c r="C7981">
        <v>2723.0135909999999</v>
      </c>
      <c r="D7981" s="1">
        <v>43433.583333333336</v>
      </c>
      <c r="E7981">
        <v>2723.0065119999999</v>
      </c>
      <c r="F7981">
        <v>2722.904231</v>
      </c>
      <c r="G7981">
        <v>2722.6859730000001</v>
      </c>
    </row>
    <row r="7982" spans="1:7" x14ac:dyDescent="0.2">
      <c r="A7982" s="1">
        <v>43433.625</v>
      </c>
      <c r="B7982">
        <v>2722.6458630000002</v>
      </c>
      <c r="C7982">
        <v>2723.0152229999999</v>
      </c>
      <c r="D7982" s="1">
        <v>43433.625</v>
      </c>
      <c r="E7982">
        <v>2723.0073280000001</v>
      </c>
      <c r="F7982">
        <v>2722.905659</v>
      </c>
      <c r="G7982">
        <v>2722.6872990000002</v>
      </c>
    </row>
    <row r="7983" spans="1:7" x14ac:dyDescent="0.2">
      <c r="A7983" s="1">
        <v>43433.666666666664</v>
      </c>
      <c r="B7983">
        <v>2722.6442310000002</v>
      </c>
      <c r="C7983">
        <v>2723.0160390000001</v>
      </c>
      <c r="D7983" s="1">
        <v>43433.666666666664</v>
      </c>
      <c r="E7983">
        <v>2723.0072260000002</v>
      </c>
      <c r="F7983">
        <v>2722.9034150000002</v>
      </c>
      <c r="G7983">
        <v>2722.6859730000001</v>
      </c>
    </row>
    <row r="7984" spans="1:7" x14ac:dyDescent="0.2">
      <c r="A7984" s="1">
        <v>43433.708333333336</v>
      </c>
      <c r="B7984">
        <v>2722.6473930000002</v>
      </c>
      <c r="C7984">
        <v>2723.0204239999998</v>
      </c>
      <c r="D7984" s="1">
        <v>43433.708333333336</v>
      </c>
      <c r="E7984">
        <v>2723.0105910000002</v>
      </c>
      <c r="F7984">
        <v>2722.9033129999998</v>
      </c>
      <c r="G7984">
        <v>2722.6881149999999</v>
      </c>
    </row>
    <row r="7985" spans="1:7" x14ac:dyDescent="0.2">
      <c r="A7985" s="1">
        <v>43433.75</v>
      </c>
      <c r="B7985">
        <v>2722.6484129999999</v>
      </c>
      <c r="C7985">
        <v>2723.024504</v>
      </c>
      <c r="D7985" s="1">
        <v>43433.75</v>
      </c>
      <c r="E7985">
        <v>2723.012835</v>
      </c>
      <c r="F7985">
        <v>2722.9036190000002</v>
      </c>
      <c r="G7985">
        <v>2722.6883189999999</v>
      </c>
    </row>
    <row r="7986" spans="1:7" x14ac:dyDescent="0.2">
      <c r="A7986" s="1">
        <v>43433.791666666664</v>
      </c>
      <c r="B7986">
        <v>2722.6474950000002</v>
      </c>
      <c r="C7986">
        <v>2723.0235859999998</v>
      </c>
      <c r="D7986" s="1">
        <v>43433.791666666664</v>
      </c>
      <c r="E7986">
        <v>2723.0119169999998</v>
      </c>
      <c r="F7986">
        <v>2722.899641</v>
      </c>
      <c r="G7986">
        <v>2722.6853609999998</v>
      </c>
    </row>
    <row r="7987" spans="1:7" x14ac:dyDescent="0.2">
      <c r="A7987" s="1">
        <v>43433.833333333336</v>
      </c>
      <c r="B7987">
        <v>2722.6476990000001</v>
      </c>
      <c r="C7987">
        <v>2723.0235859999998</v>
      </c>
      <c r="D7987" s="1">
        <v>43433.833333333336</v>
      </c>
      <c r="E7987">
        <v>2723.0118149999998</v>
      </c>
      <c r="F7987">
        <v>2722.8956629999998</v>
      </c>
      <c r="G7987">
        <v>2722.6844430000001</v>
      </c>
    </row>
    <row r="7988" spans="1:7" x14ac:dyDescent="0.2">
      <c r="A7988" s="1">
        <v>43433.875</v>
      </c>
      <c r="B7988">
        <v>2722.6523910000001</v>
      </c>
      <c r="C7988">
        <v>2723.02583</v>
      </c>
      <c r="D7988" s="1">
        <v>43433.875</v>
      </c>
      <c r="E7988">
        <v>2723.011203</v>
      </c>
      <c r="F7988">
        <v>2722.8960710000001</v>
      </c>
      <c r="G7988">
        <v>2722.684851</v>
      </c>
    </row>
    <row r="7989" spans="1:7" x14ac:dyDescent="0.2">
      <c r="A7989" s="1">
        <v>43433.916666666664</v>
      </c>
      <c r="B7989">
        <v>2722.6557560000001</v>
      </c>
      <c r="C7989">
        <v>2723.0298079999998</v>
      </c>
      <c r="D7989" s="1">
        <v>43433.916666666664</v>
      </c>
      <c r="E7989">
        <v>2723.014263</v>
      </c>
      <c r="F7989">
        <v>2722.8962750000001</v>
      </c>
      <c r="G7989">
        <v>2722.6860750000001</v>
      </c>
    </row>
    <row r="7990" spans="1:7" x14ac:dyDescent="0.2">
      <c r="A7990" s="1">
        <v>43433.958333333336</v>
      </c>
      <c r="B7990">
        <v>2722.6627939999998</v>
      </c>
      <c r="C7990">
        <v>2723.0295019999999</v>
      </c>
      <c r="D7990" s="1">
        <v>43433.958333333336</v>
      </c>
      <c r="E7990">
        <v>2723.0147729999999</v>
      </c>
      <c r="F7990">
        <v>2722.8959690000002</v>
      </c>
      <c r="G7990">
        <v>2722.688013</v>
      </c>
    </row>
    <row r="7991" spans="1:7" x14ac:dyDescent="0.2">
      <c r="A7991" s="1">
        <v>43434</v>
      </c>
      <c r="B7991">
        <v>2722.6649360000001</v>
      </c>
      <c r="C7991">
        <v>2723.0307250000001</v>
      </c>
      <c r="D7991" s="1">
        <v>43434</v>
      </c>
      <c r="E7991">
        <v>2723.0151810000002</v>
      </c>
      <c r="F7991">
        <v>2722.895051</v>
      </c>
      <c r="G7991">
        <v>2722.6911749999999</v>
      </c>
    </row>
    <row r="7992" spans="1:7" x14ac:dyDescent="0.2">
      <c r="A7992" s="1">
        <v>43434.041666666664</v>
      </c>
      <c r="B7992">
        <v>2722.6674859999998</v>
      </c>
      <c r="C7992">
        <v>2723.0392929999998</v>
      </c>
      <c r="D7992" s="1">
        <v>43434.041666666664</v>
      </c>
      <c r="E7992">
        <v>2723.0248700000002</v>
      </c>
      <c r="F7992">
        <v>2722.9030069999999</v>
      </c>
      <c r="G7992">
        <v>2722.6957640000001</v>
      </c>
    </row>
    <row r="7993" spans="1:7" x14ac:dyDescent="0.2">
      <c r="A7993" s="1">
        <v>43434.083333333336</v>
      </c>
      <c r="B7993">
        <v>2722.6673839999999</v>
      </c>
      <c r="C7993">
        <v>2723.0400070000001</v>
      </c>
      <c r="D7993" s="1">
        <v>43434.083333333336</v>
      </c>
      <c r="E7993">
        <v>2723.025686</v>
      </c>
      <c r="F7993">
        <v>2722.904231</v>
      </c>
      <c r="G7993">
        <v>2722.6956620000001</v>
      </c>
    </row>
    <row r="7994" spans="1:7" x14ac:dyDescent="0.2">
      <c r="A7994" s="1">
        <v>43434.125</v>
      </c>
      <c r="B7994">
        <v>2722.6725849999998</v>
      </c>
      <c r="C7994">
        <v>2723.0377629999998</v>
      </c>
      <c r="D7994" s="1">
        <v>43434.125</v>
      </c>
      <c r="E7994">
        <v>2723.025482</v>
      </c>
      <c r="F7994">
        <v>2722.9062709999998</v>
      </c>
      <c r="G7994">
        <v>2722.6987220000001</v>
      </c>
    </row>
    <row r="7995" spans="1:7" x14ac:dyDescent="0.2">
      <c r="A7995" s="1">
        <v>43434.166666666664</v>
      </c>
      <c r="B7995">
        <v>2722.6664660000001</v>
      </c>
      <c r="C7995">
        <v>2723.0316429999998</v>
      </c>
      <c r="D7995" s="1">
        <v>43434.166666666664</v>
      </c>
      <c r="E7995">
        <v>2723.0251760000001</v>
      </c>
      <c r="F7995">
        <v>2722.9086160000002</v>
      </c>
      <c r="G7995">
        <v>2722.698926</v>
      </c>
    </row>
    <row r="7996" spans="1:7" x14ac:dyDescent="0.2">
      <c r="A7996" s="1">
        <v>43434.208333333336</v>
      </c>
      <c r="B7996">
        <v>2722.6590200000001</v>
      </c>
      <c r="C7996">
        <v>2723.022872</v>
      </c>
      <c r="D7996" s="1">
        <v>43434.208333333336</v>
      </c>
      <c r="E7996">
        <v>2723.020485</v>
      </c>
      <c r="F7996">
        <v>2722.9088200000001</v>
      </c>
      <c r="G7996">
        <v>2722.692501</v>
      </c>
    </row>
    <row r="7997" spans="1:7" x14ac:dyDescent="0.2">
      <c r="A7997" s="1">
        <v>43434.25</v>
      </c>
      <c r="B7997">
        <v>2722.6488210000002</v>
      </c>
      <c r="C7997">
        <v>2723.0122649999998</v>
      </c>
      <c r="D7997" s="1">
        <v>43434.25</v>
      </c>
      <c r="E7997">
        <v>2723.0095710000001</v>
      </c>
      <c r="F7997">
        <v>2722.9052510000001</v>
      </c>
      <c r="G7997">
        <v>2722.6874010000001</v>
      </c>
    </row>
    <row r="7998" spans="1:7" x14ac:dyDescent="0.2">
      <c r="A7998" s="1">
        <v>43434.291666666664</v>
      </c>
      <c r="B7998">
        <v>2722.6451489999999</v>
      </c>
      <c r="C7998">
        <v>2723.0080830000002</v>
      </c>
      <c r="D7998" s="1">
        <v>43434.291666666664</v>
      </c>
      <c r="E7998">
        <v>2723.0042680000001</v>
      </c>
      <c r="F7998">
        <v>2722.9064749999998</v>
      </c>
      <c r="G7998">
        <v>2722.6826070000002</v>
      </c>
    </row>
    <row r="7999" spans="1:7" x14ac:dyDescent="0.2">
      <c r="A7999" s="1">
        <v>43434.333333333336</v>
      </c>
      <c r="B7999">
        <v>2722.6424969999998</v>
      </c>
      <c r="C7999">
        <v>2723.0053290000001</v>
      </c>
      <c r="D7999" s="1">
        <v>43434.333333333336</v>
      </c>
      <c r="E7999">
        <v>2723.0025340000002</v>
      </c>
      <c r="F7999">
        <v>2722.905659</v>
      </c>
      <c r="G7999">
        <v>2722.6817919999999</v>
      </c>
    </row>
    <row r="8000" spans="1:7" x14ac:dyDescent="0.2">
      <c r="A8000" s="1">
        <v>43434.375</v>
      </c>
      <c r="B8000">
        <v>2722.6396420000001</v>
      </c>
      <c r="C8000">
        <v>2723.0064510000002</v>
      </c>
      <c r="D8000" s="1">
        <v>43434.375</v>
      </c>
      <c r="E8000">
        <v>2723.001718</v>
      </c>
      <c r="F8000">
        <v>2722.904129</v>
      </c>
      <c r="G8000">
        <v>2722.6799559999999</v>
      </c>
    </row>
    <row r="8001" spans="1:7" x14ac:dyDescent="0.2">
      <c r="A8001" s="1">
        <v>43434.416666666664</v>
      </c>
      <c r="B8001">
        <v>2722.6393360000002</v>
      </c>
      <c r="C8001">
        <v>2723.007165</v>
      </c>
      <c r="D8001" s="1">
        <v>43434.416666666664</v>
      </c>
      <c r="E8001">
        <v>2723.0025340000002</v>
      </c>
      <c r="F8001">
        <v>2722.9054550000001</v>
      </c>
      <c r="G8001">
        <v>2722.6823009999998</v>
      </c>
    </row>
    <row r="8002" spans="1:7" x14ac:dyDescent="0.2">
      <c r="A8002" s="1">
        <v>43434.458333333336</v>
      </c>
      <c r="B8002">
        <v>2722.6355619999999</v>
      </c>
      <c r="C8002">
        <v>2723.0063490000002</v>
      </c>
      <c r="D8002" s="1">
        <v>43434.458333333336</v>
      </c>
      <c r="E8002">
        <v>2723.0028400000001</v>
      </c>
      <c r="F8002">
        <v>2722.9019870000002</v>
      </c>
      <c r="G8002">
        <v>2722.6805680000002</v>
      </c>
    </row>
    <row r="8003" spans="1:7" x14ac:dyDescent="0.2">
      <c r="A8003" s="1">
        <v>43434.5</v>
      </c>
      <c r="B8003">
        <v>2722.6343379999998</v>
      </c>
      <c r="C8003">
        <v>2723.0050230000002</v>
      </c>
      <c r="D8003" s="1">
        <v>43434.5</v>
      </c>
      <c r="E8003">
        <v>2723.0009020000002</v>
      </c>
      <c r="F8003">
        <v>2722.8989270000002</v>
      </c>
      <c r="G8003">
        <v>2722.6793440000001</v>
      </c>
    </row>
    <row r="8004" spans="1:7" x14ac:dyDescent="0.2">
      <c r="A8004" s="1">
        <v>43434.541666666664</v>
      </c>
      <c r="B8004">
        <v>2722.633726</v>
      </c>
      <c r="C8004">
        <v>2723.005737</v>
      </c>
      <c r="D8004" s="1">
        <v>43434.541666666664</v>
      </c>
      <c r="E8004">
        <v>2722.9997800000001</v>
      </c>
      <c r="F8004">
        <v>2722.8984169999999</v>
      </c>
      <c r="G8004">
        <v>2722.679752</v>
      </c>
    </row>
    <row r="8005" spans="1:7" x14ac:dyDescent="0.2">
      <c r="A8005" s="1">
        <v>43434.583333333336</v>
      </c>
      <c r="B8005">
        <v>2722.6331140000002</v>
      </c>
      <c r="C8005">
        <v>2723.003596</v>
      </c>
      <c r="D8005" s="1">
        <v>43434.583333333336</v>
      </c>
      <c r="E8005">
        <v>2722.9995760000002</v>
      </c>
      <c r="F8005">
        <v>2722.898111</v>
      </c>
      <c r="G8005">
        <v>2722.6793440000001</v>
      </c>
    </row>
    <row r="8006" spans="1:7" x14ac:dyDescent="0.2">
      <c r="A8006" s="1">
        <v>43434.625</v>
      </c>
      <c r="B8006">
        <v>2722.6334200000001</v>
      </c>
      <c r="C8006">
        <v>2723.005533</v>
      </c>
      <c r="D8006" s="1">
        <v>43434.625</v>
      </c>
      <c r="E8006">
        <v>2722.9994740000002</v>
      </c>
      <c r="F8006">
        <v>2722.896479</v>
      </c>
      <c r="G8006">
        <v>2722.6789359999998</v>
      </c>
    </row>
    <row r="8007" spans="1:7" x14ac:dyDescent="0.2">
      <c r="A8007" s="1">
        <v>43434.666666666664</v>
      </c>
      <c r="B8007">
        <v>2722.6331140000002</v>
      </c>
      <c r="C8007">
        <v>2723.0045129999999</v>
      </c>
      <c r="D8007" s="1">
        <v>43434.666666666664</v>
      </c>
      <c r="E8007">
        <v>2722.9958029999998</v>
      </c>
      <c r="F8007">
        <v>2722.8939289999998</v>
      </c>
      <c r="G8007">
        <v>2722.6776100000002</v>
      </c>
    </row>
    <row r="8008" spans="1:7" x14ac:dyDescent="0.2">
      <c r="A8008" s="1">
        <v>43434.708333333336</v>
      </c>
      <c r="B8008">
        <v>2722.6331140000002</v>
      </c>
      <c r="C8008">
        <v>2723.0051250000001</v>
      </c>
      <c r="D8008" s="1">
        <v>43434.708333333336</v>
      </c>
      <c r="E8008">
        <v>2722.9963130000001</v>
      </c>
      <c r="F8008">
        <v>2722.8909720000001</v>
      </c>
      <c r="G8008">
        <v>2722.6758759999998</v>
      </c>
    </row>
    <row r="8009" spans="1:7" x14ac:dyDescent="0.2">
      <c r="A8009" s="1">
        <v>43434.75</v>
      </c>
      <c r="B8009">
        <v>2722.6348480000001</v>
      </c>
      <c r="C8009">
        <v>2723.0068590000001</v>
      </c>
      <c r="D8009" s="1">
        <v>43434.75</v>
      </c>
      <c r="E8009">
        <v>2722.9979440000002</v>
      </c>
      <c r="F8009">
        <v>2722.888422</v>
      </c>
      <c r="G8009">
        <v>2722.6764880000001</v>
      </c>
    </row>
    <row r="8010" spans="1:7" x14ac:dyDescent="0.2">
      <c r="A8010" s="1">
        <v>43434.791666666664</v>
      </c>
      <c r="B8010">
        <v>2722.641376</v>
      </c>
      <c r="C8010">
        <v>2723.0168549999999</v>
      </c>
      <c r="D8010" s="1">
        <v>43434.791666666664</v>
      </c>
      <c r="E8010">
        <v>2723.0021259999999</v>
      </c>
      <c r="F8010">
        <v>2722.8902579999999</v>
      </c>
      <c r="G8010">
        <v>2722.6795480000001</v>
      </c>
    </row>
    <row r="8011" spans="1:7" x14ac:dyDescent="0.2">
      <c r="A8011" s="1">
        <v>43434.833333333336</v>
      </c>
      <c r="B8011">
        <v>2722.648005</v>
      </c>
      <c r="C8011">
        <v>2723.026136</v>
      </c>
      <c r="D8011" s="1">
        <v>43434.833333333336</v>
      </c>
      <c r="E8011">
        <v>2723.0101829999999</v>
      </c>
      <c r="F8011">
        <v>2722.891482</v>
      </c>
      <c r="G8011">
        <v>2722.683117</v>
      </c>
    </row>
    <row r="8012" spans="1:7" x14ac:dyDescent="0.2">
      <c r="A8012" s="1">
        <v>43434.875</v>
      </c>
      <c r="B8012">
        <v>2722.6500449999999</v>
      </c>
      <c r="C8012">
        <v>2723.028992</v>
      </c>
      <c r="D8012" s="1">
        <v>43434.875</v>
      </c>
      <c r="E8012">
        <v>2723.0126310000001</v>
      </c>
      <c r="F8012">
        <v>2722.8901559999999</v>
      </c>
      <c r="G8012">
        <v>2722.6830150000001</v>
      </c>
    </row>
    <row r="8013" spans="1:7" x14ac:dyDescent="0.2">
      <c r="A8013" s="1">
        <v>43434.916666666664</v>
      </c>
      <c r="B8013">
        <v>2722.650963</v>
      </c>
      <c r="C8013">
        <v>2723.0282779999998</v>
      </c>
      <c r="D8013" s="1">
        <v>43434.916666666664</v>
      </c>
      <c r="E8013">
        <v>2723.0099789999999</v>
      </c>
      <c r="F8013">
        <v>2722.8859739999998</v>
      </c>
      <c r="G8013">
        <v>2722.6800579999999</v>
      </c>
    </row>
    <row r="8014" spans="1:7" x14ac:dyDescent="0.2">
      <c r="A8014" s="1">
        <v>43434.958333333336</v>
      </c>
      <c r="B8014">
        <v>2722.6537170000001</v>
      </c>
      <c r="C8014">
        <v>2723.032459</v>
      </c>
      <c r="D8014" s="1">
        <v>43434.958333333336</v>
      </c>
      <c r="E8014">
        <v>2723.015895</v>
      </c>
      <c r="F8014">
        <v>2722.8905639999998</v>
      </c>
      <c r="G8014">
        <v>2722.6838309999998</v>
      </c>
    </row>
    <row r="8015" spans="1:7" x14ac:dyDescent="0.2">
      <c r="A8015" s="1">
        <v>43435</v>
      </c>
      <c r="B8015">
        <v>2722.6594279999999</v>
      </c>
      <c r="C8015">
        <v>2723.0368450000001</v>
      </c>
      <c r="D8015" s="1">
        <v>43435</v>
      </c>
      <c r="E8015">
        <v>2723.0202810000001</v>
      </c>
      <c r="F8015">
        <v>2722.893114</v>
      </c>
      <c r="G8015">
        <v>2722.6874010000001</v>
      </c>
    </row>
    <row r="8016" spans="1:7" x14ac:dyDescent="0.2">
      <c r="A8016" s="1">
        <v>43435.041666666664</v>
      </c>
      <c r="B8016">
        <v>2722.6655479999999</v>
      </c>
      <c r="C8016">
        <v>2723.0399050000001</v>
      </c>
      <c r="D8016" s="1">
        <v>43435.041666666664</v>
      </c>
      <c r="E8016">
        <v>2723.0251760000001</v>
      </c>
      <c r="F8016">
        <v>2722.8991310000001</v>
      </c>
      <c r="G8016">
        <v>2722.692501</v>
      </c>
    </row>
    <row r="8017" spans="1:7" x14ac:dyDescent="0.2">
      <c r="A8017" s="1">
        <v>43435.083333333336</v>
      </c>
      <c r="B8017">
        <v>2722.6570820000002</v>
      </c>
      <c r="C8017">
        <v>2723.0285840000001</v>
      </c>
      <c r="D8017" s="1">
        <v>43435.083333333336</v>
      </c>
      <c r="E8017">
        <v>2723.0176289999999</v>
      </c>
      <c r="F8017">
        <v>2722.8958670000002</v>
      </c>
      <c r="G8017">
        <v>2722.686177</v>
      </c>
    </row>
    <row r="8018" spans="1:7" x14ac:dyDescent="0.2">
      <c r="A8018" s="1">
        <v>43435.125</v>
      </c>
      <c r="B8018">
        <v>2722.6514729999999</v>
      </c>
      <c r="C8018">
        <v>2723.0200159999999</v>
      </c>
      <c r="D8018" s="1">
        <v>43435.125</v>
      </c>
      <c r="E8018">
        <v>2723.0138550000001</v>
      </c>
      <c r="F8018">
        <v>2722.8946430000001</v>
      </c>
      <c r="G8018">
        <v>2722.684851</v>
      </c>
    </row>
    <row r="8019" spans="1:7" x14ac:dyDescent="0.2">
      <c r="A8019" s="1">
        <v>43435.166666666664</v>
      </c>
      <c r="B8019">
        <v>2722.6421909999999</v>
      </c>
      <c r="C8019">
        <v>2723.0044109999999</v>
      </c>
      <c r="D8019" s="1">
        <v>43435.166666666664</v>
      </c>
      <c r="E8019">
        <v>2723.0050839999999</v>
      </c>
      <c r="F8019">
        <v>2722.8969889999998</v>
      </c>
      <c r="G8019">
        <v>2722.679752</v>
      </c>
    </row>
    <row r="8020" spans="1:7" x14ac:dyDescent="0.2">
      <c r="A8020" s="1">
        <v>43435.208333333336</v>
      </c>
      <c r="B8020">
        <v>2722.6356639999999</v>
      </c>
      <c r="C8020">
        <v>2722.9932939999999</v>
      </c>
      <c r="D8020" s="1">
        <v>43435.208333333336</v>
      </c>
      <c r="E8020">
        <v>2722.9952929999999</v>
      </c>
      <c r="F8020">
        <v>2722.8967849999999</v>
      </c>
      <c r="G8020">
        <v>2722.6773039999998</v>
      </c>
    </row>
    <row r="8021" spans="1:7" x14ac:dyDescent="0.2">
      <c r="A8021" s="1">
        <v>43435.25</v>
      </c>
      <c r="B8021">
        <v>2722.6340319999999</v>
      </c>
      <c r="C8021">
        <v>2722.9901329999998</v>
      </c>
      <c r="D8021" s="1">
        <v>43435.25</v>
      </c>
      <c r="E8021">
        <v>2722.9885610000001</v>
      </c>
      <c r="F8021">
        <v>2722.8952549999999</v>
      </c>
      <c r="G8021">
        <v>2722.67353</v>
      </c>
    </row>
    <row r="8022" spans="1:7" x14ac:dyDescent="0.2">
      <c r="A8022" s="1">
        <v>43435.291666666664</v>
      </c>
      <c r="B8022">
        <v>2722.6315840000002</v>
      </c>
      <c r="C8022">
        <v>2722.9889090000001</v>
      </c>
      <c r="D8022" s="1">
        <v>43435.291666666664</v>
      </c>
      <c r="E8022">
        <v>2722.9853990000001</v>
      </c>
      <c r="F8022">
        <v>2722.8927060000001</v>
      </c>
      <c r="G8022">
        <v>2722.672</v>
      </c>
    </row>
    <row r="8023" spans="1:7" x14ac:dyDescent="0.2">
      <c r="A8023" s="1">
        <v>43435.333333333336</v>
      </c>
      <c r="B8023">
        <v>2722.6301560000002</v>
      </c>
      <c r="C8023">
        <v>2722.9886029999998</v>
      </c>
      <c r="D8023" s="1">
        <v>43435.333333333336</v>
      </c>
      <c r="E8023">
        <v>2722.982544</v>
      </c>
      <c r="F8023">
        <v>2722.8903599999999</v>
      </c>
      <c r="G8023">
        <v>2722.6715920000001</v>
      </c>
    </row>
    <row r="8024" spans="1:7" x14ac:dyDescent="0.2">
      <c r="A8024" s="1">
        <v>43435.375</v>
      </c>
      <c r="B8024">
        <v>2722.6286270000001</v>
      </c>
      <c r="C8024">
        <v>2722.9931919999999</v>
      </c>
      <c r="D8024" s="1">
        <v>43435.375</v>
      </c>
      <c r="E8024">
        <v>2722.9841750000001</v>
      </c>
      <c r="F8024">
        <v>2722.889952</v>
      </c>
      <c r="G8024">
        <v>2722.672102</v>
      </c>
    </row>
    <row r="8025" spans="1:7" x14ac:dyDescent="0.2">
      <c r="A8025" s="1">
        <v>43435.416666666664</v>
      </c>
      <c r="B8025">
        <v>2722.632196</v>
      </c>
      <c r="C8025">
        <v>2722.9949259999999</v>
      </c>
      <c r="D8025" s="1">
        <v>43435.416666666664</v>
      </c>
      <c r="E8025">
        <v>2722.985807</v>
      </c>
      <c r="F8025">
        <v>2722.8889319999998</v>
      </c>
      <c r="G8025">
        <v>2722.6733260000001</v>
      </c>
    </row>
    <row r="8026" spans="1:7" x14ac:dyDescent="0.2">
      <c r="A8026" s="1">
        <v>43435.458333333336</v>
      </c>
      <c r="B8026">
        <v>2722.6326039999999</v>
      </c>
      <c r="C8026">
        <v>2722.9976799999999</v>
      </c>
      <c r="D8026" s="1">
        <v>43435.458333333336</v>
      </c>
      <c r="E8026">
        <v>2722.9886630000001</v>
      </c>
      <c r="F8026">
        <v>2722.888422</v>
      </c>
      <c r="G8026">
        <v>2722.6747540000001</v>
      </c>
    </row>
    <row r="8027" spans="1:7" x14ac:dyDescent="0.2">
      <c r="A8027" s="1">
        <v>43435.5</v>
      </c>
      <c r="B8027">
        <v>2722.6343379999998</v>
      </c>
      <c r="C8027">
        <v>2722.9982920000002</v>
      </c>
      <c r="D8027" s="1">
        <v>43435.5</v>
      </c>
      <c r="E8027">
        <v>2722.9884590000001</v>
      </c>
      <c r="F8027">
        <v>2722.8887279999999</v>
      </c>
      <c r="G8027">
        <v>2722.6759780000002</v>
      </c>
    </row>
    <row r="8028" spans="1:7" x14ac:dyDescent="0.2">
      <c r="A8028" s="1">
        <v>43435.541666666664</v>
      </c>
      <c r="B8028">
        <v>2722.6300540000002</v>
      </c>
      <c r="C8028">
        <v>2722.9953340000002</v>
      </c>
      <c r="D8028" s="1">
        <v>43435.541666666664</v>
      </c>
      <c r="E8028">
        <v>2722.9855010000001</v>
      </c>
      <c r="F8028">
        <v>2722.8878100000002</v>
      </c>
      <c r="G8028">
        <v>2722.6741419999998</v>
      </c>
    </row>
    <row r="8029" spans="1:7" x14ac:dyDescent="0.2">
      <c r="A8029" s="1">
        <v>43435.583333333336</v>
      </c>
      <c r="B8029">
        <v>2722.630666</v>
      </c>
      <c r="C8029">
        <v>2722.9942120000001</v>
      </c>
      <c r="D8029" s="1">
        <v>43435.583333333336</v>
      </c>
      <c r="E8029">
        <v>2722.984379</v>
      </c>
      <c r="F8029">
        <v>2722.8865860000001</v>
      </c>
      <c r="G8029">
        <v>2722.6728159999998</v>
      </c>
    </row>
    <row r="8030" spans="1:7" x14ac:dyDescent="0.2">
      <c r="A8030" s="1">
        <v>43435.625</v>
      </c>
      <c r="B8030">
        <v>2722.6266890000002</v>
      </c>
      <c r="C8030">
        <v>2722.9910500000001</v>
      </c>
      <c r="D8030" s="1">
        <v>43435.625</v>
      </c>
      <c r="E8030">
        <v>2722.9821360000001</v>
      </c>
      <c r="F8030">
        <v>2722.8844439999998</v>
      </c>
      <c r="G8030">
        <v>2722.6717960000001</v>
      </c>
    </row>
    <row r="8031" spans="1:7" x14ac:dyDescent="0.2">
      <c r="A8031" s="1">
        <v>43435.666666666664</v>
      </c>
      <c r="B8031">
        <v>2722.627301</v>
      </c>
      <c r="C8031">
        <v>2722.9916619999999</v>
      </c>
      <c r="D8031" s="1">
        <v>43435.666666666664</v>
      </c>
      <c r="E8031">
        <v>2722.9818300000002</v>
      </c>
      <c r="F8031">
        <v>2722.8834240000001</v>
      </c>
      <c r="G8031">
        <v>2722.6697559999998</v>
      </c>
    </row>
    <row r="8032" spans="1:7" x14ac:dyDescent="0.2">
      <c r="A8032" s="1">
        <v>43435.708333333336</v>
      </c>
      <c r="B8032">
        <v>2722.6252610000001</v>
      </c>
      <c r="C8032">
        <v>2722.9860530000001</v>
      </c>
      <c r="D8032" s="1">
        <v>43435.708333333336</v>
      </c>
      <c r="E8032">
        <v>2722.9751999999999</v>
      </c>
      <c r="F8032">
        <v>2722.877305</v>
      </c>
      <c r="G8032">
        <v>2722.6637390000001</v>
      </c>
    </row>
    <row r="8033" spans="1:7" x14ac:dyDescent="0.2">
      <c r="A8033" s="1">
        <v>43435.75</v>
      </c>
      <c r="B8033">
        <v>2722.6216909999998</v>
      </c>
      <c r="C8033">
        <v>2722.9789129999999</v>
      </c>
      <c r="D8033" s="1">
        <v>43435.75</v>
      </c>
      <c r="E8033">
        <v>2722.9670409999999</v>
      </c>
      <c r="F8033">
        <v>2722.869451</v>
      </c>
      <c r="G8033">
        <v>2722.6581289999999</v>
      </c>
    </row>
    <row r="8034" spans="1:7" x14ac:dyDescent="0.2">
      <c r="A8034" s="1">
        <v>43435.791666666664</v>
      </c>
      <c r="B8034">
        <v>2722.6191410000001</v>
      </c>
      <c r="C8034">
        <v>2722.9729980000002</v>
      </c>
      <c r="D8034" s="1">
        <v>43435.791666666664</v>
      </c>
      <c r="E8034">
        <v>2722.9611249999998</v>
      </c>
      <c r="F8034">
        <v>2722.8626180000001</v>
      </c>
      <c r="G8034">
        <v>2722.654458</v>
      </c>
    </row>
    <row r="8035" spans="1:7" x14ac:dyDescent="0.2">
      <c r="A8035" s="1">
        <v>43435.833333333336</v>
      </c>
      <c r="B8035">
        <v>2722.6166929999999</v>
      </c>
      <c r="C8035">
        <v>2722.962391</v>
      </c>
      <c r="D8035" s="1">
        <v>43435.833333333336</v>
      </c>
      <c r="E8035">
        <v>2722.952354</v>
      </c>
      <c r="F8035">
        <v>2722.8548660000001</v>
      </c>
      <c r="G8035">
        <v>2722.646808</v>
      </c>
    </row>
    <row r="8036" spans="1:7" x14ac:dyDescent="0.2">
      <c r="A8036" s="1">
        <v>43435.875</v>
      </c>
      <c r="B8036">
        <v>2722.6122059999998</v>
      </c>
      <c r="C8036">
        <v>2722.948316</v>
      </c>
      <c r="D8036" s="1">
        <v>43435.875</v>
      </c>
      <c r="E8036">
        <v>2722.9401149999999</v>
      </c>
      <c r="F8036">
        <v>2722.8449730000002</v>
      </c>
      <c r="G8036">
        <v>2722.6455839999999</v>
      </c>
    </row>
    <row r="8037" spans="1:7" x14ac:dyDescent="0.2">
      <c r="A8037" s="1">
        <v>43435.916666666664</v>
      </c>
      <c r="B8037">
        <v>2722.6286270000001</v>
      </c>
      <c r="C8037">
        <v>2722.9413800000002</v>
      </c>
      <c r="D8037" s="1">
        <v>43435.916666666664</v>
      </c>
      <c r="E8037">
        <v>2722.9343009999998</v>
      </c>
      <c r="F8037">
        <v>2722.8465030000002</v>
      </c>
      <c r="G8037">
        <v>2722.6587410000002</v>
      </c>
    </row>
    <row r="8038" spans="1:7" x14ac:dyDescent="0.2">
      <c r="A8038" s="1">
        <v>43435.958333333336</v>
      </c>
      <c r="B8038">
        <v>2722.632196</v>
      </c>
      <c r="C8038">
        <v>2722.932303</v>
      </c>
      <c r="D8038" s="1">
        <v>43435.958333333336</v>
      </c>
      <c r="E8038">
        <v>2722.9262440000002</v>
      </c>
      <c r="F8038">
        <v>2722.8436470000001</v>
      </c>
      <c r="G8038">
        <v>2722.6677169999998</v>
      </c>
    </row>
    <row r="8039" spans="1:7" x14ac:dyDescent="0.2">
      <c r="A8039" s="1">
        <v>43436</v>
      </c>
      <c r="B8039">
        <v>2722.624241</v>
      </c>
      <c r="C8039">
        <v>2722.9359749999999</v>
      </c>
      <c r="D8039" s="1">
        <v>43436</v>
      </c>
      <c r="E8039">
        <v>2722.9288959999999</v>
      </c>
      <c r="F8039">
        <v>2722.8462989999998</v>
      </c>
      <c r="G8039">
        <v>2722.6703680000001</v>
      </c>
    </row>
    <row r="8040" spans="1:7" x14ac:dyDescent="0.2">
      <c r="A8040" s="1">
        <v>43436.041666666664</v>
      </c>
      <c r="B8040">
        <v>2722.6279129999998</v>
      </c>
      <c r="C8040">
        <v>2722.9380139999998</v>
      </c>
      <c r="D8040" s="1">
        <v>43436.041666666664</v>
      </c>
      <c r="E8040">
        <v>2722.931955</v>
      </c>
      <c r="F8040">
        <v>2722.8479309999998</v>
      </c>
      <c r="G8040">
        <v>2722.6698580000002</v>
      </c>
    </row>
    <row r="8041" spans="1:7" x14ac:dyDescent="0.2">
      <c r="A8041" s="1">
        <v>43436.083333333336</v>
      </c>
      <c r="B8041">
        <v>2722.630666</v>
      </c>
      <c r="C8041">
        <v>2722.9470919999999</v>
      </c>
      <c r="D8041" s="1">
        <v>43436.083333333336</v>
      </c>
      <c r="E8041">
        <v>2722.9373609999998</v>
      </c>
      <c r="F8041">
        <v>2722.8529290000001</v>
      </c>
      <c r="G8041">
        <v>2722.6659829999999</v>
      </c>
    </row>
    <row r="8042" spans="1:7" x14ac:dyDescent="0.2">
      <c r="A8042" s="1">
        <v>43436.125</v>
      </c>
      <c r="B8042">
        <v>2722.6281170000002</v>
      </c>
      <c r="C8042">
        <v>2722.9511710000002</v>
      </c>
      <c r="D8042" s="1">
        <v>43436.125</v>
      </c>
      <c r="E8042">
        <v>2722.9406250000002</v>
      </c>
      <c r="F8042">
        <v>2722.8537449999999</v>
      </c>
      <c r="G8042">
        <v>2722.662311</v>
      </c>
    </row>
    <row r="8043" spans="1:7" x14ac:dyDescent="0.2">
      <c r="A8043" s="1">
        <v>43436.166666666664</v>
      </c>
      <c r="B8043">
        <v>2722.6105739999998</v>
      </c>
      <c r="C8043">
        <v>2722.9397479999998</v>
      </c>
      <c r="D8043" s="1">
        <v>43436.166666666664</v>
      </c>
      <c r="E8043">
        <v>2722.9330770000001</v>
      </c>
      <c r="F8043">
        <v>2722.845789</v>
      </c>
      <c r="G8043">
        <v>2722.6469099999999</v>
      </c>
    </row>
    <row r="8044" spans="1:7" x14ac:dyDescent="0.2">
      <c r="A8044" s="1">
        <v>43436.208333333336</v>
      </c>
      <c r="B8044">
        <v>2722.6009869999998</v>
      </c>
      <c r="C8044">
        <v>2722.929243</v>
      </c>
      <c r="D8044" s="1">
        <v>43436.208333333336</v>
      </c>
      <c r="E8044">
        <v>2722.9235920000001</v>
      </c>
      <c r="F8044">
        <v>2722.8365079999999</v>
      </c>
      <c r="G8044">
        <v>2722.6393629999998</v>
      </c>
    </row>
    <row r="8045" spans="1:7" x14ac:dyDescent="0.2">
      <c r="A8045" s="1">
        <v>43436.25</v>
      </c>
      <c r="B8045">
        <v>2722.6081260000001</v>
      </c>
      <c r="C8045">
        <v>2722.9300589999998</v>
      </c>
      <c r="D8045" s="1">
        <v>43436.25</v>
      </c>
      <c r="E8045">
        <v>2722.9235920000001</v>
      </c>
      <c r="F8045">
        <v>2722.8393639999999</v>
      </c>
      <c r="G8045">
        <v>2722.6433400000001</v>
      </c>
    </row>
    <row r="8046" spans="1:7" x14ac:dyDescent="0.2">
      <c r="A8046" s="1">
        <v>43436.291666666664</v>
      </c>
      <c r="B8046">
        <v>2722.6040459999999</v>
      </c>
      <c r="C8046">
        <v>2722.930977</v>
      </c>
      <c r="D8046" s="1">
        <v>43436.291666666664</v>
      </c>
      <c r="E8046">
        <v>2722.9228779999999</v>
      </c>
      <c r="F8046">
        <v>2722.8394659999999</v>
      </c>
      <c r="G8046">
        <v>2722.6414030000001</v>
      </c>
    </row>
    <row r="8047" spans="1:7" x14ac:dyDescent="0.2">
      <c r="A8047" s="1">
        <v>43436.333333333336</v>
      </c>
      <c r="B8047">
        <v>2722.6033320000001</v>
      </c>
      <c r="C8047">
        <v>2722.934037</v>
      </c>
      <c r="D8047" s="1">
        <v>43436.333333333336</v>
      </c>
      <c r="E8047">
        <v>2722.924</v>
      </c>
      <c r="F8047">
        <v>2722.8397719999998</v>
      </c>
      <c r="G8047">
        <v>2722.641811</v>
      </c>
    </row>
    <row r="8048" spans="1:7" x14ac:dyDescent="0.2">
      <c r="A8048" s="1">
        <v>43436.375</v>
      </c>
      <c r="B8048">
        <v>2722.6186309999998</v>
      </c>
      <c r="C8048">
        <v>2722.9503559999998</v>
      </c>
      <c r="D8048" s="1">
        <v>43436.375</v>
      </c>
      <c r="E8048">
        <v>2722.9418489999998</v>
      </c>
      <c r="F8048">
        <v>2722.8558859999998</v>
      </c>
      <c r="G8048">
        <v>2722.657823</v>
      </c>
    </row>
    <row r="8049" spans="1:7" x14ac:dyDescent="0.2">
      <c r="A8049" s="1">
        <v>43436.416666666664</v>
      </c>
      <c r="B8049">
        <v>2722.624241</v>
      </c>
      <c r="C8049">
        <v>2722.9615749999998</v>
      </c>
      <c r="D8049" s="1">
        <v>43436.416666666664</v>
      </c>
      <c r="E8049">
        <v>2722.9513339999999</v>
      </c>
      <c r="F8049">
        <v>2722.863128</v>
      </c>
      <c r="G8049">
        <v>2722.663943</v>
      </c>
    </row>
    <row r="8050" spans="1:7" x14ac:dyDescent="0.2">
      <c r="A8050" s="1">
        <v>43436.458333333336</v>
      </c>
      <c r="B8050">
        <v>2722.6260769999999</v>
      </c>
      <c r="C8050">
        <v>2722.9707539999999</v>
      </c>
      <c r="D8050" s="1">
        <v>43436.458333333336</v>
      </c>
      <c r="E8050">
        <v>2722.9592889999999</v>
      </c>
      <c r="F8050">
        <v>2722.8682269999999</v>
      </c>
      <c r="G8050">
        <v>2722.6688389999999</v>
      </c>
    </row>
    <row r="8051" spans="1:7" x14ac:dyDescent="0.2">
      <c r="A8051" s="1">
        <v>43436.5</v>
      </c>
      <c r="B8051">
        <v>2722.6320940000001</v>
      </c>
      <c r="C8051">
        <v>2722.980341</v>
      </c>
      <c r="D8051" s="1">
        <v>43436.5</v>
      </c>
      <c r="E8051">
        <v>2722.9655109999999</v>
      </c>
      <c r="F8051">
        <v>2722.8704710000002</v>
      </c>
      <c r="G8051">
        <v>2722.6718980000001</v>
      </c>
    </row>
    <row r="8052" spans="1:7" x14ac:dyDescent="0.2">
      <c r="A8052" s="1">
        <v>43436.541666666664</v>
      </c>
      <c r="B8052">
        <v>2722.625873</v>
      </c>
      <c r="C8052">
        <v>2722.9742219999998</v>
      </c>
      <c r="D8052" s="1">
        <v>43436.541666666664</v>
      </c>
      <c r="E8052">
        <v>2722.9642869999998</v>
      </c>
      <c r="F8052">
        <v>2722.8715929999998</v>
      </c>
      <c r="G8052">
        <v>2722.6697559999998</v>
      </c>
    </row>
    <row r="8053" spans="1:7" x14ac:dyDescent="0.2">
      <c r="A8053" s="1">
        <v>43436.583333333336</v>
      </c>
      <c r="B8053">
        <v>2722.625771</v>
      </c>
      <c r="C8053">
        <v>2722.9697339999998</v>
      </c>
      <c r="D8053" s="1">
        <v>43436.583333333336</v>
      </c>
      <c r="E8053">
        <v>2722.9618390000001</v>
      </c>
      <c r="F8053">
        <v>2722.8746529999999</v>
      </c>
      <c r="G8053">
        <v>2722.6716940000001</v>
      </c>
    </row>
    <row r="8054" spans="1:7" x14ac:dyDescent="0.2">
      <c r="A8054" s="1">
        <v>43436.625</v>
      </c>
      <c r="B8054">
        <v>2722.6218950000002</v>
      </c>
      <c r="C8054">
        <v>2722.9664699999998</v>
      </c>
      <c r="D8054" s="1">
        <v>43436.625</v>
      </c>
      <c r="E8054">
        <v>2722.9584730000001</v>
      </c>
      <c r="F8054">
        <v>2722.872715</v>
      </c>
      <c r="G8054">
        <v>2722.6699600000002</v>
      </c>
    </row>
    <row r="8055" spans="1:7" x14ac:dyDescent="0.2">
      <c r="A8055" s="1">
        <v>43436.666666666664</v>
      </c>
      <c r="B8055">
        <v>2722.6185289999999</v>
      </c>
      <c r="C8055">
        <v>2722.963921</v>
      </c>
      <c r="D8055" s="1">
        <v>43436.666666666664</v>
      </c>
      <c r="E8055">
        <v>2722.9567400000001</v>
      </c>
      <c r="F8055">
        <v>2722.8704710000002</v>
      </c>
      <c r="G8055">
        <v>2722.6667990000001</v>
      </c>
    </row>
    <row r="8056" spans="1:7" x14ac:dyDescent="0.2">
      <c r="A8056" s="1">
        <v>43436.708333333336</v>
      </c>
      <c r="B8056">
        <v>2722.618121</v>
      </c>
      <c r="C8056">
        <v>2722.9665719999998</v>
      </c>
      <c r="D8056" s="1">
        <v>43436.708333333336</v>
      </c>
      <c r="E8056">
        <v>2722.955414</v>
      </c>
      <c r="F8056">
        <v>2722.8678190000001</v>
      </c>
      <c r="G8056">
        <v>2722.6657789999999</v>
      </c>
    </row>
    <row r="8057" spans="1:7" x14ac:dyDescent="0.2">
      <c r="A8057" s="1">
        <v>43436.75</v>
      </c>
      <c r="B8057">
        <v>2722.6222010000001</v>
      </c>
      <c r="C8057">
        <v>2722.9692239999999</v>
      </c>
      <c r="D8057" s="1">
        <v>43436.75</v>
      </c>
      <c r="E8057">
        <v>2722.9550060000001</v>
      </c>
      <c r="F8057">
        <v>2722.8674120000001</v>
      </c>
      <c r="G8057">
        <v>2722.665575</v>
      </c>
    </row>
    <row r="8058" spans="1:7" x14ac:dyDescent="0.2">
      <c r="A8058" s="1">
        <v>43436.791666666664</v>
      </c>
      <c r="B8058">
        <v>2722.6214869999999</v>
      </c>
      <c r="C8058">
        <v>2722.97361</v>
      </c>
      <c r="D8058" s="1">
        <v>43436.791666666664</v>
      </c>
      <c r="E8058">
        <v>2722.9591869999999</v>
      </c>
      <c r="F8058">
        <v>2722.8664939999999</v>
      </c>
      <c r="G8058">
        <v>2722.6680230000002</v>
      </c>
    </row>
    <row r="8059" spans="1:7" x14ac:dyDescent="0.2">
      <c r="A8059" s="1">
        <v>43436.833333333336</v>
      </c>
      <c r="B8059">
        <v>2722.6213849999999</v>
      </c>
      <c r="C8059">
        <v>2722.9734060000001</v>
      </c>
      <c r="D8059" s="1">
        <v>43436.833333333336</v>
      </c>
      <c r="E8059">
        <v>2722.958983</v>
      </c>
      <c r="F8059">
        <v>2722.8634339999999</v>
      </c>
      <c r="G8059">
        <v>2722.6648610000002</v>
      </c>
    </row>
    <row r="8060" spans="1:7" x14ac:dyDescent="0.2">
      <c r="A8060" s="1">
        <v>43436.875</v>
      </c>
      <c r="B8060">
        <v>2722.6190390000002</v>
      </c>
      <c r="C8060">
        <v>2722.9711619999998</v>
      </c>
      <c r="D8060" s="1">
        <v>43436.875</v>
      </c>
      <c r="E8060">
        <v>2722.957453</v>
      </c>
      <c r="F8060">
        <v>2722.8595580000001</v>
      </c>
      <c r="G8060">
        <v>2722.6614949999998</v>
      </c>
    </row>
    <row r="8061" spans="1:7" x14ac:dyDescent="0.2">
      <c r="A8061" s="1">
        <v>43436.916666666664</v>
      </c>
      <c r="B8061">
        <v>2722.619549</v>
      </c>
      <c r="C8061">
        <v>2722.972182</v>
      </c>
      <c r="D8061" s="1">
        <v>43436.916666666664</v>
      </c>
      <c r="E8061">
        <v>2722.9571470000001</v>
      </c>
      <c r="F8061">
        <v>2722.8608840000002</v>
      </c>
      <c r="G8061">
        <v>2722.6620050000001</v>
      </c>
    </row>
    <row r="8062" spans="1:7" x14ac:dyDescent="0.2">
      <c r="A8062" s="1">
        <v>43436.958333333336</v>
      </c>
      <c r="B8062">
        <v>2722.6202629999998</v>
      </c>
      <c r="C8062">
        <v>2722.9756499999999</v>
      </c>
      <c r="D8062" s="1">
        <v>43436.958333333336</v>
      </c>
      <c r="E8062">
        <v>2722.9577589999999</v>
      </c>
      <c r="F8062">
        <v>2722.8624140000002</v>
      </c>
      <c r="G8062">
        <v>2722.6637390000001</v>
      </c>
    </row>
    <row r="8063" spans="1:7" x14ac:dyDescent="0.2">
      <c r="A8063" s="1">
        <v>43437</v>
      </c>
      <c r="B8063">
        <v>2722.6212829999999</v>
      </c>
      <c r="C8063">
        <v>2722.9760580000002</v>
      </c>
      <c r="D8063" s="1">
        <v>43437</v>
      </c>
      <c r="E8063">
        <v>2722.9617370000001</v>
      </c>
      <c r="F8063">
        <v>2722.8632299999999</v>
      </c>
      <c r="G8063">
        <v>2722.6647589999998</v>
      </c>
    </row>
    <row r="8064" spans="1:7" x14ac:dyDescent="0.2">
      <c r="A8064" s="1">
        <v>43437.041666666664</v>
      </c>
      <c r="B8064">
        <v>2722.621079</v>
      </c>
      <c r="C8064">
        <v>2722.9805449999999</v>
      </c>
      <c r="D8064" s="1">
        <v>43437.041666666664</v>
      </c>
      <c r="E8064">
        <v>2722.9632670000001</v>
      </c>
      <c r="F8064">
        <v>2722.8641480000001</v>
      </c>
      <c r="G8064">
        <v>2722.6667990000001</v>
      </c>
    </row>
    <row r="8065" spans="1:7" x14ac:dyDescent="0.2">
      <c r="A8065" s="1">
        <v>43437.083333333336</v>
      </c>
      <c r="B8065">
        <v>2722.621181</v>
      </c>
      <c r="C8065">
        <v>2722.9799330000001</v>
      </c>
      <c r="D8065" s="1">
        <v>43437.083333333336</v>
      </c>
      <c r="E8065">
        <v>2722.9644910000002</v>
      </c>
      <c r="F8065">
        <v>2722.8650659999998</v>
      </c>
      <c r="G8065">
        <v>2722.6658809999999</v>
      </c>
    </row>
    <row r="8066" spans="1:7" x14ac:dyDescent="0.2">
      <c r="A8066" s="1">
        <v>43437.125</v>
      </c>
      <c r="B8066">
        <v>2722.6236290000002</v>
      </c>
      <c r="C8066">
        <v>2722.9840129999998</v>
      </c>
      <c r="D8066" s="1">
        <v>43437.125</v>
      </c>
      <c r="E8066">
        <v>2722.966633</v>
      </c>
      <c r="F8066">
        <v>2722.8643520000001</v>
      </c>
      <c r="G8066">
        <v>2722.6683290000001</v>
      </c>
    </row>
    <row r="8067" spans="1:7" x14ac:dyDescent="0.2">
      <c r="A8067" s="1">
        <v>43437.166666666664</v>
      </c>
      <c r="B8067">
        <v>2722.624241</v>
      </c>
      <c r="C8067">
        <v>2722.9842170000002</v>
      </c>
      <c r="D8067" s="1">
        <v>43437.166666666664</v>
      </c>
      <c r="E8067">
        <v>2722.9676530000002</v>
      </c>
      <c r="F8067">
        <v>2722.8658820000001</v>
      </c>
      <c r="G8067">
        <v>2722.6679210000002</v>
      </c>
    </row>
    <row r="8068" spans="1:7" x14ac:dyDescent="0.2">
      <c r="A8068" s="1">
        <v>43437.208333333336</v>
      </c>
      <c r="B8068">
        <v>2722.6262809999998</v>
      </c>
      <c r="C8068">
        <v>2722.9887050000002</v>
      </c>
      <c r="D8068" s="1">
        <v>43437.208333333336</v>
      </c>
      <c r="E8068">
        <v>2722.9710180000002</v>
      </c>
      <c r="F8068">
        <v>2722.8688390000002</v>
      </c>
      <c r="G8068">
        <v>2722.6698580000002</v>
      </c>
    </row>
    <row r="8069" spans="1:7" x14ac:dyDescent="0.2">
      <c r="A8069" s="1">
        <v>43437.25</v>
      </c>
      <c r="B8069">
        <v>2722.625567</v>
      </c>
      <c r="C8069">
        <v>2722.9904390000002</v>
      </c>
      <c r="D8069" s="1">
        <v>43437.25</v>
      </c>
      <c r="E8069">
        <v>2722.97163</v>
      </c>
      <c r="F8069">
        <v>2722.868023</v>
      </c>
      <c r="G8069">
        <v>2722.6692459999999</v>
      </c>
    </row>
    <row r="8070" spans="1:7" x14ac:dyDescent="0.2">
      <c r="A8070" s="1">
        <v>43437.291666666664</v>
      </c>
      <c r="B8070">
        <v>2722.6269950000001</v>
      </c>
      <c r="C8070">
        <v>2722.9921720000002</v>
      </c>
      <c r="D8070" s="1">
        <v>43437.291666666664</v>
      </c>
      <c r="E8070">
        <v>2722.9740780000002</v>
      </c>
      <c r="F8070">
        <v>2722.8682269999999</v>
      </c>
      <c r="G8070">
        <v>2722.670674</v>
      </c>
    </row>
    <row r="8071" spans="1:7" x14ac:dyDescent="0.2">
      <c r="A8071" s="1">
        <v>43437.333333333336</v>
      </c>
      <c r="B8071">
        <v>2722.6266890000002</v>
      </c>
      <c r="C8071">
        <v>2722.9941100000001</v>
      </c>
      <c r="D8071" s="1">
        <v>43437.333333333336</v>
      </c>
      <c r="E8071">
        <v>2722.9740780000002</v>
      </c>
      <c r="F8071">
        <v>2722.8708790000001</v>
      </c>
      <c r="G8071">
        <v>2722.6703680000001</v>
      </c>
    </row>
    <row r="8072" spans="1:7" x14ac:dyDescent="0.2">
      <c r="A8072" s="1">
        <v>43437.375</v>
      </c>
      <c r="B8072">
        <v>2722.6310739999999</v>
      </c>
      <c r="C8072">
        <v>2722.9965579999998</v>
      </c>
      <c r="D8072" s="1">
        <v>43437.375</v>
      </c>
      <c r="E8072">
        <v>2722.9781579999999</v>
      </c>
      <c r="F8072">
        <v>2722.8708790000001</v>
      </c>
      <c r="G8072">
        <v>2722.6747540000001</v>
      </c>
    </row>
    <row r="8073" spans="1:7" x14ac:dyDescent="0.2">
      <c r="A8073" s="1">
        <v>43437.416666666664</v>
      </c>
      <c r="B8073">
        <v>2722.6343379999998</v>
      </c>
      <c r="C8073">
        <v>2723.0013520000002</v>
      </c>
      <c r="D8073" s="1">
        <v>43437.416666666664</v>
      </c>
      <c r="E8073">
        <v>2722.9836650000002</v>
      </c>
      <c r="F8073">
        <v>2722.8767950000001</v>
      </c>
      <c r="G8073">
        <v>2722.6777120000002</v>
      </c>
    </row>
    <row r="8074" spans="1:7" x14ac:dyDescent="0.2">
      <c r="A8074" s="1">
        <v>43437.458333333336</v>
      </c>
      <c r="B8074">
        <v>2722.6382140000001</v>
      </c>
      <c r="C8074">
        <v>2723.0060429999999</v>
      </c>
      <c r="D8074" s="1">
        <v>43437.458333333336</v>
      </c>
      <c r="E8074">
        <v>2722.9865209999998</v>
      </c>
      <c r="F8074">
        <v>2722.8796510000002</v>
      </c>
      <c r="G8074">
        <v>2722.6795480000001</v>
      </c>
    </row>
    <row r="8075" spans="1:7" x14ac:dyDescent="0.2">
      <c r="A8075" s="1">
        <v>43437.5</v>
      </c>
      <c r="B8075">
        <v>2722.639846</v>
      </c>
      <c r="C8075">
        <v>2723.0048190000002</v>
      </c>
      <c r="D8075" s="1">
        <v>43437.5</v>
      </c>
      <c r="E8075">
        <v>2722.9862149999999</v>
      </c>
      <c r="F8075">
        <v>2722.8780190000002</v>
      </c>
      <c r="G8075">
        <v>2722.6787319999999</v>
      </c>
    </row>
    <row r="8076" spans="1:7" x14ac:dyDescent="0.2">
      <c r="A8076" s="1">
        <v>43437.541666666664</v>
      </c>
      <c r="B8076">
        <v>2722.6422929999999</v>
      </c>
      <c r="C8076">
        <v>2723.008593</v>
      </c>
      <c r="D8076" s="1">
        <v>43437.541666666664</v>
      </c>
      <c r="E8076">
        <v>2722.9899890000002</v>
      </c>
      <c r="F8076">
        <v>2722.8805689999999</v>
      </c>
      <c r="G8076">
        <v>2722.6790380000002</v>
      </c>
    </row>
    <row r="8077" spans="1:7" x14ac:dyDescent="0.2">
      <c r="A8077" s="1">
        <v>43437.583333333336</v>
      </c>
      <c r="B8077">
        <v>2722.6431090000001</v>
      </c>
      <c r="C8077">
        <v>2723.0068590000001</v>
      </c>
      <c r="D8077" s="1">
        <v>43437.583333333336</v>
      </c>
      <c r="E8077">
        <v>2722.9883570000002</v>
      </c>
      <c r="F8077">
        <v>2722.8816900000002</v>
      </c>
      <c r="G8077">
        <v>2722.6791400000002</v>
      </c>
    </row>
    <row r="8078" spans="1:7" x14ac:dyDescent="0.2">
      <c r="A8078" s="1">
        <v>43437.625</v>
      </c>
      <c r="B8078">
        <v>2722.6393360000002</v>
      </c>
      <c r="C8078">
        <v>2723.0058389999999</v>
      </c>
      <c r="D8078" s="1">
        <v>43437.625</v>
      </c>
      <c r="E8078">
        <v>2722.9872350000001</v>
      </c>
      <c r="F8078">
        <v>2722.8791409999999</v>
      </c>
      <c r="G8078">
        <v>2722.67353</v>
      </c>
    </row>
    <row r="8079" spans="1:7" x14ac:dyDescent="0.2">
      <c r="A8079" s="1">
        <v>43437.666666666664</v>
      </c>
      <c r="B8079">
        <v>2722.6363780000001</v>
      </c>
      <c r="C8079">
        <v>2723.0031880000001</v>
      </c>
      <c r="D8079" s="1">
        <v>43437.666666666664</v>
      </c>
      <c r="E8079">
        <v>2722.9846849999999</v>
      </c>
      <c r="F8079">
        <v>2722.880161</v>
      </c>
      <c r="G8079">
        <v>2722.6727139999998</v>
      </c>
    </row>
    <row r="8080" spans="1:7" x14ac:dyDescent="0.2">
      <c r="A8080" s="1">
        <v>43437.708333333336</v>
      </c>
      <c r="B8080">
        <v>2722.6372959999999</v>
      </c>
      <c r="C8080">
        <v>2723.00227</v>
      </c>
      <c r="D8080" s="1">
        <v>43437.708333333336</v>
      </c>
      <c r="E8080">
        <v>2722.9865209999998</v>
      </c>
      <c r="F8080">
        <v>2722.8812819999998</v>
      </c>
      <c r="G8080">
        <v>2722.6728159999998</v>
      </c>
    </row>
    <row r="8081" spans="1:7" x14ac:dyDescent="0.2">
      <c r="A8081" s="1">
        <v>43437.75</v>
      </c>
      <c r="B8081">
        <v>2722.6342359999999</v>
      </c>
      <c r="C8081">
        <v>2723.0014540000002</v>
      </c>
      <c r="D8081" s="1">
        <v>43437.75</v>
      </c>
      <c r="E8081">
        <v>2722.9826459999999</v>
      </c>
      <c r="F8081">
        <v>2722.8769990000001</v>
      </c>
      <c r="G8081">
        <v>2722.6697559999998</v>
      </c>
    </row>
    <row r="8082" spans="1:7" x14ac:dyDescent="0.2">
      <c r="A8082" s="1">
        <v>43437.791666666664</v>
      </c>
      <c r="B8082">
        <v>2722.6343379999998</v>
      </c>
      <c r="C8082">
        <v>2723.0031880000001</v>
      </c>
      <c r="D8082" s="1">
        <v>43437.791666666664</v>
      </c>
      <c r="E8082">
        <v>2722.9852970000002</v>
      </c>
      <c r="F8082">
        <v>2722.8790389999999</v>
      </c>
      <c r="G8082">
        <v>2722.6698580000002</v>
      </c>
    </row>
    <row r="8083" spans="1:7" x14ac:dyDescent="0.2">
      <c r="A8083" s="1">
        <v>43437.833333333336</v>
      </c>
      <c r="B8083">
        <v>2722.6347460000002</v>
      </c>
      <c r="C8083">
        <v>2723.0052270000001</v>
      </c>
      <c r="D8083" s="1">
        <v>43437.833333333336</v>
      </c>
      <c r="E8083">
        <v>2722.9852970000002</v>
      </c>
      <c r="F8083">
        <v>2722.8783250000001</v>
      </c>
      <c r="G8083">
        <v>2722.6702660000001</v>
      </c>
    </row>
    <row r="8084" spans="1:7" x14ac:dyDescent="0.2">
      <c r="A8084" s="1">
        <v>43437.875</v>
      </c>
      <c r="B8084">
        <v>2722.6309719999999</v>
      </c>
      <c r="C8084">
        <v>2723.0010459999999</v>
      </c>
      <c r="D8084" s="1">
        <v>43437.875</v>
      </c>
      <c r="E8084">
        <v>2722.981014</v>
      </c>
      <c r="F8084">
        <v>2722.872511</v>
      </c>
      <c r="G8084">
        <v>2722.6644529999999</v>
      </c>
    </row>
    <row r="8085" spans="1:7" x14ac:dyDescent="0.2">
      <c r="A8085" s="1">
        <v>43437.916666666664</v>
      </c>
      <c r="B8085">
        <v>2722.6316860000002</v>
      </c>
      <c r="C8085">
        <v>2723.002168</v>
      </c>
      <c r="D8085" s="1">
        <v>43437.916666666664</v>
      </c>
      <c r="E8085">
        <v>2722.9829519999998</v>
      </c>
      <c r="F8085">
        <v>2722.874041</v>
      </c>
      <c r="G8085">
        <v>2722.6661869999998</v>
      </c>
    </row>
    <row r="8086" spans="1:7" x14ac:dyDescent="0.2">
      <c r="A8086" s="1">
        <v>43437.958333333336</v>
      </c>
      <c r="B8086">
        <v>2722.6334200000001</v>
      </c>
      <c r="C8086">
        <v>2723.0053290000001</v>
      </c>
      <c r="D8086" s="1">
        <v>43437.958333333336</v>
      </c>
      <c r="E8086">
        <v>2722.9868270000002</v>
      </c>
      <c r="F8086">
        <v>2722.8766930000002</v>
      </c>
      <c r="G8086">
        <v>2722.6680230000002</v>
      </c>
    </row>
    <row r="8087" spans="1:7" x14ac:dyDescent="0.2">
      <c r="A8087" s="1">
        <v>43438</v>
      </c>
      <c r="B8087">
        <v>2722.633828</v>
      </c>
      <c r="C8087">
        <v>2723.0043089999999</v>
      </c>
      <c r="D8087" s="1">
        <v>43438</v>
      </c>
      <c r="E8087">
        <v>2722.985807</v>
      </c>
      <c r="F8087">
        <v>2722.8769990000001</v>
      </c>
      <c r="G8087">
        <v>2722.6673089999999</v>
      </c>
    </row>
    <row r="8088" spans="1:7" x14ac:dyDescent="0.2">
      <c r="A8088" s="1">
        <v>43438.041666666664</v>
      </c>
      <c r="B8088">
        <v>2722.6259749999999</v>
      </c>
      <c r="C8088">
        <v>2722.9996179999998</v>
      </c>
      <c r="D8088" s="1">
        <v>43438.041666666664</v>
      </c>
      <c r="E8088">
        <v>2722.9800959999998</v>
      </c>
      <c r="F8088">
        <v>2722.8691450000001</v>
      </c>
      <c r="G8088">
        <v>2722.659455</v>
      </c>
    </row>
    <row r="8089" spans="1:7" x14ac:dyDescent="0.2">
      <c r="A8089" s="1">
        <v>43438.083333333336</v>
      </c>
      <c r="B8089">
        <v>2722.6244449999999</v>
      </c>
      <c r="C8089">
        <v>2722.9921720000002</v>
      </c>
      <c r="D8089" s="1">
        <v>43438.083333333336</v>
      </c>
      <c r="E8089">
        <v>2722.9773420000001</v>
      </c>
      <c r="F8089">
        <v>2722.8676150000001</v>
      </c>
      <c r="G8089">
        <v>2722.6589450000001</v>
      </c>
    </row>
    <row r="8090" spans="1:7" x14ac:dyDescent="0.2">
      <c r="A8090" s="1">
        <v>43438.125</v>
      </c>
      <c r="B8090">
        <v>2722.6204670000002</v>
      </c>
      <c r="C8090">
        <v>2722.9852369999999</v>
      </c>
      <c r="D8090" s="1">
        <v>43438.125</v>
      </c>
      <c r="E8090">
        <v>2722.9723439999998</v>
      </c>
      <c r="F8090">
        <v>2722.8697569999999</v>
      </c>
      <c r="G8090">
        <v>2722.6582309999999</v>
      </c>
    </row>
    <row r="8091" spans="1:7" x14ac:dyDescent="0.2">
      <c r="A8091" s="1">
        <v>43438.166666666664</v>
      </c>
      <c r="B8091">
        <v>2722.6073099999999</v>
      </c>
      <c r="C8091">
        <v>2722.96749</v>
      </c>
      <c r="D8091" s="1">
        <v>43438.166666666664</v>
      </c>
      <c r="E8091">
        <v>2722.955618</v>
      </c>
      <c r="F8091">
        <v>2722.8586399999999</v>
      </c>
      <c r="G8091">
        <v>2722.6439519999999</v>
      </c>
    </row>
    <row r="8092" spans="1:7" x14ac:dyDescent="0.2">
      <c r="A8092" s="1">
        <v>43438.208333333336</v>
      </c>
      <c r="B8092">
        <v>2722.5928269999999</v>
      </c>
      <c r="C8092">
        <v>2722.9534149999999</v>
      </c>
      <c r="D8092" s="1">
        <v>43438.208333333336</v>
      </c>
      <c r="E8092">
        <v>2722.9417469999999</v>
      </c>
      <c r="F8092">
        <v>2722.8474209999999</v>
      </c>
      <c r="G8092">
        <v>2722.6347730000002</v>
      </c>
    </row>
    <row r="8093" spans="1:7" x14ac:dyDescent="0.2">
      <c r="A8093" s="1">
        <v>43438.25</v>
      </c>
      <c r="B8093">
        <v>2722.5790579999998</v>
      </c>
      <c r="C8093">
        <v>2722.9377089999998</v>
      </c>
      <c r="D8093" s="1">
        <v>43438.25</v>
      </c>
      <c r="E8093">
        <v>2722.9278760000002</v>
      </c>
      <c r="F8093">
        <v>2722.8356920000001</v>
      </c>
      <c r="G8093">
        <v>2722.6252880000002</v>
      </c>
    </row>
    <row r="8094" spans="1:7" x14ac:dyDescent="0.2">
      <c r="A8094" s="1">
        <v>43438.291666666664</v>
      </c>
      <c r="B8094">
        <v>2722.5738569999999</v>
      </c>
      <c r="C8094">
        <v>2722.9291410000001</v>
      </c>
      <c r="D8094" s="1">
        <v>43438.291666666664</v>
      </c>
      <c r="E8094">
        <v>2722.9202260000002</v>
      </c>
      <c r="F8094">
        <v>2722.8303879999999</v>
      </c>
      <c r="G8094">
        <v>2722.6190660000002</v>
      </c>
    </row>
    <row r="8095" spans="1:7" x14ac:dyDescent="0.2">
      <c r="A8095" s="1">
        <v>43438.333333333336</v>
      </c>
      <c r="B8095">
        <v>2722.5820159999998</v>
      </c>
      <c r="C8095">
        <v>2722.9348530000002</v>
      </c>
      <c r="D8095" s="1">
        <v>43438.333333333336</v>
      </c>
      <c r="E8095">
        <v>2722.9267540000001</v>
      </c>
      <c r="F8095">
        <v>2722.8363039999999</v>
      </c>
      <c r="G8095">
        <v>2722.6270220000001</v>
      </c>
    </row>
    <row r="8096" spans="1:7" x14ac:dyDescent="0.2">
      <c r="A8096" s="1">
        <v>43438.375</v>
      </c>
      <c r="B8096">
        <v>2722.6066980000001</v>
      </c>
      <c r="C8096">
        <v>2722.9588210000002</v>
      </c>
      <c r="D8096" s="1">
        <v>43438.375</v>
      </c>
      <c r="E8096">
        <v>2722.947764</v>
      </c>
      <c r="F8096">
        <v>2722.8605779999998</v>
      </c>
      <c r="G8096">
        <v>2722.6504799999998</v>
      </c>
    </row>
    <row r="8097" spans="1:7" x14ac:dyDescent="0.2">
      <c r="A8097" s="1">
        <v>43438.416666666664</v>
      </c>
      <c r="B8097">
        <v>2722.6172029999998</v>
      </c>
      <c r="C8097">
        <v>2722.9717740000001</v>
      </c>
      <c r="D8097" s="1">
        <v>43438.416666666664</v>
      </c>
      <c r="E8097">
        <v>2722.9578609999999</v>
      </c>
      <c r="F8097">
        <v>2722.8686349999998</v>
      </c>
      <c r="G8097">
        <v>2722.6595569999999</v>
      </c>
    </row>
    <row r="8098" spans="1:7" x14ac:dyDescent="0.2">
      <c r="A8098" s="1">
        <v>43438.458333333336</v>
      </c>
      <c r="B8098">
        <v>2722.6246489999999</v>
      </c>
      <c r="C8098">
        <v>2722.9806469999999</v>
      </c>
      <c r="D8098" s="1">
        <v>43438.458333333336</v>
      </c>
      <c r="E8098">
        <v>2722.9647970000001</v>
      </c>
      <c r="F8098">
        <v>2722.8706750000001</v>
      </c>
      <c r="G8098">
        <v>2722.665677</v>
      </c>
    </row>
    <row r="8099" spans="1:7" x14ac:dyDescent="0.2">
      <c r="A8099" s="1">
        <v>43438.5</v>
      </c>
      <c r="B8099">
        <v>2722.624037</v>
      </c>
      <c r="C8099">
        <v>2722.9770779999999</v>
      </c>
      <c r="D8099" s="1">
        <v>43438.5</v>
      </c>
      <c r="E8099">
        <v>2722.9632670000001</v>
      </c>
      <c r="F8099">
        <v>2722.8724090000001</v>
      </c>
      <c r="G8099">
        <v>2722.664045</v>
      </c>
    </row>
    <row r="8100" spans="1:7" x14ac:dyDescent="0.2">
      <c r="A8100" s="1">
        <v>43438.541666666664</v>
      </c>
      <c r="B8100">
        <v>2722.6236290000002</v>
      </c>
      <c r="C8100">
        <v>2722.9772819999998</v>
      </c>
      <c r="D8100" s="1">
        <v>43438.541666666664</v>
      </c>
      <c r="E8100">
        <v>2722.9655109999999</v>
      </c>
      <c r="F8100">
        <v>2722.8729189999999</v>
      </c>
      <c r="G8100">
        <v>2722.6653710000001</v>
      </c>
    </row>
    <row r="8101" spans="1:7" x14ac:dyDescent="0.2">
      <c r="A8101" s="1">
        <v>43438.583333333336</v>
      </c>
      <c r="B8101">
        <v>2722.6238330000001</v>
      </c>
      <c r="C8101">
        <v>2722.9783010000001</v>
      </c>
      <c r="D8101" s="1">
        <v>43438.583333333336</v>
      </c>
      <c r="E8101">
        <v>2722.966633</v>
      </c>
      <c r="F8101">
        <v>2722.875571</v>
      </c>
      <c r="G8101">
        <v>2722.6669010000001</v>
      </c>
    </row>
    <row r="8102" spans="1:7" x14ac:dyDescent="0.2">
      <c r="A8102" s="1">
        <v>43438.625</v>
      </c>
      <c r="B8102">
        <v>2722.622609</v>
      </c>
      <c r="C8102">
        <v>2722.9789129999999</v>
      </c>
      <c r="D8102" s="1">
        <v>43438.625</v>
      </c>
      <c r="E8102">
        <v>2722.9643890000002</v>
      </c>
      <c r="F8102">
        <v>2722.8735310000002</v>
      </c>
      <c r="G8102">
        <v>2722.6659829999999</v>
      </c>
    </row>
    <row r="8103" spans="1:7" x14ac:dyDescent="0.2">
      <c r="A8103" s="1">
        <v>43438.666666666664</v>
      </c>
      <c r="B8103">
        <v>2722.6110840000001</v>
      </c>
      <c r="C8103">
        <v>2722.9681019999998</v>
      </c>
      <c r="D8103" s="1">
        <v>43438.666666666664</v>
      </c>
      <c r="E8103">
        <v>2722.9543939999999</v>
      </c>
      <c r="F8103">
        <v>2722.8590479999998</v>
      </c>
      <c r="G8103">
        <v>2722.6536420000002</v>
      </c>
    </row>
    <row r="8104" spans="1:7" x14ac:dyDescent="0.2">
      <c r="A8104" s="1">
        <v>43438.708333333336</v>
      </c>
      <c r="B8104">
        <v>2722.5991509999999</v>
      </c>
      <c r="C8104">
        <v>2722.9584129999998</v>
      </c>
      <c r="D8104" s="1">
        <v>43438.708333333336</v>
      </c>
      <c r="E8104">
        <v>2722.9417469999999</v>
      </c>
      <c r="F8104">
        <v>2722.8450750000002</v>
      </c>
      <c r="G8104">
        <v>2722.6377309999998</v>
      </c>
    </row>
    <row r="8105" spans="1:7" x14ac:dyDescent="0.2">
      <c r="A8105" s="1">
        <v>43438.75</v>
      </c>
      <c r="B8105">
        <v>2722.587626</v>
      </c>
      <c r="C8105">
        <v>2722.9463780000001</v>
      </c>
      <c r="D8105" s="1">
        <v>43438.75</v>
      </c>
      <c r="E8105">
        <v>2722.9287939999999</v>
      </c>
      <c r="F8105">
        <v>2722.8325300000001</v>
      </c>
      <c r="G8105">
        <v>2722.62743</v>
      </c>
    </row>
    <row r="8106" spans="1:7" x14ac:dyDescent="0.2">
      <c r="A8106" s="1">
        <v>43438.791666666664</v>
      </c>
      <c r="B8106">
        <v>2722.5886460000002</v>
      </c>
      <c r="C8106">
        <v>2722.946786</v>
      </c>
      <c r="D8106" s="1">
        <v>43438.791666666664</v>
      </c>
      <c r="E8106">
        <v>2722.930018</v>
      </c>
      <c r="F8106">
        <v>2722.8292660000002</v>
      </c>
      <c r="G8106">
        <v>2722.6263079999999</v>
      </c>
    </row>
    <row r="8107" spans="1:7" x14ac:dyDescent="0.2">
      <c r="A8107" s="1">
        <v>43438.833333333336</v>
      </c>
      <c r="B8107">
        <v>2722.5833419999999</v>
      </c>
      <c r="C8107">
        <v>2722.9427059999998</v>
      </c>
      <c r="D8107" s="1">
        <v>43438.833333333336</v>
      </c>
      <c r="E8107">
        <v>2722.9250200000001</v>
      </c>
      <c r="F8107">
        <v>2722.8261050000001</v>
      </c>
      <c r="G8107">
        <v>2722.6241660000001</v>
      </c>
    </row>
    <row r="8108" spans="1:7" x14ac:dyDescent="0.2">
      <c r="A8108" s="1">
        <v>43438.875</v>
      </c>
      <c r="B8108">
        <v>2722.5741630000002</v>
      </c>
      <c r="C8108">
        <v>2722.9328129999999</v>
      </c>
      <c r="D8108" s="1">
        <v>43438.875</v>
      </c>
      <c r="E8108">
        <v>2722.9149229999998</v>
      </c>
      <c r="F8108">
        <v>2722.8166190000002</v>
      </c>
      <c r="G8108">
        <v>2722.611825</v>
      </c>
    </row>
    <row r="8109" spans="1:7" x14ac:dyDescent="0.2">
      <c r="A8109" s="1">
        <v>43438.916666666664</v>
      </c>
      <c r="B8109">
        <v>2722.5758970000002</v>
      </c>
      <c r="C8109">
        <v>2722.934139</v>
      </c>
      <c r="D8109" s="1">
        <v>43438.916666666664</v>
      </c>
      <c r="E8109">
        <v>2722.9162489999999</v>
      </c>
      <c r="F8109">
        <v>2722.817231</v>
      </c>
      <c r="G8109">
        <v>2722.6135589999999</v>
      </c>
    </row>
    <row r="8110" spans="1:7" x14ac:dyDescent="0.2">
      <c r="A8110" s="1">
        <v>43438.958333333336</v>
      </c>
      <c r="B8110">
        <v>2722.5660029999999</v>
      </c>
      <c r="C8110">
        <v>2722.9216959999999</v>
      </c>
      <c r="D8110" s="1">
        <v>43438.958333333336</v>
      </c>
      <c r="E8110">
        <v>2722.9057429999998</v>
      </c>
      <c r="F8110">
        <v>2722.8105</v>
      </c>
      <c r="G8110">
        <v>2722.6058069999999</v>
      </c>
    </row>
    <row r="8111" spans="1:7" x14ac:dyDescent="0.2">
      <c r="A8111" s="1">
        <v>43439</v>
      </c>
      <c r="B8111">
        <v>2722.5613119999998</v>
      </c>
      <c r="C8111">
        <v>2722.915168</v>
      </c>
      <c r="D8111" s="1">
        <v>43439</v>
      </c>
      <c r="E8111">
        <v>2722.9004399999999</v>
      </c>
      <c r="F8111">
        <v>2722.8071340000001</v>
      </c>
      <c r="G8111">
        <v>2722.6031560000001</v>
      </c>
    </row>
    <row r="8112" spans="1:7" x14ac:dyDescent="0.2">
      <c r="A8112" s="1">
        <v>43439.041666666664</v>
      </c>
      <c r="B8112">
        <v>2722.5793640000002</v>
      </c>
      <c r="C8112">
        <v>2722.9359749999999</v>
      </c>
      <c r="D8112" s="1">
        <v>43439.041666666664</v>
      </c>
      <c r="E8112">
        <v>2722.9174720000001</v>
      </c>
      <c r="F8112">
        <v>2722.8200870000001</v>
      </c>
      <c r="G8112">
        <v>2722.6191680000002</v>
      </c>
    </row>
    <row r="8113" spans="1:7" x14ac:dyDescent="0.2">
      <c r="A8113" s="1">
        <v>43439.083333333336</v>
      </c>
      <c r="B8113">
        <v>2722.590991</v>
      </c>
      <c r="C8113">
        <v>2722.9514770000001</v>
      </c>
      <c r="D8113" s="1">
        <v>43439.083333333336</v>
      </c>
      <c r="E8113">
        <v>2722.931955</v>
      </c>
      <c r="F8113">
        <v>2722.831612</v>
      </c>
      <c r="G8113">
        <v>2722.6306930000001</v>
      </c>
    </row>
    <row r="8114" spans="1:7" x14ac:dyDescent="0.2">
      <c r="A8114" s="1">
        <v>43439.125</v>
      </c>
      <c r="B8114">
        <v>2722.6075139999998</v>
      </c>
      <c r="C8114">
        <v>2722.9698360000002</v>
      </c>
      <c r="D8114" s="1">
        <v>43439.125</v>
      </c>
      <c r="E8114">
        <v>2722.9512319999999</v>
      </c>
      <c r="F8114">
        <v>2722.8492569999999</v>
      </c>
      <c r="G8114">
        <v>2722.6556820000001</v>
      </c>
    </row>
    <row r="8115" spans="1:7" x14ac:dyDescent="0.2">
      <c r="A8115" s="1">
        <v>43439.166666666664</v>
      </c>
      <c r="B8115">
        <v>2722.618019</v>
      </c>
      <c r="C8115">
        <v>2722.9778930000002</v>
      </c>
      <c r="D8115" s="1">
        <v>43439.166666666664</v>
      </c>
      <c r="E8115">
        <v>2722.9586770000001</v>
      </c>
      <c r="F8115">
        <v>2722.8607820000002</v>
      </c>
      <c r="G8115">
        <v>2722.6630249999998</v>
      </c>
    </row>
    <row r="8116" spans="1:7" x14ac:dyDescent="0.2">
      <c r="A8116" s="1">
        <v>43439.208333333336</v>
      </c>
      <c r="B8116">
        <v>2722.6252610000001</v>
      </c>
      <c r="C8116">
        <v>2722.9814630000001</v>
      </c>
      <c r="D8116" s="1">
        <v>43439.208333333336</v>
      </c>
      <c r="E8116">
        <v>2722.9624509999999</v>
      </c>
      <c r="F8116">
        <v>2722.866086</v>
      </c>
      <c r="G8116">
        <v>2722.667105</v>
      </c>
    </row>
    <row r="8117" spans="1:7" x14ac:dyDescent="0.2">
      <c r="A8117" s="1">
        <v>43439.25</v>
      </c>
      <c r="B8117">
        <v>2722.6259749999999</v>
      </c>
      <c r="C8117">
        <v>2722.9825850000002</v>
      </c>
      <c r="D8117" s="1">
        <v>43439.25</v>
      </c>
      <c r="E8117">
        <v>2722.963573</v>
      </c>
      <c r="F8117">
        <v>2722.867921</v>
      </c>
      <c r="G8117">
        <v>2722.6678189999998</v>
      </c>
    </row>
    <row r="8118" spans="1:7" x14ac:dyDescent="0.2">
      <c r="A8118" s="1">
        <v>43439.291666666664</v>
      </c>
      <c r="B8118">
        <v>2722.6251590000002</v>
      </c>
      <c r="C8118">
        <v>2722.9781990000001</v>
      </c>
      <c r="D8118" s="1">
        <v>43439.291666666664</v>
      </c>
      <c r="E8118">
        <v>2722.9612269999998</v>
      </c>
      <c r="F8118">
        <v>2722.866188</v>
      </c>
      <c r="G8118">
        <v>2722.667003</v>
      </c>
    </row>
    <row r="8119" spans="1:7" x14ac:dyDescent="0.2">
      <c r="A8119" s="1">
        <v>43439.333333333336</v>
      </c>
      <c r="B8119">
        <v>2722.6213849999999</v>
      </c>
      <c r="C8119">
        <v>2722.9729980000002</v>
      </c>
      <c r="D8119" s="1">
        <v>43439.333333333336</v>
      </c>
      <c r="E8119">
        <v>2722.9579629999998</v>
      </c>
      <c r="F8119">
        <v>2722.8674120000001</v>
      </c>
      <c r="G8119">
        <v>2722.6650650000001</v>
      </c>
    </row>
    <row r="8120" spans="1:7" x14ac:dyDescent="0.2">
      <c r="A8120" s="1">
        <v>43439.375</v>
      </c>
      <c r="B8120">
        <v>2722.6177130000001</v>
      </c>
      <c r="C8120">
        <v>2722.9667760000002</v>
      </c>
      <c r="D8120" s="1">
        <v>43439.375</v>
      </c>
      <c r="E8120">
        <v>2722.9536800000001</v>
      </c>
      <c r="F8120">
        <v>2722.8669020000002</v>
      </c>
      <c r="G8120">
        <v>2722.662413</v>
      </c>
    </row>
    <row r="8121" spans="1:7" x14ac:dyDescent="0.2">
      <c r="A8121" s="1">
        <v>43439.416666666664</v>
      </c>
      <c r="B8121">
        <v>2722.619447</v>
      </c>
      <c r="C8121">
        <v>2722.9697339999998</v>
      </c>
      <c r="D8121" s="1">
        <v>43439.416666666664</v>
      </c>
      <c r="E8121">
        <v>2722.9558219999999</v>
      </c>
      <c r="F8121">
        <v>2722.8705730000001</v>
      </c>
      <c r="G8121">
        <v>2722.6649630000002</v>
      </c>
    </row>
    <row r="8122" spans="1:7" x14ac:dyDescent="0.2">
      <c r="A8122" s="1">
        <v>43439.458333333336</v>
      </c>
      <c r="B8122">
        <v>2722.6204670000002</v>
      </c>
      <c r="C8122">
        <v>2722.970448</v>
      </c>
      <c r="D8122" s="1">
        <v>43439.458333333336</v>
      </c>
      <c r="E8122">
        <v>2722.9549040000002</v>
      </c>
      <c r="F8122">
        <v>2722.8714909999999</v>
      </c>
      <c r="G8122">
        <v>2722.6665950000001</v>
      </c>
    </row>
    <row r="8123" spans="1:7" x14ac:dyDescent="0.2">
      <c r="A8123" s="1">
        <v>43439.5</v>
      </c>
      <c r="B8123">
        <v>2722.621079</v>
      </c>
      <c r="C8123">
        <v>2722.972182</v>
      </c>
      <c r="D8123" s="1">
        <v>43439.5</v>
      </c>
      <c r="E8123">
        <v>2722.9578609999999</v>
      </c>
      <c r="F8123">
        <v>2722.8722050000001</v>
      </c>
      <c r="G8123">
        <v>2722.6680230000002</v>
      </c>
    </row>
    <row r="8124" spans="1:7" x14ac:dyDescent="0.2">
      <c r="A8124" s="1">
        <v>43439.541666666664</v>
      </c>
      <c r="B8124">
        <v>2722.6188350000002</v>
      </c>
      <c r="C8124">
        <v>2722.9711619999998</v>
      </c>
      <c r="D8124" s="1">
        <v>43439.541666666664</v>
      </c>
      <c r="E8124">
        <v>2722.9561279999998</v>
      </c>
      <c r="F8124">
        <v>2722.869553</v>
      </c>
      <c r="G8124">
        <v>2722.6660849999998</v>
      </c>
    </row>
    <row r="8125" spans="1:7" x14ac:dyDescent="0.2">
      <c r="A8125" s="1">
        <v>43439.583333333336</v>
      </c>
      <c r="B8125">
        <v>2722.6203650000002</v>
      </c>
      <c r="C8125">
        <v>2722.975344</v>
      </c>
      <c r="D8125" s="1">
        <v>43439.583333333336</v>
      </c>
      <c r="E8125">
        <v>2722.9585750000001</v>
      </c>
      <c r="F8125">
        <v>2722.8722050000001</v>
      </c>
      <c r="G8125">
        <v>2722.6675129999999</v>
      </c>
    </row>
    <row r="8126" spans="1:7" x14ac:dyDescent="0.2">
      <c r="A8126" s="1">
        <v>43439.625</v>
      </c>
      <c r="B8126">
        <v>2722.6189370000002</v>
      </c>
      <c r="C8126">
        <v>2722.9762620000001</v>
      </c>
      <c r="D8126" s="1">
        <v>43439.625</v>
      </c>
      <c r="E8126">
        <v>2722.9594929999998</v>
      </c>
      <c r="F8126">
        <v>2722.8689410000002</v>
      </c>
      <c r="G8126">
        <v>2722.6661869999998</v>
      </c>
    </row>
    <row r="8127" spans="1:7" x14ac:dyDescent="0.2">
      <c r="A8127" s="1">
        <v>43439.666666666664</v>
      </c>
      <c r="B8127">
        <v>2722.6199569999999</v>
      </c>
      <c r="C8127">
        <v>2722.9799330000001</v>
      </c>
      <c r="D8127" s="1">
        <v>43439.666666666664</v>
      </c>
      <c r="E8127">
        <v>2722.9611249999998</v>
      </c>
      <c r="F8127">
        <v>2722.8690430000001</v>
      </c>
      <c r="G8127">
        <v>2722.6663910000002</v>
      </c>
    </row>
    <row r="8128" spans="1:7" x14ac:dyDescent="0.2">
      <c r="A8128" s="1">
        <v>43439.708333333336</v>
      </c>
      <c r="B8128">
        <v>2722.621181</v>
      </c>
      <c r="C8128">
        <v>2722.9823809999998</v>
      </c>
      <c r="D8128" s="1">
        <v>43439.708333333336</v>
      </c>
      <c r="E8128">
        <v>2722.9618390000001</v>
      </c>
      <c r="F8128">
        <v>2722.8683289999999</v>
      </c>
      <c r="G8128">
        <v>2722.6664930000002</v>
      </c>
    </row>
    <row r="8129" spans="1:7" x14ac:dyDescent="0.2">
      <c r="A8129" s="1">
        <v>43439.75</v>
      </c>
      <c r="B8129">
        <v>2722.6203650000002</v>
      </c>
      <c r="C8129">
        <v>2722.9839109999998</v>
      </c>
      <c r="D8129" s="1">
        <v>43439.75</v>
      </c>
      <c r="E8129">
        <v>2722.9633690000001</v>
      </c>
      <c r="F8129">
        <v>2722.8685329999998</v>
      </c>
      <c r="G8129">
        <v>2722.6658809999999</v>
      </c>
    </row>
    <row r="8130" spans="1:7" x14ac:dyDescent="0.2">
      <c r="A8130" s="1">
        <v>43439.791666666664</v>
      </c>
      <c r="B8130">
        <v>2722.622711</v>
      </c>
      <c r="C8130">
        <v>2722.9861550000001</v>
      </c>
      <c r="D8130" s="1">
        <v>43439.791666666664</v>
      </c>
      <c r="E8130">
        <v>2722.9664290000001</v>
      </c>
      <c r="F8130">
        <v>2722.8678190000001</v>
      </c>
      <c r="G8130">
        <v>2722.6673089999999</v>
      </c>
    </row>
    <row r="8131" spans="1:7" x14ac:dyDescent="0.2">
      <c r="A8131" s="1">
        <v>43439.833333333336</v>
      </c>
      <c r="B8131">
        <v>2722.6232209999998</v>
      </c>
      <c r="C8131">
        <v>2722.9872770000002</v>
      </c>
      <c r="D8131" s="1">
        <v>43439.833333333336</v>
      </c>
      <c r="E8131">
        <v>2722.9656129999998</v>
      </c>
      <c r="F8131">
        <v>2722.8682269999999</v>
      </c>
      <c r="G8131">
        <v>2722.6667990000001</v>
      </c>
    </row>
    <row r="8132" spans="1:7" x14ac:dyDescent="0.2">
      <c r="A8132" s="1">
        <v>43439.875</v>
      </c>
      <c r="B8132">
        <v>2722.624241</v>
      </c>
      <c r="C8132">
        <v>2722.9897249999999</v>
      </c>
      <c r="D8132" s="1">
        <v>43439.875</v>
      </c>
      <c r="E8132">
        <v>2722.9688769999998</v>
      </c>
      <c r="F8132">
        <v>2722.8703690000002</v>
      </c>
      <c r="G8132">
        <v>2722.6665950000001</v>
      </c>
    </row>
    <row r="8133" spans="1:7" x14ac:dyDescent="0.2">
      <c r="A8133" s="1">
        <v>43439.916666666664</v>
      </c>
      <c r="B8133">
        <v>2722.625567</v>
      </c>
      <c r="C8133">
        <v>2722.9924780000001</v>
      </c>
      <c r="D8133" s="1">
        <v>43439.916666666664</v>
      </c>
      <c r="E8133">
        <v>2722.9705079999999</v>
      </c>
      <c r="F8133">
        <v>2722.8713889999999</v>
      </c>
      <c r="G8133">
        <v>2722.669144</v>
      </c>
    </row>
    <row r="8134" spans="1:7" x14ac:dyDescent="0.2">
      <c r="A8134" s="1">
        <v>43439.958333333336</v>
      </c>
      <c r="B8134">
        <v>2722.625873</v>
      </c>
      <c r="C8134">
        <v>2722.9925800000001</v>
      </c>
      <c r="D8134" s="1">
        <v>43439.958333333336</v>
      </c>
      <c r="E8134">
        <v>2722.971528</v>
      </c>
      <c r="F8134">
        <v>2722.869553</v>
      </c>
      <c r="G8134">
        <v>2722.6683290000001</v>
      </c>
    </row>
    <row r="8135" spans="1:7" x14ac:dyDescent="0.2">
      <c r="A8135" s="1">
        <v>43440</v>
      </c>
      <c r="B8135">
        <v>2722.6277089999999</v>
      </c>
      <c r="C8135">
        <v>2722.9961499999999</v>
      </c>
      <c r="D8135" s="1">
        <v>43440</v>
      </c>
      <c r="E8135">
        <v>2722.9749959999999</v>
      </c>
      <c r="F8135">
        <v>2722.8724090000001</v>
      </c>
      <c r="G8135">
        <v>2722.6702660000001</v>
      </c>
    </row>
    <row r="8136" spans="1:7" x14ac:dyDescent="0.2">
      <c r="A8136" s="1">
        <v>43440.041666666664</v>
      </c>
      <c r="B8136">
        <v>2722.6261789999999</v>
      </c>
      <c r="C8136">
        <v>2722.9956400000001</v>
      </c>
      <c r="D8136" s="1">
        <v>43440.041666666664</v>
      </c>
      <c r="E8136">
        <v>2722.9735679999999</v>
      </c>
      <c r="F8136">
        <v>2722.8718990000002</v>
      </c>
      <c r="G8136">
        <v>2722.6707759999999</v>
      </c>
    </row>
    <row r="8137" spans="1:7" x14ac:dyDescent="0.2">
      <c r="A8137" s="1">
        <v>43440.083333333336</v>
      </c>
      <c r="B8137">
        <v>2722.6264849999998</v>
      </c>
      <c r="C8137">
        <v>2722.995844</v>
      </c>
      <c r="D8137" s="1">
        <v>43440.083333333336</v>
      </c>
      <c r="E8137">
        <v>2722.9719359999999</v>
      </c>
      <c r="F8137">
        <v>2722.871185</v>
      </c>
      <c r="G8137">
        <v>2722.6679210000002</v>
      </c>
    </row>
    <row r="8138" spans="1:7" x14ac:dyDescent="0.2">
      <c r="A8138" s="1">
        <v>43440.125</v>
      </c>
      <c r="B8138">
        <v>2722.625669</v>
      </c>
      <c r="C8138">
        <v>2722.9948239999999</v>
      </c>
      <c r="D8138" s="1">
        <v>43440.125</v>
      </c>
      <c r="E8138">
        <v>2722.9726500000002</v>
      </c>
      <c r="F8138">
        <v>2722.8692470000001</v>
      </c>
      <c r="G8138">
        <v>2722.6681250000001</v>
      </c>
    </row>
    <row r="8139" spans="1:7" x14ac:dyDescent="0.2">
      <c r="A8139" s="1">
        <v>43440.166666666664</v>
      </c>
      <c r="B8139">
        <v>2722.629034</v>
      </c>
      <c r="C8139">
        <v>2722.9978839999999</v>
      </c>
      <c r="D8139" s="1">
        <v>43440.166666666664</v>
      </c>
      <c r="E8139">
        <v>2722.9748939999999</v>
      </c>
      <c r="F8139">
        <v>2722.872511</v>
      </c>
      <c r="G8139">
        <v>2722.6693479999999</v>
      </c>
    </row>
    <row r="8140" spans="1:7" x14ac:dyDescent="0.2">
      <c r="A8140" s="1">
        <v>43440.208333333336</v>
      </c>
      <c r="B8140">
        <v>2722.6297479999998</v>
      </c>
      <c r="C8140">
        <v>2722.9985980000001</v>
      </c>
      <c r="D8140" s="1">
        <v>43440.208333333336</v>
      </c>
      <c r="E8140">
        <v>2722.9773420000001</v>
      </c>
      <c r="F8140">
        <v>2722.8732249999998</v>
      </c>
      <c r="G8140">
        <v>2722.672204</v>
      </c>
    </row>
    <row r="8141" spans="1:7" x14ac:dyDescent="0.2">
      <c r="A8141" s="1">
        <v>43440.25</v>
      </c>
      <c r="B8141">
        <v>2722.6303600000001</v>
      </c>
      <c r="C8141">
        <v>2722.9988020000001</v>
      </c>
      <c r="D8141" s="1">
        <v>43440.25</v>
      </c>
      <c r="E8141">
        <v>2722.9775460000001</v>
      </c>
      <c r="F8141">
        <v>2722.875775</v>
      </c>
      <c r="G8141">
        <v>2722.6728159999998</v>
      </c>
    </row>
    <row r="8142" spans="1:7" x14ac:dyDescent="0.2">
      <c r="A8142" s="1">
        <v>43440.291666666664</v>
      </c>
      <c r="B8142">
        <v>2722.6313799999998</v>
      </c>
      <c r="C8142">
        <v>2723.00227</v>
      </c>
      <c r="D8142" s="1">
        <v>43440.291666666664</v>
      </c>
      <c r="E8142">
        <v>2722.9800959999998</v>
      </c>
      <c r="F8142">
        <v>2722.8767950000001</v>
      </c>
      <c r="G8142">
        <v>2722.6739379999999</v>
      </c>
    </row>
    <row r="8143" spans="1:7" x14ac:dyDescent="0.2">
      <c r="A8143" s="1">
        <v>43440.333333333336</v>
      </c>
      <c r="B8143">
        <v>2722.6327059999999</v>
      </c>
      <c r="C8143">
        <v>2723.0030860000002</v>
      </c>
      <c r="D8143" s="1">
        <v>43440.333333333336</v>
      </c>
      <c r="E8143">
        <v>2722.98081</v>
      </c>
      <c r="F8143">
        <v>2722.878937</v>
      </c>
      <c r="G8143">
        <v>2722.6762840000001</v>
      </c>
    </row>
    <row r="8144" spans="1:7" x14ac:dyDescent="0.2">
      <c r="A8144" s="1">
        <v>43440.375</v>
      </c>
      <c r="B8144">
        <v>2722.6345419999998</v>
      </c>
      <c r="C8144">
        <v>2723.0044109999999</v>
      </c>
      <c r="D8144" s="1">
        <v>43440.375</v>
      </c>
      <c r="E8144">
        <v>2722.9829519999998</v>
      </c>
      <c r="F8144">
        <v>2722.8776109999999</v>
      </c>
      <c r="G8144">
        <v>2722.67506</v>
      </c>
    </row>
    <row r="8145" spans="1:7" x14ac:dyDescent="0.2">
      <c r="A8145" s="1">
        <v>43440.416666666664</v>
      </c>
      <c r="B8145">
        <v>2722.6342359999999</v>
      </c>
      <c r="C8145">
        <v>2723.005737</v>
      </c>
      <c r="D8145" s="1">
        <v>43440.416666666664</v>
      </c>
      <c r="E8145">
        <v>2722.9821360000001</v>
      </c>
      <c r="F8145">
        <v>2722.8779169999998</v>
      </c>
      <c r="G8145">
        <v>2722.6733260000001</v>
      </c>
    </row>
    <row r="8146" spans="1:7" x14ac:dyDescent="0.2">
      <c r="A8146" s="1">
        <v>43440.458333333336</v>
      </c>
      <c r="B8146">
        <v>2722.641478</v>
      </c>
      <c r="C8146">
        <v>2723.0090009999999</v>
      </c>
      <c r="D8146" s="1">
        <v>43440.458333333336</v>
      </c>
      <c r="E8146">
        <v>2722.9864189999998</v>
      </c>
      <c r="F8146">
        <v>2722.8810779999999</v>
      </c>
      <c r="G8146">
        <v>2722.6774059999998</v>
      </c>
    </row>
    <row r="8147" spans="1:7" x14ac:dyDescent="0.2">
      <c r="A8147" s="1">
        <v>43440.5</v>
      </c>
      <c r="B8147">
        <v>2722.6412740000001</v>
      </c>
      <c r="C8147">
        <v>2723.0113470000001</v>
      </c>
      <c r="D8147" s="1">
        <v>43440.5</v>
      </c>
      <c r="E8147">
        <v>2722.9908049999999</v>
      </c>
      <c r="F8147">
        <v>2722.883934</v>
      </c>
      <c r="G8147">
        <v>2722.6779160000001</v>
      </c>
    </row>
    <row r="8148" spans="1:7" x14ac:dyDescent="0.2">
      <c r="A8148" s="1">
        <v>43440.541666666664</v>
      </c>
      <c r="B8148">
        <v>2722.6411720000001</v>
      </c>
      <c r="C8148">
        <v>2723.0109389999998</v>
      </c>
      <c r="D8148" s="1">
        <v>43440.541666666664</v>
      </c>
      <c r="E8148">
        <v>2722.990499</v>
      </c>
      <c r="F8148">
        <v>2722.8860759999998</v>
      </c>
      <c r="G8148">
        <v>2722.6778140000001</v>
      </c>
    </row>
    <row r="8149" spans="1:7" x14ac:dyDescent="0.2">
      <c r="A8149" s="1">
        <v>43440.583333333336</v>
      </c>
      <c r="B8149">
        <v>2722.6412740000001</v>
      </c>
      <c r="C8149">
        <v>2723.0123669999998</v>
      </c>
      <c r="D8149" s="1">
        <v>43440.583333333336</v>
      </c>
      <c r="E8149">
        <v>2722.991927</v>
      </c>
      <c r="F8149">
        <v>2722.8863820000001</v>
      </c>
      <c r="G8149">
        <v>2722.6792420000002</v>
      </c>
    </row>
    <row r="8150" spans="1:7" x14ac:dyDescent="0.2">
      <c r="A8150" s="1">
        <v>43440.625</v>
      </c>
      <c r="B8150">
        <v>2722.6365820000001</v>
      </c>
      <c r="C8150">
        <v>2723.0125710000002</v>
      </c>
      <c r="D8150" s="1">
        <v>43440.625</v>
      </c>
      <c r="E8150">
        <v>2722.9901930000001</v>
      </c>
      <c r="F8150">
        <v>2722.883934</v>
      </c>
      <c r="G8150">
        <v>2722.676692</v>
      </c>
    </row>
    <row r="8151" spans="1:7" x14ac:dyDescent="0.2">
      <c r="A8151" s="1">
        <v>43440.666666666664</v>
      </c>
      <c r="B8151">
        <v>2722.6412740000001</v>
      </c>
      <c r="C8151">
        <v>2723.0177720000002</v>
      </c>
      <c r="D8151" s="1">
        <v>43440.666666666664</v>
      </c>
      <c r="E8151">
        <v>2722.9942729999998</v>
      </c>
      <c r="F8151">
        <v>2722.8865860000001</v>
      </c>
      <c r="G8151">
        <v>2722.6795480000001</v>
      </c>
    </row>
    <row r="8152" spans="1:7" x14ac:dyDescent="0.2">
      <c r="A8152" s="1">
        <v>43440.708333333336</v>
      </c>
      <c r="B8152">
        <v>2722.64158</v>
      </c>
      <c r="C8152">
        <v>2723.0192000000002</v>
      </c>
      <c r="D8152" s="1">
        <v>43440.708333333336</v>
      </c>
      <c r="E8152">
        <v>2722.9957009999998</v>
      </c>
      <c r="F8152">
        <v>2722.886688</v>
      </c>
      <c r="G8152">
        <v>2722.6808740000001</v>
      </c>
    </row>
    <row r="8153" spans="1:7" x14ac:dyDescent="0.2">
      <c r="A8153" s="1">
        <v>43440.75</v>
      </c>
      <c r="B8153">
        <v>2722.6432110000001</v>
      </c>
      <c r="C8153">
        <v>2723.0193020000002</v>
      </c>
      <c r="D8153" s="1">
        <v>43440.75</v>
      </c>
      <c r="E8153">
        <v>2722.9966180000001</v>
      </c>
      <c r="F8153">
        <v>2722.8850560000001</v>
      </c>
      <c r="G8153">
        <v>2722.6793440000001</v>
      </c>
    </row>
    <row r="8154" spans="1:7" x14ac:dyDescent="0.2">
      <c r="A8154" s="1">
        <v>43440.791666666664</v>
      </c>
      <c r="B8154">
        <v>2722.6432110000001</v>
      </c>
      <c r="C8154">
        <v>2723.0220559999998</v>
      </c>
      <c r="D8154" s="1">
        <v>43440.791666666664</v>
      </c>
      <c r="E8154">
        <v>2722.9983520000001</v>
      </c>
      <c r="F8154">
        <v>2722.8850560000001</v>
      </c>
      <c r="G8154">
        <v>2722.6773039999998</v>
      </c>
    </row>
    <row r="8155" spans="1:7" x14ac:dyDescent="0.2">
      <c r="A8155" s="1">
        <v>43440.833333333336</v>
      </c>
      <c r="B8155">
        <v>2722.6406619999998</v>
      </c>
      <c r="C8155">
        <v>2723.0231779999999</v>
      </c>
      <c r="D8155" s="1">
        <v>43440.833333333336</v>
      </c>
      <c r="E8155">
        <v>2722.998454</v>
      </c>
      <c r="F8155">
        <v>2722.8877080000002</v>
      </c>
      <c r="G8155">
        <v>2722.6790380000002</v>
      </c>
    </row>
    <row r="8156" spans="1:7" x14ac:dyDescent="0.2">
      <c r="A8156" s="1">
        <v>43440.875</v>
      </c>
      <c r="B8156">
        <v>2722.644945</v>
      </c>
      <c r="C8156">
        <v>2723.0251159999998</v>
      </c>
      <c r="D8156" s="1">
        <v>43440.875</v>
      </c>
      <c r="E8156">
        <v>2723.0021259999999</v>
      </c>
      <c r="F8156">
        <v>2722.8897480000001</v>
      </c>
      <c r="G8156">
        <v>2722.6822000000002</v>
      </c>
    </row>
    <row r="8157" spans="1:7" x14ac:dyDescent="0.2">
      <c r="A8157" s="1">
        <v>43440.916666666664</v>
      </c>
      <c r="B8157">
        <v>2722.643517</v>
      </c>
      <c r="C8157">
        <v>2723.0252180000002</v>
      </c>
      <c r="D8157" s="1">
        <v>43440.916666666664</v>
      </c>
      <c r="E8157">
        <v>2723.000188</v>
      </c>
      <c r="F8157">
        <v>2722.8882180000001</v>
      </c>
      <c r="G8157">
        <v>2722.679752</v>
      </c>
    </row>
    <row r="8158" spans="1:7" x14ac:dyDescent="0.2">
      <c r="A8158" s="1">
        <v>43440.958333333336</v>
      </c>
      <c r="B8158">
        <v>2722.6446390000001</v>
      </c>
      <c r="C8158">
        <v>2723.0266459999998</v>
      </c>
      <c r="D8158" s="1">
        <v>43440.958333333336</v>
      </c>
      <c r="E8158">
        <v>2723.0025340000002</v>
      </c>
      <c r="F8158">
        <v>2722.8902579999999</v>
      </c>
      <c r="G8158">
        <v>2722.6830150000001</v>
      </c>
    </row>
    <row r="8159" spans="1:7" x14ac:dyDescent="0.2">
      <c r="A8159" s="1">
        <v>43441</v>
      </c>
      <c r="B8159">
        <v>2722.645047</v>
      </c>
      <c r="C8159">
        <v>2723.026136</v>
      </c>
      <c r="D8159" s="1">
        <v>43441</v>
      </c>
      <c r="E8159">
        <v>2723.0029420000001</v>
      </c>
      <c r="F8159">
        <v>2722.8886259999999</v>
      </c>
      <c r="G8159">
        <v>2722.6800579999999</v>
      </c>
    </row>
    <row r="8160" spans="1:7" x14ac:dyDescent="0.2">
      <c r="A8160" s="1">
        <v>43441.041666666664</v>
      </c>
      <c r="B8160">
        <v>2722.6420889999999</v>
      </c>
      <c r="C8160">
        <v>2723.0253200000002</v>
      </c>
      <c r="D8160" s="1">
        <v>43441.041666666664</v>
      </c>
      <c r="E8160">
        <v>2723.0012080000001</v>
      </c>
      <c r="F8160">
        <v>2722.8888299999999</v>
      </c>
      <c r="G8160">
        <v>2722.678324</v>
      </c>
    </row>
    <row r="8161" spans="1:7" x14ac:dyDescent="0.2">
      <c r="A8161" s="1">
        <v>43441.083333333336</v>
      </c>
      <c r="B8161">
        <v>2722.6446390000001</v>
      </c>
      <c r="C8161">
        <v>2723.0254220000002</v>
      </c>
      <c r="D8161" s="1">
        <v>43441.083333333336</v>
      </c>
      <c r="E8161">
        <v>2723.0022279999998</v>
      </c>
      <c r="F8161">
        <v>2722.8921959999998</v>
      </c>
      <c r="G8161">
        <v>2722.67965</v>
      </c>
    </row>
    <row r="8162" spans="1:7" x14ac:dyDescent="0.2">
      <c r="A8162" s="1">
        <v>43441.125</v>
      </c>
      <c r="B8162">
        <v>2722.6437209999999</v>
      </c>
      <c r="C8162">
        <v>2723.024504</v>
      </c>
      <c r="D8162" s="1">
        <v>43441.125</v>
      </c>
      <c r="E8162">
        <v>2723.003044</v>
      </c>
      <c r="F8162">
        <v>2722.8912780000001</v>
      </c>
      <c r="G8162">
        <v>2722.679854</v>
      </c>
    </row>
    <row r="8163" spans="1:7" x14ac:dyDescent="0.2">
      <c r="A8163" s="1">
        <v>43441.166666666664</v>
      </c>
      <c r="B8163">
        <v>2722.6456589999998</v>
      </c>
      <c r="C8163">
        <v>2723.026136</v>
      </c>
      <c r="D8163" s="1">
        <v>43441.166666666664</v>
      </c>
      <c r="E8163">
        <v>2723.0019219999999</v>
      </c>
      <c r="F8163">
        <v>2722.893114</v>
      </c>
      <c r="G8163">
        <v>2722.6806700000002</v>
      </c>
    </row>
    <row r="8164" spans="1:7" x14ac:dyDescent="0.2">
      <c r="A8164" s="1">
        <v>43441.208333333336</v>
      </c>
      <c r="B8164">
        <v>2722.646577</v>
      </c>
      <c r="C8164">
        <v>2723.0286860000001</v>
      </c>
      <c r="D8164" s="1">
        <v>43441.208333333336</v>
      </c>
      <c r="E8164">
        <v>2723.006206</v>
      </c>
      <c r="F8164">
        <v>2722.8959690000002</v>
      </c>
      <c r="G8164">
        <v>2722.6815879999999</v>
      </c>
    </row>
    <row r="8165" spans="1:7" x14ac:dyDescent="0.2">
      <c r="A8165" s="1">
        <v>43441.25</v>
      </c>
      <c r="B8165">
        <v>2722.643415</v>
      </c>
      <c r="C8165">
        <v>2723.0271560000001</v>
      </c>
      <c r="D8165" s="1">
        <v>43441.25</v>
      </c>
      <c r="E8165">
        <v>2723.0035539999999</v>
      </c>
      <c r="F8165">
        <v>2722.8917879999999</v>
      </c>
      <c r="G8165">
        <v>2722.6795480000001</v>
      </c>
    </row>
    <row r="8166" spans="1:7" x14ac:dyDescent="0.2">
      <c r="A8166" s="1">
        <v>43441.291666666664</v>
      </c>
      <c r="B8166">
        <v>2722.646373</v>
      </c>
      <c r="C8166">
        <v>2723.0284820000002</v>
      </c>
      <c r="D8166" s="1">
        <v>43441.291666666664</v>
      </c>
      <c r="E8166">
        <v>2723.0056960000002</v>
      </c>
      <c r="F8166">
        <v>2722.8945410000001</v>
      </c>
      <c r="G8166">
        <v>2722.6814859999999</v>
      </c>
    </row>
    <row r="8167" spans="1:7" x14ac:dyDescent="0.2">
      <c r="A8167" s="1">
        <v>43441.333333333336</v>
      </c>
      <c r="B8167">
        <v>2722.6444350000002</v>
      </c>
      <c r="C8167">
        <v>2723.0272580000001</v>
      </c>
      <c r="D8167" s="1">
        <v>43441.333333333336</v>
      </c>
      <c r="E8167">
        <v>2723.0043700000001</v>
      </c>
      <c r="F8167">
        <v>2722.8925020000001</v>
      </c>
      <c r="G8167">
        <v>2722.6805680000002</v>
      </c>
    </row>
    <row r="8168" spans="1:7" x14ac:dyDescent="0.2">
      <c r="A8168" s="1">
        <v>43441.375</v>
      </c>
      <c r="B8168">
        <v>2722.6460670000001</v>
      </c>
      <c r="C8168">
        <v>2723.0285840000001</v>
      </c>
      <c r="D8168" s="1">
        <v>43441.375</v>
      </c>
      <c r="E8168">
        <v>2723.0036559999999</v>
      </c>
      <c r="F8168">
        <v>2722.8936239999998</v>
      </c>
      <c r="G8168">
        <v>2722.6808740000001</v>
      </c>
    </row>
    <row r="8169" spans="1:7" x14ac:dyDescent="0.2">
      <c r="A8169" s="1">
        <v>43441.416666666664</v>
      </c>
      <c r="B8169">
        <v>2722.6487189999998</v>
      </c>
      <c r="C8169">
        <v>2723.035519</v>
      </c>
      <c r="D8169" s="1">
        <v>43441.416666666664</v>
      </c>
      <c r="E8169">
        <v>2723.00947</v>
      </c>
      <c r="F8169">
        <v>2722.8959690000002</v>
      </c>
      <c r="G8169">
        <v>2722.683321</v>
      </c>
    </row>
    <row r="8170" spans="1:7" x14ac:dyDescent="0.2">
      <c r="A8170" s="1">
        <v>43441.458333333336</v>
      </c>
      <c r="B8170">
        <v>2722.6499429999999</v>
      </c>
      <c r="C8170">
        <v>2723.037049</v>
      </c>
      <c r="D8170" s="1">
        <v>43441.458333333336</v>
      </c>
      <c r="E8170">
        <v>2723.0119169999998</v>
      </c>
      <c r="F8170">
        <v>2722.8970909999998</v>
      </c>
      <c r="G8170">
        <v>2722.683219</v>
      </c>
    </row>
    <row r="8171" spans="1:7" x14ac:dyDescent="0.2">
      <c r="A8171" s="1">
        <v>43441.5</v>
      </c>
      <c r="B8171">
        <v>2722.6503509999998</v>
      </c>
      <c r="C8171">
        <v>2723.0393949999998</v>
      </c>
      <c r="D8171" s="1">
        <v>43441.5</v>
      </c>
      <c r="E8171">
        <v>2723.0135489999998</v>
      </c>
      <c r="F8171">
        <v>2722.8977030000001</v>
      </c>
      <c r="G8171">
        <v>2722.6845450000001</v>
      </c>
    </row>
    <row r="8172" spans="1:7" x14ac:dyDescent="0.2">
      <c r="A8172" s="1">
        <v>43441.541666666664</v>
      </c>
      <c r="B8172">
        <v>2722.6502489999998</v>
      </c>
      <c r="C8172">
        <v>2723.0424549999998</v>
      </c>
      <c r="D8172" s="1">
        <v>43441.541666666664</v>
      </c>
      <c r="E8172">
        <v>2723.0155890000001</v>
      </c>
      <c r="F8172">
        <v>2722.8977030000001</v>
      </c>
      <c r="G8172">
        <v>2722.6855650000002</v>
      </c>
    </row>
    <row r="8173" spans="1:7" x14ac:dyDescent="0.2">
      <c r="A8173" s="1">
        <v>43441.583333333336</v>
      </c>
      <c r="B8173">
        <v>2722.651065</v>
      </c>
      <c r="C8173">
        <v>2723.0444940000002</v>
      </c>
      <c r="D8173" s="1">
        <v>43441.583333333336</v>
      </c>
      <c r="E8173">
        <v>2723.015895</v>
      </c>
      <c r="F8173">
        <v>2722.894949</v>
      </c>
      <c r="G8173">
        <v>2722.684749</v>
      </c>
    </row>
    <row r="8174" spans="1:7" x14ac:dyDescent="0.2">
      <c r="A8174" s="1">
        <v>43441.625</v>
      </c>
      <c r="B8174">
        <v>2722.6573880000001</v>
      </c>
      <c r="C8174">
        <v>2723.052858</v>
      </c>
      <c r="D8174" s="1">
        <v>43441.625</v>
      </c>
      <c r="E8174">
        <v>2723.0232380000002</v>
      </c>
      <c r="F8174">
        <v>2722.8988250000002</v>
      </c>
      <c r="G8174">
        <v>2722.6887270000002</v>
      </c>
    </row>
    <row r="8175" spans="1:7" x14ac:dyDescent="0.2">
      <c r="A8175" s="1">
        <v>43441.666666666664</v>
      </c>
      <c r="B8175">
        <v>2722.656062</v>
      </c>
      <c r="C8175">
        <v>2723.051532</v>
      </c>
      <c r="D8175" s="1">
        <v>43441.666666666664</v>
      </c>
      <c r="E8175">
        <v>2723.0227279999999</v>
      </c>
      <c r="F8175">
        <v>2722.898009</v>
      </c>
      <c r="G8175">
        <v>2722.6860750000001</v>
      </c>
    </row>
    <row r="8176" spans="1:7" x14ac:dyDescent="0.2">
      <c r="A8176" s="1">
        <v>43441.708333333336</v>
      </c>
      <c r="B8176">
        <v>2722.6540230000001</v>
      </c>
      <c r="C8176">
        <v>2723.0485739999999</v>
      </c>
      <c r="D8176" s="1">
        <v>43441.708333333336</v>
      </c>
      <c r="E8176">
        <v>2723.0195669999998</v>
      </c>
      <c r="F8176">
        <v>2722.8905639999998</v>
      </c>
      <c r="G8176">
        <v>2722.6819959999998</v>
      </c>
    </row>
    <row r="8177" spans="1:7" x14ac:dyDescent="0.2">
      <c r="A8177" s="1">
        <v>43441.75</v>
      </c>
      <c r="B8177">
        <v>2722.6551439999998</v>
      </c>
      <c r="C8177">
        <v>2723.0478600000001</v>
      </c>
      <c r="D8177" s="1">
        <v>43441.75</v>
      </c>
      <c r="E8177">
        <v>2723.020485</v>
      </c>
      <c r="F8177">
        <v>2722.8894420000001</v>
      </c>
      <c r="G8177">
        <v>2722.6820980000002</v>
      </c>
    </row>
    <row r="8178" spans="1:7" x14ac:dyDescent="0.2">
      <c r="A8178" s="1">
        <v>43441.791666666664</v>
      </c>
      <c r="B8178">
        <v>2722.6596319999999</v>
      </c>
      <c r="C8178">
        <v>2723.0509200000001</v>
      </c>
      <c r="D8178" s="1">
        <v>43441.791666666664</v>
      </c>
      <c r="E8178">
        <v>2723.0225249999999</v>
      </c>
      <c r="F8178">
        <v>2722.8917879999999</v>
      </c>
      <c r="G8178">
        <v>2722.6866869999999</v>
      </c>
    </row>
    <row r="8179" spans="1:7" x14ac:dyDescent="0.2">
      <c r="A8179" s="1">
        <v>43441.833333333336</v>
      </c>
      <c r="B8179">
        <v>2722.6588160000001</v>
      </c>
      <c r="C8179">
        <v>2723.0465340000001</v>
      </c>
      <c r="D8179" s="1">
        <v>43441.833333333336</v>
      </c>
      <c r="E8179">
        <v>2723.0207909999999</v>
      </c>
      <c r="F8179">
        <v>2722.8938280000002</v>
      </c>
      <c r="G8179">
        <v>2722.6857690000002</v>
      </c>
    </row>
    <row r="8180" spans="1:7" x14ac:dyDescent="0.2">
      <c r="A8180" s="1">
        <v>43441.875</v>
      </c>
      <c r="B8180">
        <v>2722.654227</v>
      </c>
      <c r="C8180">
        <v>2723.040313</v>
      </c>
      <c r="D8180" s="1">
        <v>43441.875</v>
      </c>
      <c r="E8180">
        <v>2723.0183430000002</v>
      </c>
      <c r="F8180">
        <v>2722.8924000000002</v>
      </c>
      <c r="G8180">
        <v>2722.6844430000001</v>
      </c>
    </row>
    <row r="8181" spans="1:7" x14ac:dyDescent="0.2">
      <c r="A8181" s="1">
        <v>43441.916666666664</v>
      </c>
      <c r="B8181">
        <v>2722.6539210000001</v>
      </c>
      <c r="C8181">
        <v>2723.037151</v>
      </c>
      <c r="D8181" s="1">
        <v>43441.916666666664</v>
      </c>
      <c r="E8181">
        <v>2723.0164049999998</v>
      </c>
      <c r="F8181">
        <v>2722.8941329999998</v>
      </c>
      <c r="G8181">
        <v>2722.6851569999999</v>
      </c>
    </row>
    <row r="8182" spans="1:7" x14ac:dyDescent="0.2">
      <c r="A8182" s="1">
        <v>43441.958333333336</v>
      </c>
      <c r="B8182">
        <v>2722.6523910000001</v>
      </c>
      <c r="C8182">
        <v>2723.0334790000002</v>
      </c>
      <c r="D8182" s="1">
        <v>43441.958333333336</v>
      </c>
      <c r="E8182">
        <v>2723.0118149999998</v>
      </c>
      <c r="F8182">
        <v>2722.8935219999998</v>
      </c>
      <c r="G8182">
        <v>2722.6814859999999</v>
      </c>
    </row>
    <row r="8183" spans="1:7" x14ac:dyDescent="0.2">
      <c r="A8183" s="1">
        <v>43442</v>
      </c>
      <c r="B8183">
        <v>2722.6504530000002</v>
      </c>
      <c r="C8183">
        <v>2723.028992</v>
      </c>
      <c r="D8183" s="1">
        <v>43442</v>
      </c>
      <c r="E8183">
        <v>2723.0084499999998</v>
      </c>
      <c r="F8183">
        <v>2722.8937259999998</v>
      </c>
      <c r="G8183">
        <v>2722.6806700000002</v>
      </c>
    </row>
    <row r="8184" spans="1:7" x14ac:dyDescent="0.2">
      <c r="A8184" s="1">
        <v>43442.041666666664</v>
      </c>
      <c r="B8184">
        <v>2722.6521870000001</v>
      </c>
      <c r="C8184">
        <v>2723.0303170000002</v>
      </c>
      <c r="D8184" s="1">
        <v>43442.041666666664</v>
      </c>
      <c r="E8184">
        <v>2723.0126310000001</v>
      </c>
      <c r="F8184">
        <v>2722.8987229999998</v>
      </c>
      <c r="G8184">
        <v>2722.6845450000001</v>
      </c>
    </row>
    <row r="8185" spans="1:7" x14ac:dyDescent="0.2">
      <c r="A8185" s="1">
        <v>43442.083333333336</v>
      </c>
      <c r="B8185">
        <v>2722.6504530000002</v>
      </c>
      <c r="C8185">
        <v>2723.0249119999999</v>
      </c>
      <c r="D8185" s="1">
        <v>43442.083333333336</v>
      </c>
      <c r="E8185">
        <v>2723.0083479999998</v>
      </c>
      <c r="F8185">
        <v>2722.8959690000002</v>
      </c>
      <c r="G8185">
        <v>2722.6815879999999</v>
      </c>
    </row>
    <row r="8186" spans="1:7" x14ac:dyDescent="0.2">
      <c r="A8186" s="1">
        <v>43442.125</v>
      </c>
      <c r="B8186">
        <v>2722.6474950000002</v>
      </c>
      <c r="C8186">
        <v>2723.0239940000001</v>
      </c>
      <c r="D8186" s="1">
        <v>43442.125</v>
      </c>
      <c r="E8186">
        <v>2723.0055940000002</v>
      </c>
      <c r="F8186">
        <v>2722.8982129999999</v>
      </c>
      <c r="G8186">
        <v>2722.6818939999998</v>
      </c>
    </row>
    <row r="8187" spans="1:7" x14ac:dyDescent="0.2">
      <c r="A8187" s="1">
        <v>43442.166666666664</v>
      </c>
      <c r="B8187">
        <v>2722.6459650000002</v>
      </c>
      <c r="C8187">
        <v>2723.0237900000002</v>
      </c>
      <c r="D8187" s="1">
        <v>43442.166666666664</v>
      </c>
      <c r="E8187">
        <v>2723.0043700000001</v>
      </c>
      <c r="F8187">
        <v>2722.8998449999999</v>
      </c>
      <c r="G8187">
        <v>2722.681384</v>
      </c>
    </row>
    <row r="8188" spans="1:7" x14ac:dyDescent="0.2">
      <c r="A8188" s="1">
        <v>43442.208333333336</v>
      </c>
      <c r="B8188">
        <v>2722.6491270000001</v>
      </c>
      <c r="C8188">
        <v>2723.0278699999999</v>
      </c>
      <c r="D8188" s="1">
        <v>43442.208333333336</v>
      </c>
      <c r="E8188">
        <v>2723.0075320000001</v>
      </c>
      <c r="F8188">
        <v>2722.900967</v>
      </c>
      <c r="G8188">
        <v>2722.6845450000001</v>
      </c>
    </row>
    <row r="8189" spans="1:7" x14ac:dyDescent="0.2">
      <c r="A8189" s="1">
        <v>43442.25</v>
      </c>
      <c r="B8189">
        <v>2722.6505550000002</v>
      </c>
      <c r="C8189">
        <v>2723.0319490000002</v>
      </c>
      <c r="D8189" s="1">
        <v>43442.25</v>
      </c>
      <c r="E8189">
        <v>2723.0088580000001</v>
      </c>
      <c r="F8189">
        <v>2722.9012729999999</v>
      </c>
      <c r="G8189">
        <v>2722.6869929999998</v>
      </c>
    </row>
    <row r="8190" spans="1:7" x14ac:dyDescent="0.2">
      <c r="A8190" s="1">
        <v>43442.291666666664</v>
      </c>
      <c r="B8190">
        <v>2722.6516769999998</v>
      </c>
      <c r="C8190">
        <v>2723.0336830000001</v>
      </c>
      <c r="D8190" s="1">
        <v>43442.291666666664</v>
      </c>
      <c r="E8190">
        <v>2723.011407</v>
      </c>
      <c r="F8190">
        <v>2722.9012729999999</v>
      </c>
      <c r="G8190">
        <v>2722.6870950000002</v>
      </c>
    </row>
    <row r="8191" spans="1:7" x14ac:dyDescent="0.2">
      <c r="A8191" s="1">
        <v>43442.333333333336</v>
      </c>
      <c r="B8191">
        <v>2722.6514729999999</v>
      </c>
      <c r="C8191">
        <v>2723.0330709999998</v>
      </c>
      <c r="D8191" s="1">
        <v>43442.333333333336</v>
      </c>
      <c r="E8191">
        <v>2723.0125290000001</v>
      </c>
      <c r="F8191">
        <v>2722.901069</v>
      </c>
      <c r="G8191">
        <v>2722.6869929999998</v>
      </c>
    </row>
    <row r="8192" spans="1:7" x14ac:dyDescent="0.2">
      <c r="A8192" s="1">
        <v>43442.375</v>
      </c>
      <c r="B8192">
        <v>2722.6531049999999</v>
      </c>
      <c r="C8192">
        <v>2723.0363349999998</v>
      </c>
      <c r="D8192" s="1">
        <v>43442.375</v>
      </c>
      <c r="E8192">
        <v>2723.015793</v>
      </c>
      <c r="F8192">
        <v>2722.9054550000001</v>
      </c>
      <c r="G8192">
        <v>2722.692501</v>
      </c>
    </row>
    <row r="8193" spans="1:7" x14ac:dyDescent="0.2">
      <c r="A8193" s="1">
        <v>43442.416666666664</v>
      </c>
      <c r="B8193">
        <v>2722.654329</v>
      </c>
      <c r="C8193">
        <v>2723.0344989999999</v>
      </c>
      <c r="D8193" s="1">
        <v>43442.416666666664</v>
      </c>
      <c r="E8193">
        <v>2723.0146709999999</v>
      </c>
      <c r="F8193">
        <v>2722.9073920000001</v>
      </c>
      <c r="G8193">
        <v>2722.6913789999999</v>
      </c>
    </row>
    <row r="8194" spans="1:7" x14ac:dyDescent="0.2">
      <c r="A8194" s="1">
        <v>43442.458333333336</v>
      </c>
      <c r="B8194">
        <v>2722.6548389999998</v>
      </c>
      <c r="C8194">
        <v>2723.0343969999999</v>
      </c>
      <c r="D8194" s="1">
        <v>43442.458333333336</v>
      </c>
      <c r="E8194">
        <v>2723.0156910000001</v>
      </c>
      <c r="F8194">
        <v>2722.907698</v>
      </c>
      <c r="G8194">
        <v>2722.6915829999998</v>
      </c>
    </row>
    <row r="8195" spans="1:7" x14ac:dyDescent="0.2">
      <c r="A8195" s="1">
        <v>43442.5</v>
      </c>
      <c r="B8195">
        <v>2722.6529009999999</v>
      </c>
      <c r="C8195">
        <v>2723.0327649999999</v>
      </c>
      <c r="D8195" s="1">
        <v>43442.5</v>
      </c>
      <c r="E8195">
        <v>2723.014263</v>
      </c>
      <c r="F8195">
        <v>2722.9063729999998</v>
      </c>
      <c r="G8195">
        <v>2722.6919910000001</v>
      </c>
    </row>
    <row r="8196" spans="1:7" x14ac:dyDescent="0.2">
      <c r="A8196" s="1">
        <v>43442.541666666664</v>
      </c>
      <c r="B8196">
        <v>2722.6491270000001</v>
      </c>
      <c r="C8196">
        <v>2723.0299100000002</v>
      </c>
      <c r="D8196" s="1">
        <v>43442.541666666664</v>
      </c>
      <c r="E8196">
        <v>2723.0116109999999</v>
      </c>
      <c r="F8196">
        <v>2722.9068830000001</v>
      </c>
      <c r="G8196">
        <v>2722.6902570000002</v>
      </c>
    </row>
    <row r="8197" spans="1:7" x14ac:dyDescent="0.2">
      <c r="A8197" s="1">
        <v>43442.583333333336</v>
      </c>
      <c r="B8197">
        <v>2722.646373</v>
      </c>
      <c r="C8197">
        <v>2723.027564</v>
      </c>
      <c r="D8197" s="1">
        <v>43442.583333333336</v>
      </c>
      <c r="E8197">
        <v>2723.0102849999998</v>
      </c>
      <c r="F8197">
        <v>2722.904333</v>
      </c>
      <c r="G8197">
        <v>2722.6865849999999</v>
      </c>
    </row>
    <row r="8198" spans="1:7" x14ac:dyDescent="0.2">
      <c r="A8198" s="1">
        <v>43442.625</v>
      </c>
      <c r="B8198">
        <v>2722.6473930000002</v>
      </c>
      <c r="C8198">
        <v>2723.0277679999999</v>
      </c>
      <c r="D8198" s="1">
        <v>43442.625</v>
      </c>
      <c r="E8198">
        <v>2723.009673</v>
      </c>
      <c r="F8198">
        <v>2722.9053530000001</v>
      </c>
      <c r="G8198">
        <v>2722.6875030000001</v>
      </c>
    </row>
    <row r="8199" spans="1:7" x14ac:dyDescent="0.2">
      <c r="A8199" s="1">
        <v>43442.666666666664</v>
      </c>
      <c r="B8199">
        <v>2722.6387239999999</v>
      </c>
      <c r="C8199">
        <v>2723.0209340000001</v>
      </c>
      <c r="D8199" s="1">
        <v>43442.666666666664</v>
      </c>
      <c r="E8199">
        <v>2723.0010040000002</v>
      </c>
      <c r="F8199">
        <v>2722.8999469999999</v>
      </c>
      <c r="G8199">
        <v>2722.6823009999998</v>
      </c>
    </row>
    <row r="8200" spans="1:7" x14ac:dyDescent="0.2">
      <c r="A8200" s="1">
        <v>43442.708333333336</v>
      </c>
      <c r="B8200">
        <v>2722.6356639999999</v>
      </c>
      <c r="C8200">
        <v>2723.0177720000002</v>
      </c>
      <c r="D8200" s="1">
        <v>43442.708333333336</v>
      </c>
      <c r="E8200">
        <v>2722.998658</v>
      </c>
      <c r="F8200">
        <v>2722.8961730000001</v>
      </c>
      <c r="G8200">
        <v>2722.6785279999999</v>
      </c>
    </row>
    <row r="8201" spans="1:7" x14ac:dyDescent="0.2">
      <c r="A8201" s="1">
        <v>43442.75</v>
      </c>
      <c r="B8201">
        <v>2722.6342359999999</v>
      </c>
      <c r="C8201">
        <v>2723.0129790000001</v>
      </c>
      <c r="D8201" s="1">
        <v>43442.75</v>
      </c>
      <c r="E8201">
        <v>2722.9946810000001</v>
      </c>
      <c r="F8201">
        <v>2722.888422</v>
      </c>
      <c r="G8201">
        <v>2722.6739379999999</v>
      </c>
    </row>
    <row r="8202" spans="1:7" x14ac:dyDescent="0.2">
      <c r="A8202" s="1">
        <v>43442.791666666664</v>
      </c>
      <c r="B8202">
        <v>2722.6310739999999</v>
      </c>
      <c r="C8202">
        <v>2723.0100210000001</v>
      </c>
      <c r="D8202" s="1">
        <v>43442.791666666664</v>
      </c>
      <c r="E8202">
        <v>2722.9907029999999</v>
      </c>
      <c r="F8202">
        <v>2722.8850560000001</v>
      </c>
      <c r="G8202">
        <v>2722.6707759999999</v>
      </c>
    </row>
    <row r="8203" spans="1:7" x14ac:dyDescent="0.2">
      <c r="A8203" s="1">
        <v>43442.833333333336</v>
      </c>
      <c r="B8203">
        <v>2722.6310739999999</v>
      </c>
      <c r="C8203">
        <v>2723.0096130000002</v>
      </c>
      <c r="D8203" s="1">
        <v>43442.833333333336</v>
      </c>
      <c r="E8203">
        <v>2722.9893769999999</v>
      </c>
      <c r="F8203">
        <v>2722.883832</v>
      </c>
      <c r="G8203">
        <v>2722.6707759999999</v>
      </c>
    </row>
    <row r="8204" spans="1:7" x14ac:dyDescent="0.2">
      <c r="A8204" s="1">
        <v>43442.875</v>
      </c>
      <c r="B8204">
        <v>2722.630564</v>
      </c>
      <c r="C8204">
        <v>2723.010123</v>
      </c>
      <c r="D8204" s="1">
        <v>43442.875</v>
      </c>
      <c r="E8204">
        <v>2722.9897850000002</v>
      </c>
      <c r="F8204">
        <v>2722.8812819999998</v>
      </c>
      <c r="G8204">
        <v>2722.669144</v>
      </c>
    </row>
    <row r="8205" spans="1:7" x14ac:dyDescent="0.2">
      <c r="A8205" s="1">
        <v>43442.916666666664</v>
      </c>
      <c r="B8205">
        <v>2722.6316860000002</v>
      </c>
      <c r="C8205">
        <v>2723.011857</v>
      </c>
      <c r="D8205" s="1">
        <v>43442.916666666664</v>
      </c>
      <c r="E8205">
        <v>2722.9895809999998</v>
      </c>
      <c r="F8205">
        <v>2722.882302</v>
      </c>
      <c r="G8205">
        <v>2722.6702660000001</v>
      </c>
    </row>
    <row r="8206" spans="1:7" x14ac:dyDescent="0.2">
      <c r="A8206" s="1">
        <v>43442.958333333336</v>
      </c>
      <c r="B8206">
        <v>2722.6313799999998</v>
      </c>
      <c r="C8206">
        <v>2723.0090009999999</v>
      </c>
      <c r="D8206" s="1">
        <v>43442.958333333336</v>
      </c>
      <c r="E8206">
        <v>2722.9876429999999</v>
      </c>
      <c r="F8206">
        <v>2722.8808739999999</v>
      </c>
      <c r="G8206">
        <v>2722.6710819999998</v>
      </c>
    </row>
    <row r="8207" spans="1:7" x14ac:dyDescent="0.2">
      <c r="A8207" s="1">
        <v>43443</v>
      </c>
      <c r="B8207">
        <v>2722.629136</v>
      </c>
      <c r="C8207">
        <v>2723.0082870000001</v>
      </c>
      <c r="D8207" s="1">
        <v>43443</v>
      </c>
      <c r="E8207">
        <v>2722.9867250000002</v>
      </c>
      <c r="F8207">
        <v>2722.8785290000001</v>
      </c>
      <c r="G8207">
        <v>2722.6699600000002</v>
      </c>
    </row>
    <row r="8208" spans="1:7" x14ac:dyDescent="0.2">
      <c r="A8208" s="1">
        <v>43443.041666666664</v>
      </c>
      <c r="B8208">
        <v>2722.6303600000001</v>
      </c>
      <c r="C8208">
        <v>2723.006961</v>
      </c>
      <c r="D8208" s="1">
        <v>43443.041666666664</v>
      </c>
      <c r="E8208">
        <v>2722.9845829999999</v>
      </c>
      <c r="F8208">
        <v>2722.8778149999998</v>
      </c>
      <c r="G8208">
        <v>2722.6690429999999</v>
      </c>
    </row>
    <row r="8209" spans="1:7" x14ac:dyDescent="0.2">
      <c r="A8209" s="1">
        <v>43443.083333333336</v>
      </c>
      <c r="B8209">
        <v>2722.6259749999999</v>
      </c>
      <c r="C8209">
        <v>2723.0026779999998</v>
      </c>
      <c r="D8209" s="1">
        <v>43443.083333333336</v>
      </c>
      <c r="E8209">
        <v>2722.9822380000001</v>
      </c>
      <c r="F8209">
        <v>2722.8764890000002</v>
      </c>
      <c r="G8209">
        <v>2722.6666970000001</v>
      </c>
    </row>
    <row r="8210" spans="1:7" x14ac:dyDescent="0.2">
      <c r="A8210" s="1">
        <v>43443.125</v>
      </c>
      <c r="B8210">
        <v>2722.6266890000002</v>
      </c>
      <c r="C8210">
        <v>2723.000434</v>
      </c>
      <c r="D8210" s="1">
        <v>43443.125</v>
      </c>
      <c r="E8210">
        <v>2722.9799939999998</v>
      </c>
      <c r="F8210">
        <v>2722.877203</v>
      </c>
      <c r="G8210">
        <v>2722.6675129999999</v>
      </c>
    </row>
    <row r="8211" spans="1:7" x14ac:dyDescent="0.2">
      <c r="A8211" s="1">
        <v>43443.166666666664</v>
      </c>
      <c r="B8211">
        <v>2722.6237310000001</v>
      </c>
      <c r="C8211">
        <v>2722.9995159999999</v>
      </c>
      <c r="D8211" s="1">
        <v>43443.166666666664</v>
      </c>
      <c r="E8211">
        <v>2722.9790760000001</v>
      </c>
      <c r="F8211">
        <v>2722.8739390000001</v>
      </c>
      <c r="G8211">
        <v>2722.6644529999999</v>
      </c>
    </row>
    <row r="8212" spans="1:7" x14ac:dyDescent="0.2">
      <c r="A8212" s="1">
        <v>43443.208333333336</v>
      </c>
      <c r="B8212">
        <v>2722.6285250000001</v>
      </c>
      <c r="C8212">
        <v>2723.0029840000002</v>
      </c>
      <c r="D8212" s="1">
        <v>43443.208333333336</v>
      </c>
      <c r="E8212">
        <v>2722.980708</v>
      </c>
      <c r="F8212">
        <v>2722.8765910000002</v>
      </c>
      <c r="G8212">
        <v>2722.667207</v>
      </c>
    </row>
    <row r="8213" spans="1:7" x14ac:dyDescent="0.2">
      <c r="A8213" s="1">
        <v>43443.25</v>
      </c>
      <c r="B8213">
        <v>2722.6278109999998</v>
      </c>
      <c r="C8213">
        <v>2723.0028820000002</v>
      </c>
      <c r="D8213" s="1">
        <v>43443.25</v>
      </c>
      <c r="E8213">
        <v>2722.9804020000001</v>
      </c>
      <c r="F8213">
        <v>2722.8737350000001</v>
      </c>
      <c r="G8213">
        <v>2722.6643509999999</v>
      </c>
    </row>
    <row r="8214" spans="1:7" x14ac:dyDescent="0.2">
      <c r="A8214" s="1">
        <v>43443.291666666664</v>
      </c>
      <c r="B8214">
        <v>2722.6287280000001</v>
      </c>
      <c r="C8214">
        <v>2723.00227</v>
      </c>
      <c r="D8214" s="1">
        <v>43443.291666666664</v>
      </c>
      <c r="E8214">
        <v>2722.9815239999998</v>
      </c>
      <c r="F8214">
        <v>2722.875775</v>
      </c>
      <c r="G8214">
        <v>2722.668533</v>
      </c>
    </row>
    <row r="8215" spans="1:7" x14ac:dyDescent="0.2">
      <c r="A8215" s="1">
        <v>43443.333333333336</v>
      </c>
      <c r="B8215">
        <v>2722.6263829999998</v>
      </c>
      <c r="C8215">
        <v>2723.0000260000002</v>
      </c>
      <c r="D8215" s="1">
        <v>43443.333333333336</v>
      </c>
      <c r="E8215">
        <v>2722.97928</v>
      </c>
      <c r="F8215">
        <v>2722.8744489999999</v>
      </c>
      <c r="G8215">
        <v>2722.6682270000001</v>
      </c>
    </row>
    <row r="8216" spans="1:7" x14ac:dyDescent="0.2">
      <c r="A8216" s="1">
        <v>43443.375</v>
      </c>
      <c r="B8216">
        <v>2722.6381120000001</v>
      </c>
      <c r="C8216">
        <v>2723.0081850000001</v>
      </c>
      <c r="D8216" s="1">
        <v>43443.375</v>
      </c>
      <c r="E8216">
        <v>2722.9901930000001</v>
      </c>
      <c r="F8216">
        <v>2722.8876059999998</v>
      </c>
      <c r="G8216">
        <v>2722.6786299999999</v>
      </c>
    </row>
    <row r="8217" spans="1:7" x14ac:dyDescent="0.2">
      <c r="A8217" s="1">
        <v>43443.416666666664</v>
      </c>
      <c r="B8217">
        <v>2722.6436189999999</v>
      </c>
      <c r="C8217">
        <v>2723.0136929999999</v>
      </c>
      <c r="D8217" s="1">
        <v>43443.416666666664</v>
      </c>
      <c r="E8217">
        <v>2722.9965160000002</v>
      </c>
      <c r="F8217">
        <v>2722.894949</v>
      </c>
      <c r="G8217">
        <v>2722.6860750000001</v>
      </c>
    </row>
    <row r="8218" spans="1:7" x14ac:dyDescent="0.2">
      <c r="A8218" s="1">
        <v>43443.458333333336</v>
      </c>
      <c r="B8218">
        <v>2722.6475970000001</v>
      </c>
      <c r="C8218">
        <v>2723.0196080000001</v>
      </c>
      <c r="D8218" s="1">
        <v>43443.458333333336</v>
      </c>
      <c r="E8218">
        <v>2722.9996780000001</v>
      </c>
      <c r="F8218">
        <v>2722.8968869999999</v>
      </c>
      <c r="G8218">
        <v>2722.6889310000001</v>
      </c>
    </row>
    <row r="8219" spans="1:7" x14ac:dyDescent="0.2">
      <c r="A8219" s="1">
        <v>43443.5</v>
      </c>
      <c r="B8219">
        <v>2722.6485149999999</v>
      </c>
      <c r="C8219">
        <v>2723.0236880000002</v>
      </c>
      <c r="D8219" s="1">
        <v>43443.5</v>
      </c>
      <c r="E8219">
        <v>2723.0019219999999</v>
      </c>
      <c r="F8219">
        <v>2722.8968869999999</v>
      </c>
      <c r="G8219">
        <v>2722.6887270000002</v>
      </c>
    </row>
    <row r="8220" spans="1:7" x14ac:dyDescent="0.2">
      <c r="A8220" s="1">
        <v>43443.541666666664</v>
      </c>
      <c r="B8220">
        <v>2722.6483109999999</v>
      </c>
      <c r="C8220">
        <v>2723.0220559999998</v>
      </c>
      <c r="D8220" s="1">
        <v>43443.541666666664</v>
      </c>
      <c r="E8220">
        <v>2723.003248</v>
      </c>
      <c r="F8220">
        <v>2722.8986209999998</v>
      </c>
      <c r="G8220">
        <v>2722.689339</v>
      </c>
    </row>
    <row r="8221" spans="1:7" x14ac:dyDescent="0.2">
      <c r="A8221" s="1">
        <v>43443.583333333336</v>
      </c>
      <c r="B8221">
        <v>2722.6460670000001</v>
      </c>
      <c r="C8221">
        <v>2723.0167529999999</v>
      </c>
      <c r="D8221" s="1">
        <v>43443.583333333336</v>
      </c>
      <c r="E8221">
        <v>2723.0009020000002</v>
      </c>
      <c r="F8221">
        <v>2722.9008650000001</v>
      </c>
      <c r="G8221">
        <v>2722.689441</v>
      </c>
    </row>
    <row r="8222" spans="1:7" x14ac:dyDescent="0.2">
      <c r="A8222" s="1">
        <v>43443.625</v>
      </c>
      <c r="B8222">
        <v>2722.6438229999999</v>
      </c>
      <c r="C8222">
        <v>2723.0135909999999</v>
      </c>
      <c r="D8222" s="1">
        <v>43443.625</v>
      </c>
      <c r="E8222">
        <v>2722.9968220000001</v>
      </c>
      <c r="F8222">
        <v>2722.8976010000001</v>
      </c>
      <c r="G8222">
        <v>2722.6851569999999</v>
      </c>
    </row>
    <row r="8223" spans="1:7" x14ac:dyDescent="0.2">
      <c r="A8223" s="1">
        <v>43443.666666666664</v>
      </c>
      <c r="B8223">
        <v>2722.6370919999999</v>
      </c>
      <c r="C8223">
        <v>2723.0095110000002</v>
      </c>
      <c r="D8223" s="1">
        <v>43443.666666666664</v>
      </c>
      <c r="E8223">
        <v>2722.9918250000001</v>
      </c>
      <c r="F8223">
        <v>2722.8935219999998</v>
      </c>
      <c r="G8223">
        <v>2722.6810780000001</v>
      </c>
    </row>
    <row r="8224" spans="1:7" x14ac:dyDescent="0.2">
      <c r="A8224" s="1">
        <v>43443.708333333336</v>
      </c>
      <c r="B8224">
        <v>2722.6388259999999</v>
      </c>
      <c r="C8224">
        <v>2723.0126730000002</v>
      </c>
      <c r="D8224" s="1">
        <v>43443.708333333336</v>
      </c>
      <c r="E8224">
        <v>2722.9932530000001</v>
      </c>
      <c r="F8224">
        <v>2722.8952549999999</v>
      </c>
      <c r="G8224">
        <v>2722.6838309999998</v>
      </c>
    </row>
    <row r="8225" spans="1:7" x14ac:dyDescent="0.2">
      <c r="A8225" s="1">
        <v>43443.75</v>
      </c>
      <c r="B8225">
        <v>2722.6334200000001</v>
      </c>
      <c r="C8225">
        <v>2723.0065530000002</v>
      </c>
      <c r="D8225" s="1">
        <v>43443.75</v>
      </c>
      <c r="E8225">
        <v>2722.9869290000001</v>
      </c>
      <c r="F8225">
        <v>2722.8876059999998</v>
      </c>
      <c r="G8225">
        <v>2722.6761820000002</v>
      </c>
    </row>
    <row r="8226" spans="1:7" x14ac:dyDescent="0.2">
      <c r="A8226" s="1">
        <v>43443.791666666664</v>
      </c>
      <c r="B8226">
        <v>2722.625873</v>
      </c>
      <c r="C8226">
        <v>2722.9983940000002</v>
      </c>
      <c r="D8226" s="1">
        <v>43443.791666666664</v>
      </c>
      <c r="E8226">
        <v>2722.977648</v>
      </c>
      <c r="F8226">
        <v>2722.8778149999998</v>
      </c>
      <c r="G8226">
        <v>2722.6667990000001</v>
      </c>
    </row>
    <row r="8227" spans="1:7" x14ac:dyDescent="0.2">
      <c r="A8227" s="1">
        <v>43443.833333333336</v>
      </c>
      <c r="B8227">
        <v>2722.619447</v>
      </c>
      <c r="C8227">
        <v>2722.9932939999999</v>
      </c>
      <c r="D8227" s="1">
        <v>43443.833333333336</v>
      </c>
      <c r="E8227">
        <v>2722.9714260000001</v>
      </c>
      <c r="F8227">
        <v>2722.868125</v>
      </c>
      <c r="G8227">
        <v>2722.6611889999999</v>
      </c>
    </row>
    <row r="8228" spans="1:7" x14ac:dyDescent="0.2">
      <c r="A8228" s="1">
        <v>43443.875</v>
      </c>
      <c r="B8228">
        <v>2722.6141440000001</v>
      </c>
      <c r="C8228">
        <v>2722.9906420000002</v>
      </c>
      <c r="D8228" s="1">
        <v>43443.875</v>
      </c>
      <c r="E8228">
        <v>2722.9677550000001</v>
      </c>
      <c r="F8228">
        <v>2722.8627200000001</v>
      </c>
      <c r="G8228">
        <v>2722.6569049999998</v>
      </c>
    </row>
    <row r="8229" spans="1:7" x14ac:dyDescent="0.2">
      <c r="A8229" s="1">
        <v>43443.916666666664</v>
      </c>
      <c r="B8229">
        <v>2722.6140420000002</v>
      </c>
      <c r="C8229">
        <v>2722.9911520000001</v>
      </c>
      <c r="D8229" s="1">
        <v>43443.916666666664</v>
      </c>
      <c r="E8229">
        <v>2722.9672449999998</v>
      </c>
      <c r="F8229">
        <v>2722.8605779999998</v>
      </c>
      <c r="G8229">
        <v>2722.6536420000002</v>
      </c>
    </row>
    <row r="8230" spans="1:7" x14ac:dyDescent="0.2">
      <c r="A8230" s="1">
        <v>43443.958333333336</v>
      </c>
      <c r="B8230">
        <v>2722.6135319999999</v>
      </c>
      <c r="C8230">
        <v>2722.9902350000002</v>
      </c>
      <c r="D8230" s="1">
        <v>43443.958333333336</v>
      </c>
      <c r="E8230">
        <v>2722.9653069999999</v>
      </c>
      <c r="F8230">
        <v>2722.8579260000001</v>
      </c>
      <c r="G8230">
        <v>2722.6510920000001</v>
      </c>
    </row>
    <row r="8231" spans="1:7" x14ac:dyDescent="0.2">
      <c r="A8231" s="1">
        <v>43444</v>
      </c>
      <c r="B8231">
        <v>2722.611492</v>
      </c>
      <c r="C8231">
        <v>2722.9882969999999</v>
      </c>
      <c r="D8231" s="1">
        <v>43444</v>
      </c>
      <c r="E8231">
        <v>2722.965205</v>
      </c>
      <c r="F8231">
        <v>2722.856906</v>
      </c>
      <c r="G8231">
        <v>2722.6510920000001</v>
      </c>
    </row>
    <row r="8232" spans="1:7" x14ac:dyDescent="0.2">
      <c r="A8232" s="1">
        <v>43444.041666666664</v>
      </c>
      <c r="B8232">
        <v>2722.6050660000001</v>
      </c>
      <c r="C8232">
        <v>2722.9837069999999</v>
      </c>
      <c r="D8232" s="1">
        <v>43444.041666666664</v>
      </c>
      <c r="E8232">
        <v>2722.9596969999998</v>
      </c>
      <c r="F8232">
        <v>2722.853541</v>
      </c>
      <c r="G8232">
        <v>2722.646808</v>
      </c>
    </row>
    <row r="8233" spans="1:7" x14ac:dyDescent="0.2">
      <c r="A8233" s="1">
        <v>43444.083333333336</v>
      </c>
      <c r="B8233">
        <v>2722.6064940000001</v>
      </c>
      <c r="C8233">
        <v>2722.9841150000002</v>
      </c>
      <c r="D8233" s="1">
        <v>43444.083333333336</v>
      </c>
      <c r="E8233">
        <v>2722.9591869999999</v>
      </c>
      <c r="F8233">
        <v>2722.851909</v>
      </c>
      <c r="G8233">
        <v>2722.645074</v>
      </c>
    </row>
    <row r="8234" spans="1:7" x14ac:dyDescent="0.2">
      <c r="A8234" s="1">
        <v>43444.125</v>
      </c>
      <c r="B8234">
        <v>2722.597213</v>
      </c>
      <c r="C8234">
        <v>2722.9783010000001</v>
      </c>
      <c r="D8234" s="1">
        <v>43444.125</v>
      </c>
      <c r="E8234">
        <v>2722.9514359999998</v>
      </c>
      <c r="F8234">
        <v>2722.842525</v>
      </c>
      <c r="G8234">
        <v>2722.636915</v>
      </c>
    </row>
    <row r="8235" spans="1:7" x14ac:dyDescent="0.2">
      <c r="A8235" s="1">
        <v>43444.166666666664</v>
      </c>
      <c r="B8235">
        <v>2722.6092480000002</v>
      </c>
      <c r="C8235">
        <v>2722.9931919999999</v>
      </c>
      <c r="D8235" s="1">
        <v>43444.166666666664</v>
      </c>
      <c r="E8235">
        <v>2722.9653069999999</v>
      </c>
      <c r="F8235">
        <v>2722.8545600000002</v>
      </c>
      <c r="G8235">
        <v>2722.6499699999999</v>
      </c>
    </row>
    <row r="8236" spans="1:7" x14ac:dyDescent="0.2">
      <c r="A8236" s="1">
        <v>43444.208333333336</v>
      </c>
      <c r="B8236">
        <v>2722.6065960000001</v>
      </c>
      <c r="C8236">
        <v>2722.9918659999998</v>
      </c>
      <c r="D8236" s="1">
        <v>43444.208333333336</v>
      </c>
      <c r="E8236">
        <v>2722.961941</v>
      </c>
      <c r="F8236">
        <v>2722.848645</v>
      </c>
      <c r="G8236">
        <v>2722.645278</v>
      </c>
    </row>
    <row r="8237" spans="1:7" x14ac:dyDescent="0.2">
      <c r="A8237" s="1">
        <v>43444.25</v>
      </c>
      <c r="B8237">
        <v>2722.608534</v>
      </c>
      <c r="C8237">
        <v>2722.9926820000001</v>
      </c>
      <c r="D8237" s="1">
        <v>43444.25</v>
      </c>
      <c r="E8237">
        <v>2722.9655109999999</v>
      </c>
      <c r="F8237">
        <v>2722.8504809999999</v>
      </c>
      <c r="G8237">
        <v>2722.6471139999999</v>
      </c>
    </row>
    <row r="8238" spans="1:7" x14ac:dyDescent="0.2">
      <c r="A8238" s="1">
        <v>43444.291666666664</v>
      </c>
      <c r="B8238">
        <v>2722.6023129999999</v>
      </c>
      <c r="C8238">
        <v>2722.9881949999999</v>
      </c>
      <c r="D8238" s="1">
        <v>43444.291666666664</v>
      </c>
      <c r="E8238">
        <v>2722.9609209999999</v>
      </c>
      <c r="F8238">
        <v>2722.8452790000001</v>
      </c>
      <c r="G8238">
        <v>2722.6420149999999</v>
      </c>
    </row>
    <row r="8239" spans="1:7" x14ac:dyDescent="0.2">
      <c r="A8239" s="1">
        <v>43444.333333333336</v>
      </c>
      <c r="B8239">
        <v>2722.6040459999999</v>
      </c>
      <c r="C8239">
        <v>2722.9887050000002</v>
      </c>
      <c r="D8239" s="1">
        <v>43444.333333333336</v>
      </c>
      <c r="E8239">
        <v>2722.9632670000001</v>
      </c>
      <c r="F8239">
        <v>2722.8458909999999</v>
      </c>
      <c r="G8239">
        <v>2722.643748</v>
      </c>
    </row>
    <row r="8240" spans="1:7" x14ac:dyDescent="0.2">
      <c r="A8240" s="1">
        <v>43444.375</v>
      </c>
      <c r="B8240">
        <v>2722.6408660000002</v>
      </c>
      <c r="C8240">
        <v>2723.0250139999998</v>
      </c>
      <c r="D8240" s="1">
        <v>43444.375</v>
      </c>
      <c r="E8240">
        <v>2722.998556</v>
      </c>
      <c r="F8240">
        <v>2722.8834240000001</v>
      </c>
      <c r="G8240">
        <v>2722.681282</v>
      </c>
    </row>
    <row r="8241" spans="1:7" x14ac:dyDescent="0.2">
      <c r="A8241" s="1">
        <v>43444.416666666664</v>
      </c>
      <c r="B8241">
        <v>2722.6516769999998</v>
      </c>
      <c r="C8241">
        <v>2723.0350090000002</v>
      </c>
      <c r="D8241" s="1">
        <v>43444.416666666664</v>
      </c>
      <c r="E8241">
        <v>2723.009368</v>
      </c>
      <c r="F8241">
        <v>2722.8972950000002</v>
      </c>
      <c r="G8241">
        <v>2722.6932149999998</v>
      </c>
    </row>
    <row r="8242" spans="1:7" x14ac:dyDescent="0.2">
      <c r="A8242" s="1">
        <v>43444.458333333336</v>
      </c>
      <c r="B8242">
        <v>2722.6619780000001</v>
      </c>
      <c r="C8242">
        <v>2723.0445960000002</v>
      </c>
      <c r="D8242" s="1">
        <v>43444.458333333336</v>
      </c>
      <c r="E8242">
        <v>2723.0194649999999</v>
      </c>
      <c r="F8242">
        <v>2722.907494</v>
      </c>
      <c r="G8242">
        <v>2722.7010679999999</v>
      </c>
    </row>
    <row r="8243" spans="1:7" x14ac:dyDescent="0.2">
      <c r="A8243" s="1">
        <v>43444.5</v>
      </c>
      <c r="B8243">
        <v>2722.6685050000001</v>
      </c>
      <c r="C8243">
        <v>2723.052756</v>
      </c>
      <c r="D8243" s="1">
        <v>43444.5</v>
      </c>
      <c r="E8243">
        <v>2723.0275219999999</v>
      </c>
      <c r="F8243">
        <v>2722.9109619999999</v>
      </c>
      <c r="G8243">
        <v>2722.70525</v>
      </c>
    </row>
    <row r="8244" spans="1:7" x14ac:dyDescent="0.2">
      <c r="A8244" s="1">
        <v>43444.541666666664</v>
      </c>
      <c r="B8244">
        <v>2722.6713610000002</v>
      </c>
      <c r="C8244">
        <v>2723.0581609999999</v>
      </c>
      <c r="D8244" s="1">
        <v>43444.541666666664</v>
      </c>
      <c r="E8244">
        <v>2723.0283380000001</v>
      </c>
      <c r="F8244">
        <v>2722.91392</v>
      </c>
      <c r="G8244">
        <v>2722.7069839999999</v>
      </c>
    </row>
    <row r="8245" spans="1:7" x14ac:dyDescent="0.2">
      <c r="A8245" s="1">
        <v>43444.583333333336</v>
      </c>
      <c r="B8245">
        <v>2722.6730950000001</v>
      </c>
      <c r="C8245">
        <v>2723.0616289999998</v>
      </c>
      <c r="D8245" s="1">
        <v>43444.583333333336</v>
      </c>
      <c r="E8245">
        <v>2723.033132</v>
      </c>
      <c r="F8245">
        <v>2722.9158579999998</v>
      </c>
      <c r="G8245">
        <v>2722.7107569999998</v>
      </c>
    </row>
    <row r="8246" spans="1:7" x14ac:dyDescent="0.2">
      <c r="A8246" s="1">
        <v>43444.625</v>
      </c>
      <c r="B8246">
        <v>2722.668709</v>
      </c>
      <c r="C8246">
        <v>2723.056427</v>
      </c>
      <c r="D8246" s="1">
        <v>43444.625</v>
      </c>
      <c r="E8246">
        <v>2723.034662</v>
      </c>
      <c r="F8246">
        <v>2722.9182040000001</v>
      </c>
      <c r="G8246">
        <v>2722.7109610000002</v>
      </c>
    </row>
    <row r="8247" spans="1:7" x14ac:dyDescent="0.2">
      <c r="A8247" s="1">
        <v>43444.666666666664</v>
      </c>
      <c r="B8247">
        <v>2722.659326</v>
      </c>
      <c r="C8247">
        <v>2723.0429650000001</v>
      </c>
      <c r="D8247" s="1">
        <v>43444.666666666664</v>
      </c>
      <c r="E8247">
        <v>2723.0233400000002</v>
      </c>
      <c r="F8247">
        <v>2722.9114719999998</v>
      </c>
      <c r="G8247">
        <v>2722.7042299999998</v>
      </c>
    </row>
    <row r="8248" spans="1:7" x14ac:dyDescent="0.2">
      <c r="A8248" s="1">
        <v>43444.708333333336</v>
      </c>
      <c r="B8248">
        <v>2722.643415</v>
      </c>
      <c r="C8248">
        <v>2723.024504</v>
      </c>
      <c r="D8248" s="1">
        <v>43444.708333333336</v>
      </c>
      <c r="E8248">
        <v>2723.007736</v>
      </c>
      <c r="F8248">
        <v>2722.8977030000001</v>
      </c>
      <c r="G8248">
        <v>2722.6883189999999</v>
      </c>
    </row>
    <row r="8249" spans="1:7" x14ac:dyDescent="0.2">
      <c r="A8249" s="1">
        <v>43444.75</v>
      </c>
      <c r="B8249">
        <v>2722.6361740000002</v>
      </c>
      <c r="C8249">
        <v>2723.013387</v>
      </c>
      <c r="D8249" s="1">
        <v>43444.75</v>
      </c>
      <c r="E8249">
        <v>2722.9977399999998</v>
      </c>
      <c r="F8249">
        <v>2722.8904619999998</v>
      </c>
      <c r="G8249">
        <v>2722.6779160000001</v>
      </c>
    </row>
    <row r="8250" spans="1:7" x14ac:dyDescent="0.2">
      <c r="A8250" s="1">
        <v>43444.791666666664</v>
      </c>
      <c r="B8250">
        <v>2722.6330119999998</v>
      </c>
      <c r="C8250">
        <v>2723.0105309999999</v>
      </c>
      <c r="D8250" s="1">
        <v>43444.791666666664</v>
      </c>
      <c r="E8250">
        <v>2722.9930490000002</v>
      </c>
      <c r="F8250">
        <v>2722.8894420000001</v>
      </c>
      <c r="G8250">
        <v>2722.6768959999999</v>
      </c>
    </row>
    <row r="8251" spans="1:7" x14ac:dyDescent="0.2">
      <c r="A8251" s="1">
        <v>43444.833333333336</v>
      </c>
      <c r="B8251">
        <v>2722.6311759999999</v>
      </c>
      <c r="C8251">
        <v>2723.007165</v>
      </c>
      <c r="D8251" s="1">
        <v>43444.833333333336</v>
      </c>
      <c r="E8251">
        <v>2722.9915190000002</v>
      </c>
      <c r="F8251">
        <v>2722.8897480000001</v>
      </c>
      <c r="G8251">
        <v>2722.6760800000002</v>
      </c>
    </row>
    <row r="8252" spans="1:7" x14ac:dyDescent="0.2">
      <c r="A8252" s="1">
        <v>43444.875</v>
      </c>
      <c r="B8252">
        <v>2722.630666</v>
      </c>
      <c r="C8252">
        <v>2723.0068590000001</v>
      </c>
      <c r="D8252" s="1">
        <v>43444.875</v>
      </c>
      <c r="E8252">
        <v>2722.9885610000001</v>
      </c>
      <c r="F8252">
        <v>2722.8882180000001</v>
      </c>
      <c r="G8252">
        <v>2722.6744480000002</v>
      </c>
    </row>
    <row r="8253" spans="1:7" x14ac:dyDescent="0.2">
      <c r="A8253" s="1">
        <v>43444.916666666664</v>
      </c>
      <c r="B8253">
        <v>2722.630564</v>
      </c>
      <c r="C8253">
        <v>2723.006961</v>
      </c>
      <c r="D8253" s="1">
        <v>43444.916666666664</v>
      </c>
      <c r="E8253">
        <v>2722.9895809999998</v>
      </c>
      <c r="F8253">
        <v>2722.8891359999998</v>
      </c>
      <c r="G8253">
        <v>2722.6763860000001</v>
      </c>
    </row>
    <row r="8254" spans="1:7" x14ac:dyDescent="0.2">
      <c r="A8254" s="1">
        <v>43444.958333333336</v>
      </c>
      <c r="B8254">
        <v>2722.6327059999999</v>
      </c>
      <c r="C8254">
        <v>2723.0095110000002</v>
      </c>
      <c r="D8254" s="1">
        <v>43444.958333333336</v>
      </c>
      <c r="E8254">
        <v>2722.9923349999999</v>
      </c>
      <c r="F8254">
        <v>2722.8904619999998</v>
      </c>
      <c r="G8254">
        <v>2722.67965</v>
      </c>
    </row>
    <row r="8255" spans="1:7" x14ac:dyDescent="0.2">
      <c r="A8255" s="1">
        <v>43445</v>
      </c>
      <c r="B8255">
        <v>2722.6349500000001</v>
      </c>
      <c r="C8255">
        <v>2723.0123669999998</v>
      </c>
      <c r="D8255" s="1">
        <v>43445</v>
      </c>
      <c r="E8255">
        <v>2722.9943750000002</v>
      </c>
      <c r="F8255">
        <v>2722.8939289999998</v>
      </c>
      <c r="G8255">
        <v>2722.6830150000001</v>
      </c>
    </row>
    <row r="8256" spans="1:7" x14ac:dyDescent="0.2">
      <c r="A8256" s="1">
        <v>43445.041666666664</v>
      </c>
      <c r="B8256">
        <v>2722.6423949999999</v>
      </c>
      <c r="C8256">
        <v>2723.0196080000001</v>
      </c>
      <c r="D8256" s="1">
        <v>43445.041666666664</v>
      </c>
      <c r="E8256">
        <v>2723.0006979999998</v>
      </c>
      <c r="F8256">
        <v>2722.8982129999999</v>
      </c>
      <c r="G8256">
        <v>2722.6882169999999</v>
      </c>
    </row>
    <row r="8257" spans="1:7" x14ac:dyDescent="0.2">
      <c r="A8257" s="1">
        <v>43445.083333333336</v>
      </c>
      <c r="B8257">
        <v>2722.646475</v>
      </c>
      <c r="C8257">
        <v>2723.0226680000001</v>
      </c>
      <c r="D8257" s="1">
        <v>43445.083333333336</v>
      </c>
      <c r="E8257">
        <v>2723.0027380000001</v>
      </c>
      <c r="F8257">
        <v>2722.9002529999998</v>
      </c>
      <c r="G8257">
        <v>2722.6913789999999</v>
      </c>
    </row>
    <row r="8258" spans="1:7" x14ac:dyDescent="0.2">
      <c r="A8258" s="1">
        <v>43445.125</v>
      </c>
      <c r="B8258">
        <v>2722.6454549999999</v>
      </c>
      <c r="C8258">
        <v>2723.0254220000002</v>
      </c>
      <c r="D8258" s="1">
        <v>43445.125</v>
      </c>
      <c r="E8258">
        <v>2723.0035539999999</v>
      </c>
      <c r="F8258">
        <v>2722.8992330000001</v>
      </c>
      <c r="G8258">
        <v>2722.6913789999999</v>
      </c>
    </row>
    <row r="8259" spans="1:7" x14ac:dyDescent="0.2">
      <c r="A8259" s="1">
        <v>43445.166666666664</v>
      </c>
      <c r="B8259">
        <v>2722.6468829999999</v>
      </c>
      <c r="C8259">
        <v>2723.025932</v>
      </c>
      <c r="D8259" s="1">
        <v>43445.166666666664</v>
      </c>
      <c r="E8259">
        <v>2723.0041660000002</v>
      </c>
      <c r="F8259">
        <v>2722.8985189999999</v>
      </c>
      <c r="G8259">
        <v>2722.6906650000001</v>
      </c>
    </row>
    <row r="8260" spans="1:7" x14ac:dyDescent="0.2">
      <c r="A8260" s="1">
        <v>43445.208333333336</v>
      </c>
      <c r="B8260">
        <v>2722.6491270000001</v>
      </c>
      <c r="C8260">
        <v>2723.0281759999998</v>
      </c>
      <c r="D8260" s="1">
        <v>43445.208333333336</v>
      </c>
      <c r="E8260">
        <v>2723.0073280000001</v>
      </c>
      <c r="F8260">
        <v>2722.8997429999999</v>
      </c>
      <c r="G8260">
        <v>2722.6929089999999</v>
      </c>
    </row>
    <row r="8261" spans="1:7" x14ac:dyDescent="0.2">
      <c r="A8261" s="1">
        <v>43445.25</v>
      </c>
      <c r="B8261">
        <v>2722.6534109999998</v>
      </c>
      <c r="C8261">
        <v>2723.030929</v>
      </c>
      <c r="D8261" s="1">
        <v>43445.25</v>
      </c>
      <c r="E8261">
        <v>2723.0099789999999</v>
      </c>
      <c r="F8261">
        <v>2722.9017829999998</v>
      </c>
      <c r="G8261">
        <v>2722.6971920000001</v>
      </c>
    </row>
    <row r="8262" spans="1:7" x14ac:dyDescent="0.2">
      <c r="A8262" s="1">
        <v>43445.291666666664</v>
      </c>
      <c r="B8262">
        <v>2722.6553479999998</v>
      </c>
      <c r="C8262">
        <v>2723.034193</v>
      </c>
      <c r="D8262" s="1">
        <v>43445.291666666664</v>
      </c>
      <c r="E8262">
        <v>2723.011203</v>
      </c>
      <c r="F8262">
        <v>2722.9036190000002</v>
      </c>
      <c r="G8262">
        <v>2722.6969880000001</v>
      </c>
    </row>
    <row r="8263" spans="1:7" x14ac:dyDescent="0.2">
      <c r="A8263" s="1">
        <v>43445.333333333336</v>
      </c>
      <c r="B8263">
        <v>2722.6564699999999</v>
      </c>
      <c r="C8263">
        <v>2723.0364370000002</v>
      </c>
      <c r="D8263" s="1">
        <v>43445.333333333336</v>
      </c>
      <c r="E8263">
        <v>2723.0134469999998</v>
      </c>
      <c r="F8263">
        <v>2722.9048429999998</v>
      </c>
      <c r="G8263">
        <v>2722.7002520000001</v>
      </c>
    </row>
    <row r="8264" spans="1:7" x14ac:dyDescent="0.2">
      <c r="A8264" s="1">
        <v>43445.375</v>
      </c>
      <c r="B8264">
        <v>2722.6599379999998</v>
      </c>
      <c r="C8264">
        <v>2723.0400070000001</v>
      </c>
      <c r="D8264" s="1">
        <v>43445.375</v>
      </c>
      <c r="E8264">
        <v>2723.0171190000001</v>
      </c>
      <c r="F8264">
        <v>2722.9080039999999</v>
      </c>
      <c r="G8264">
        <v>2722.7012719999998</v>
      </c>
    </row>
    <row r="8265" spans="1:7" x14ac:dyDescent="0.2">
      <c r="A8265" s="1">
        <v>43445.416666666664</v>
      </c>
      <c r="B8265">
        <v>2722.6635080000001</v>
      </c>
      <c r="C8265">
        <v>2723.0456159999999</v>
      </c>
      <c r="D8265" s="1">
        <v>43445.416666666664</v>
      </c>
      <c r="E8265">
        <v>2723.0216070000001</v>
      </c>
      <c r="F8265">
        <v>2722.910554</v>
      </c>
      <c r="G8265">
        <v>2722.7048420000001</v>
      </c>
    </row>
    <row r="8266" spans="1:7" x14ac:dyDescent="0.2">
      <c r="A8266" s="1">
        <v>43445.458333333336</v>
      </c>
      <c r="B8266">
        <v>2722.6699330000001</v>
      </c>
      <c r="C8266">
        <v>2723.0491860000002</v>
      </c>
      <c r="D8266" s="1">
        <v>43445.458333333336</v>
      </c>
      <c r="E8266">
        <v>2723.0261959999998</v>
      </c>
      <c r="F8266">
        <v>2722.9149400000001</v>
      </c>
      <c r="G8266">
        <v>2722.7091249999999</v>
      </c>
    </row>
    <row r="8267" spans="1:7" x14ac:dyDescent="0.2">
      <c r="A8267" s="1">
        <v>43445.5</v>
      </c>
      <c r="B8267">
        <v>2722.6715650000001</v>
      </c>
      <c r="C8267">
        <v>2723.0519399999998</v>
      </c>
      <c r="D8267" s="1">
        <v>43445.5</v>
      </c>
      <c r="E8267">
        <v>2723.030072</v>
      </c>
      <c r="F8267">
        <v>2722.9180000000001</v>
      </c>
      <c r="G8267">
        <v>2722.711879</v>
      </c>
    </row>
    <row r="8268" spans="1:7" x14ac:dyDescent="0.2">
      <c r="A8268" s="1">
        <v>43445.541666666664</v>
      </c>
      <c r="B8268">
        <v>2722.671871</v>
      </c>
      <c r="C8268">
        <v>2723.0555100000001</v>
      </c>
      <c r="D8268" s="1">
        <v>43445.541666666664</v>
      </c>
      <c r="E8268">
        <v>2723.0309900000002</v>
      </c>
      <c r="F8268">
        <v>2722.9191219999998</v>
      </c>
      <c r="G8268">
        <v>2722.711777</v>
      </c>
    </row>
    <row r="8269" spans="1:7" x14ac:dyDescent="0.2">
      <c r="A8269" s="1">
        <v>43445.583333333336</v>
      </c>
      <c r="B8269">
        <v>2722.6752369999999</v>
      </c>
      <c r="C8269">
        <v>2723.0590790000001</v>
      </c>
      <c r="D8269" s="1">
        <v>43445.583333333336</v>
      </c>
      <c r="E8269">
        <v>2723.0345600000001</v>
      </c>
      <c r="F8269">
        <v>2722.9225889999998</v>
      </c>
      <c r="G8269">
        <v>2722.716265</v>
      </c>
    </row>
    <row r="8270" spans="1:7" x14ac:dyDescent="0.2">
      <c r="A8270" s="1">
        <v>43445.625</v>
      </c>
      <c r="B8270">
        <v>2722.6745230000001</v>
      </c>
      <c r="C8270">
        <v>2723.059589</v>
      </c>
      <c r="D8270" s="1">
        <v>43445.625</v>
      </c>
      <c r="E8270">
        <v>2723.0359870000002</v>
      </c>
      <c r="F8270">
        <v>2722.9232010000001</v>
      </c>
      <c r="G8270">
        <v>2722.7158570000001</v>
      </c>
    </row>
    <row r="8271" spans="1:7" x14ac:dyDescent="0.2">
      <c r="A8271" s="1">
        <v>43445.666666666664</v>
      </c>
      <c r="B8271">
        <v>2722.6720749999999</v>
      </c>
      <c r="C8271">
        <v>2723.0568349999999</v>
      </c>
      <c r="D8271" s="1">
        <v>43445.666666666664</v>
      </c>
      <c r="E8271">
        <v>2723.033336</v>
      </c>
      <c r="F8271">
        <v>2722.919836</v>
      </c>
      <c r="G8271">
        <v>2722.7125930000002</v>
      </c>
    </row>
    <row r="8272" spans="1:7" x14ac:dyDescent="0.2">
      <c r="A8272" s="1">
        <v>43445.708333333336</v>
      </c>
      <c r="B8272">
        <v>2722.665446</v>
      </c>
      <c r="C8272">
        <v>2723.0532659999999</v>
      </c>
      <c r="D8272" s="1">
        <v>43445.708333333336</v>
      </c>
      <c r="E8272">
        <v>2723.0279300000002</v>
      </c>
      <c r="F8272">
        <v>2722.9143279999998</v>
      </c>
      <c r="G8272">
        <v>2722.708106</v>
      </c>
    </row>
    <row r="8273" spans="1:7" x14ac:dyDescent="0.2">
      <c r="A8273" s="1">
        <v>43445.75</v>
      </c>
      <c r="B8273">
        <v>2722.6632020000002</v>
      </c>
      <c r="C8273">
        <v>2723.0495940000001</v>
      </c>
      <c r="D8273" s="1">
        <v>43445.75</v>
      </c>
      <c r="E8273">
        <v>2723.0250740000001</v>
      </c>
      <c r="F8273">
        <v>2722.9088200000001</v>
      </c>
      <c r="G8273">
        <v>2722.7025979999999</v>
      </c>
    </row>
    <row r="8274" spans="1:7" x14ac:dyDescent="0.2">
      <c r="A8274" s="1">
        <v>43445.791666666664</v>
      </c>
      <c r="B8274">
        <v>2722.6572860000001</v>
      </c>
      <c r="C8274">
        <v>2723.0485739999999</v>
      </c>
      <c r="D8274" s="1">
        <v>43445.791666666664</v>
      </c>
      <c r="E8274">
        <v>2723.0211989999998</v>
      </c>
      <c r="F8274">
        <v>2722.9071880000001</v>
      </c>
      <c r="G8274">
        <v>2722.698926</v>
      </c>
    </row>
    <row r="8275" spans="1:7" x14ac:dyDescent="0.2">
      <c r="A8275" s="1">
        <v>43445.833333333336</v>
      </c>
      <c r="B8275">
        <v>2722.6569800000002</v>
      </c>
      <c r="C8275">
        <v>2723.0480640000001</v>
      </c>
      <c r="D8275" s="1">
        <v>43445.833333333336</v>
      </c>
      <c r="E8275">
        <v>2723.0224229999999</v>
      </c>
      <c r="F8275">
        <v>2722.905761</v>
      </c>
      <c r="G8275">
        <v>2722.6996399999998</v>
      </c>
    </row>
    <row r="8276" spans="1:7" x14ac:dyDescent="0.2">
      <c r="A8276" s="1">
        <v>43445.875</v>
      </c>
      <c r="B8276">
        <v>2722.6571840000001</v>
      </c>
      <c r="C8276">
        <v>2723.0484719999999</v>
      </c>
      <c r="D8276" s="1">
        <v>43445.875</v>
      </c>
      <c r="E8276">
        <v>2723.0247680000002</v>
      </c>
      <c r="F8276">
        <v>2722.9059649999999</v>
      </c>
      <c r="G8276">
        <v>2722.6998440000002</v>
      </c>
    </row>
    <row r="8277" spans="1:7" x14ac:dyDescent="0.2">
      <c r="A8277" s="1">
        <v>43445.916666666664</v>
      </c>
      <c r="B8277">
        <v>2722.657796</v>
      </c>
      <c r="C8277">
        <v>2723.048268</v>
      </c>
      <c r="D8277" s="1">
        <v>43445.916666666664</v>
      </c>
      <c r="E8277">
        <v>2723.0236460000001</v>
      </c>
      <c r="F8277">
        <v>2722.907596</v>
      </c>
      <c r="G8277">
        <v>2722.700456</v>
      </c>
    </row>
    <row r="8278" spans="1:7" x14ac:dyDescent="0.2">
      <c r="A8278" s="1">
        <v>43445.958333333336</v>
      </c>
      <c r="B8278">
        <v>2722.6581019999999</v>
      </c>
      <c r="C8278">
        <v>2723.0494920000001</v>
      </c>
      <c r="D8278" s="1">
        <v>43445.958333333336</v>
      </c>
      <c r="E8278">
        <v>2723.023952</v>
      </c>
      <c r="F8278">
        <v>2722.9100440000002</v>
      </c>
      <c r="G8278">
        <v>2722.7039239999999</v>
      </c>
    </row>
    <row r="8279" spans="1:7" x14ac:dyDescent="0.2">
      <c r="A8279" s="1">
        <v>43446</v>
      </c>
      <c r="B8279">
        <v>2722.6537170000001</v>
      </c>
      <c r="C8279">
        <v>2723.0460240000002</v>
      </c>
      <c r="D8279" s="1">
        <v>43446</v>
      </c>
      <c r="E8279">
        <v>2723.020485</v>
      </c>
      <c r="F8279">
        <v>2722.9046389999999</v>
      </c>
      <c r="G8279">
        <v>2722.697396</v>
      </c>
    </row>
    <row r="8280" spans="1:7" x14ac:dyDescent="0.2">
      <c r="A8280" s="1">
        <v>43446.041666666664</v>
      </c>
      <c r="B8280">
        <v>2722.651269</v>
      </c>
      <c r="C8280">
        <v>2723.0457179999999</v>
      </c>
      <c r="D8280" s="1">
        <v>43446.041666666664</v>
      </c>
      <c r="E8280">
        <v>2723.022015</v>
      </c>
      <c r="F8280">
        <v>2722.9053530000001</v>
      </c>
      <c r="G8280">
        <v>2722.6982119999998</v>
      </c>
    </row>
    <row r="8281" spans="1:7" x14ac:dyDescent="0.2">
      <c r="A8281" s="1">
        <v>43446.083333333336</v>
      </c>
      <c r="B8281">
        <v>2722.649739</v>
      </c>
      <c r="C8281">
        <v>2723.0455139999999</v>
      </c>
      <c r="D8281" s="1">
        <v>43446.083333333336</v>
      </c>
      <c r="E8281">
        <v>2723.0218110000001</v>
      </c>
      <c r="F8281">
        <v>2722.9038230000001</v>
      </c>
      <c r="G8281">
        <v>2722.6977019999999</v>
      </c>
    </row>
    <row r="8282" spans="1:7" x14ac:dyDescent="0.2">
      <c r="A8282" s="1">
        <v>43446.125</v>
      </c>
      <c r="B8282">
        <v>2722.6508610000001</v>
      </c>
      <c r="C8282">
        <v>2723.0450040000001</v>
      </c>
      <c r="D8282" s="1">
        <v>43446.125</v>
      </c>
      <c r="E8282">
        <v>2723.0224229999999</v>
      </c>
      <c r="F8282">
        <v>2722.904027</v>
      </c>
      <c r="G8282">
        <v>2722.6987220000001</v>
      </c>
    </row>
    <row r="8283" spans="1:7" x14ac:dyDescent="0.2">
      <c r="A8283" s="1">
        <v>43446.166666666664</v>
      </c>
      <c r="B8283">
        <v>2722.651167</v>
      </c>
      <c r="C8283">
        <v>2723.045106</v>
      </c>
      <c r="D8283" s="1">
        <v>43446.166666666664</v>
      </c>
      <c r="E8283">
        <v>2723.0217090000001</v>
      </c>
      <c r="F8283">
        <v>2722.9045369999999</v>
      </c>
      <c r="G8283">
        <v>2722.6968860000002</v>
      </c>
    </row>
    <row r="8284" spans="1:7" x14ac:dyDescent="0.2">
      <c r="A8284" s="1">
        <v>43446.208333333336</v>
      </c>
      <c r="B8284">
        <v>2722.649535</v>
      </c>
      <c r="C8284">
        <v>2723.0430670000001</v>
      </c>
      <c r="D8284" s="1">
        <v>43446.208333333336</v>
      </c>
      <c r="E8284">
        <v>2723.0226269999998</v>
      </c>
      <c r="F8284">
        <v>2722.9048429999998</v>
      </c>
      <c r="G8284">
        <v>2722.6984160000002</v>
      </c>
    </row>
    <row r="8285" spans="1:7" x14ac:dyDescent="0.2">
      <c r="A8285" s="1">
        <v>43446.25</v>
      </c>
      <c r="B8285">
        <v>2722.6439249999999</v>
      </c>
      <c r="C8285">
        <v>2723.041741</v>
      </c>
      <c r="D8285" s="1">
        <v>43446.25</v>
      </c>
      <c r="E8285">
        <v>2723.0194649999999</v>
      </c>
      <c r="F8285">
        <v>2722.9004570000002</v>
      </c>
      <c r="G8285">
        <v>2722.6950510000001</v>
      </c>
    </row>
    <row r="8286" spans="1:7" x14ac:dyDescent="0.2">
      <c r="A8286" s="1">
        <v>43446.291666666664</v>
      </c>
      <c r="B8286">
        <v>2722.64005</v>
      </c>
      <c r="C8286">
        <v>2723.0384770000001</v>
      </c>
      <c r="D8286" s="1">
        <v>43446.291666666664</v>
      </c>
      <c r="E8286">
        <v>2723.0162009999999</v>
      </c>
      <c r="F8286">
        <v>2722.8977030000001</v>
      </c>
      <c r="G8286">
        <v>2722.6921950000001</v>
      </c>
    </row>
    <row r="8287" spans="1:7" x14ac:dyDescent="0.2">
      <c r="A8287" s="1">
        <v>43446.333333333336</v>
      </c>
      <c r="B8287">
        <v>2722.6444350000002</v>
      </c>
      <c r="C8287">
        <v>2723.0422509999999</v>
      </c>
      <c r="D8287" s="1">
        <v>43446.333333333336</v>
      </c>
      <c r="E8287">
        <v>2723.0209949999999</v>
      </c>
      <c r="F8287">
        <v>2722.901171</v>
      </c>
      <c r="G8287">
        <v>2722.6965799999998</v>
      </c>
    </row>
    <row r="8288" spans="1:7" x14ac:dyDescent="0.2">
      <c r="A8288" s="1">
        <v>43446.375</v>
      </c>
      <c r="B8288">
        <v>2722.6613659999998</v>
      </c>
      <c r="C8288">
        <v>2723.0585689999998</v>
      </c>
      <c r="D8288" s="1">
        <v>43446.375</v>
      </c>
      <c r="E8288">
        <v>2723.0374149999998</v>
      </c>
      <c r="F8288">
        <v>2722.9182040000001</v>
      </c>
      <c r="G8288">
        <v>2722.7145310000001</v>
      </c>
    </row>
    <row r="8289" spans="1:7" x14ac:dyDescent="0.2">
      <c r="A8289" s="1">
        <v>43446.416666666664</v>
      </c>
      <c r="B8289">
        <v>2722.6713610000002</v>
      </c>
      <c r="C8289">
        <v>2723.067035</v>
      </c>
      <c r="D8289" s="1">
        <v>43446.416666666664</v>
      </c>
      <c r="E8289">
        <v>2723.0450649999998</v>
      </c>
      <c r="F8289">
        <v>2722.9269749999999</v>
      </c>
      <c r="G8289">
        <v>2722.7220779999998</v>
      </c>
    </row>
    <row r="8290" spans="1:7" x14ac:dyDescent="0.2">
      <c r="A8290" s="1">
        <v>43446.458333333336</v>
      </c>
      <c r="B8290">
        <v>2722.676665</v>
      </c>
      <c r="C8290">
        <v>2723.070706</v>
      </c>
      <c r="D8290" s="1">
        <v>43446.458333333336</v>
      </c>
      <c r="E8290">
        <v>2723.05098</v>
      </c>
      <c r="F8290">
        <v>2722.9316669999998</v>
      </c>
      <c r="G8290">
        <v>2722.727382</v>
      </c>
    </row>
    <row r="8291" spans="1:7" x14ac:dyDescent="0.2">
      <c r="A8291" s="1">
        <v>43446.5</v>
      </c>
      <c r="B8291">
        <v>2722.6792150000001</v>
      </c>
      <c r="C8291">
        <v>2723.073664</v>
      </c>
      <c r="D8291" s="1">
        <v>43446.5</v>
      </c>
      <c r="E8291">
        <v>2723.0542439999999</v>
      </c>
      <c r="F8291">
        <v>2722.9355420000002</v>
      </c>
      <c r="G8291">
        <v>2722.7298300000002</v>
      </c>
    </row>
    <row r="8292" spans="1:7" x14ac:dyDescent="0.2">
      <c r="A8292" s="1">
        <v>43446.541666666664</v>
      </c>
      <c r="B8292">
        <v>2722.6778890000001</v>
      </c>
      <c r="C8292">
        <v>2723.0716240000002</v>
      </c>
      <c r="D8292" s="1">
        <v>43446.541666666664</v>
      </c>
      <c r="E8292">
        <v>2723.0522040000001</v>
      </c>
      <c r="F8292">
        <v>2722.9332989999998</v>
      </c>
      <c r="G8292">
        <v>2722.727382</v>
      </c>
    </row>
    <row r="8293" spans="1:7" x14ac:dyDescent="0.2">
      <c r="A8293" s="1">
        <v>43446.583333333336</v>
      </c>
      <c r="B8293">
        <v>2722.6809490000001</v>
      </c>
      <c r="C8293">
        <v>2723.0715220000002</v>
      </c>
      <c r="D8293" s="1">
        <v>43446.583333333336</v>
      </c>
      <c r="E8293">
        <v>2723.0531219999998</v>
      </c>
      <c r="F8293">
        <v>2722.9366639999998</v>
      </c>
      <c r="G8293">
        <v>2722.7297279999998</v>
      </c>
    </row>
    <row r="8294" spans="1:7" x14ac:dyDescent="0.2">
      <c r="A8294" s="1">
        <v>43446.625</v>
      </c>
      <c r="B8294">
        <v>2722.679623</v>
      </c>
      <c r="C8294">
        <v>2723.0709099999999</v>
      </c>
      <c r="D8294" s="1">
        <v>43446.625</v>
      </c>
      <c r="E8294">
        <v>2723.0529179999999</v>
      </c>
      <c r="F8294">
        <v>2722.9366639999998</v>
      </c>
      <c r="G8294">
        <v>2722.730544</v>
      </c>
    </row>
    <row r="8295" spans="1:7" x14ac:dyDescent="0.2">
      <c r="A8295" s="1">
        <v>43446.666666666664</v>
      </c>
      <c r="B8295">
        <v>2722.6785009999999</v>
      </c>
      <c r="C8295">
        <v>2723.0701960000001</v>
      </c>
      <c r="D8295" s="1">
        <v>43446.666666666664</v>
      </c>
      <c r="E8295">
        <v>2723.0513879999999</v>
      </c>
      <c r="F8295">
        <v>2722.9387040000001</v>
      </c>
      <c r="G8295">
        <v>2722.730442</v>
      </c>
    </row>
    <row r="8296" spans="1:7" x14ac:dyDescent="0.2">
      <c r="A8296" s="1">
        <v>43446.708333333336</v>
      </c>
      <c r="B8296">
        <v>2722.6827840000001</v>
      </c>
      <c r="C8296">
        <v>2723.0714200000002</v>
      </c>
      <c r="D8296" s="1">
        <v>43446.708333333336</v>
      </c>
      <c r="E8296">
        <v>2723.055366</v>
      </c>
      <c r="F8296">
        <v>2722.9418660000001</v>
      </c>
      <c r="G8296">
        <v>2722.733604</v>
      </c>
    </row>
    <row r="8297" spans="1:7" x14ac:dyDescent="0.2">
      <c r="A8297" s="1">
        <v>43446.75</v>
      </c>
      <c r="B8297">
        <v>2722.687578</v>
      </c>
      <c r="C8297">
        <v>2723.0729500000002</v>
      </c>
      <c r="D8297" s="1">
        <v>43446.75</v>
      </c>
      <c r="E8297">
        <v>2723.0547539999998</v>
      </c>
      <c r="F8297">
        <v>2722.939112</v>
      </c>
      <c r="G8297">
        <v>2722.7353370000001</v>
      </c>
    </row>
    <row r="8298" spans="1:7" x14ac:dyDescent="0.2">
      <c r="A8298" s="1">
        <v>43446.791666666664</v>
      </c>
      <c r="B8298">
        <v>2722.6942079999999</v>
      </c>
      <c r="C8298">
        <v>2723.076826</v>
      </c>
      <c r="D8298" s="1">
        <v>43446.791666666664</v>
      </c>
      <c r="E8298">
        <v>2723.0584260000001</v>
      </c>
      <c r="F8298">
        <v>2722.9411519999999</v>
      </c>
      <c r="G8298">
        <v>2722.7377849999998</v>
      </c>
    </row>
    <row r="8299" spans="1:7" x14ac:dyDescent="0.2">
      <c r="A8299" s="1">
        <v>43446.833333333336</v>
      </c>
      <c r="B8299">
        <v>2722.6935960000001</v>
      </c>
      <c r="C8299">
        <v>2723.0790699999998</v>
      </c>
      <c r="D8299" s="1">
        <v>43446.833333333336</v>
      </c>
      <c r="E8299">
        <v>2723.0584260000001</v>
      </c>
      <c r="F8299">
        <v>2722.9413559999998</v>
      </c>
      <c r="G8299">
        <v>2722.7393149999998</v>
      </c>
    </row>
    <row r="8300" spans="1:7" x14ac:dyDescent="0.2">
      <c r="A8300" s="1">
        <v>43446.875</v>
      </c>
      <c r="B8300">
        <v>2722.6927799999999</v>
      </c>
      <c r="C8300">
        <v>2723.0804979999998</v>
      </c>
      <c r="D8300" s="1">
        <v>43446.875</v>
      </c>
      <c r="E8300">
        <v>2723.0614860000001</v>
      </c>
      <c r="F8300">
        <v>2722.9413559999998</v>
      </c>
      <c r="G8300">
        <v>2722.7395190000002</v>
      </c>
    </row>
    <row r="8301" spans="1:7" x14ac:dyDescent="0.2">
      <c r="A8301" s="1">
        <v>43446.916666666664</v>
      </c>
      <c r="B8301">
        <v>2722.6896179999999</v>
      </c>
      <c r="C8301">
        <v>2723.0792740000002</v>
      </c>
      <c r="D8301" s="1">
        <v>43446.916666666664</v>
      </c>
      <c r="E8301">
        <v>2723.0599560000001</v>
      </c>
      <c r="F8301">
        <v>2722.9420700000001</v>
      </c>
      <c r="G8301">
        <v>2722.738601</v>
      </c>
    </row>
    <row r="8302" spans="1:7" x14ac:dyDescent="0.2">
      <c r="A8302" s="1">
        <v>43446.958333333336</v>
      </c>
      <c r="B8302">
        <v>2722.6899239999998</v>
      </c>
      <c r="C8302">
        <v>2723.0789679999998</v>
      </c>
      <c r="D8302" s="1">
        <v>43446.958333333336</v>
      </c>
      <c r="E8302">
        <v>2723.0596500000001</v>
      </c>
      <c r="F8302">
        <v>2722.9411519999999</v>
      </c>
      <c r="G8302">
        <v>2722.7389069999999</v>
      </c>
    </row>
    <row r="8303" spans="1:7" x14ac:dyDescent="0.2">
      <c r="A8303" s="1">
        <v>43447</v>
      </c>
      <c r="B8303">
        <v>2722.6888020000001</v>
      </c>
      <c r="C8303">
        <v>2723.0793760000001</v>
      </c>
      <c r="D8303" s="1">
        <v>43447</v>
      </c>
      <c r="E8303">
        <v>2723.0590379999999</v>
      </c>
      <c r="F8303">
        <v>2722.9430900000002</v>
      </c>
      <c r="G8303">
        <v>2722.7377849999998</v>
      </c>
    </row>
    <row r="8304" spans="1:7" x14ac:dyDescent="0.2">
      <c r="A8304" s="1">
        <v>43447.041666666664</v>
      </c>
      <c r="B8304">
        <v>2722.6901280000002</v>
      </c>
      <c r="C8304">
        <v>2723.0807020000002</v>
      </c>
      <c r="D8304" s="1">
        <v>43447.041666666664</v>
      </c>
      <c r="E8304">
        <v>2723.0618939999999</v>
      </c>
      <c r="F8304">
        <v>2722.945232</v>
      </c>
      <c r="G8304">
        <v>2722.7391109999999</v>
      </c>
    </row>
    <row r="8305" spans="1:7" x14ac:dyDescent="0.2">
      <c r="A8305" s="1">
        <v>43447.083333333336</v>
      </c>
      <c r="B8305">
        <v>2722.681458</v>
      </c>
      <c r="C8305">
        <v>2723.076928</v>
      </c>
      <c r="D8305" s="1">
        <v>43447.083333333336</v>
      </c>
      <c r="E8305">
        <v>2723.0568960000001</v>
      </c>
      <c r="F8305">
        <v>2722.9413559999998</v>
      </c>
      <c r="G8305">
        <v>2722.733604</v>
      </c>
    </row>
    <row r="8306" spans="1:7" x14ac:dyDescent="0.2">
      <c r="A8306" s="1">
        <v>43447.125</v>
      </c>
      <c r="B8306">
        <v>2722.6804390000002</v>
      </c>
      <c r="C8306">
        <v>2723.0739699999999</v>
      </c>
      <c r="D8306" s="1">
        <v>43447.125</v>
      </c>
      <c r="E8306">
        <v>2723.0565900000001</v>
      </c>
      <c r="F8306">
        <v>2722.9411519999999</v>
      </c>
      <c r="G8306">
        <v>2722.7326859999998</v>
      </c>
    </row>
    <row r="8307" spans="1:7" x14ac:dyDescent="0.2">
      <c r="A8307" s="1">
        <v>43447.166666666664</v>
      </c>
      <c r="B8307">
        <v>2722.6801329999998</v>
      </c>
      <c r="C8307">
        <v>2723.0743779999998</v>
      </c>
      <c r="D8307" s="1">
        <v>43447.166666666664</v>
      </c>
      <c r="E8307">
        <v>2723.0559779999999</v>
      </c>
      <c r="F8307">
        <v>2722.9417640000001</v>
      </c>
      <c r="G8307">
        <v>2722.7323799999999</v>
      </c>
    </row>
    <row r="8308" spans="1:7" x14ac:dyDescent="0.2">
      <c r="A8308" s="1">
        <v>43447.208333333336</v>
      </c>
      <c r="B8308">
        <v>2722.6774810000002</v>
      </c>
      <c r="C8308">
        <v>2723.0697879999998</v>
      </c>
      <c r="D8308" s="1">
        <v>43447.208333333336</v>
      </c>
      <c r="E8308">
        <v>2723.051082</v>
      </c>
      <c r="F8308">
        <v>2722.9348279999999</v>
      </c>
      <c r="G8308">
        <v>2722.7276879999999</v>
      </c>
    </row>
    <row r="8309" spans="1:7" x14ac:dyDescent="0.2">
      <c r="A8309" s="1">
        <v>43447.25</v>
      </c>
      <c r="B8309">
        <v>2722.673401</v>
      </c>
      <c r="C8309">
        <v>2723.0645869999998</v>
      </c>
      <c r="D8309" s="1">
        <v>43447.25</v>
      </c>
      <c r="E8309">
        <v>2723.0484310000002</v>
      </c>
      <c r="F8309">
        <v>2722.9314629999999</v>
      </c>
      <c r="G8309">
        <v>2722.7224860000001</v>
      </c>
    </row>
    <row r="8310" spans="1:7" x14ac:dyDescent="0.2">
      <c r="A8310" s="1">
        <v>43447.291666666664</v>
      </c>
      <c r="B8310">
        <v>2722.666772</v>
      </c>
      <c r="C8310">
        <v>2723.0591810000001</v>
      </c>
      <c r="D8310" s="1">
        <v>43447.291666666664</v>
      </c>
      <c r="E8310">
        <v>2723.0403729999998</v>
      </c>
      <c r="F8310">
        <v>2722.9246290000001</v>
      </c>
      <c r="G8310">
        <v>2722.7191210000001</v>
      </c>
    </row>
    <row r="8311" spans="1:7" x14ac:dyDescent="0.2">
      <c r="A8311" s="1">
        <v>43447.333333333336</v>
      </c>
      <c r="B8311">
        <v>2722.6670779999999</v>
      </c>
      <c r="C8311">
        <v>2723.0607110000001</v>
      </c>
      <c r="D8311" s="1">
        <v>43447.333333333336</v>
      </c>
      <c r="E8311">
        <v>2723.039863</v>
      </c>
      <c r="F8311">
        <v>2722.9268729999999</v>
      </c>
      <c r="G8311">
        <v>2722.719427</v>
      </c>
    </row>
    <row r="8312" spans="1:7" x14ac:dyDescent="0.2">
      <c r="A8312" s="1">
        <v>43447.375</v>
      </c>
      <c r="B8312">
        <v>2722.6731970000001</v>
      </c>
      <c r="C8312">
        <v>2723.067035</v>
      </c>
      <c r="D8312" s="1">
        <v>43447.375</v>
      </c>
      <c r="E8312">
        <v>2723.047615</v>
      </c>
      <c r="F8312">
        <v>2722.934726</v>
      </c>
      <c r="G8312">
        <v>2722.7255460000001</v>
      </c>
    </row>
    <row r="8313" spans="1:7" x14ac:dyDescent="0.2">
      <c r="A8313" s="1">
        <v>43447.416666666664</v>
      </c>
      <c r="B8313">
        <v>2722.6805410000002</v>
      </c>
      <c r="C8313">
        <v>2723.0725419999999</v>
      </c>
      <c r="D8313" s="1">
        <v>43447.416666666664</v>
      </c>
      <c r="E8313">
        <v>2723.054142</v>
      </c>
      <c r="F8313">
        <v>2722.939316</v>
      </c>
      <c r="G8313">
        <v>2722.7315640000002</v>
      </c>
    </row>
    <row r="8314" spans="1:7" x14ac:dyDescent="0.2">
      <c r="A8314" s="1">
        <v>43447.458333333336</v>
      </c>
      <c r="B8314">
        <v>2722.6850279999999</v>
      </c>
      <c r="C8314">
        <v>2723.0760100000002</v>
      </c>
      <c r="D8314" s="1">
        <v>43447.458333333336</v>
      </c>
      <c r="E8314">
        <v>2723.0576099999998</v>
      </c>
      <c r="F8314">
        <v>2722.943804</v>
      </c>
      <c r="G8314">
        <v>2722.737173</v>
      </c>
    </row>
    <row r="8315" spans="1:7" x14ac:dyDescent="0.2">
      <c r="A8315" s="1">
        <v>43447.5</v>
      </c>
      <c r="B8315">
        <v>2722.6863539999999</v>
      </c>
      <c r="C8315">
        <v>2723.079988</v>
      </c>
      <c r="D8315" s="1">
        <v>43447.5</v>
      </c>
      <c r="E8315">
        <v>2723.06169</v>
      </c>
      <c r="F8315">
        <v>2722.9484950000001</v>
      </c>
      <c r="G8315">
        <v>2722.7406409999999</v>
      </c>
    </row>
    <row r="8316" spans="1:7" x14ac:dyDescent="0.2">
      <c r="A8316" s="1">
        <v>43447.541666666664</v>
      </c>
      <c r="B8316">
        <v>2722.6855380000002</v>
      </c>
      <c r="C8316">
        <v>2723.0785599999999</v>
      </c>
      <c r="D8316" s="1">
        <v>43447.541666666664</v>
      </c>
      <c r="E8316">
        <v>2723.0610780000002</v>
      </c>
      <c r="F8316">
        <v>2722.9476789999999</v>
      </c>
      <c r="G8316">
        <v>2722.7397230000001</v>
      </c>
    </row>
    <row r="8317" spans="1:7" x14ac:dyDescent="0.2">
      <c r="A8317" s="1">
        <v>43447.583333333336</v>
      </c>
      <c r="B8317">
        <v>2722.686048</v>
      </c>
      <c r="C8317">
        <v>2723.079784</v>
      </c>
      <c r="D8317" s="1">
        <v>43447.583333333336</v>
      </c>
      <c r="E8317">
        <v>2723.0624029999999</v>
      </c>
      <c r="F8317">
        <v>2722.950229</v>
      </c>
      <c r="G8317">
        <v>2722.740233</v>
      </c>
    </row>
    <row r="8318" spans="1:7" x14ac:dyDescent="0.2">
      <c r="A8318" s="1">
        <v>43447.625</v>
      </c>
      <c r="B8318">
        <v>2722.68615</v>
      </c>
      <c r="C8318">
        <v>2723.079784</v>
      </c>
      <c r="D8318" s="1">
        <v>43447.625</v>
      </c>
      <c r="E8318">
        <v>2723.0643409999998</v>
      </c>
      <c r="F8318">
        <v>2722.9513510000002</v>
      </c>
      <c r="G8318">
        <v>2722.7414570000001</v>
      </c>
    </row>
    <row r="8319" spans="1:7" x14ac:dyDescent="0.2">
      <c r="A8319" s="1">
        <v>43447.666666666664</v>
      </c>
      <c r="B8319">
        <v>2722.6753389999999</v>
      </c>
      <c r="C8319">
        <v>2723.070706</v>
      </c>
      <c r="D8319" s="1">
        <v>43447.666666666664</v>
      </c>
      <c r="E8319">
        <v>2723.0550600000001</v>
      </c>
      <c r="F8319">
        <v>2722.9416620000002</v>
      </c>
      <c r="G8319">
        <v>2722.7298300000002</v>
      </c>
    </row>
    <row r="8320" spans="1:7" x14ac:dyDescent="0.2">
      <c r="A8320" s="1">
        <v>43447.708333333336</v>
      </c>
      <c r="B8320">
        <v>2722.6658539999999</v>
      </c>
      <c r="C8320">
        <v>2723.0596909999999</v>
      </c>
      <c r="D8320" s="1">
        <v>43447.708333333336</v>
      </c>
      <c r="E8320">
        <v>2723.0448609999999</v>
      </c>
      <c r="F8320">
        <v>2722.9330949999999</v>
      </c>
      <c r="G8320">
        <v>2722.7214669999998</v>
      </c>
    </row>
    <row r="8321" spans="1:7" x14ac:dyDescent="0.2">
      <c r="A8321" s="1">
        <v>43447.75</v>
      </c>
      <c r="B8321">
        <v>2722.6604480000001</v>
      </c>
      <c r="C8321">
        <v>2723.0576510000001</v>
      </c>
      <c r="D8321" s="1">
        <v>43447.75</v>
      </c>
      <c r="E8321">
        <v>2723.0407810000002</v>
      </c>
      <c r="F8321">
        <v>2722.929627</v>
      </c>
      <c r="G8321">
        <v>2722.7182029999999</v>
      </c>
    </row>
    <row r="8322" spans="1:7" x14ac:dyDescent="0.2">
      <c r="A8322" s="1">
        <v>43447.791666666664</v>
      </c>
      <c r="B8322">
        <v>2722.6557560000001</v>
      </c>
      <c r="C8322">
        <v>2723.0534699999998</v>
      </c>
      <c r="D8322" s="1">
        <v>43447.791666666664</v>
      </c>
      <c r="E8322">
        <v>2723.0364970000001</v>
      </c>
      <c r="F8322">
        <v>2722.9268729999999</v>
      </c>
      <c r="G8322">
        <v>2722.7145310000001</v>
      </c>
    </row>
    <row r="8323" spans="1:7" x14ac:dyDescent="0.2">
      <c r="A8323" s="1">
        <v>43447.833333333336</v>
      </c>
      <c r="B8323">
        <v>2722.6566739999998</v>
      </c>
      <c r="C8323">
        <v>2723.053062</v>
      </c>
      <c r="D8323" s="1">
        <v>43447.833333333336</v>
      </c>
      <c r="E8323">
        <v>2723.0369049999999</v>
      </c>
      <c r="F8323">
        <v>2722.9246290000001</v>
      </c>
      <c r="G8323">
        <v>2722.7144290000001</v>
      </c>
    </row>
    <row r="8324" spans="1:7" x14ac:dyDescent="0.2">
      <c r="A8324" s="1">
        <v>43447.875</v>
      </c>
      <c r="B8324">
        <v>2722.657592</v>
      </c>
      <c r="C8324">
        <v>2723.055816</v>
      </c>
      <c r="D8324" s="1">
        <v>43447.875</v>
      </c>
      <c r="E8324">
        <v>2723.0386389999999</v>
      </c>
      <c r="F8324">
        <v>2722.9286069999998</v>
      </c>
      <c r="G8324">
        <v>2722.716469</v>
      </c>
    </row>
    <row r="8325" spans="1:7" x14ac:dyDescent="0.2">
      <c r="A8325" s="1">
        <v>43447.916666666664</v>
      </c>
      <c r="B8325">
        <v>2722.6579999999999</v>
      </c>
      <c r="C8325">
        <v>2723.0567329999999</v>
      </c>
      <c r="D8325" s="1">
        <v>43447.916666666664</v>
      </c>
      <c r="E8325">
        <v>2723.0376190000002</v>
      </c>
      <c r="F8325">
        <v>2722.9298309999999</v>
      </c>
      <c r="G8325">
        <v>2722.7167749999999</v>
      </c>
    </row>
    <row r="8326" spans="1:7" x14ac:dyDescent="0.2">
      <c r="A8326" s="1">
        <v>43447.958333333336</v>
      </c>
      <c r="B8326">
        <v>2722.651269</v>
      </c>
      <c r="C8326">
        <v>2723.04837</v>
      </c>
      <c r="D8326" s="1">
        <v>43447.958333333336</v>
      </c>
      <c r="E8326">
        <v>2723.030174</v>
      </c>
      <c r="F8326">
        <v>2722.919836</v>
      </c>
      <c r="G8326">
        <v>2722.710145</v>
      </c>
    </row>
    <row r="8327" spans="1:7" x14ac:dyDescent="0.2">
      <c r="A8327" s="1">
        <v>43448</v>
      </c>
      <c r="B8327">
        <v>2722.649433</v>
      </c>
      <c r="C8327">
        <v>2723.0473499999998</v>
      </c>
      <c r="D8327" s="1">
        <v>43448</v>
      </c>
      <c r="E8327">
        <v>2723.0308879999998</v>
      </c>
      <c r="F8327">
        <v>2722.9170819999999</v>
      </c>
      <c r="G8327">
        <v>2722.7094310000002</v>
      </c>
    </row>
    <row r="8328" spans="1:7" x14ac:dyDescent="0.2">
      <c r="A8328" s="1">
        <v>43448.041666666664</v>
      </c>
      <c r="B8328">
        <v>2722.6493310000001</v>
      </c>
      <c r="C8328">
        <v>2723.0470439999999</v>
      </c>
      <c r="D8328" s="1">
        <v>43448.041666666664</v>
      </c>
      <c r="E8328">
        <v>2723.0296640000001</v>
      </c>
      <c r="F8328">
        <v>2722.9178980000002</v>
      </c>
      <c r="G8328">
        <v>2722.708208</v>
      </c>
    </row>
    <row r="8329" spans="1:7" x14ac:dyDescent="0.2">
      <c r="A8329" s="1">
        <v>43448.083333333336</v>
      </c>
      <c r="B8329">
        <v>2722.6472910000002</v>
      </c>
      <c r="C8329">
        <v>2723.0450040000001</v>
      </c>
      <c r="D8329" s="1">
        <v>43448.083333333336</v>
      </c>
      <c r="E8329">
        <v>2723.0267060000001</v>
      </c>
      <c r="F8329">
        <v>2722.9158579999998</v>
      </c>
      <c r="G8329">
        <v>2722.70831</v>
      </c>
    </row>
    <row r="8330" spans="1:7" x14ac:dyDescent="0.2">
      <c r="A8330" s="1">
        <v>43448.125</v>
      </c>
      <c r="B8330">
        <v>2722.6468829999999</v>
      </c>
      <c r="C8330">
        <v>2723.04531</v>
      </c>
      <c r="D8330" s="1">
        <v>43448.125</v>
      </c>
      <c r="E8330">
        <v>2723.02691</v>
      </c>
      <c r="F8330">
        <v>2722.915348</v>
      </c>
      <c r="G8330">
        <v>2722.7078000000001</v>
      </c>
    </row>
    <row r="8331" spans="1:7" x14ac:dyDescent="0.2">
      <c r="A8331" s="1">
        <v>43448.166666666664</v>
      </c>
      <c r="B8331">
        <v>2722.6485149999999</v>
      </c>
      <c r="C8331">
        <v>2723.0459219999998</v>
      </c>
      <c r="D8331" s="1">
        <v>43448.166666666664</v>
      </c>
      <c r="E8331">
        <v>2723.0275219999999</v>
      </c>
      <c r="F8331">
        <v>2722.91698</v>
      </c>
      <c r="G8331">
        <v>2722.7063720000001</v>
      </c>
    </row>
    <row r="8332" spans="1:7" x14ac:dyDescent="0.2">
      <c r="A8332" s="1">
        <v>43448.208333333336</v>
      </c>
      <c r="B8332">
        <v>2722.6487189999998</v>
      </c>
      <c r="C8332">
        <v>2723.0460240000002</v>
      </c>
      <c r="D8332" s="1">
        <v>43448.208333333336</v>
      </c>
      <c r="E8332">
        <v>2723.028542</v>
      </c>
      <c r="F8332">
        <v>2722.9141239999999</v>
      </c>
      <c r="G8332">
        <v>2722.706576</v>
      </c>
    </row>
    <row r="8333" spans="1:7" x14ac:dyDescent="0.2">
      <c r="A8333" s="1">
        <v>43448.25</v>
      </c>
      <c r="B8333">
        <v>2722.6493310000001</v>
      </c>
      <c r="C8333">
        <v>2723.046636</v>
      </c>
      <c r="D8333" s="1">
        <v>43448.25</v>
      </c>
      <c r="E8333">
        <v>2723.0291539999998</v>
      </c>
      <c r="F8333">
        <v>2722.9147360000002</v>
      </c>
      <c r="G8333">
        <v>2722.708208</v>
      </c>
    </row>
    <row r="8334" spans="1:7" x14ac:dyDescent="0.2">
      <c r="A8334" s="1">
        <v>43448.291666666664</v>
      </c>
      <c r="B8334">
        <v>2722.6488210000002</v>
      </c>
      <c r="C8334">
        <v>2723.048166</v>
      </c>
      <c r="D8334" s="1">
        <v>43448.291666666664</v>
      </c>
      <c r="E8334">
        <v>2723.0303779999999</v>
      </c>
      <c r="F8334">
        <v>2722.9159599999998</v>
      </c>
      <c r="G8334">
        <v>2722.7076980000002</v>
      </c>
    </row>
    <row r="8335" spans="1:7" x14ac:dyDescent="0.2">
      <c r="A8335" s="1">
        <v>43448.333333333336</v>
      </c>
      <c r="B8335">
        <v>2722.6505550000002</v>
      </c>
      <c r="C8335">
        <v>2723.0486759999999</v>
      </c>
      <c r="D8335" s="1">
        <v>43448.333333333336</v>
      </c>
      <c r="E8335">
        <v>2723.031704</v>
      </c>
      <c r="F8335">
        <v>2722.9176940000002</v>
      </c>
      <c r="G8335">
        <v>2722.7105529999999</v>
      </c>
    </row>
    <row r="8336" spans="1:7" x14ac:dyDescent="0.2">
      <c r="A8336" s="1">
        <v>43448.375</v>
      </c>
      <c r="B8336">
        <v>2722.6710549999998</v>
      </c>
      <c r="C8336">
        <v>2723.067239</v>
      </c>
      <c r="D8336" s="1">
        <v>43448.375</v>
      </c>
      <c r="E8336">
        <v>2723.0512859999999</v>
      </c>
      <c r="F8336">
        <v>2722.9381939999998</v>
      </c>
      <c r="G8336">
        <v>2722.7310539999999</v>
      </c>
    </row>
    <row r="8337" spans="1:7" x14ac:dyDescent="0.2">
      <c r="A8337" s="1">
        <v>43448.416666666664</v>
      </c>
      <c r="B8337">
        <v>2722.681255</v>
      </c>
      <c r="C8337">
        <v>2723.0754999999999</v>
      </c>
      <c r="D8337" s="1">
        <v>43448.416666666664</v>
      </c>
      <c r="E8337">
        <v>2723.0614860000001</v>
      </c>
      <c r="F8337">
        <v>2722.9492089999999</v>
      </c>
      <c r="G8337">
        <v>2722.741865</v>
      </c>
    </row>
    <row r="8338" spans="1:7" x14ac:dyDescent="0.2">
      <c r="A8338" s="1">
        <v>43448.458333333336</v>
      </c>
      <c r="B8338">
        <v>2722.6857420000001</v>
      </c>
      <c r="C8338">
        <v>2723.0818239999999</v>
      </c>
      <c r="D8338" s="1">
        <v>43448.458333333336</v>
      </c>
      <c r="E8338">
        <v>2723.0659730000002</v>
      </c>
      <c r="F8338">
        <v>2722.9558390000002</v>
      </c>
      <c r="G8338">
        <v>2722.7472710000002</v>
      </c>
    </row>
    <row r="8339" spans="1:7" x14ac:dyDescent="0.2">
      <c r="A8339" s="1">
        <v>43448.5</v>
      </c>
      <c r="B8339">
        <v>2722.6912499999999</v>
      </c>
      <c r="C8339">
        <v>2723.0841690000002</v>
      </c>
      <c r="D8339" s="1">
        <v>43448.5</v>
      </c>
      <c r="E8339">
        <v>2723.0676050000002</v>
      </c>
      <c r="F8339">
        <v>2722.9584909999999</v>
      </c>
      <c r="G8339">
        <v>2722.7496160000001</v>
      </c>
    </row>
    <row r="8340" spans="1:7" x14ac:dyDescent="0.2">
      <c r="A8340" s="1">
        <v>43448.541666666664</v>
      </c>
      <c r="B8340">
        <v>2722.6911479999999</v>
      </c>
      <c r="C8340">
        <v>2723.0859030000001</v>
      </c>
      <c r="D8340" s="1">
        <v>43448.541666666664</v>
      </c>
      <c r="E8340">
        <v>2723.0694410000001</v>
      </c>
      <c r="F8340">
        <v>2722.9585929999998</v>
      </c>
      <c r="G8340">
        <v>2722.7526760000001</v>
      </c>
    </row>
    <row r="8341" spans="1:7" x14ac:dyDescent="0.2">
      <c r="A8341" s="1">
        <v>43448.583333333336</v>
      </c>
      <c r="B8341">
        <v>2722.6889040000001</v>
      </c>
      <c r="C8341">
        <v>2723.0853929999998</v>
      </c>
      <c r="D8341" s="1">
        <v>43448.583333333336</v>
      </c>
      <c r="E8341">
        <v>2723.068217</v>
      </c>
      <c r="F8341">
        <v>2722.9586949999998</v>
      </c>
      <c r="G8341">
        <v>2722.7504319999998</v>
      </c>
    </row>
    <row r="8342" spans="1:7" x14ac:dyDescent="0.2">
      <c r="A8342" s="1">
        <v>43448.625</v>
      </c>
      <c r="B8342">
        <v>2722.68921</v>
      </c>
      <c r="C8342">
        <v>2723.0867189999999</v>
      </c>
      <c r="D8342" s="1">
        <v>43448.625</v>
      </c>
      <c r="E8342">
        <v>2723.0706650000002</v>
      </c>
      <c r="F8342">
        <v>2722.9611420000001</v>
      </c>
      <c r="G8342">
        <v>2722.7518599999999</v>
      </c>
    </row>
    <row r="8343" spans="1:7" x14ac:dyDescent="0.2">
      <c r="A8343" s="1">
        <v>43448.666666666664</v>
      </c>
      <c r="B8343">
        <v>2722.6856400000001</v>
      </c>
      <c r="C8343">
        <v>2723.0822320000002</v>
      </c>
      <c r="D8343" s="1">
        <v>43448.666666666664</v>
      </c>
      <c r="E8343">
        <v>2723.0680130000001</v>
      </c>
      <c r="F8343">
        <v>2722.9577770000001</v>
      </c>
      <c r="G8343">
        <v>2722.746455</v>
      </c>
    </row>
    <row r="8344" spans="1:7" x14ac:dyDescent="0.2">
      <c r="A8344" s="1">
        <v>43448.708333333336</v>
      </c>
      <c r="B8344">
        <v>2722.6744210000002</v>
      </c>
      <c r="C8344">
        <v>2723.0712159999998</v>
      </c>
      <c r="D8344" s="1">
        <v>43448.708333333336</v>
      </c>
      <c r="E8344">
        <v>2723.0579160000002</v>
      </c>
      <c r="F8344">
        <v>2722.9485970000001</v>
      </c>
      <c r="G8344">
        <v>2722.737275</v>
      </c>
    </row>
    <row r="8345" spans="1:7" x14ac:dyDescent="0.2">
      <c r="A8345" s="1">
        <v>43448.75</v>
      </c>
      <c r="B8345">
        <v>2722.668913</v>
      </c>
      <c r="C8345">
        <v>2723.0678509999998</v>
      </c>
      <c r="D8345" s="1">
        <v>43448.75</v>
      </c>
      <c r="E8345">
        <v>2723.0527139999999</v>
      </c>
      <c r="F8345">
        <v>2722.9442119999999</v>
      </c>
      <c r="G8345">
        <v>2722.730646</v>
      </c>
    </row>
    <row r="8346" spans="1:7" x14ac:dyDescent="0.2">
      <c r="A8346" s="1">
        <v>43448.791666666664</v>
      </c>
      <c r="B8346">
        <v>2722.6647320000002</v>
      </c>
      <c r="C8346">
        <v>2723.0666270000002</v>
      </c>
      <c r="D8346" s="1">
        <v>43448.791666666664</v>
      </c>
      <c r="E8346">
        <v>2723.0505720000001</v>
      </c>
      <c r="F8346">
        <v>2722.9401320000002</v>
      </c>
      <c r="G8346">
        <v>2722.7287080000001</v>
      </c>
    </row>
    <row r="8347" spans="1:7" x14ac:dyDescent="0.2">
      <c r="A8347" s="1">
        <v>43448.833333333336</v>
      </c>
      <c r="B8347">
        <v>2722.6695249999998</v>
      </c>
      <c r="C8347">
        <v>2723.0684630000001</v>
      </c>
      <c r="D8347" s="1">
        <v>43448.833333333336</v>
      </c>
      <c r="E8347">
        <v>2723.052408</v>
      </c>
      <c r="F8347">
        <v>2722.9427839999998</v>
      </c>
      <c r="G8347">
        <v>2722.7323799999999</v>
      </c>
    </row>
    <row r="8348" spans="1:7" x14ac:dyDescent="0.2">
      <c r="A8348" s="1">
        <v>43448.875</v>
      </c>
      <c r="B8348">
        <v>2722.6678940000002</v>
      </c>
      <c r="C8348">
        <v>2723.0659129999999</v>
      </c>
      <c r="D8348" s="1">
        <v>43448.875</v>
      </c>
      <c r="E8348">
        <v>2723.0516940000002</v>
      </c>
      <c r="F8348">
        <v>2722.942172</v>
      </c>
      <c r="G8348">
        <v>2722.7317680000001</v>
      </c>
    </row>
    <row r="8349" spans="1:7" x14ac:dyDescent="0.2">
      <c r="A8349" s="1">
        <v>43448.916666666664</v>
      </c>
      <c r="B8349">
        <v>2722.6634060000001</v>
      </c>
      <c r="C8349">
        <v>2723.0643829999999</v>
      </c>
      <c r="D8349" s="1">
        <v>43448.916666666664</v>
      </c>
      <c r="E8349">
        <v>2723.049246</v>
      </c>
      <c r="F8349">
        <v>2722.9366639999998</v>
      </c>
      <c r="G8349">
        <v>2722.727382</v>
      </c>
    </row>
    <row r="8350" spans="1:7" x14ac:dyDescent="0.2">
      <c r="A8350" s="1">
        <v>43448.958333333336</v>
      </c>
      <c r="B8350">
        <v>2722.6635080000001</v>
      </c>
      <c r="C8350">
        <v>2723.0647909999998</v>
      </c>
      <c r="D8350" s="1">
        <v>43448.958333333336</v>
      </c>
      <c r="E8350">
        <v>2723.048839</v>
      </c>
      <c r="F8350">
        <v>2722.9389080000001</v>
      </c>
      <c r="G8350">
        <v>2722.7285040000002</v>
      </c>
    </row>
    <row r="8351" spans="1:7" x14ac:dyDescent="0.2">
      <c r="A8351" s="1">
        <v>43449</v>
      </c>
      <c r="B8351">
        <v>2722.6610599999999</v>
      </c>
      <c r="C8351">
        <v>2723.0627509999999</v>
      </c>
      <c r="D8351" s="1">
        <v>43449</v>
      </c>
      <c r="E8351">
        <v>2723.0477169999999</v>
      </c>
      <c r="F8351">
        <v>2722.937582</v>
      </c>
      <c r="G8351">
        <v>2722.7281979999998</v>
      </c>
    </row>
    <row r="8352" spans="1:7" x14ac:dyDescent="0.2">
      <c r="A8352" s="1">
        <v>43449.041666666664</v>
      </c>
      <c r="B8352">
        <v>2722.6629979999998</v>
      </c>
      <c r="C8352">
        <v>2723.065607</v>
      </c>
      <c r="D8352" s="1">
        <v>43449.041666666664</v>
      </c>
      <c r="E8352">
        <v>2723.0505720000001</v>
      </c>
      <c r="F8352">
        <v>2722.9395199999999</v>
      </c>
      <c r="G8352">
        <v>2722.7279939999999</v>
      </c>
    </row>
    <row r="8353" spans="1:7" x14ac:dyDescent="0.2">
      <c r="A8353" s="1">
        <v>43449.083333333336</v>
      </c>
      <c r="B8353">
        <v>2722.6618760000001</v>
      </c>
      <c r="C8353">
        <v>2723.0662189999998</v>
      </c>
      <c r="D8353" s="1">
        <v>43449.083333333336</v>
      </c>
      <c r="E8353">
        <v>2723.049246</v>
      </c>
      <c r="F8353">
        <v>2722.939316</v>
      </c>
      <c r="G8353">
        <v>2722.7278919999999</v>
      </c>
    </row>
    <row r="8354" spans="1:7" x14ac:dyDescent="0.2">
      <c r="A8354" s="1">
        <v>43449.125</v>
      </c>
      <c r="B8354">
        <v>2722.6680980000001</v>
      </c>
      <c r="C8354">
        <v>2723.0713179999998</v>
      </c>
      <c r="D8354" s="1">
        <v>43449.125</v>
      </c>
      <c r="E8354">
        <v>2723.0543459999999</v>
      </c>
      <c r="F8354">
        <v>2722.9414579999998</v>
      </c>
      <c r="G8354">
        <v>2722.7341139999999</v>
      </c>
    </row>
    <row r="8355" spans="1:7" x14ac:dyDescent="0.2">
      <c r="A8355" s="1">
        <v>43449.166666666664</v>
      </c>
      <c r="B8355">
        <v>2722.6683010000002</v>
      </c>
      <c r="C8355">
        <v>2723.0710119999999</v>
      </c>
      <c r="D8355" s="1">
        <v>43449.166666666664</v>
      </c>
      <c r="E8355">
        <v>2723.054142</v>
      </c>
      <c r="F8355">
        <v>2722.9417640000001</v>
      </c>
      <c r="G8355">
        <v>2722.7343179999998</v>
      </c>
    </row>
    <row r="8356" spans="1:7" x14ac:dyDescent="0.2">
      <c r="A8356" s="1">
        <v>43449.208333333336</v>
      </c>
      <c r="B8356">
        <v>2722.6716670000001</v>
      </c>
      <c r="C8356">
        <v>2723.072032</v>
      </c>
      <c r="D8356" s="1">
        <v>43449.208333333336</v>
      </c>
      <c r="E8356">
        <v>2723.0542439999999</v>
      </c>
      <c r="F8356">
        <v>2722.9440079999999</v>
      </c>
      <c r="G8356">
        <v>2722.735643</v>
      </c>
    </row>
    <row r="8357" spans="1:7" x14ac:dyDescent="0.2">
      <c r="A8357" s="1">
        <v>43449.25</v>
      </c>
      <c r="B8357">
        <v>2722.670341</v>
      </c>
      <c r="C8357">
        <v>2723.0741739999999</v>
      </c>
      <c r="D8357" s="1">
        <v>43449.25</v>
      </c>
      <c r="E8357">
        <v>2723.0552640000001</v>
      </c>
      <c r="F8357">
        <v>2722.9425799999999</v>
      </c>
      <c r="G8357">
        <v>2722.7343179999998</v>
      </c>
    </row>
    <row r="8358" spans="1:7" x14ac:dyDescent="0.2">
      <c r="A8358" s="1">
        <v>43449.291666666664</v>
      </c>
      <c r="B8358">
        <v>2722.6684030000001</v>
      </c>
      <c r="C8358">
        <v>2723.0713179999998</v>
      </c>
      <c r="D8358" s="1">
        <v>43449.291666666664</v>
      </c>
      <c r="E8358">
        <v>2723.052408</v>
      </c>
      <c r="F8358">
        <v>2722.940642</v>
      </c>
      <c r="G8358">
        <v>2722.7323799999999</v>
      </c>
    </row>
    <row r="8359" spans="1:7" x14ac:dyDescent="0.2">
      <c r="A8359" s="1">
        <v>43449.333333333336</v>
      </c>
      <c r="B8359">
        <v>2722.665344</v>
      </c>
      <c r="C8359">
        <v>2723.0702980000001</v>
      </c>
      <c r="D8359" s="1">
        <v>43449.333333333336</v>
      </c>
      <c r="E8359">
        <v>2723.0513879999999</v>
      </c>
      <c r="F8359">
        <v>2722.937582</v>
      </c>
      <c r="G8359">
        <v>2722.7302380000001</v>
      </c>
    </row>
    <row r="8360" spans="1:7" x14ac:dyDescent="0.2">
      <c r="A8360" s="1">
        <v>43449.375</v>
      </c>
      <c r="B8360">
        <v>2722.6786029999998</v>
      </c>
      <c r="C8360">
        <v>2723.0810080000001</v>
      </c>
      <c r="D8360" s="1">
        <v>43449.375</v>
      </c>
      <c r="E8360">
        <v>2723.0619959999999</v>
      </c>
      <c r="F8360">
        <v>2722.948699</v>
      </c>
      <c r="G8360">
        <v>2722.7425790000002</v>
      </c>
    </row>
    <row r="8361" spans="1:7" x14ac:dyDescent="0.2">
      <c r="A8361" s="1">
        <v>43449.416666666664</v>
      </c>
      <c r="B8361">
        <v>2722.687782</v>
      </c>
      <c r="C8361">
        <v>2723.0872290000002</v>
      </c>
      <c r="D8361" s="1">
        <v>43449.416666666664</v>
      </c>
      <c r="E8361">
        <v>2723.0710730000001</v>
      </c>
      <c r="F8361">
        <v>2722.9575730000001</v>
      </c>
      <c r="G8361">
        <v>2722.7525740000001</v>
      </c>
    </row>
    <row r="8362" spans="1:7" x14ac:dyDescent="0.2">
      <c r="A8362" s="1">
        <v>43449.458333333336</v>
      </c>
      <c r="B8362">
        <v>2722.6927799999999</v>
      </c>
      <c r="C8362">
        <v>2723.0905950000001</v>
      </c>
      <c r="D8362" s="1">
        <v>43449.458333333336</v>
      </c>
      <c r="E8362">
        <v>2723.0753570000002</v>
      </c>
      <c r="F8362">
        <v>2722.9625700000001</v>
      </c>
      <c r="G8362">
        <v>2722.7542060000001</v>
      </c>
    </row>
    <row r="8363" spans="1:7" x14ac:dyDescent="0.2">
      <c r="A8363" s="1">
        <v>43449.5</v>
      </c>
      <c r="B8363">
        <v>2722.6926779999999</v>
      </c>
      <c r="C8363">
        <v>2723.0927369999999</v>
      </c>
      <c r="D8363" s="1">
        <v>43449.5</v>
      </c>
      <c r="E8363">
        <v>2723.0768859999998</v>
      </c>
      <c r="F8363">
        <v>2722.964712</v>
      </c>
      <c r="G8363">
        <v>2722.7563479999999</v>
      </c>
    </row>
    <row r="8364" spans="1:7" x14ac:dyDescent="0.2">
      <c r="A8364" s="1">
        <v>43449.541666666664</v>
      </c>
      <c r="B8364">
        <v>2722.6916580000002</v>
      </c>
      <c r="C8364">
        <v>2723.0907990000001</v>
      </c>
      <c r="D8364" s="1">
        <v>43449.541666666664</v>
      </c>
      <c r="E8364">
        <v>2723.0760700000001</v>
      </c>
      <c r="F8364">
        <v>2722.964712</v>
      </c>
      <c r="G8364">
        <v>2722.7562459999999</v>
      </c>
    </row>
    <row r="8365" spans="1:7" x14ac:dyDescent="0.2">
      <c r="A8365" s="1">
        <v>43449.583333333336</v>
      </c>
      <c r="B8365">
        <v>2722.6924739999999</v>
      </c>
      <c r="C8365">
        <v>2723.0901869999998</v>
      </c>
      <c r="D8365" s="1">
        <v>43449.583333333336</v>
      </c>
      <c r="E8365">
        <v>2723.0771920000002</v>
      </c>
      <c r="F8365">
        <v>2722.9656300000001</v>
      </c>
      <c r="G8365">
        <v>2722.7581839999998</v>
      </c>
    </row>
    <row r="8366" spans="1:7" x14ac:dyDescent="0.2">
      <c r="A8366" s="1">
        <v>43449.625</v>
      </c>
      <c r="B8366">
        <v>2722.6928819999998</v>
      </c>
      <c r="C8366">
        <v>2723.0923290000001</v>
      </c>
      <c r="D8366" s="1">
        <v>43449.625</v>
      </c>
      <c r="E8366">
        <v>2723.0776000000001</v>
      </c>
      <c r="F8366">
        <v>2722.9680779999999</v>
      </c>
      <c r="G8366">
        <v>2722.7585920000001</v>
      </c>
    </row>
    <row r="8367" spans="1:7" x14ac:dyDescent="0.2">
      <c r="A8367" s="1">
        <v>43449.666666666664</v>
      </c>
      <c r="B8367">
        <v>2722.689312</v>
      </c>
      <c r="C8367">
        <v>2723.0897789999999</v>
      </c>
      <c r="D8367" s="1">
        <v>43449.666666666664</v>
      </c>
      <c r="E8367">
        <v>2723.072909</v>
      </c>
      <c r="F8367">
        <v>2722.9624680000002</v>
      </c>
      <c r="G8367">
        <v>2722.7531859999999</v>
      </c>
    </row>
    <row r="8368" spans="1:7" x14ac:dyDescent="0.2">
      <c r="A8368" s="1">
        <v>43449.708333333336</v>
      </c>
      <c r="B8368">
        <v>2722.6821719999998</v>
      </c>
      <c r="C8368">
        <v>2723.0850869999999</v>
      </c>
      <c r="D8368" s="1">
        <v>43449.708333333336</v>
      </c>
      <c r="E8368">
        <v>2723.0699509999999</v>
      </c>
      <c r="F8368">
        <v>2722.9572669999998</v>
      </c>
      <c r="G8368">
        <v>2722.748188</v>
      </c>
    </row>
    <row r="8369" spans="1:7" x14ac:dyDescent="0.2">
      <c r="A8369" s="1">
        <v>43449.75</v>
      </c>
      <c r="B8369">
        <v>2722.6768689999999</v>
      </c>
      <c r="C8369">
        <v>2723.0780500000001</v>
      </c>
      <c r="D8369" s="1">
        <v>43449.75</v>
      </c>
      <c r="E8369">
        <v>2723.0627089999998</v>
      </c>
      <c r="F8369">
        <v>2722.9516570000001</v>
      </c>
      <c r="G8369">
        <v>2722.7428850000001</v>
      </c>
    </row>
    <row r="8370" spans="1:7" x14ac:dyDescent="0.2">
      <c r="A8370" s="1">
        <v>43449.791666666664</v>
      </c>
      <c r="B8370">
        <v>2722.6741149999998</v>
      </c>
      <c r="C8370">
        <v>2723.0765200000001</v>
      </c>
      <c r="D8370" s="1">
        <v>43449.791666666664</v>
      </c>
      <c r="E8370">
        <v>2723.0618939999999</v>
      </c>
      <c r="F8370">
        <v>2722.9498210000002</v>
      </c>
      <c r="G8370">
        <v>2722.7392129999998</v>
      </c>
    </row>
    <row r="8371" spans="1:7" x14ac:dyDescent="0.2">
      <c r="A8371" s="1">
        <v>43449.833333333336</v>
      </c>
      <c r="B8371">
        <v>2722.673503</v>
      </c>
      <c r="C8371">
        <v>2723.0765200000001</v>
      </c>
      <c r="D8371" s="1">
        <v>43449.833333333336</v>
      </c>
      <c r="E8371">
        <v>2723.0628109999998</v>
      </c>
      <c r="F8371">
        <v>2722.9491069999999</v>
      </c>
      <c r="G8371">
        <v>2722.738499</v>
      </c>
    </row>
    <row r="8372" spans="1:7" x14ac:dyDescent="0.2">
      <c r="A8372" s="1">
        <v>43449.875</v>
      </c>
      <c r="B8372">
        <v>2722.673503</v>
      </c>
      <c r="C8372">
        <v>2723.079988</v>
      </c>
      <c r="D8372" s="1">
        <v>43449.875</v>
      </c>
      <c r="E8372">
        <v>2723.0633210000001</v>
      </c>
      <c r="F8372">
        <v>2722.9521669999999</v>
      </c>
      <c r="G8372">
        <v>2722.7396210000002</v>
      </c>
    </row>
    <row r="8373" spans="1:7" x14ac:dyDescent="0.2">
      <c r="A8373" s="1">
        <v>43449.916666666664</v>
      </c>
      <c r="B8373">
        <v>2722.6712590000002</v>
      </c>
      <c r="C8373">
        <v>2723.0763160000001</v>
      </c>
      <c r="D8373" s="1">
        <v>43449.916666666664</v>
      </c>
      <c r="E8373">
        <v>2723.0613840000001</v>
      </c>
      <c r="F8373">
        <v>2722.9476789999999</v>
      </c>
      <c r="G8373">
        <v>2722.7362549999998</v>
      </c>
    </row>
    <row r="8374" spans="1:7" x14ac:dyDescent="0.2">
      <c r="A8374" s="1">
        <v>43449.958333333336</v>
      </c>
      <c r="B8374">
        <v>2722.6701370000001</v>
      </c>
      <c r="C8374">
        <v>2723.0757039999999</v>
      </c>
      <c r="D8374" s="1">
        <v>43449.958333333336</v>
      </c>
      <c r="E8374">
        <v>2723.061588</v>
      </c>
      <c r="F8374">
        <v>2722.9474749999999</v>
      </c>
      <c r="G8374">
        <v>2722.7373769999999</v>
      </c>
    </row>
    <row r="8375" spans="1:7" x14ac:dyDescent="0.2">
      <c r="A8375" s="1">
        <v>43450</v>
      </c>
      <c r="B8375">
        <v>2722.6698310000002</v>
      </c>
      <c r="C8375">
        <v>2723.0763160000001</v>
      </c>
      <c r="D8375" s="1">
        <v>43450</v>
      </c>
      <c r="E8375">
        <v>2723.060262</v>
      </c>
      <c r="F8375">
        <v>2722.9461500000002</v>
      </c>
      <c r="G8375">
        <v>2722.737071</v>
      </c>
    </row>
    <row r="8376" spans="1:7" x14ac:dyDescent="0.2">
      <c r="A8376" s="1">
        <v>43450.041666666664</v>
      </c>
      <c r="B8376">
        <v>2722.668811</v>
      </c>
      <c r="C8376">
        <v>2723.0772339999999</v>
      </c>
      <c r="D8376" s="1">
        <v>43450.041666666664</v>
      </c>
      <c r="E8376">
        <v>2723.0596500000001</v>
      </c>
      <c r="F8376">
        <v>2722.9461500000002</v>
      </c>
      <c r="G8376">
        <v>2722.7360509999999</v>
      </c>
    </row>
    <row r="8377" spans="1:7" x14ac:dyDescent="0.2">
      <c r="A8377" s="1">
        <v>43450.083333333336</v>
      </c>
      <c r="B8377">
        <v>2722.6691169999999</v>
      </c>
      <c r="C8377">
        <v>2723.0756019999999</v>
      </c>
      <c r="D8377" s="1">
        <v>43450.083333333336</v>
      </c>
      <c r="E8377">
        <v>2723.0580180000002</v>
      </c>
      <c r="F8377">
        <v>2722.9464560000001</v>
      </c>
      <c r="G8377">
        <v>2722.7374789999999</v>
      </c>
    </row>
    <row r="8378" spans="1:7" x14ac:dyDescent="0.2">
      <c r="A8378" s="1">
        <v>43450.125</v>
      </c>
      <c r="B8378">
        <v>2722.670239</v>
      </c>
      <c r="C8378">
        <v>2723.0745820000002</v>
      </c>
      <c r="D8378" s="1">
        <v>43450.125</v>
      </c>
      <c r="E8378">
        <v>2723.0603639999999</v>
      </c>
      <c r="F8378">
        <v>2722.9474749999999</v>
      </c>
      <c r="G8378">
        <v>2722.7364590000002</v>
      </c>
    </row>
    <row r="8379" spans="1:7" x14ac:dyDescent="0.2">
      <c r="A8379" s="1">
        <v>43450.166666666664</v>
      </c>
      <c r="B8379">
        <v>2722.6640179999999</v>
      </c>
      <c r="C8379">
        <v>2723.0702980000001</v>
      </c>
      <c r="D8379" s="1">
        <v>43450.166666666664</v>
      </c>
      <c r="E8379">
        <v>2723.0544479999999</v>
      </c>
      <c r="F8379">
        <v>2722.9433960000001</v>
      </c>
      <c r="G8379">
        <v>2722.732278</v>
      </c>
    </row>
    <row r="8380" spans="1:7" x14ac:dyDescent="0.2">
      <c r="A8380" s="1">
        <v>43450.208333333336</v>
      </c>
      <c r="B8380">
        <v>2722.6648340000002</v>
      </c>
      <c r="C8380">
        <v>2723.0727459999998</v>
      </c>
      <c r="D8380" s="1">
        <v>43450.208333333336</v>
      </c>
      <c r="E8380">
        <v>2723.0567940000001</v>
      </c>
      <c r="F8380">
        <v>2722.9441099999999</v>
      </c>
      <c r="G8380">
        <v>2722.7342159999998</v>
      </c>
    </row>
    <row r="8381" spans="1:7" x14ac:dyDescent="0.2">
      <c r="A8381" s="1">
        <v>43450.25</v>
      </c>
      <c r="B8381">
        <v>2722.659122</v>
      </c>
      <c r="C8381">
        <v>2723.0681570000002</v>
      </c>
      <c r="D8381" s="1">
        <v>43450.25</v>
      </c>
      <c r="E8381">
        <v>2723.0550600000001</v>
      </c>
      <c r="F8381">
        <v>2722.9415600000002</v>
      </c>
      <c r="G8381">
        <v>2722.7316660000001</v>
      </c>
    </row>
    <row r="8382" spans="1:7" x14ac:dyDescent="0.2">
      <c r="A8382" s="1">
        <v>43450.291666666664</v>
      </c>
      <c r="B8382">
        <v>2722.6615700000002</v>
      </c>
      <c r="C8382">
        <v>2723.0702980000001</v>
      </c>
      <c r="D8382" s="1">
        <v>43450.291666666664</v>
      </c>
      <c r="E8382">
        <v>2723.0561819999998</v>
      </c>
      <c r="F8382">
        <v>2722.9428859999998</v>
      </c>
      <c r="G8382">
        <v>2722.7341139999999</v>
      </c>
    </row>
    <row r="8383" spans="1:7" x14ac:dyDescent="0.2">
      <c r="A8383" s="1">
        <v>43450.333333333336</v>
      </c>
      <c r="B8383">
        <v>2722.6615700000002</v>
      </c>
      <c r="C8383">
        <v>2723.0712159999998</v>
      </c>
      <c r="D8383" s="1">
        <v>43450.333333333336</v>
      </c>
      <c r="E8383">
        <v>2723.0561819999998</v>
      </c>
      <c r="F8383">
        <v>2722.9428859999998</v>
      </c>
      <c r="G8383">
        <v>2722.7330940000002</v>
      </c>
    </row>
    <row r="8384" spans="1:7" x14ac:dyDescent="0.2">
      <c r="A8384" s="1">
        <v>43450.375</v>
      </c>
      <c r="B8384">
        <v>2722.6754409999999</v>
      </c>
      <c r="C8384">
        <v>2723.0804979999998</v>
      </c>
      <c r="D8384" s="1">
        <v>43450.375</v>
      </c>
      <c r="E8384">
        <v>2723.0671969999999</v>
      </c>
      <c r="F8384">
        <v>2722.9562470000001</v>
      </c>
      <c r="G8384">
        <v>2722.7466589999999</v>
      </c>
    </row>
    <row r="8385" spans="1:7" x14ac:dyDescent="0.2">
      <c r="A8385" s="1">
        <v>43450.416666666664</v>
      </c>
      <c r="B8385">
        <v>2722.6832939999999</v>
      </c>
      <c r="C8385">
        <v>2723.0873310000002</v>
      </c>
      <c r="D8385" s="1">
        <v>43450.416666666664</v>
      </c>
      <c r="E8385">
        <v>2723.0731129999999</v>
      </c>
      <c r="F8385">
        <v>2722.9610400000001</v>
      </c>
      <c r="G8385">
        <v>2722.7523700000002</v>
      </c>
    </row>
    <row r="8386" spans="1:7" x14ac:dyDescent="0.2">
      <c r="A8386" s="1">
        <v>43450.458333333336</v>
      </c>
      <c r="B8386">
        <v>2722.6900260000002</v>
      </c>
      <c r="C8386">
        <v>2723.0927369999999</v>
      </c>
      <c r="D8386" s="1">
        <v>43450.458333333336</v>
      </c>
      <c r="E8386">
        <v>2723.0804560000001</v>
      </c>
      <c r="F8386">
        <v>2722.9699139999998</v>
      </c>
      <c r="G8386">
        <v>2722.7611419999998</v>
      </c>
    </row>
    <row r="8387" spans="1:7" x14ac:dyDescent="0.2">
      <c r="A8387" s="1">
        <v>43450.5</v>
      </c>
      <c r="B8387">
        <v>2722.6915560000002</v>
      </c>
      <c r="C8387">
        <v>2723.0913089999999</v>
      </c>
      <c r="D8387" s="1">
        <v>43450.5</v>
      </c>
      <c r="E8387">
        <v>2723.0802520000002</v>
      </c>
      <c r="F8387">
        <v>2722.9694039999999</v>
      </c>
      <c r="G8387">
        <v>2722.759204</v>
      </c>
    </row>
    <row r="8388" spans="1:7" x14ac:dyDescent="0.2">
      <c r="A8388" s="1">
        <v>43450.541666666664</v>
      </c>
      <c r="B8388">
        <v>2722.6942079999999</v>
      </c>
      <c r="C8388">
        <v>2723.0934510000002</v>
      </c>
      <c r="D8388" s="1">
        <v>43450.541666666664</v>
      </c>
      <c r="E8388">
        <v>2723.0816799999998</v>
      </c>
      <c r="F8388">
        <v>2722.97226</v>
      </c>
      <c r="G8388">
        <v>2722.7629769999999</v>
      </c>
    </row>
    <row r="8389" spans="1:7" x14ac:dyDescent="0.2">
      <c r="A8389" s="1">
        <v>43450.583333333336</v>
      </c>
      <c r="B8389">
        <v>2722.6918620000001</v>
      </c>
      <c r="C8389">
        <v>2723.0930429999999</v>
      </c>
      <c r="D8389" s="1">
        <v>43450.583333333336</v>
      </c>
      <c r="E8389">
        <v>2723.0803540000002</v>
      </c>
      <c r="F8389">
        <v>2722.9724639999999</v>
      </c>
      <c r="G8389">
        <v>2722.7629769999999</v>
      </c>
    </row>
    <row r="8390" spans="1:7" x14ac:dyDescent="0.2">
      <c r="A8390" s="1">
        <v>43450.625</v>
      </c>
      <c r="B8390">
        <v>2722.6905360000001</v>
      </c>
      <c r="C8390">
        <v>2723.090901</v>
      </c>
      <c r="D8390" s="1">
        <v>43450.625</v>
      </c>
      <c r="E8390">
        <v>2723.0800479999998</v>
      </c>
      <c r="F8390">
        <v>2722.972158</v>
      </c>
      <c r="G8390">
        <v>2722.7616509999998</v>
      </c>
    </row>
    <row r="8391" spans="1:7" x14ac:dyDescent="0.2">
      <c r="A8391" s="1">
        <v>43450.666666666664</v>
      </c>
      <c r="B8391">
        <v>2722.6854360000002</v>
      </c>
      <c r="C8391">
        <v>2723.0887590000002</v>
      </c>
      <c r="D8391" s="1">
        <v>43450.666666666664</v>
      </c>
      <c r="E8391">
        <v>2723.0771920000002</v>
      </c>
      <c r="F8391">
        <v>2722.9694039999999</v>
      </c>
      <c r="G8391">
        <v>2722.7568580000002</v>
      </c>
    </row>
    <row r="8392" spans="1:7" x14ac:dyDescent="0.2">
      <c r="A8392" s="1">
        <v>43450.708333333336</v>
      </c>
      <c r="B8392">
        <v>2722.6721769999999</v>
      </c>
      <c r="C8392">
        <v>2723.0787639999999</v>
      </c>
      <c r="D8392" s="1">
        <v>43450.708333333336</v>
      </c>
      <c r="E8392">
        <v>2723.0661770000002</v>
      </c>
      <c r="F8392">
        <v>2722.9571649999998</v>
      </c>
      <c r="G8392">
        <v>2722.7456390000002</v>
      </c>
    </row>
    <row r="8393" spans="1:7" x14ac:dyDescent="0.2">
      <c r="A8393" s="1">
        <v>43450.75</v>
      </c>
      <c r="B8393">
        <v>2722.6675879999998</v>
      </c>
      <c r="C8393">
        <v>2723.0747860000001</v>
      </c>
      <c r="D8393" s="1">
        <v>43450.75</v>
      </c>
      <c r="E8393">
        <v>2723.0603639999999</v>
      </c>
      <c r="F8393">
        <v>2722.9525749999998</v>
      </c>
      <c r="G8393">
        <v>2722.7410490000002</v>
      </c>
    </row>
    <row r="8394" spans="1:7" x14ac:dyDescent="0.2">
      <c r="A8394" s="1">
        <v>43450.791666666664</v>
      </c>
      <c r="B8394">
        <v>2722.6646300000002</v>
      </c>
      <c r="C8394">
        <v>2723.0726439999999</v>
      </c>
      <c r="D8394" s="1">
        <v>43450.791666666664</v>
      </c>
      <c r="E8394">
        <v>2723.0591399999998</v>
      </c>
      <c r="F8394">
        <v>2722.9496170000002</v>
      </c>
      <c r="G8394">
        <v>2722.7392129999998</v>
      </c>
    </row>
    <row r="8395" spans="1:7" x14ac:dyDescent="0.2">
      <c r="A8395" s="1">
        <v>43450.833333333336</v>
      </c>
      <c r="B8395">
        <v>2722.6605500000001</v>
      </c>
      <c r="C8395">
        <v>2723.0695850000002</v>
      </c>
      <c r="D8395" s="1">
        <v>43450.833333333336</v>
      </c>
      <c r="E8395">
        <v>2723.056998</v>
      </c>
      <c r="F8395">
        <v>2722.9475769999999</v>
      </c>
      <c r="G8395">
        <v>2722.7340119999999</v>
      </c>
    </row>
    <row r="8396" spans="1:7" x14ac:dyDescent="0.2">
      <c r="A8396" s="1">
        <v>43450.875</v>
      </c>
      <c r="B8396">
        <v>2722.6617740000002</v>
      </c>
      <c r="C8396">
        <v>2723.0724399999999</v>
      </c>
      <c r="D8396" s="1">
        <v>43450.875</v>
      </c>
      <c r="E8396">
        <v>2723.0568960000001</v>
      </c>
      <c r="F8396">
        <v>2722.948699</v>
      </c>
      <c r="G8396">
        <v>2722.7374789999999</v>
      </c>
    </row>
    <row r="8397" spans="1:7" x14ac:dyDescent="0.2">
      <c r="A8397" s="1">
        <v>43450.916666666664</v>
      </c>
      <c r="B8397">
        <v>2722.6609579999999</v>
      </c>
      <c r="C8397">
        <v>2723.0701960000001</v>
      </c>
      <c r="D8397" s="1">
        <v>43450.916666666664</v>
      </c>
      <c r="E8397">
        <v>2723.0583240000001</v>
      </c>
      <c r="F8397">
        <v>2722.9467610000002</v>
      </c>
      <c r="G8397">
        <v>2722.7345220000002</v>
      </c>
    </row>
    <row r="8398" spans="1:7" x14ac:dyDescent="0.2">
      <c r="A8398" s="1">
        <v>43450.958333333336</v>
      </c>
      <c r="B8398">
        <v>2722.6599379999998</v>
      </c>
      <c r="C8398">
        <v>2723.0712159999998</v>
      </c>
      <c r="D8398" s="1">
        <v>43450.958333333336</v>
      </c>
      <c r="E8398">
        <v>2723.0584260000001</v>
      </c>
      <c r="F8398">
        <v>2722.9467610000002</v>
      </c>
      <c r="G8398">
        <v>2722.733502</v>
      </c>
    </row>
    <row r="8399" spans="1:7" x14ac:dyDescent="0.2">
      <c r="A8399" s="1">
        <v>43451</v>
      </c>
      <c r="B8399">
        <v>2722.659326</v>
      </c>
      <c r="C8399">
        <v>2723.072134</v>
      </c>
      <c r="D8399" s="1">
        <v>43451</v>
      </c>
      <c r="E8399">
        <v>2723.058528</v>
      </c>
      <c r="F8399">
        <v>2722.947373</v>
      </c>
      <c r="G8399">
        <v>2722.7349290000002</v>
      </c>
    </row>
    <row r="8400" spans="1:7" x14ac:dyDescent="0.2">
      <c r="A8400" s="1">
        <v>43451.041666666664</v>
      </c>
      <c r="B8400">
        <v>2722.6595299999999</v>
      </c>
      <c r="C8400">
        <v>2723.0698900000002</v>
      </c>
      <c r="D8400" s="1">
        <v>43451.041666666664</v>
      </c>
      <c r="E8400">
        <v>2723.0591399999998</v>
      </c>
      <c r="F8400">
        <v>2722.9456399999999</v>
      </c>
      <c r="G8400">
        <v>2722.731972</v>
      </c>
    </row>
    <row r="8401" spans="1:7" x14ac:dyDescent="0.2">
      <c r="A8401" s="1">
        <v>43451.083333333336</v>
      </c>
      <c r="B8401">
        <v>2722.6552459999998</v>
      </c>
      <c r="C8401">
        <v>2723.067035</v>
      </c>
      <c r="D8401" s="1">
        <v>43451.083333333336</v>
      </c>
      <c r="E8401">
        <v>2723.0563860000002</v>
      </c>
      <c r="F8401">
        <v>2722.9424779999999</v>
      </c>
      <c r="G8401">
        <v>2722.7288100000001</v>
      </c>
    </row>
    <row r="8402" spans="1:7" x14ac:dyDescent="0.2">
      <c r="A8402" s="1">
        <v>43451.125</v>
      </c>
      <c r="B8402">
        <v>2722.6539210000001</v>
      </c>
      <c r="C8402">
        <v>2723.065709</v>
      </c>
      <c r="D8402" s="1">
        <v>43451.125</v>
      </c>
      <c r="E8402">
        <v>2723.054142</v>
      </c>
      <c r="F8402">
        <v>2722.9401320000002</v>
      </c>
      <c r="G8402">
        <v>2722.7285040000002</v>
      </c>
    </row>
    <row r="8403" spans="1:7" x14ac:dyDescent="0.2">
      <c r="A8403" s="1">
        <v>43451.166666666664</v>
      </c>
      <c r="B8403">
        <v>2722.6584079999998</v>
      </c>
      <c r="C8403">
        <v>2723.070706</v>
      </c>
      <c r="D8403" s="1">
        <v>43451.166666666664</v>
      </c>
      <c r="E8403">
        <v>2723.0583240000001</v>
      </c>
      <c r="F8403">
        <v>2722.9458439999999</v>
      </c>
      <c r="G8403">
        <v>2722.7329920000002</v>
      </c>
    </row>
    <row r="8404" spans="1:7" x14ac:dyDescent="0.2">
      <c r="A8404" s="1">
        <v>43451.208333333336</v>
      </c>
      <c r="B8404">
        <v>2722.6626919999999</v>
      </c>
      <c r="C8404">
        <v>2723.0740719999999</v>
      </c>
      <c r="D8404" s="1">
        <v>43451.208333333336</v>
      </c>
      <c r="E8404">
        <v>2723.06169</v>
      </c>
      <c r="F8404">
        <v>2722.9491069999999</v>
      </c>
      <c r="G8404">
        <v>2722.737275</v>
      </c>
    </row>
    <row r="8405" spans="1:7" x14ac:dyDescent="0.2">
      <c r="A8405" s="1">
        <v>43451.25</v>
      </c>
      <c r="B8405">
        <v>2722.6626919999999</v>
      </c>
      <c r="C8405">
        <v>2723.075194</v>
      </c>
      <c r="D8405" s="1">
        <v>43451.25</v>
      </c>
      <c r="E8405">
        <v>2723.0628109999998</v>
      </c>
      <c r="F8405">
        <v>2722.9501270000001</v>
      </c>
      <c r="G8405">
        <v>2722.7361529999998</v>
      </c>
    </row>
    <row r="8406" spans="1:7" x14ac:dyDescent="0.2">
      <c r="A8406" s="1">
        <v>43451.291666666664</v>
      </c>
      <c r="B8406">
        <v>2722.6602440000001</v>
      </c>
      <c r="C8406">
        <v>2723.072032</v>
      </c>
      <c r="D8406" s="1">
        <v>43451.291666666664</v>
      </c>
      <c r="E8406">
        <v>2723.0588339999999</v>
      </c>
      <c r="F8406">
        <v>2722.9456399999999</v>
      </c>
      <c r="G8406">
        <v>2722.7347260000001</v>
      </c>
    </row>
    <row r="8407" spans="1:7" x14ac:dyDescent="0.2">
      <c r="A8407" s="1">
        <v>43451.333333333336</v>
      </c>
      <c r="B8407">
        <v>2722.6642219999999</v>
      </c>
      <c r="C8407">
        <v>2723.0760100000002</v>
      </c>
      <c r="D8407" s="1">
        <v>43451.333333333336</v>
      </c>
      <c r="E8407">
        <v>2723.063729</v>
      </c>
      <c r="F8407">
        <v>2722.9475769999999</v>
      </c>
      <c r="G8407">
        <v>2722.7376829999998</v>
      </c>
    </row>
    <row r="8408" spans="1:7" x14ac:dyDescent="0.2">
      <c r="A8408" s="1">
        <v>43451.375</v>
      </c>
      <c r="B8408">
        <v>2722.6773790000002</v>
      </c>
      <c r="C8408">
        <v>2723.0852909999999</v>
      </c>
      <c r="D8408" s="1">
        <v>43451.375</v>
      </c>
      <c r="E8408">
        <v>2723.0731129999999</v>
      </c>
      <c r="F8408">
        <v>2722.9597140000001</v>
      </c>
      <c r="G8408">
        <v>2722.7487999999998</v>
      </c>
    </row>
    <row r="8409" spans="1:7" x14ac:dyDescent="0.2">
      <c r="A8409" s="1">
        <v>43451.416666666664</v>
      </c>
      <c r="B8409">
        <v>2722.68156</v>
      </c>
      <c r="C8409">
        <v>2723.0888610000002</v>
      </c>
      <c r="D8409" s="1">
        <v>43451.416666666664</v>
      </c>
      <c r="E8409">
        <v>2723.0787220000002</v>
      </c>
      <c r="F8409">
        <v>2722.9658340000001</v>
      </c>
      <c r="G8409">
        <v>2722.7557360000001</v>
      </c>
    </row>
    <row r="8410" spans="1:7" x14ac:dyDescent="0.2">
      <c r="A8410" s="1">
        <v>43451.458333333336</v>
      </c>
      <c r="B8410">
        <v>2722.6866599999998</v>
      </c>
      <c r="C8410">
        <v>2723.0921250000001</v>
      </c>
      <c r="D8410" s="1">
        <v>43451.458333333336</v>
      </c>
      <c r="E8410">
        <v>2723.0848420000002</v>
      </c>
      <c r="F8410">
        <v>2722.9701180000002</v>
      </c>
      <c r="G8410">
        <v>2722.7587960000001</v>
      </c>
    </row>
    <row r="8411" spans="1:7" x14ac:dyDescent="0.2">
      <c r="A8411" s="1">
        <v>43451.5</v>
      </c>
      <c r="B8411">
        <v>2722.6890060000001</v>
      </c>
      <c r="C8411">
        <v>2723.0944709999999</v>
      </c>
      <c r="D8411" s="1">
        <v>43451.5</v>
      </c>
      <c r="E8411">
        <v>2723.0846379999998</v>
      </c>
      <c r="F8411">
        <v>2722.9727699999999</v>
      </c>
      <c r="G8411">
        <v>2722.7600200000002</v>
      </c>
    </row>
    <row r="8412" spans="1:7" x14ac:dyDescent="0.2">
      <c r="A8412" s="1">
        <v>43451.541666666664</v>
      </c>
      <c r="B8412">
        <v>2722.6901280000002</v>
      </c>
      <c r="C8412">
        <v>2723.0945729999999</v>
      </c>
      <c r="D8412" s="1">
        <v>43451.541666666664</v>
      </c>
      <c r="E8412">
        <v>2723.0858619999999</v>
      </c>
      <c r="F8412">
        <v>2722.974095</v>
      </c>
      <c r="G8412">
        <v>2722.7621610000001</v>
      </c>
    </row>
    <row r="8413" spans="1:7" x14ac:dyDescent="0.2">
      <c r="A8413" s="1">
        <v>43451.583333333336</v>
      </c>
      <c r="B8413">
        <v>2722.6871700000002</v>
      </c>
      <c r="C8413">
        <v>2723.0931449999998</v>
      </c>
      <c r="D8413" s="1">
        <v>43451.583333333336</v>
      </c>
      <c r="E8413">
        <v>2723.0836180000001</v>
      </c>
      <c r="F8413">
        <v>2722.9754210000001</v>
      </c>
      <c r="G8413">
        <v>2722.7613449999999</v>
      </c>
    </row>
    <row r="8414" spans="1:7" x14ac:dyDescent="0.2">
      <c r="A8414" s="1">
        <v>43451.625</v>
      </c>
      <c r="B8414">
        <v>2722.6901280000002</v>
      </c>
      <c r="C8414">
        <v>2723.0932469999998</v>
      </c>
      <c r="D8414" s="1">
        <v>43451.625</v>
      </c>
      <c r="E8414">
        <v>2723.0829039999999</v>
      </c>
      <c r="F8414">
        <v>2722.9763389999998</v>
      </c>
      <c r="G8414">
        <v>2722.7611419999998</v>
      </c>
    </row>
    <row r="8415" spans="1:7" x14ac:dyDescent="0.2">
      <c r="A8415" s="1">
        <v>43451.666666666664</v>
      </c>
      <c r="B8415">
        <v>2722.6883939999998</v>
      </c>
      <c r="C8415">
        <v>2723.0936550000001</v>
      </c>
      <c r="D8415" s="1">
        <v>43451.666666666664</v>
      </c>
      <c r="E8415">
        <v>2723.0832099999998</v>
      </c>
      <c r="F8415">
        <v>2722.9748089999998</v>
      </c>
      <c r="G8415">
        <v>2722.7616509999998</v>
      </c>
    </row>
    <row r="8416" spans="1:7" x14ac:dyDescent="0.2">
      <c r="A8416" s="1">
        <v>43451.708333333336</v>
      </c>
      <c r="B8416">
        <v>2722.6842120000001</v>
      </c>
      <c r="C8416">
        <v>2723.0887590000002</v>
      </c>
      <c r="D8416" s="1">
        <v>43451.708333333336</v>
      </c>
      <c r="E8416">
        <v>2723.079538</v>
      </c>
      <c r="F8416">
        <v>2722.970832</v>
      </c>
      <c r="G8416">
        <v>2722.7565519999998</v>
      </c>
    </row>
    <row r="8417" spans="1:7" x14ac:dyDescent="0.2">
      <c r="A8417" s="1">
        <v>43451.75</v>
      </c>
      <c r="B8417">
        <v>2722.6817639999999</v>
      </c>
      <c r="C8417">
        <v>2723.0874330000001</v>
      </c>
      <c r="D8417" s="1">
        <v>43451.75</v>
      </c>
      <c r="E8417">
        <v>2723.0782119999999</v>
      </c>
      <c r="F8417">
        <v>2722.9694039999999</v>
      </c>
      <c r="G8417">
        <v>2722.7571640000001</v>
      </c>
    </row>
    <row r="8418" spans="1:7" x14ac:dyDescent="0.2">
      <c r="A8418" s="1">
        <v>43451.791666666664</v>
      </c>
      <c r="B8418">
        <v>2722.6787049999998</v>
      </c>
      <c r="C8418">
        <v>2723.0835569999999</v>
      </c>
      <c r="D8418" s="1">
        <v>43451.791666666664</v>
      </c>
      <c r="E8418">
        <v>2723.0753570000002</v>
      </c>
      <c r="F8418">
        <v>2722.9664459999999</v>
      </c>
      <c r="G8418">
        <v>2722.7530839999999</v>
      </c>
    </row>
    <row r="8419" spans="1:7" x14ac:dyDescent="0.2">
      <c r="A8419" s="1">
        <v>43451.833333333336</v>
      </c>
      <c r="B8419">
        <v>2722.6792150000001</v>
      </c>
      <c r="C8419">
        <v>2723.0853929999998</v>
      </c>
      <c r="D8419" s="1">
        <v>43451.833333333336</v>
      </c>
      <c r="E8419">
        <v>2723.074439</v>
      </c>
      <c r="F8419">
        <v>2722.9669560000002</v>
      </c>
      <c r="G8419">
        <v>2722.7547159999999</v>
      </c>
    </row>
    <row r="8420" spans="1:7" x14ac:dyDescent="0.2">
      <c r="A8420" s="1">
        <v>43451.875</v>
      </c>
      <c r="B8420">
        <v>2722.6777870000001</v>
      </c>
      <c r="C8420">
        <v>2723.0841690000002</v>
      </c>
      <c r="D8420" s="1">
        <v>43451.875</v>
      </c>
      <c r="E8420">
        <v>2723.0760700000001</v>
      </c>
      <c r="F8420">
        <v>2722.9666499999998</v>
      </c>
      <c r="G8420">
        <v>2722.754308</v>
      </c>
    </row>
    <row r="8421" spans="1:7" x14ac:dyDescent="0.2">
      <c r="A8421" s="1">
        <v>43451.916666666664</v>
      </c>
      <c r="B8421">
        <v>2722.6782969999999</v>
      </c>
      <c r="C8421">
        <v>2723.084781</v>
      </c>
      <c r="D8421" s="1">
        <v>43451.916666666664</v>
      </c>
      <c r="E8421">
        <v>2723.0739290000001</v>
      </c>
      <c r="F8421">
        <v>2722.96614</v>
      </c>
      <c r="G8421">
        <v>2722.7524720000001</v>
      </c>
    </row>
    <row r="8422" spans="1:7" x14ac:dyDescent="0.2">
      <c r="A8422" s="1">
        <v>43451.958333333336</v>
      </c>
      <c r="B8422">
        <v>2722.677991</v>
      </c>
      <c r="C8422">
        <v>2723.0854949999998</v>
      </c>
      <c r="D8422" s="1">
        <v>43451.958333333336</v>
      </c>
      <c r="E8422">
        <v>2723.0746429999999</v>
      </c>
      <c r="F8422">
        <v>2722.9658340000001</v>
      </c>
      <c r="G8422">
        <v>2722.7533899999999</v>
      </c>
    </row>
    <row r="8423" spans="1:7" x14ac:dyDescent="0.2">
      <c r="A8423" s="1">
        <v>43452</v>
      </c>
      <c r="B8423">
        <v>2722.6756449999998</v>
      </c>
      <c r="C8423">
        <v>2723.0805999999998</v>
      </c>
      <c r="D8423" s="1">
        <v>43452</v>
      </c>
      <c r="E8423">
        <v>2723.0707670000002</v>
      </c>
      <c r="F8423">
        <v>2722.96461</v>
      </c>
      <c r="G8423">
        <v>2722.74982</v>
      </c>
    </row>
    <row r="8424" spans="1:7" x14ac:dyDescent="0.2">
      <c r="A8424" s="1">
        <v>43452.041666666664</v>
      </c>
      <c r="B8424">
        <v>2722.6743190000002</v>
      </c>
      <c r="C8424">
        <v>2723.0818239999999</v>
      </c>
      <c r="D8424" s="1">
        <v>43452.041666666664</v>
      </c>
      <c r="E8424">
        <v>2723.0710730000001</v>
      </c>
      <c r="F8424">
        <v>2722.9634879999999</v>
      </c>
      <c r="G8424">
        <v>2722.7495140000001</v>
      </c>
    </row>
    <row r="8425" spans="1:7" x14ac:dyDescent="0.2">
      <c r="A8425" s="1">
        <v>43452.083333333336</v>
      </c>
      <c r="B8425">
        <v>2722.6712590000002</v>
      </c>
      <c r="C8425">
        <v>2723.0795800000001</v>
      </c>
      <c r="D8425" s="1">
        <v>43452.083333333336</v>
      </c>
      <c r="E8425">
        <v>2723.069747</v>
      </c>
      <c r="F8425">
        <v>2722.9594090000001</v>
      </c>
      <c r="G8425">
        <v>2722.7475770000001</v>
      </c>
    </row>
    <row r="8426" spans="1:7" x14ac:dyDescent="0.2">
      <c r="A8426" s="1">
        <v>43452.125</v>
      </c>
      <c r="B8426">
        <v>2722.6708509999999</v>
      </c>
      <c r="C8426">
        <v>2723.078356</v>
      </c>
      <c r="D8426" s="1">
        <v>43452.125</v>
      </c>
      <c r="E8426">
        <v>2723.0685229999999</v>
      </c>
      <c r="F8426">
        <v>2722.9590010000002</v>
      </c>
      <c r="G8426">
        <v>2722.7470669999998</v>
      </c>
    </row>
    <row r="8427" spans="1:7" x14ac:dyDescent="0.2">
      <c r="A8427" s="1">
        <v>43452.166666666664</v>
      </c>
      <c r="B8427">
        <v>2722.666874</v>
      </c>
      <c r="C8427">
        <v>2723.0764180000001</v>
      </c>
      <c r="D8427" s="1">
        <v>43452.166666666664</v>
      </c>
      <c r="E8427">
        <v>2723.0638309999999</v>
      </c>
      <c r="F8427">
        <v>2722.955023</v>
      </c>
      <c r="G8427">
        <v>2722.7421709999999</v>
      </c>
    </row>
    <row r="8428" spans="1:7" x14ac:dyDescent="0.2">
      <c r="A8428" s="1">
        <v>43452.208333333336</v>
      </c>
      <c r="B8428">
        <v>2722.6614679999998</v>
      </c>
      <c r="C8428">
        <v>2723.0732560000001</v>
      </c>
      <c r="D8428" s="1">
        <v>43452.208333333336</v>
      </c>
      <c r="E8428">
        <v>2723.0625049999999</v>
      </c>
      <c r="F8428">
        <v>2722.951759</v>
      </c>
      <c r="G8428">
        <v>2722.7399270000001</v>
      </c>
    </row>
    <row r="8429" spans="1:7" x14ac:dyDescent="0.2">
      <c r="A8429" s="1">
        <v>43452.25</v>
      </c>
      <c r="B8429">
        <v>2722.6602440000001</v>
      </c>
      <c r="C8429">
        <v>2723.0726439999999</v>
      </c>
      <c r="D8429" s="1">
        <v>43452.25</v>
      </c>
      <c r="E8429">
        <v>2723.0609760000002</v>
      </c>
      <c r="F8429">
        <v>2722.9515550000001</v>
      </c>
      <c r="G8429">
        <v>2722.7375809999999</v>
      </c>
    </row>
    <row r="8430" spans="1:7" x14ac:dyDescent="0.2">
      <c r="A8430" s="1">
        <v>43452.291666666664</v>
      </c>
      <c r="B8430">
        <v>2722.662386</v>
      </c>
      <c r="C8430">
        <v>2723.0764180000001</v>
      </c>
      <c r="D8430" s="1">
        <v>43452.291666666664</v>
      </c>
      <c r="E8430">
        <v>2723.0646470000002</v>
      </c>
      <c r="F8430">
        <v>2722.9515550000001</v>
      </c>
      <c r="G8430">
        <v>2722.7397230000001</v>
      </c>
    </row>
    <row r="8431" spans="1:7" x14ac:dyDescent="0.2">
      <c r="A8431" s="1">
        <v>43452.333333333336</v>
      </c>
      <c r="B8431">
        <v>2722.6602440000001</v>
      </c>
      <c r="C8431">
        <v>2723.075296</v>
      </c>
      <c r="D8431" s="1">
        <v>43452.333333333336</v>
      </c>
      <c r="E8431">
        <v>2723.0625049999999</v>
      </c>
      <c r="F8431">
        <v>2722.9514530000001</v>
      </c>
      <c r="G8431">
        <v>2722.738601</v>
      </c>
    </row>
    <row r="8432" spans="1:7" x14ac:dyDescent="0.2">
      <c r="A8432" s="1">
        <v>43452.375</v>
      </c>
      <c r="B8432">
        <v>2722.6697290000002</v>
      </c>
      <c r="C8432">
        <v>2723.0839649999998</v>
      </c>
      <c r="D8432" s="1">
        <v>43452.375</v>
      </c>
      <c r="E8432">
        <v>2723.0720930000002</v>
      </c>
      <c r="F8432">
        <v>2722.959511</v>
      </c>
      <c r="G8432">
        <v>2722.7468629999998</v>
      </c>
    </row>
    <row r="8433" spans="1:7" x14ac:dyDescent="0.2">
      <c r="A8433" s="1">
        <v>43452.416666666664</v>
      </c>
      <c r="B8433">
        <v>2722.6743190000002</v>
      </c>
      <c r="C8433">
        <v>2723.087841</v>
      </c>
      <c r="D8433" s="1">
        <v>43452.416666666664</v>
      </c>
      <c r="E8433">
        <v>2723.077702</v>
      </c>
      <c r="F8433">
        <v>2722.9620599999998</v>
      </c>
      <c r="G8433">
        <v>2722.7524720000001</v>
      </c>
    </row>
    <row r="8434" spans="1:7" x14ac:dyDescent="0.2">
      <c r="A8434" s="1">
        <v>43452.458333333336</v>
      </c>
      <c r="B8434">
        <v>2722.6801329999998</v>
      </c>
      <c r="C8434">
        <v>2723.091105</v>
      </c>
      <c r="D8434" s="1">
        <v>43452.458333333336</v>
      </c>
      <c r="E8434">
        <v>2723.080966</v>
      </c>
      <c r="F8434">
        <v>2722.9689960000001</v>
      </c>
      <c r="G8434">
        <v>2722.7561439999999</v>
      </c>
    </row>
    <row r="8435" spans="1:7" x14ac:dyDescent="0.2">
      <c r="A8435" s="1">
        <v>43452.5</v>
      </c>
      <c r="B8435">
        <v>2722.6775830000001</v>
      </c>
      <c r="C8435">
        <v>2723.0903910000002</v>
      </c>
      <c r="D8435" s="1">
        <v>43452.5</v>
      </c>
      <c r="E8435">
        <v>2723.0786199999998</v>
      </c>
      <c r="F8435">
        <v>2722.96767</v>
      </c>
      <c r="G8435">
        <v>2722.7557360000001</v>
      </c>
    </row>
    <row r="8436" spans="1:7" x14ac:dyDescent="0.2">
      <c r="A8436" s="1">
        <v>43452.541666666664</v>
      </c>
      <c r="B8436">
        <v>2722.6787049999998</v>
      </c>
      <c r="C8436">
        <v>2723.0931449999998</v>
      </c>
      <c r="D8436" s="1">
        <v>43452.541666666664</v>
      </c>
      <c r="E8436">
        <v>2723.0815779999998</v>
      </c>
      <c r="F8436">
        <v>2722.9698119999998</v>
      </c>
      <c r="G8436">
        <v>2722.75747</v>
      </c>
    </row>
    <row r="8437" spans="1:7" x14ac:dyDescent="0.2">
      <c r="A8437" s="1">
        <v>43452.583333333336</v>
      </c>
      <c r="B8437">
        <v>2722.6869660000002</v>
      </c>
      <c r="C8437">
        <v>2723.0947769999998</v>
      </c>
      <c r="D8437" s="1">
        <v>43452.583333333336</v>
      </c>
      <c r="E8437">
        <v>2723.0843319999999</v>
      </c>
      <c r="F8437">
        <v>2722.9710359999999</v>
      </c>
      <c r="G8437">
        <v>2722.7597139999998</v>
      </c>
    </row>
    <row r="8438" spans="1:7" x14ac:dyDescent="0.2">
      <c r="A8438" s="1">
        <v>43452.625</v>
      </c>
      <c r="B8438">
        <v>2722.683192</v>
      </c>
      <c r="C8438">
        <v>2723.0964079999999</v>
      </c>
      <c r="D8438" s="1">
        <v>43452.625</v>
      </c>
      <c r="E8438">
        <v>2723.0877999999998</v>
      </c>
      <c r="F8438">
        <v>2722.9735850000002</v>
      </c>
      <c r="G8438">
        <v>2722.7622630000001</v>
      </c>
    </row>
    <row r="8439" spans="1:7" x14ac:dyDescent="0.2">
      <c r="A8439" s="1">
        <v>43452.666666666664</v>
      </c>
      <c r="B8439">
        <v>2722.6798269999999</v>
      </c>
      <c r="C8439">
        <v>2723.0928389999999</v>
      </c>
      <c r="D8439" s="1">
        <v>43452.666666666664</v>
      </c>
      <c r="E8439">
        <v>2723.082496</v>
      </c>
      <c r="F8439">
        <v>2722.9704240000001</v>
      </c>
      <c r="G8439">
        <v>2722.7581839999998</v>
      </c>
    </row>
    <row r="8440" spans="1:7" x14ac:dyDescent="0.2">
      <c r="A8440" s="1">
        <v>43452.708333333336</v>
      </c>
      <c r="B8440">
        <v>2722.6825800000001</v>
      </c>
      <c r="C8440">
        <v>2723.094063</v>
      </c>
      <c r="D8440" s="1">
        <v>43452.708333333336</v>
      </c>
      <c r="E8440">
        <v>2723.0836180000001</v>
      </c>
      <c r="F8440">
        <v>2722.9700160000002</v>
      </c>
      <c r="G8440">
        <v>2722.757674</v>
      </c>
    </row>
    <row r="8441" spans="1:7" x14ac:dyDescent="0.2">
      <c r="A8441" s="1">
        <v>43452.75</v>
      </c>
      <c r="B8441">
        <v>2722.6809490000001</v>
      </c>
      <c r="C8441">
        <v>2723.0943689999999</v>
      </c>
      <c r="D8441" s="1">
        <v>43452.75</v>
      </c>
      <c r="E8441">
        <v>2723.0829039999999</v>
      </c>
      <c r="F8441">
        <v>2722.9704240000001</v>
      </c>
      <c r="G8441">
        <v>2722.7571640000001</v>
      </c>
    </row>
    <row r="8442" spans="1:7" x14ac:dyDescent="0.2">
      <c r="A8442" s="1">
        <v>43452.791666666664</v>
      </c>
      <c r="B8442">
        <v>2722.6770729999998</v>
      </c>
      <c r="C8442">
        <v>2723.0913089999999</v>
      </c>
      <c r="D8442" s="1">
        <v>43452.791666666664</v>
      </c>
      <c r="E8442">
        <v>2723.080762</v>
      </c>
      <c r="F8442">
        <v>2722.9685880000002</v>
      </c>
      <c r="G8442">
        <v>2722.7532879999999</v>
      </c>
    </row>
    <row r="8443" spans="1:7" x14ac:dyDescent="0.2">
      <c r="A8443" s="1">
        <v>43452.833333333336</v>
      </c>
      <c r="B8443">
        <v>2722.676359</v>
      </c>
      <c r="C8443">
        <v>2723.092635</v>
      </c>
      <c r="D8443" s="1">
        <v>43452.833333333336</v>
      </c>
      <c r="E8443">
        <v>2723.0819860000001</v>
      </c>
      <c r="F8443">
        <v>2722.9678739999999</v>
      </c>
      <c r="G8443">
        <v>2722.7547159999999</v>
      </c>
    </row>
    <row r="8444" spans="1:7" x14ac:dyDescent="0.2">
      <c r="A8444" s="1">
        <v>43452.875</v>
      </c>
      <c r="B8444">
        <v>2722.676461</v>
      </c>
      <c r="C8444">
        <v>2723.0938590000001</v>
      </c>
      <c r="D8444" s="1">
        <v>43452.875</v>
      </c>
      <c r="E8444">
        <v>2723.0822920000001</v>
      </c>
      <c r="F8444">
        <v>2722.969098</v>
      </c>
      <c r="G8444">
        <v>2722.7548179999999</v>
      </c>
    </row>
    <row r="8445" spans="1:7" x14ac:dyDescent="0.2">
      <c r="A8445" s="1">
        <v>43452.916666666664</v>
      </c>
      <c r="B8445">
        <v>2722.6746250000001</v>
      </c>
      <c r="C8445">
        <v>2723.0945729999999</v>
      </c>
      <c r="D8445" s="1">
        <v>43452.916666666664</v>
      </c>
      <c r="E8445">
        <v>2723.081068</v>
      </c>
      <c r="F8445">
        <v>2722.9702200000002</v>
      </c>
      <c r="G8445">
        <v>2722.7540020000001</v>
      </c>
    </row>
    <row r="8446" spans="1:7" x14ac:dyDescent="0.2">
      <c r="A8446" s="1">
        <v>43452.958333333336</v>
      </c>
      <c r="B8446">
        <v>2722.6809490000001</v>
      </c>
      <c r="C8446">
        <v>2723.095593</v>
      </c>
      <c r="D8446" s="1">
        <v>43452.958333333336</v>
      </c>
      <c r="E8446">
        <v>2723.084128</v>
      </c>
      <c r="F8446">
        <v>2722.9715460000002</v>
      </c>
      <c r="G8446">
        <v>2722.7561439999999</v>
      </c>
    </row>
    <row r="8447" spans="1:7" x14ac:dyDescent="0.2">
      <c r="A8447" s="1">
        <v>43453</v>
      </c>
      <c r="B8447">
        <v>2722.6776850000001</v>
      </c>
      <c r="C8447">
        <v>2723.0947769999998</v>
      </c>
      <c r="D8447" s="1">
        <v>43453</v>
      </c>
      <c r="E8447">
        <v>2723.0831079999998</v>
      </c>
      <c r="F8447">
        <v>2722.9671600000001</v>
      </c>
      <c r="G8447">
        <v>2722.7550219999998</v>
      </c>
    </row>
    <row r="8448" spans="1:7" x14ac:dyDescent="0.2">
      <c r="A8448" s="1">
        <v>43453.041666666664</v>
      </c>
      <c r="B8448">
        <v>2722.6793170000001</v>
      </c>
      <c r="C8448">
        <v>2723.0936550000001</v>
      </c>
      <c r="D8448" s="1">
        <v>43453.041666666664</v>
      </c>
      <c r="E8448">
        <v>2723.0828019999999</v>
      </c>
      <c r="F8448">
        <v>2722.9684860000002</v>
      </c>
      <c r="G8448">
        <v>2722.754512</v>
      </c>
    </row>
    <row r="8449" spans="1:7" x14ac:dyDescent="0.2">
      <c r="A8449" s="1">
        <v>43453.083333333336</v>
      </c>
      <c r="B8449">
        <v>2722.681662</v>
      </c>
      <c r="C8449">
        <v>2723.0944709999999</v>
      </c>
      <c r="D8449" s="1">
        <v>43453.083333333336</v>
      </c>
      <c r="E8449">
        <v>2723.0847399999998</v>
      </c>
      <c r="F8449">
        <v>2722.9699139999998</v>
      </c>
      <c r="G8449">
        <v>2722.7557360000001</v>
      </c>
    </row>
    <row r="8450" spans="1:7" x14ac:dyDescent="0.2">
      <c r="A8450" s="1">
        <v>43453.125</v>
      </c>
      <c r="B8450">
        <v>2722.6788069999998</v>
      </c>
      <c r="C8450">
        <v>2723.0934510000002</v>
      </c>
      <c r="D8450" s="1">
        <v>43453.125</v>
      </c>
      <c r="E8450">
        <v>2723.0857599999999</v>
      </c>
      <c r="F8450">
        <v>2722.9714439999998</v>
      </c>
      <c r="G8450">
        <v>2722.756042</v>
      </c>
    </row>
    <row r="8451" spans="1:7" x14ac:dyDescent="0.2">
      <c r="A8451" s="1">
        <v>43453.166666666664</v>
      </c>
      <c r="B8451">
        <v>2722.676461</v>
      </c>
      <c r="C8451">
        <v>2723.0929409999999</v>
      </c>
      <c r="D8451" s="1">
        <v>43453.166666666664</v>
      </c>
      <c r="E8451">
        <v>2723.0835160000001</v>
      </c>
      <c r="F8451">
        <v>2722.9713419999998</v>
      </c>
      <c r="G8451">
        <v>2722.7548179999999</v>
      </c>
    </row>
    <row r="8452" spans="1:7" x14ac:dyDescent="0.2">
      <c r="A8452" s="1">
        <v>43453.208333333336</v>
      </c>
      <c r="B8452">
        <v>2722.675135</v>
      </c>
      <c r="C8452">
        <v>2723.0899829999998</v>
      </c>
      <c r="D8452" s="1">
        <v>43453.208333333336</v>
      </c>
      <c r="E8452">
        <v>2723.0815779999998</v>
      </c>
      <c r="F8452">
        <v>2722.9711379999999</v>
      </c>
      <c r="G8452">
        <v>2722.754512</v>
      </c>
    </row>
    <row r="8453" spans="1:7" x14ac:dyDescent="0.2">
      <c r="A8453" s="1">
        <v>43453.25</v>
      </c>
      <c r="B8453">
        <v>2722.6758490000002</v>
      </c>
      <c r="C8453">
        <v>2723.0885549999998</v>
      </c>
      <c r="D8453" s="1">
        <v>43453.25</v>
      </c>
      <c r="E8453">
        <v>2723.0811699999999</v>
      </c>
      <c r="F8453">
        <v>2722.9705260000001</v>
      </c>
      <c r="G8453">
        <v>2722.7530839999999</v>
      </c>
    </row>
    <row r="8454" spans="1:7" x14ac:dyDescent="0.2">
      <c r="A8454" s="1">
        <v>43453.291666666664</v>
      </c>
      <c r="B8454">
        <v>2722.6744210000002</v>
      </c>
      <c r="C8454">
        <v>2723.0871269999998</v>
      </c>
      <c r="D8454" s="1">
        <v>43453.291666666664</v>
      </c>
      <c r="E8454">
        <v>2723.0806600000001</v>
      </c>
      <c r="F8454">
        <v>2722.9711379999999</v>
      </c>
      <c r="G8454">
        <v>2722.7526760000001</v>
      </c>
    </row>
    <row r="8455" spans="1:7" x14ac:dyDescent="0.2">
      <c r="A8455" s="1">
        <v>43453.333333333336</v>
      </c>
      <c r="B8455">
        <v>2722.676359</v>
      </c>
      <c r="C8455">
        <v>2723.0901869999998</v>
      </c>
      <c r="D8455" s="1">
        <v>43453.333333333336</v>
      </c>
      <c r="E8455">
        <v>2723.0818840000002</v>
      </c>
      <c r="F8455">
        <v>2722.972158</v>
      </c>
      <c r="G8455">
        <v>2722.7547159999999</v>
      </c>
    </row>
    <row r="8456" spans="1:7" x14ac:dyDescent="0.2">
      <c r="A8456" s="1">
        <v>43453.375</v>
      </c>
      <c r="B8456">
        <v>2722.6754409999999</v>
      </c>
      <c r="C8456">
        <v>2723.087841</v>
      </c>
      <c r="D8456" s="1">
        <v>43453.375</v>
      </c>
      <c r="E8456">
        <v>2723.079436</v>
      </c>
      <c r="F8456">
        <v>2722.9687920000001</v>
      </c>
      <c r="G8456">
        <v>2722.7534919999998</v>
      </c>
    </row>
    <row r="8457" spans="1:7" x14ac:dyDescent="0.2">
      <c r="A8457" s="1">
        <v>43453.416666666664</v>
      </c>
      <c r="B8457">
        <v>2722.6776850000001</v>
      </c>
      <c r="C8457">
        <v>2723.0921250000001</v>
      </c>
      <c r="D8457" s="1">
        <v>43453.416666666664</v>
      </c>
      <c r="E8457">
        <v>2723.080762</v>
      </c>
      <c r="F8457">
        <v>2722.9718520000001</v>
      </c>
      <c r="G8457">
        <v>2722.7547159999999</v>
      </c>
    </row>
    <row r="8458" spans="1:7" x14ac:dyDescent="0.2">
      <c r="A8458" s="1">
        <v>43453.458333333336</v>
      </c>
      <c r="B8458">
        <v>2722.6756449999998</v>
      </c>
      <c r="C8458">
        <v>2723.089473</v>
      </c>
      <c r="D8458" s="1">
        <v>43453.458333333336</v>
      </c>
      <c r="E8458">
        <v>2723.080966</v>
      </c>
      <c r="F8458">
        <v>2722.9699139999998</v>
      </c>
      <c r="G8458">
        <v>2722.7536960000002</v>
      </c>
    </row>
    <row r="8459" spans="1:7" x14ac:dyDescent="0.2">
      <c r="A8459" s="1">
        <v>43453.5</v>
      </c>
      <c r="B8459">
        <v>2722.6798269999999</v>
      </c>
      <c r="C8459">
        <v>2723.0907990000001</v>
      </c>
      <c r="D8459" s="1">
        <v>43453.5</v>
      </c>
      <c r="E8459">
        <v>2723.0821900000001</v>
      </c>
      <c r="F8459">
        <v>2722.9709339999999</v>
      </c>
      <c r="G8459">
        <v>2722.7567560000002</v>
      </c>
    </row>
    <row r="8460" spans="1:7" x14ac:dyDescent="0.2">
      <c r="A8460" s="1">
        <v>43453.541666666664</v>
      </c>
      <c r="B8460">
        <v>2722.681255</v>
      </c>
      <c r="C8460">
        <v>2723.091003</v>
      </c>
      <c r="D8460" s="1">
        <v>43453.541666666664</v>
      </c>
      <c r="E8460">
        <v>2723.082496</v>
      </c>
      <c r="F8460">
        <v>2722.9685880000002</v>
      </c>
      <c r="G8460">
        <v>2722.7563479999999</v>
      </c>
    </row>
    <row r="8461" spans="1:7" x14ac:dyDescent="0.2">
      <c r="A8461" s="1">
        <v>43453.583333333336</v>
      </c>
      <c r="B8461">
        <v>2722.6849259999999</v>
      </c>
      <c r="C8461">
        <v>2723.0919210000002</v>
      </c>
      <c r="D8461" s="1">
        <v>43453.583333333336</v>
      </c>
      <c r="E8461">
        <v>2723.0816799999998</v>
      </c>
      <c r="F8461">
        <v>2722.9688940000001</v>
      </c>
      <c r="G8461">
        <v>2722.757674</v>
      </c>
    </row>
    <row r="8462" spans="1:7" x14ac:dyDescent="0.2">
      <c r="A8462" s="1">
        <v>43453.625</v>
      </c>
      <c r="B8462">
        <v>2722.6883939999998</v>
      </c>
      <c r="C8462">
        <v>2723.0889630000001</v>
      </c>
      <c r="D8462" s="1">
        <v>43453.625</v>
      </c>
      <c r="E8462">
        <v>2723.0804560000001</v>
      </c>
      <c r="F8462">
        <v>2722.9702200000002</v>
      </c>
      <c r="G8462">
        <v>2722.7603260000001</v>
      </c>
    </row>
    <row r="8463" spans="1:7" x14ac:dyDescent="0.2">
      <c r="A8463" s="1">
        <v>43453.666666666664</v>
      </c>
      <c r="B8463">
        <v>2722.6915560000002</v>
      </c>
      <c r="C8463">
        <v>2723.092533</v>
      </c>
      <c r="D8463" s="1">
        <v>43453.666666666664</v>
      </c>
      <c r="E8463">
        <v>2723.083924</v>
      </c>
      <c r="F8463">
        <v>2722.9732789999998</v>
      </c>
      <c r="G8463">
        <v>2722.7635890000001</v>
      </c>
    </row>
    <row r="8464" spans="1:7" x14ac:dyDescent="0.2">
      <c r="A8464" s="1">
        <v>43453.708333333336</v>
      </c>
      <c r="B8464">
        <v>2722.6912499999999</v>
      </c>
      <c r="C8464">
        <v>2723.092431</v>
      </c>
      <c r="D8464" s="1">
        <v>43453.708333333336</v>
      </c>
      <c r="E8464">
        <v>2723.082598</v>
      </c>
      <c r="F8464">
        <v>2722.9717500000002</v>
      </c>
      <c r="G8464">
        <v>2722.7622630000001</v>
      </c>
    </row>
    <row r="8465" spans="1:7" x14ac:dyDescent="0.2">
      <c r="A8465" s="1">
        <v>43453.75</v>
      </c>
      <c r="B8465">
        <v>2722.6863539999999</v>
      </c>
      <c r="C8465">
        <v>2723.0899829999998</v>
      </c>
      <c r="D8465" s="1">
        <v>43453.75</v>
      </c>
      <c r="E8465">
        <v>2723.0819860000001</v>
      </c>
      <c r="F8465">
        <v>2722.9728709999999</v>
      </c>
      <c r="G8465">
        <v>2722.76053</v>
      </c>
    </row>
    <row r="8466" spans="1:7" x14ac:dyDescent="0.2">
      <c r="A8466" s="1">
        <v>43453.791666666664</v>
      </c>
      <c r="B8466">
        <v>2722.6841100000001</v>
      </c>
      <c r="C8466">
        <v>2723.089575</v>
      </c>
      <c r="D8466" s="1">
        <v>43453.791666666664</v>
      </c>
      <c r="E8466">
        <v>2723.079436</v>
      </c>
      <c r="F8466">
        <v>2722.9704240000001</v>
      </c>
      <c r="G8466">
        <v>2722.7572660000001</v>
      </c>
    </row>
    <row r="8467" spans="1:7" x14ac:dyDescent="0.2">
      <c r="A8467" s="1">
        <v>43453.833333333336</v>
      </c>
      <c r="B8467">
        <v>2722.678093</v>
      </c>
      <c r="C8467">
        <v>2723.0868209999999</v>
      </c>
      <c r="D8467" s="1">
        <v>43453.833333333336</v>
      </c>
      <c r="E8467">
        <v>2723.076376</v>
      </c>
      <c r="F8467">
        <v>2722.9663439999999</v>
      </c>
      <c r="G8467">
        <v>2722.754512</v>
      </c>
    </row>
    <row r="8468" spans="1:7" x14ac:dyDescent="0.2">
      <c r="A8468" s="1">
        <v>43453.875</v>
      </c>
      <c r="B8468">
        <v>2722.6791130000001</v>
      </c>
      <c r="C8468">
        <v>2723.088045</v>
      </c>
      <c r="D8468" s="1">
        <v>43453.875</v>
      </c>
      <c r="E8468">
        <v>2723.079232</v>
      </c>
      <c r="F8468">
        <v>2722.9680779999999</v>
      </c>
      <c r="G8468">
        <v>2722.75441</v>
      </c>
    </row>
    <row r="8469" spans="1:7" x14ac:dyDescent="0.2">
      <c r="A8469" s="1">
        <v>43453.916666666664</v>
      </c>
      <c r="B8469">
        <v>2722.6803369999998</v>
      </c>
      <c r="C8469">
        <v>2723.0891670000001</v>
      </c>
      <c r="D8469" s="1">
        <v>43453.916666666664</v>
      </c>
      <c r="E8469">
        <v>2723.079232</v>
      </c>
      <c r="F8469">
        <v>2722.966038</v>
      </c>
      <c r="G8469">
        <v>2722.7535939999998</v>
      </c>
    </row>
    <row r="8470" spans="1:7" x14ac:dyDescent="0.2">
      <c r="A8470" s="1">
        <v>43453.958333333336</v>
      </c>
      <c r="B8470">
        <v>2722.6747270000001</v>
      </c>
      <c r="C8470">
        <v>2723.086311</v>
      </c>
      <c r="D8470" s="1">
        <v>43453.958333333336</v>
      </c>
      <c r="E8470">
        <v>2723.074541</v>
      </c>
      <c r="F8470">
        <v>2722.9604279999999</v>
      </c>
      <c r="G8470">
        <v>2722.7490039999998</v>
      </c>
    </row>
    <row r="8471" spans="1:7" x14ac:dyDescent="0.2">
      <c r="A8471" s="1">
        <v>43454</v>
      </c>
      <c r="B8471">
        <v>2722.676665</v>
      </c>
      <c r="C8471">
        <v>2723.0874330000001</v>
      </c>
      <c r="D8471" s="1">
        <v>43454</v>
      </c>
      <c r="E8471">
        <v>2723.0765799999999</v>
      </c>
      <c r="F8471">
        <v>2722.9633859999999</v>
      </c>
      <c r="G8471">
        <v>2722.7487999999998</v>
      </c>
    </row>
    <row r="8472" spans="1:7" x14ac:dyDescent="0.2">
      <c r="A8472" s="1">
        <v>43454.041666666664</v>
      </c>
      <c r="B8472">
        <v>2722.6740129999998</v>
      </c>
      <c r="C8472">
        <v>2723.0885549999998</v>
      </c>
      <c r="D8472" s="1">
        <v>43454.041666666664</v>
      </c>
      <c r="E8472">
        <v>2723.0785179999998</v>
      </c>
      <c r="F8472">
        <v>2722.9648139999999</v>
      </c>
      <c r="G8472">
        <v>2722.74829</v>
      </c>
    </row>
    <row r="8473" spans="1:7" x14ac:dyDescent="0.2">
      <c r="A8473" s="1">
        <v>43454.083333333336</v>
      </c>
      <c r="B8473">
        <v>2722.6746250000001</v>
      </c>
      <c r="C8473">
        <v>2723.0906970000001</v>
      </c>
      <c r="D8473" s="1">
        <v>43454.083333333336</v>
      </c>
      <c r="E8473">
        <v>2723.0786199999998</v>
      </c>
      <c r="F8473">
        <v>2722.9622639999998</v>
      </c>
      <c r="G8473">
        <v>2722.747883</v>
      </c>
    </row>
    <row r="8474" spans="1:7" x14ac:dyDescent="0.2">
      <c r="A8474" s="1">
        <v>43454.125</v>
      </c>
      <c r="B8474">
        <v>2722.674829</v>
      </c>
      <c r="C8474">
        <v>2723.0915129999998</v>
      </c>
      <c r="D8474" s="1">
        <v>43454.125</v>
      </c>
      <c r="E8474">
        <v>2723.079436</v>
      </c>
      <c r="F8474">
        <v>2722.9644060000001</v>
      </c>
      <c r="G8474">
        <v>2722.7470669999998</v>
      </c>
    </row>
    <row r="8475" spans="1:7" x14ac:dyDescent="0.2">
      <c r="A8475" s="1">
        <v>43454.166666666664</v>
      </c>
      <c r="B8475">
        <v>2722.6711570000002</v>
      </c>
      <c r="C8475">
        <v>2723.0882489999999</v>
      </c>
      <c r="D8475" s="1">
        <v>43454.166666666664</v>
      </c>
      <c r="E8475">
        <v>2723.076172</v>
      </c>
      <c r="F8475">
        <v>2722.9618559999999</v>
      </c>
      <c r="G8475">
        <v>2722.7454349999998</v>
      </c>
    </row>
    <row r="8476" spans="1:7" x14ac:dyDescent="0.2">
      <c r="A8476" s="1">
        <v>43454.208333333336</v>
      </c>
      <c r="B8476">
        <v>2722.6597339999998</v>
      </c>
      <c r="C8476">
        <v>2723.0758059999998</v>
      </c>
      <c r="D8476" s="1">
        <v>43454.208333333336</v>
      </c>
      <c r="E8476">
        <v>2723.0646470000002</v>
      </c>
      <c r="F8476">
        <v>2722.950433</v>
      </c>
      <c r="G8476">
        <v>2722.7341139999999</v>
      </c>
    </row>
    <row r="8477" spans="1:7" x14ac:dyDescent="0.2">
      <c r="A8477" s="1">
        <v>43454.25</v>
      </c>
      <c r="B8477">
        <v>2722.6556540000001</v>
      </c>
      <c r="C8477">
        <v>2723.0712159999998</v>
      </c>
      <c r="D8477" s="1">
        <v>43454.25</v>
      </c>
      <c r="E8477">
        <v>2723.0618939999999</v>
      </c>
      <c r="F8477">
        <v>2722.9493109999999</v>
      </c>
      <c r="G8477">
        <v>2722.7309519999999</v>
      </c>
    </row>
    <row r="8478" spans="1:7" x14ac:dyDescent="0.2">
      <c r="A8478" s="1">
        <v>43454.291666666664</v>
      </c>
      <c r="B8478">
        <v>2722.6536150000002</v>
      </c>
      <c r="C8478">
        <v>2723.070604</v>
      </c>
      <c r="D8478" s="1">
        <v>43454.291666666664</v>
      </c>
      <c r="E8478">
        <v>2723.06016</v>
      </c>
      <c r="F8478">
        <v>2722.9481890000002</v>
      </c>
      <c r="G8478">
        <v>2722.7269740000002</v>
      </c>
    </row>
    <row r="8479" spans="1:7" x14ac:dyDescent="0.2">
      <c r="A8479" s="1">
        <v>43454.333333333336</v>
      </c>
      <c r="B8479">
        <v>2722.650963</v>
      </c>
      <c r="C8479">
        <v>2723.0702980000001</v>
      </c>
      <c r="D8479" s="1">
        <v>43454.333333333336</v>
      </c>
      <c r="E8479">
        <v>2723.058732</v>
      </c>
      <c r="F8479">
        <v>2722.9464560000001</v>
      </c>
      <c r="G8479">
        <v>2722.727382</v>
      </c>
    </row>
    <row r="8480" spans="1:7" x14ac:dyDescent="0.2">
      <c r="A8480" s="1">
        <v>43454.375</v>
      </c>
      <c r="B8480">
        <v>2722.6573880000001</v>
      </c>
      <c r="C8480">
        <v>2723.078356</v>
      </c>
      <c r="D8480" s="1">
        <v>43454.375</v>
      </c>
      <c r="E8480">
        <v>2723.0677070000002</v>
      </c>
      <c r="F8480">
        <v>2722.951759</v>
      </c>
      <c r="G8480">
        <v>2722.733808</v>
      </c>
    </row>
    <row r="8481" spans="1:7" x14ac:dyDescent="0.2">
      <c r="A8481" s="1">
        <v>43454.416666666664</v>
      </c>
      <c r="B8481">
        <v>2722.6690149999999</v>
      </c>
      <c r="C8481">
        <v>2723.0886569999998</v>
      </c>
      <c r="D8481" s="1">
        <v>43454.416666666664</v>
      </c>
      <c r="E8481">
        <v>2723.0753570000002</v>
      </c>
      <c r="F8481">
        <v>2722.96308</v>
      </c>
      <c r="G8481">
        <v>2722.7442110000002</v>
      </c>
    </row>
    <row r="8482" spans="1:7" x14ac:dyDescent="0.2">
      <c r="A8482" s="1">
        <v>43454.458333333336</v>
      </c>
      <c r="B8482">
        <v>2722.6739109999999</v>
      </c>
      <c r="C8482">
        <v>2723.0933490000002</v>
      </c>
      <c r="D8482" s="1">
        <v>43454.458333333336</v>
      </c>
      <c r="E8482">
        <v>2723.0819860000001</v>
      </c>
      <c r="F8482">
        <v>2722.9702200000002</v>
      </c>
      <c r="G8482">
        <v>2722.7501259999999</v>
      </c>
    </row>
    <row r="8483" spans="1:7" x14ac:dyDescent="0.2">
      <c r="A8483" s="1">
        <v>43454.5</v>
      </c>
      <c r="B8483">
        <v>2722.6738089999999</v>
      </c>
      <c r="C8483">
        <v>2723.092635</v>
      </c>
      <c r="D8483" s="1">
        <v>43454.5</v>
      </c>
      <c r="E8483">
        <v>2723.082496</v>
      </c>
      <c r="F8483">
        <v>2722.9704240000001</v>
      </c>
      <c r="G8483">
        <v>2722.749922</v>
      </c>
    </row>
    <row r="8484" spans="1:7" x14ac:dyDescent="0.2">
      <c r="A8484" s="1">
        <v>43454.541666666664</v>
      </c>
      <c r="B8484">
        <v>2722.674931</v>
      </c>
      <c r="C8484">
        <v>2723.0945729999999</v>
      </c>
      <c r="D8484" s="1">
        <v>43454.541666666664</v>
      </c>
      <c r="E8484">
        <v>2723.0836180000001</v>
      </c>
      <c r="F8484">
        <v>2722.9717500000002</v>
      </c>
      <c r="G8484">
        <v>2722.7521660000002</v>
      </c>
    </row>
    <row r="8485" spans="1:7" x14ac:dyDescent="0.2">
      <c r="A8485" s="1">
        <v>43454.583333333336</v>
      </c>
      <c r="B8485">
        <v>2722.6752369999999</v>
      </c>
      <c r="C8485">
        <v>2723.095491</v>
      </c>
      <c r="D8485" s="1">
        <v>43454.583333333336</v>
      </c>
      <c r="E8485">
        <v>2723.0847399999998</v>
      </c>
      <c r="F8485">
        <v>2722.97226</v>
      </c>
      <c r="G8485">
        <v>2722.7523700000002</v>
      </c>
    </row>
    <row r="8486" spans="1:7" x14ac:dyDescent="0.2">
      <c r="A8486" s="1">
        <v>43454.625</v>
      </c>
      <c r="B8486">
        <v>2722.677991</v>
      </c>
      <c r="C8486">
        <v>2723.0982439999998</v>
      </c>
      <c r="D8486" s="1">
        <v>43454.625</v>
      </c>
      <c r="E8486">
        <v>2723.0865760000002</v>
      </c>
      <c r="F8486">
        <v>2722.9729729999999</v>
      </c>
      <c r="G8486">
        <v>2722.7562459999999</v>
      </c>
    </row>
    <row r="8487" spans="1:7" x14ac:dyDescent="0.2">
      <c r="A8487" s="1">
        <v>43454.666666666664</v>
      </c>
      <c r="B8487">
        <v>2722.6753389999999</v>
      </c>
      <c r="C8487">
        <v>2723.0933490000002</v>
      </c>
      <c r="D8487" s="1">
        <v>43454.666666666664</v>
      </c>
      <c r="E8487">
        <v>2723.0817820000002</v>
      </c>
      <c r="F8487">
        <v>2722.9694039999999</v>
      </c>
      <c r="G8487">
        <v>2722.7496160000001</v>
      </c>
    </row>
    <row r="8488" spans="1:7" x14ac:dyDescent="0.2">
      <c r="A8488" s="1">
        <v>43454.708333333336</v>
      </c>
      <c r="B8488">
        <v>2722.6657519999999</v>
      </c>
      <c r="C8488">
        <v>2723.0862090000001</v>
      </c>
      <c r="D8488" s="1">
        <v>43454.708333333336</v>
      </c>
      <c r="E8488">
        <v>2723.0755600000002</v>
      </c>
      <c r="F8488">
        <v>2722.9620599999998</v>
      </c>
      <c r="G8488">
        <v>2722.7410490000002</v>
      </c>
    </row>
    <row r="8489" spans="1:7" x14ac:dyDescent="0.2">
      <c r="A8489" s="1">
        <v>43454.75</v>
      </c>
      <c r="B8489">
        <v>2722.6650380000001</v>
      </c>
      <c r="C8489">
        <v>2723.0836589999999</v>
      </c>
      <c r="D8489" s="1">
        <v>43454.75</v>
      </c>
      <c r="E8489">
        <v>2723.0731129999999</v>
      </c>
      <c r="F8489">
        <v>2722.9623660000002</v>
      </c>
      <c r="G8489">
        <v>2722.740335</v>
      </c>
    </row>
    <row r="8490" spans="1:7" x14ac:dyDescent="0.2">
      <c r="A8490" s="1">
        <v>43454.791666666664</v>
      </c>
      <c r="B8490">
        <v>2722.6600400000002</v>
      </c>
      <c r="C8490">
        <v>2723.0776420000002</v>
      </c>
      <c r="D8490" s="1">
        <v>43454.791666666664</v>
      </c>
      <c r="E8490">
        <v>2723.0680130000001</v>
      </c>
      <c r="F8490">
        <v>2722.9573690000002</v>
      </c>
      <c r="G8490">
        <v>2722.7353370000001</v>
      </c>
    </row>
    <row r="8491" spans="1:7" x14ac:dyDescent="0.2">
      <c r="A8491" s="1">
        <v>43454.833333333336</v>
      </c>
      <c r="B8491">
        <v>2722.6585100000002</v>
      </c>
      <c r="C8491">
        <v>2723.078356</v>
      </c>
      <c r="D8491" s="1">
        <v>43454.833333333336</v>
      </c>
      <c r="E8491">
        <v>2723.0669929999999</v>
      </c>
      <c r="F8491">
        <v>2722.954819</v>
      </c>
      <c r="G8491">
        <v>2722.733808</v>
      </c>
    </row>
    <row r="8492" spans="1:7" x14ac:dyDescent="0.2">
      <c r="A8492" s="1">
        <v>43454.875</v>
      </c>
      <c r="B8492">
        <v>2722.657796</v>
      </c>
      <c r="C8492">
        <v>2723.0790699999998</v>
      </c>
      <c r="D8492" s="1">
        <v>43454.875</v>
      </c>
      <c r="E8492">
        <v>2723.0668909999999</v>
      </c>
      <c r="F8492">
        <v>2722.9522689999999</v>
      </c>
      <c r="G8492">
        <v>2722.732074</v>
      </c>
    </row>
    <row r="8493" spans="1:7" x14ac:dyDescent="0.2">
      <c r="A8493" s="1">
        <v>43454.916666666664</v>
      </c>
      <c r="B8493">
        <v>2722.6573880000001</v>
      </c>
      <c r="C8493">
        <v>2723.0816199999999</v>
      </c>
      <c r="D8493" s="1">
        <v>43454.916666666664</v>
      </c>
      <c r="E8493">
        <v>2723.0693390000001</v>
      </c>
      <c r="F8493">
        <v>2722.9528810000002</v>
      </c>
      <c r="G8493">
        <v>2722.7326859999998</v>
      </c>
    </row>
    <row r="8494" spans="1:7" x14ac:dyDescent="0.2">
      <c r="A8494" s="1">
        <v>43454.958333333336</v>
      </c>
      <c r="B8494">
        <v>2722.6564699999999</v>
      </c>
      <c r="C8494">
        <v>2723.0791720000002</v>
      </c>
      <c r="D8494" s="1">
        <v>43454.958333333336</v>
      </c>
      <c r="E8494">
        <v>2723.0688289999998</v>
      </c>
      <c r="F8494">
        <v>2722.9520649999999</v>
      </c>
      <c r="G8494">
        <v>2722.7327879999998</v>
      </c>
    </row>
    <row r="8495" spans="1:7" x14ac:dyDescent="0.2">
      <c r="A8495" s="1">
        <v>43455</v>
      </c>
      <c r="B8495">
        <v>2722.6559600000001</v>
      </c>
      <c r="C8495">
        <v>2723.0787639999999</v>
      </c>
      <c r="D8495" s="1">
        <v>43455</v>
      </c>
      <c r="E8495">
        <v>2723.0676050000002</v>
      </c>
      <c r="F8495">
        <v>2722.9526770000002</v>
      </c>
      <c r="G8495">
        <v>2722.732278</v>
      </c>
    </row>
    <row r="8496" spans="1:7" x14ac:dyDescent="0.2">
      <c r="A8496" s="1">
        <v>43455.041666666664</v>
      </c>
      <c r="B8496">
        <v>2722.654227</v>
      </c>
      <c r="C8496">
        <v>2723.0809060000001</v>
      </c>
      <c r="D8496" s="1">
        <v>43455.041666666664</v>
      </c>
      <c r="E8496">
        <v>2723.069849</v>
      </c>
      <c r="F8496">
        <v>2722.9542070000002</v>
      </c>
      <c r="G8496">
        <v>2722.7315640000002</v>
      </c>
    </row>
    <row r="8497" spans="1:7" x14ac:dyDescent="0.2">
      <c r="A8497" s="1">
        <v>43455.083333333336</v>
      </c>
      <c r="B8497">
        <v>2722.6552459999998</v>
      </c>
      <c r="C8497">
        <v>2723.0807020000002</v>
      </c>
      <c r="D8497" s="1">
        <v>43455.083333333336</v>
      </c>
      <c r="E8497">
        <v>2723.069747</v>
      </c>
      <c r="F8497">
        <v>2722.9554309999999</v>
      </c>
      <c r="G8497">
        <v>2722.733604</v>
      </c>
    </row>
    <row r="8498" spans="1:7" x14ac:dyDescent="0.2">
      <c r="A8498" s="1">
        <v>43455.125</v>
      </c>
      <c r="B8498">
        <v>2722.6538190000001</v>
      </c>
      <c r="C8498">
        <v>2723.078254</v>
      </c>
      <c r="D8498" s="1">
        <v>43455.125</v>
      </c>
      <c r="E8498">
        <v>2723.0685229999999</v>
      </c>
      <c r="F8498">
        <v>2722.9562470000001</v>
      </c>
      <c r="G8498">
        <v>2722.732176</v>
      </c>
    </row>
    <row r="8499" spans="1:7" x14ac:dyDescent="0.2">
      <c r="A8499" s="1">
        <v>43455.166666666664</v>
      </c>
      <c r="B8499">
        <v>2722.6534109999998</v>
      </c>
      <c r="C8499">
        <v>2723.0759079999998</v>
      </c>
      <c r="D8499" s="1">
        <v>43455.166666666664</v>
      </c>
      <c r="E8499">
        <v>2723.0664830000001</v>
      </c>
      <c r="F8499">
        <v>2722.9541049999998</v>
      </c>
      <c r="G8499">
        <v>2722.730646</v>
      </c>
    </row>
    <row r="8500" spans="1:7" x14ac:dyDescent="0.2">
      <c r="A8500" s="1">
        <v>43455.208333333336</v>
      </c>
      <c r="B8500">
        <v>2722.6550430000002</v>
      </c>
      <c r="C8500">
        <v>2723.0790699999998</v>
      </c>
      <c r="D8500" s="1">
        <v>43455.208333333336</v>
      </c>
      <c r="E8500">
        <v>2723.0688289999998</v>
      </c>
      <c r="F8500">
        <v>2722.9537989999999</v>
      </c>
      <c r="G8500">
        <v>2722.732278</v>
      </c>
    </row>
    <row r="8501" spans="1:7" x14ac:dyDescent="0.2">
      <c r="A8501" s="1">
        <v>43455.25</v>
      </c>
      <c r="B8501">
        <v>2722.6568779999998</v>
      </c>
      <c r="C8501">
        <v>2723.079988</v>
      </c>
      <c r="D8501" s="1">
        <v>43455.25</v>
      </c>
      <c r="E8501">
        <v>2723.0689309999998</v>
      </c>
      <c r="F8501">
        <v>2722.9546150000001</v>
      </c>
      <c r="G8501">
        <v>2722.7341139999999</v>
      </c>
    </row>
    <row r="8502" spans="1:7" x14ac:dyDescent="0.2">
      <c r="A8502" s="1">
        <v>43455.291666666664</v>
      </c>
      <c r="B8502">
        <v>2722.6557560000001</v>
      </c>
      <c r="C8502">
        <v>2723.0820279999998</v>
      </c>
      <c r="D8502" s="1">
        <v>43455.291666666664</v>
      </c>
      <c r="E8502">
        <v>2723.0718889999998</v>
      </c>
      <c r="F8502">
        <v>2722.956655</v>
      </c>
      <c r="G8502">
        <v>2722.7350310000002</v>
      </c>
    </row>
    <row r="8503" spans="1:7" x14ac:dyDescent="0.2">
      <c r="A8503" s="1">
        <v>43455.333333333336</v>
      </c>
      <c r="B8503">
        <v>2722.6567759999998</v>
      </c>
      <c r="C8503">
        <v>2723.0825380000001</v>
      </c>
      <c r="D8503" s="1">
        <v>43455.333333333336</v>
      </c>
      <c r="E8503">
        <v>2723.0715829999999</v>
      </c>
      <c r="F8503">
        <v>2722.9558390000002</v>
      </c>
      <c r="G8503">
        <v>2722.7351330000001</v>
      </c>
    </row>
    <row r="8504" spans="1:7" x14ac:dyDescent="0.2">
      <c r="A8504" s="1">
        <v>43455.375</v>
      </c>
      <c r="B8504">
        <v>2722.6597339999998</v>
      </c>
      <c r="C8504">
        <v>2723.0860050000001</v>
      </c>
      <c r="D8504" s="1">
        <v>43455.375</v>
      </c>
      <c r="E8504">
        <v>2723.0748469999999</v>
      </c>
      <c r="F8504">
        <v>2722.959613</v>
      </c>
      <c r="G8504">
        <v>2722.736969</v>
      </c>
    </row>
    <row r="8505" spans="1:7" x14ac:dyDescent="0.2">
      <c r="A8505" s="1">
        <v>43455.416666666664</v>
      </c>
      <c r="B8505">
        <v>2722.6648340000002</v>
      </c>
      <c r="C8505">
        <v>2723.0892690000001</v>
      </c>
      <c r="D8505" s="1">
        <v>43455.416666666664</v>
      </c>
      <c r="E8505">
        <v>2723.0772940000002</v>
      </c>
      <c r="F8505">
        <v>2722.9636919999998</v>
      </c>
      <c r="G8505">
        <v>2722.7430890000001</v>
      </c>
    </row>
    <row r="8506" spans="1:7" x14ac:dyDescent="0.2">
      <c r="A8506" s="1">
        <v>43455.458333333336</v>
      </c>
      <c r="B8506">
        <v>2722.6684030000001</v>
      </c>
      <c r="C8506">
        <v>2723.0915129999998</v>
      </c>
      <c r="D8506" s="1">
        <v>43455.458333333336</v>
      </c>
      <c r="E8506">
        <v>2723.0804560000001</v>
      </c>
      <c r="F8506">
        <v>2722.9681799999998</v>
      </c>
      <c r="G8506">
        <v>2722.746353</v>
      </c>
    </row>
    <row r="8507" spans="1:7" x14ac:dyDescent="0.2">
      <c r="A8507" s="1">
        <v>43455.5</v>
      </c>
      <c r="B8507">
        <v>2722.6700350000001</v>
      </c>
      <c r="C8507">
        <v>2723.0919210000002</v>
      </c>
      <c r="D8507" s="1">
        <v>43455.5</v>
      </c>
      <c r="E8507">
        <v>2723.0801499999998</v>
      </c>
      <c r="F8507">
        <v>2722.9689960000001</v>
      </c>
      <c r="G8507">
        <v>2722.7469649999998</v>
      </c>
    </row>
    <row r="8508" spans="1:7" x14ac:dyDescent="0.2">
      <c r="A8508" s="1">
        <v>43455.541666666664</v>
      </c>
      <c r="B8508">
        <v>2722.6686070000001</v>
      </c>
      <c r="C8508">
        <v>2723.0933490000002</v>
      </c>
      <c r="D8508" s="1">
        <v>43455.541666666664</v>
      </c>
      <c r="E8508">
        <v>2723.082598</v>
      </c>
      <c r="F8508">
        <v>2722.9709339999999</v>
      </c>
      <c r="G8508">
        <v>2722.7475770000001</v>
      </c>
    </row>
    <row r="8509" spans="1:7" x14ac:dyDescent="0.2">
      <c r="A8509" s="1">
        <v>43455.583333333336</v>
      </c>
      <c r="B8509">
        <v>2722.6728910000002</v>
      </c>
      <c r="C8509">
        <v>2723.0979379999999</v>
      </c>
      <c r="D8509" s="1">
        <v>43455.583333333336</v>
      </c>
      <c r="E8509">
        <v>2723.0845359999998</v>
      </c>
      <c r="F8509">
        <v>2722.972158</v>
      </c>
      <c r="G8509">
        <v>2722.7508400000002</v>
      </c>
    </row>
    <row r="8510" spans="1:7" x14ac:dyDescent="0.2">
      <c r="A8510" s="1">
        <v>43455.625</v>
      </c>
      <c r="B8510">
        <v>2722.6773790000002</v>
      </c>
      <c r="C8510">
        <v>2723.096</v>
      </c>
      <c r="D8510" s="1">
        <v>43455.625</v>
      </c>
      <c r="E8510">
        <v>2723.0846379999998</v>
      </c>
      <c r="F8510">
        <v>2722.9715460000002</v>
      </c>
      <c r="G8510">
        <v>2722.7523700000002</v>
      </c>
    </row>
    <row r="8511" spans="1:7" x14ac:dyDescent="0.2">
      <c r="A8511" s="1">
        <v>43455.666666666664</v>
      </c>
      <c r="B8511">
        <v>2722.6767669999999</v>
      </c>
      <c r="C8511">
        <v>2723.0950830000002</v>
      </c>
      <c r="D8511" s="1">
        <v>43455.666666666664</v>
      </c>
      <c r="E8511">
        <v>2723.0853520000001</v>
      </c>
      <c r="F8511">
        <v>2722.9719540000001</v>
      </c>
      <c r="G8511">
        <v>2722.7486979999999</v>
      </c>
    </row>
    <row r="8512" spans="1:7" x14ac:dyDescent="0.2">
      <c r="A8512" s="1">
        <v>43455.708333333336</v>
      </c>
      <c r="B8512">
        <v>2722.6746250000001</v>
      </c>
      <c r="C8512">
        <v>2723.096102</v>
      </c>
      <c r="D8512" s="1">
        <v>43455.708333333336</v>
      </c>
      <c r="E8512">
        <v>2723.085454</v>
      </c>
      <c r="F8512">
        <v>2722.9729729999999</v>
      </c>
      <c r="G8512">
        <v>2722.749718</v>
      </c>
    </row>
    <row r="8513" spans="1:7" x14ac:dyDescent="0.2">
      <c r="A8513" s="1">
        <v>43455.75</v>
      </c>
      <c r="B8513">
        <v>2722.6731970000001</v>
      </c>
      <c r="C8513">
        <v>2723.0945729999999</v>
      </c>
      <c r="D8513" s="1">
        <v>43455.75</v>
      </c>
      <c r="E8513">
        <v>2723.083924</v>
      </c>
      <c r="F8513">
        <v>2722.9715460000002</v>
      </c>
      <c r="G8513">
        <v>2722.74829</v>
      </c>
    </row>
    <row r="8514" spans="1:7" x14ac:dyDescent="0.2">
      <c r="A8514" s="1">
        <v>43455.791666666664</v>
      </c>
      <c r="B8514">
        <v>2722.6731970000001</v>
      </c>
      <c r="C8514">
        <v>2723.093961</v>
      </c>
      <c r="D8514" s="1">
        <v>43455.791666666664</v>
      </c>
      <c r="E8514">
        <v>2723.0834140000002</v>
      </c>
      <c r="F8514">
        <v>2722.9705260000001</v>
      </c>
      <c r="G8514">
        <v>2722.7493100000002</v>
      </c>
    </row>
    <row r="8515" spans="1:7" x14ac:dyDescent="0.2">
      <c r="A8515" s="1">
        <v>43455.833333333336</v>
      </c>
      <c r="B8515">
        <v>2722.6741149999998</v>
      </c>
      <c r="C8515">
        <v>2723.0948790000002</v>
      </c>
      <c r="D8515" s="1">
        <v>43455.833333333336</v>
      </c>
      <c r="E8515">
        <v>2723.0835160000001</v>
      </c>
      <c r="F8515">
        <v>2722.9714439999998</v>
      </c>
      <c r="G8515">
        <v>2722.7491060000002</v>
      </c>
    </row>
    <row r="8516" spans="1:7" x14ac:dyDescent="0.2">
      <c r="A8516" s="1">
        <v>43455.875</v>
      </c>
      <c r="B8516">
        <v>2722.6724829999998</v>
      </c>
      <c r="C8516">
        <v>2723.092635</v>
      </c>
      <c r="D8516" s="1">
        <v>43455.875</v>
      </c>
      <c r="E8516">
        <v>2723.0821900000001</v>
      </c>
      <c r="F8516">
        <v>2722.9719540000001</v>
      </c>
      <c r="G8516">
        <v>2722.7485959999999</v>
      </c>
    </row>
    <row r="8517" spans="1:7" x14ac:dyDescent="0.2">
      <c r="A8517" s="1">
        <v>43455.916666666664</v>
      </c>
      <c r="B8517">
        <v>2722.6721769999999</v>
      </c>
      <c r="C8517">
        <v>2723.0919210000002</v>
      </c>
      <c r="D8517" s="1">
        <v>43455.916666666664</v>
      </c>
      <c r="E8517">
        <v>2723.0814759999998</v>
      </c>
      <c r="F8517">
        <v>2722.9695059999999</v>
      </c>
      <c r="G8517">
        <v>2722.7472710000002</v>
      </c>
    </row>
    <row r="8518" spans="1:7" x14ac:dyDescent="0.2">
      <c r="A8518" s="1">
        <v>43455.958333333336</v>
      </c>
      <c r="B8518">
        <v>2722.6714630000001</v>
      </c>
      <c r="C8518">
        <v>2723.0922270000001</v>
      </c>
      <c r="D8518" s="1">
        <v>43455.958333333336</v>
      </c>
      <c r="E8518">
        <v>2723.0816799999998</v>
      </c>
      <c r="F8518">
        <v>2722.967772</v>
      </c>
      <c r="G8518">
        <v>2722.7465569999999</v>
      </c>
    </row>
    <row r="8519" spans="1:7" x14ac:dyDescent="0.2">
      <c r="A8519" s="1">
        <v>43456</v>
      </c>
      <c r="B8519">
        <v>2722.6723809999999</v>
      </c>
      <c r="C8519">
        <v>2723.091003</v>
      </c>
      <c r="D8519" s="1">
        <v>43456</v>
      </c>
      <c r="E8519">
        <v>2723.082394</v>
      </c>
      <c r="F8519">
        <v>2722.9697099999998</v>
      </c>
      <c r="G8519">
        <v>2722.7473730000002</v>
      </c>
    </row>
    <row r="8520" spans="1:7" x14ac:dyDescent="0.2">
      <c r="A8520" s="1">
        <v>43456.041666666664</v>
      </c>
      <c r="B8520">
        <v>2722.6710549999998</v>
      </c>
      <c r="C8520">
        <v>2723.0914109999999</v>
      </c>
      <c r="D8520" s="1">
        <v>43456.041666666664</v>
      </c>
      <c r="E8520">
        <v>2723.0819860000001</v>
      </c>
      <c r="F8520">
        <v>2722.9696079999999</v>
      </c>
      <c r="G8520">
        <v>2722.7471690000002</v>
      </c>
    </row>
    <row r="8521" spans="1:7" x14ac:dyDescent="0.2">
      <c r="A8521" s="1">
        <v>43456.083333333336</v>
      </c>
      <c r="B8521">
        <v>2722.6708509999999</v>
      </c>
      <c r="C8521">
        <v>2723.0899829999998</v>
      </c>
      <c r="D8521" s="1">
        <v>43456.083333333336</v>
      </c>
      <c r="E8521">
        <v>2723.0796399999999</v>
      </c>
      <c r="F8521">
        <v>2722.9672620000001</v>
      </c>
      <c r="G8521">
        <v>2722.744823</v>
      </c>
    </row>
    <row r="8522" spans="1:7" x14ac:dyDescent="0.2">
      <c r="A8522" s="1">
        <v>43456.125</v>
      </c>
      <c r="B8522">
        <v>2722.6684030000001</v>
      </c>
      <c r="C8522">
        <v>2723.0892690000001</v>
      </c>
      <c r="D8522" s="1">
        <v>43456.125</v>
      </c>
      <c r="E8522">
        <v>2723.080864</v>
      </c>
      <c r="F8522">
        <v>2722.9670580000002</v>
      </c>
      <c r="G8522">
        <v>2722.7455369999998</v>
      </c>
    </row>
    <row r="8523" spans="1:7" x14ac:dyDescent="0.2">
      <c r="A8523" s="1">
        <v>43456.166666666664</v>
      </c>
      <c r="B8523">
        <v>2722.6674859999998</v>
      </c>
      <c r="C8523">
        <v>2723.087841</v>
      </c>
      <c r="D8523" s="1">
        <v>43456.166666666664</v>
      </c>
      <c r="E8523">
        <v>2723.079538</v>
      </c>
      <c r="F8523">
        <v>2722.9683839999998</v>
      </c>
      <c r="G8523">
        <v>2722.7435989999999</v>
      </c>
    </row>
    <row r="8524" spans="1:7" x14ac:dyDescent="0.2">
      <c r="A8524" s="1">
        <v>43456.208333333336</v>
      </c>
      <c r="B8524">
        <v>2722.6680980000001</v>
      </c>
      <c r="C8524">
        <v>2723.0896769999999</v>
      </c>
      <c r="D8524" s="1">
        <v>43456.208333333336</v>
      </c>
      <c r="E8524">
        <v>2723.0805580000001</v>
      </c>
      <c r="F8524">
        <v>2722.9679759999999</v>
      </c>
      <c r="G8524">
        <v>2722.7452309999999</v>
      </c>
    </row>
    <row r="8525" spans="1:7" x14ac:dyDescent="0.2">
      <c r="A8525" s="1">
        <v>43456.25</v>
      </c>
      <c r="B8525">
        <v>2722.6699330000001</v>
      </c>
      <c r="C8525">
        <v>2723.0890650000001</v>
      </c>
      <c r="D8525" s="1">
        <v>43456.25</v>
      </c>
      <c r="E8525">
        <v>2723.0789260000001</v>
      </c>
      <c r="F8525">
        <v>2722.9666499999998</v>
      </c>
      <c r="G8525">
        <v>2722.7427830000001</v>
      </c>
    </row>
    <row r="8526" spans="1:7" x14ac:dyDescent="0.2">
      <c r="A8526" s="1">
        <v>43456.291666666664</v>
      </c>
      <c r="B8526">
        <v>2722.668811</v>
      </c>
      <c r="C8526">
        <v>2723.0892690000001</v>
      </c>
      <c r="D8526" s="1">
        <v>43456.291666666664</v>
      </c>
      <c r="E8526">
        <v>2723.0791300000001</v>
      </c>
      <c r="F8526">
        <v>2722.964508</v>
      </c>
      <c r="G8526">
        <v>2722.7427830000001</v>
      </c>
    </row>
    <row r="8527" spans="1:7" x14ac:dyDescent="0.2">
      <c r="A8527" s="1">
        <v>43456.333333333336</v>
      </c>
      <c r="B8527">
        <v>2722.6723809999999</v>
      </c>
      <c r="C8527">
        <v>2723.092431</v>
      </c>
      <c r="D8527" s="1">
        <v>43456.333333333336</v>
      </c>
      <c r="E8527">
        <v>2723.0813739999999</v>
      </c>
      <c r="F8527">
        <v>2722.9659360000001</v>
      </c>
      <c r="G8527">
        <v>2722.746353</v>
      </c>
    </row>
    <row r="8528" spans="1:7" x14ac:dyDescent="0.2">
      <c r="A8528" s="1">
        <v>43456.375</v>
      </c>
      <c r="B8528">
        <v>2722.6730950000001</v>
      </c>
      <c r="C8528">
        <v>2723.0917169999998</v>
      </c>
      <c r="D8528" s="1">
        <v>43456.375</v>
      </c>
      <c r="E8528">
        <v>2723.0805580000001</v>
      </c>
      <c r="F8528">
        <v>2722.967568</v>
      </c>
      <c r="G8528">
        <v>2722.744925</v>
      </c>
    </row>
    <row r="8529" spans="1:7" x14ac:dyDescent="0.2">
      <c r="A8529" s="1">
        <v>43456.416666666664</v>
      </c>
      <c r="B8529">
        <v>2722.6721769999999</v>
      </c>
      <c r="C8529">
        <v>2723.0929409999999</v>
      </c>
      <c r="D8529" s="1">
        <v>43456.416666666664</v>
      </c>
      <c r="E8529">
        <v>2723.0814759999998</v>
      </c>
      <c r="F8529">
        <v>2722.9684860000002</v>
      </c>
      <c r="G8529">
        <v>2722.7460470000001</v>
      </c>
    </row>
    <row r="8530" spans="1:7" x14ac:dyDescent="0.2">
      <c r="A8530" s="1">
        <v>43456.458333333336</v>
      </c>
      <c r="B8530">
        <v>2722.6740129999998</v>
      </c>
      <c r="C8530">
        <v>2723.0933490000002</v>
      </c>
      <c r="D8530" s="1">
        <v>43456.458333333336</v>
      </c>
      <c r="E8530">
        <v>2723.0826999999999</v>
      </c>
      <c r="F8530">
        <v>2722.9692</v>
      </c>
      <c r="G8530">
        <v>2722.7467609999999</v>
      </c>
    </row>
    <row r="8531" spans="1:7" x14ac:dyDescent="0.2">
      <c r="A8531" s="1">
        <v>43456.5</v>
      </c>
      <c r="B8531">
        <v>2722.673605</v>
      </c>
      <c r="C8531">
        <v>2723.0915129999998</v>
      </c>
      <c r="D8531" s="1">
        <v>43456.5</v>
      </c>
      <c r="E8531">
        <v>2723.0799459999998</v>
      </c>
      <c r="F8531">
        <v>2722.9674660000001</v>
      </c>
      <c r="G8531">
        <v>2722.7461490000001</v>
      </c>
    </row>
    <row r="8532" spans="1:7" x14ac:dyDescent="0.2">
      <c r="A8532" s="1">
        <v>43456.541666666664</v>
      </c>
      <c r="B8532">
        <v>2722.6742170000002</v>
      </c>
      <c r="C8532">
        <v>2723.094165</v>
      </c>
      <c r="D8532" s="1">
        <v>43456.541666666664</v>
      </c>
      <c r="E8532">
        <v>2723.0806600000001</v>
      </c>
      <c r="F8532">
        <v>2722.9682819999998</v>
      </c>
      <c r="G8532">
        <v>2722.7469649999998</v>
      </c>
    </row>
    <row r="8533" spans="1:7" x14ac:dyDescent="0.2">
      <c r="A8533" s="1">
        <v>43456.583333333336</v>
      </c>
      <c r="B8533">
        <v>2722.6747270000001</v>
      </c>
      <c r="C8533">
        <v>2723.0938590000001</v>
      </c>
      <c r="D8533" s="1">
        <v>43456.583333333336</v>
      </c>
      <c r="E8533">
        <v>2723.0830059999998</v>
      </c>
      <c r="F8533">
        <v>2722.9696079999999</v>
      </c>
      <c r="G8533">
        <v>2722.7485959999999</v>
      </c>
    </row>
    <row r="8534" spans="1:7" x14ac:dyDescent="0.2">
      <c r="A8534" s="1">
        <v>43456.625</v>
      </c>
      <c r="B8534">
        <v>2722.6720749999999</v>
      </c>
      <c r="C8534">
        <v>2723.0919210000002</v>
      </c>
      <c r="D8534" s="1">
        <v>43456.625</v>
      </c>
      <c r="E8534">
        <v>2723.080762</v>
      </c>
      <c r="F8534">
        <v>2722.96767</v>
      </c>
      <c r="G8534">
        <v>2722.7460470000001</v>
      </c>
    </row>
    <row r="8535" spans="1:7" x14ac:dyDescent="0.2">
      <c r="A8535" s="1">
        <v>43456.666666666664</v>
      </c>
      <c r="B8535">
        <v>2722.6696270000002</v>
      </c>
      <c r="C8535">
        <v>2723.0905950000001</v>
      </c>
      <c r="D8535" s="1">
        <v>43456.666666666664</v>
      </c>
      <c r="E8535">
        <v>2723.076478</v>
      </c>
      <c r="F8535">
        <v>2722.966038</v>
      </c>
      <c r="G8535">
        <v>2722.7434969999999</v>
      </c>
    </row>
    <row r="8536" spans="1:7" x14ac:dyDescent="0.2">
      <c r="A8536" s="1">
        <v>43456.708333333336</v>
      </c>
      <c r="B8536">
        <v>2722.662386</v>
      </c>
      <c r="C8536">
        <v>2723.0807020000002</v>
      </c>
      <c r="D8536" s="1">
        <v>43456.708333333336</v>
      </c>
      <c r="E8536">
        <v>2723.068319</v>
      </c>
      <c r="F8536">
        <v>2722.956553</v>
      </c>
      <c r="G8536">
        <v>2722.7353370000001</v>
      </c>
    </row>
    <row r="8537" spans="1:7" x14ac:dyDescent="0.2">
      <c r="A8537" s="1">
        <v>43456.75</v>
      </c>
      <c r="B8537">
        <v>2722.656266</v>
      </c>
      <c r="C8537">
        <v>2723.0704000000001</v>
      </c>
      <c r="D8537" s="1">
        <v>43456.75</v>
      </c>
      <c r="E8537">
        <v>2723.0577119999998</v>
      </c>
      <c r="F8537">
        <v>2722.9490049999999</v>
      </c>
      <c r="G8537">
        <v>2722.725954</v>
      </c>
    </row>
    <row r="8538" spans="1:7" x14ac:dyDescent="0.2">
      <c r="A8538" s="1">
        <v>43456.791666666664</v>
      </c>
      <c r="B8538">
        <v>2722.6581019999999</v>
      </c>
      <c r="C8538">
        <v>2723.0734600000001</v>
      </c>
      <c r="D8538" s="1">
        <v>43456.791666666664</v>
      </c>
      <c r="E8538">
        <v>2723.061588</v>
      </c>
      <c r="F8538">
        <v>2722.9506369999999</v>
      </c>
      <c r="G8538">
        <v>2722.7257500000001</v>
      </c>
    </row>
    <row r="8539" spans="1:7" x14ac:dyDescent="0.2">
      <c r="A8539" s="1">
        <v>43456.833333333336</v>
      </c>
      <c r="B8539">
        <v>2722.6506570000001</v>
      </c>
      <c r="C8539">
        <v>2723.0663209999998</v>
      </c>
      <c r="D8539" s="1">
        <v>43456.833333333336</v>
      </c>
      <c r="E8539">
        <v>2723.0560799999998</v>
      </c>
      <c r="F8539">
        <v>2722.9441099999999</v>
      </c>
      <c r="G8539">
        <v>2722.7225880000001</v>
      </c>
    </row>
    <row r="8540" spans="1:7" x14ac:dyDescent="0.2">
      <c r="A8540" s="1">
        <v>43456.875</v>
      </c>
      <c r="B8540">
        <v>2722.643313</v>
      </c>
      <c r="C8540">
        <v>2723.0607110000001</v>
      </c>
      <c r="D8540" s="1">
        <v>43456.875</v>
      </c>
      <c r="E8540">
        <v>2723.04945</v>
      </c>
      <c r="F8540">
        <v>2722.9356440000001</v>
      </c>
      <c r="G8540">
        <v>2722.7141230000002</v>
      </c>
    </row>
    <row r="8541" spans="1:7" x14ac:dyDescent="0.2">
      <c r="A8541" s="1">
        <v>43456.916666666664</v>
      </c>
      <c r="B8541">
        <v>2722.6462710000001</v>
      </c>
      <c r="C8541">
        <v>2723.0619350000002</v>
      </c>
      <c r="D8541" s="1">
        <v>43456.916666666664</v>
      </c>
      <c r="E8541">
        <v>2723.0496539999999</v>
      </c>
      <c r="F8541">
        <v>2722.9373780000001</v>
      </c>
      <c r="G8541">
        <v>2722.7161630000001</v>
      </c>
    </row>
    <row r="8542" spans="1:7" x14ac:dyDescent="0.2">
      <c r="A8542" s="1">
        <v>43456.958333333336</v>
      </c>
      <c r="B8542">
        <v>2722.6436189999999</v>
      </c>
      <c r="C8542">
        <v>2723.059385</v>
      </c>
      <c r="D8542" s="1">
        <v>43456.958333333336</v>
      </c>
      <c r="E8542">
        <v>2723.0469010000002</v>
      </c>
      <c r="F8542">
        <v>2722.934522</v>
      </c>
      <c r="G8542">
        <v>2722.713409</v>
      </c>
    </row>
    <row r="8543" spans="1:7" x14ac:dyDescent="0.2">
      <c r="A8543" s="1">
        <v>43457</v>
      </c>
      <c r="B8543">
        <v>2722.6405599999998</v>
      </c>
      <c r="C8543">
        <v>2723.059487</v>
      </c>
      <c r="D8543" s="1">
        <v>43457</v>
      </c>
      <c r="E8543">
        <v>2723.0469010000002</v>
      </c>
      <c r="F8543">
        <v>2722.9336039999998</v>
      </c>
      <c r="G8543">
        <v>2722.7136129999999</v>
      </c>
    </row>
    <row r="8544" spans="1:7" x14ac:dyDescent="0.2">
      <c r="A8544" s="1">
        <v>43457.041666666664</v>
      </c>
      <c r="B8544">
        <v>2722.6329099999998</v>
      </c>
      <c r="C8544">
        <v>2723.0509200000001</v>
      </c>
      <c r="D8544" s="1">
        <v>43457.041666666664</v>
      </c>
      <c r="E8544">
        <v>2723.0375170000002</v>
      </c>
      <c r="F8544">
        <v>2722.9269749999999</v>
      </c>
      <c r="G8544">
        <v>2722.7038219999999</v>
      </c>
    </row>
    <row r="8545" spans="1:7" x14ac:dyDescent="0.2">
      <c r="A8545" s="1">
        <v>43457.083333333336</v>
      </c>
      <c r="B8545">
        <v>2722.6335220000001</v>
      </c>
      <c r="C8545">
        <v>2723.052858</v>
      </c>
      <c r="D8545" s="1">
        <v>43457.083333333336</v>
      </c>
      <c r="E8545">
        <v>2723.0392510000001</v>
      </c>
      <c r="F8545">
        <v>2722.9273830000002</v>
      </c>
      <c r="G8545">
        <v>2722.7044340000002</v>
      </c>
    </row>
    <row r="8546" spans="1:7" x14ac:dyDescent="0.2">
      <c r="A8546" s="1">
        <v>43457.125</v>
      </c>
      <c r="B8546">
        <v>2722.6320940000001</v>
      </c>
      <c r="C8546">
        <v>2723.0504099999998</v>
      </c>
      <c r="D8546" s="1">
        <v>43457.125</v>
      </c>
      <c r="E8546">
        <v>2723.0377210000001</v>
      </c>
      <c r="F8546">
        <v>2722.9259550000002</v>
      </c>
      <c r="G8546">
        <v>2722.701986</v>
      </c>
    </row>
    <row r="8547" spans="1:7" x14ac:dyDescent="0.2">
      <c r="A8547" s="1">
        <v>43457.166666666664</v>
      </c>
      <c r="B8547">
        <v>2722.6284230000001</v>
      </c>
      <c r="C8547">
        <v>2723.04684</v>
      </c>
      <c r="D8547" s="1">
        <v>43457.166666666664</v>
      </c>
      <c r="E8547">
        <v>2723.0341520000002</v>
      </c>
      <c r="F8547">
        <v>2722.9212630000002</v>
      </c>
      <c r="G8547">
        <v>2722.7003540000001</v>
      </c>
    </row>
    <row r="8548" spans="1:7" x14ac:dyDescent="0.2">
      <c r="A8548" s="1">
        <v>43457.208333333336</v>
      </c>
      <c r="B8548">
        <v>2722.6275049999999</v>
      </c>
      <c r="C8548">
        <v>2723.0450040000001</v>
      </c>
      <c r="D8548" s="1">
        <v>43457.208333333336</v>
      </c>
      <c r="E8548">
        <v>2723.0341520000002</v>
      </c>
      <c r="F8548">
        <v>2722.9223849999998</v>
      </c>
      <c r="G8548">
        <v>2722.6984160000002</v>
      </c>
    </row>
    <row r="8549" spans="1:7" x14ac:dyDescent="0.2">
      <c r="A8549" s="1">
        <v>43457.25</v>
      </c>
      <c r="B8549">
        <v>2722.633726</v>
      </c>
      <c r="C8549">
        <v>2723.05296</v>
      </c>
      <c r="D8549" s="1">
        <v>43457.25</v>
      </c>
      <c r="E8549">
        <v>2723.041189</v>
      </c>
      <c r="F8549">
        <v>2722.929627</v>
      </c>
      <c r="G8549">
        <v>2722.7056579999999</v>
      </c>
    </row>
    <row r="8550" spans="1:7" x14ac:dyDescent="0.2">
      <c r="A8550" s="1">
        <v>43457.291666666664</v>
      </c>
      <c r="B8550">
        <v>2722.6429050000002</v>
      </c>
      <c r="C8550">
        <v>2723.0637710000001</v>
      </c>
      <c r="D8550" s="1">
        <v>43457.291666666664</v>
      </c>
      <c r="E8550">
        <v>2723.0521020000001</v>
      </c>
      <c r="F8550">
        <v>2722.9400300000002</v>
      </c>
      <c r="G8550">
        <v>2722.7169789999998</v>
      </c>
    </row>
    <row r="8551" spans="1:7" x14ac:dyDescent="0.2">
      <c r="A8551" s="1">
        <v>43457.333333333336</v>
      </c>
      <c r="B8551">
        <v>2722.646577</v>
      </c>
      <c r="C8551">
        <v>2723.0668310000001</v>
      </c>
      <c r="D8551" s="1">
        <v>43457.333333333336</v>
      </c>
      <c r="E8551">
        <v>2723.0559779999999</v>
      </c>
      <c r="F8551">
        <v>2722.9424779999999</v>
      </c>
      <c r="G8551">
        <v>2722.7185089999998</v>
      </c>
    </row>
    <row r="8552" spans="1:7" x14ac:dyDescent="0.2">
      <c r="A8552" s="1">
        <v>43457.375</v>
      </c>
      <c r="B8552">
        <v>2722.6556540000001</v>
      </c>
      <c r="C8552">
        <v>2723.0744800000002</v>
      </c>
      <c r="D8552" s="1">
        <v>43457.375</v>
      </c>
      <c r="E8552">
        <v>2723.0627089999998</v>
      </c>
      <c r="F8552">
        <v>2722.9495149999998</v>
      </c>
      <c r="G8552">
        <v>2722.7276879999999</v>
      </c>
    </row>
    <row r="8553" spans="1:7" x14ac:dyDescent="0.2">
      <c r="A8553" s="1">
        <v>43457.416666666664</v>
      </c>
      <c r="B8553">
        <v>2722.657694</v>
      </c>
      <c r="C8553">
        <v>2723.0785599999999</v>
      </c>
      <c r="D8553" s="1">
        <v>43457.416666666664</v>
      </c>
      <c r="E8553">
        <v>2723.0648510000001</v>
      </c>
      <c r="F8553">
        <v>2722.9525749999998</v>
      </c>
      <c r="G8553">
        <v>2722.7286060000001</v>
      </c>
    </row>
    <row r="8554" spans="1:7" x14ac:dyDescent="0.2">
      <c r="A8554" s="1">
        <v>43457.458333333336</v>
      </c>
      <c r="B8554">
        <v>2722.6628959999998</v>
      </c>
      <c r="C8554">
        <v>2723.0866169999999</v>
      </c>
      <c r="D8554" s="1">
        <v>43457.458333333336</v>
      </c>
      <c r="E8554">
        <v>2723.0719909999998</v>
      </c>
      <c r="F8554">
        <v>2722.9584909999999</v>
      </c>
      <c r="G8554">
        <v>2722.7345220000002</v>
      </c>
    </row>
    <row r="8555" spans="1:7" x14ac:dyDescent="0.2">
      <c r="A8555" s="1">
        <v>43457.5</v>
      </c>
      <c r="B8555">
        <v>2722.6684030000001</v>
      </c>
      <c r="C8555">
        <v>2723.0927369999999</v>
      </c>
      <c r="D8555" s="1">
        <v>43457.5</v>
      </c>
      <c r="E8555">
        <v>2723.0784159999998</v>
      </c>
      <c r="F8555">
        <v>2722.9654260000002</v>
      </c>
      <c r="G8555">
        <v>2722.740029</v>
      </c>
    </row>
    <row r="8556" spans="1:7" x14ac:dyDescent="0.2">
      <c r="A8556" s="1">
        <v>43457.541666666664</v>
      </c>
      <c r="B8556">
        <v>2722.6739109999999</v>
      </c>
      <c r="C8556">
        <v>2723.0969180000002</v>
      </c>
      <c r="D8556" s="1">
        <v>43457.541666666664</v>
      </c>
      <c r="E8556">
        <v>2723.0837200000001</v>
      </c>
      <c r="F8556">
        <v>2722.969302</v>
      </c>
      <c r="G8556">
        <v>2722.7458430000001</v>
      </c>
    </row>
    <row r="8557" spans="1:7" x14ac:dyDescent="0.2">
      <c r="A8557" s="1">
        <v>43457.583333333336</v>
      </c>
      <c r="B8557">
        <v>2722.6744210000002</v>
      </c>
      <c r="C8557">
        <v>2723.0966119999998</v>
      </c>
      <c r="D8557" s="1">
        <v>43457.583333333336</v>
      </c>
      <c r="E8557">
        <v>2723.082598</v>
      </c>
      <c r="F8557">
        <v>2722.9697099999998</v>
      </c>
      <c r="G8557">
        <v>2722.7460470000001</v>
      </c>
    </row>
    <row r="8558" spans="1:7" x14ac:dyDescent="0.2">
      <c r="A8558" s="1">
        <v>43457.625</v>
      </c>
      <c r="B8558">
        <v>2722.6694229999998</v>
      </c>
      <c r="C8558">
        <v>2723.0923290000001</v>
      </c>
      <c r="D8558" s="1">
        <v>43457.625</v>
      </c>
      <c r="E8558">
        <v>2723.0802520000002</v>
      </c>
      <c r="F8558">
        <v>2722.9681799999998</v>
      </c>
      <c r="G8558">
        <v>2722.7423749999998</v>
      </c>
    </row>
    <row r="8559" spans="1:7" x14ac:dyDescent="0.2">
      <c r="A8559" s="1">
        <v>43457.666666666664</v>
      </c>
      <c r="B8559">
        <v>2722.6610599999999</v>
      </c>
      <c r="C8559">
        <v>2723.0807020000002</v>
      </c>
      <c r="D8559" s="1">
        <v>43457.666666666664</v>
      </c>
      <c r="E8559">
        <v>2723.0725010000001</v>
      </c>
      <c r="F8559">
        <v>2722.959918</v>
      </c>
      <c r="G8559">
        <v>2722.7340119999999</v>
      </c>
    </row>
    <row r="8560" spans="1:7" x14ac:dyDescent="0.2">
      <c r="A8560" s="1">
        <v>43457.708333333336</v>
      </c>
      <c r="B8560">
        <v>2722.659122</v>
      </c>
      <c r="C8560">
        <v>2723.0759079999998</v>
      </c>
      <c r="D8560" s="1">
        <v>43457.708333333336</v>
      </c>
      <c r="E8560">
        <v>2723.0687269999999</v>
      </c>
      <c r="F8560">
        <v>2722.9611420000001</v>
      </c>
      <c r="G8560">
        <v>2722.7300340000002</v>
      </c>
    </row>
    <row r="8561" spans="1:7" x14ac:dyDescent="0.2">
      <c r="A8561" s="1">
        <v>43457.75</v>
      </c>
      <c r="B8561">
        <v>2722.657694</v>
      </c>
      <c r="C8561">
        <v>2723.0741739999999</v>
      </c>
      <c r="D8561" s="1">
        <v>43457.75</v>
      </c>
      <c r="E8561">
        <v>2723.0661770000002</v>
      </c>
      <c r="F8561">
        <v>2722.9577770000001</v>
      </c>
      <c r="G8561">
        <v>2722.7296259999998</v>
      </c>
    </row>
    <row r="8562" spans="1:7" x14ac:dyDescent="0.2">
      <c r="A8562" s="1">
        <v>43457.791666666664</v>
      </c>
      <c r="B8562">
        <v>2722.6574900000001</v>
      </c>
      <c r="C8562">
        <v>2723.0719300000001</v>
      </c>
      <c r="D8562" s="1">
        <v>43457.791666666664</v>
      </c>
      <c r="E8562">
        <v>2723.0648510000001</v>
      </c>
      <c r="F8562">
        <v>2722.959511</v>
      </c>
      <c r="G8562">
        <v>2722.7271780000001</v>
      </c>
    </row>
    <row r="8563" spans="1:7" x14ac:dyDescent="0.2">
      <c r="A8563" s="1">
        <v>43457.833333333336</v>
      </c>
      <c r="B8563">
        <v>2722.6579999999999</v>
      </c>
      <c r="C8563">
        <v>2723.0714200000002</v>
      </c>
      <c r="D8563" s="1">
        <v>43457.833333333336</v>
      </c>
      <c r="E8563">
        <v>2723.0627089999998</v>
      </c>
      <c r="F8563">
        <v>2722.9593070000001</v>
      </c>
      <c r="G8563">
        <v>2722.7288100000001</v>
      </c>
    </row>
    <row r="8564" spans="1:7" x14ac:dyDescent="0.2">
      <c r="A8564" s="1">
        <v>43457.875</v>
      </c>
      <c r="B8564">
        <v>2722.6544309999999</v>
      </c>
      <c r="C8564">
        <v>2723.0681570000002</v>
      </c>
      <c r="D8564" s="1">
        <v>43457.875</v>
      </c>
      <c r="E8564">
        <v>2723.0604659999999</v>
      </c>
      <c r="F8564">
        <v>2722.9536969999999</v>
      </c>
      <c r="G8564">
        <v>2722.7262599999999</v>
      </c>
    </row>
    <row r="8565" spans="1:7" x14ac:dyDescent="0.2">
      <c r="A8565" s="1">
        <v>43457.916666666664</v>
      </c>
      <c r="B8565">
        <v>2722.6537170000001</v>
      </c>
      <c r="C8565">
        <v>2723.0665250000002</v>
      </c>
      <c r="D8565" s="1">
        <v>43457.916666666664</v>
      </c>
      <c r="E8565">
        <v>2723.0589359999999</v>
      </c>
      <c r="F8565">
        <v>2722.9540029999998</v>
      </c>
      <c r="G8565">
        <v>2722.7255460000001</v>
      </c>
    </row>
    <row r="8566" spans="1:7" x14ac:dyDescent="0.2">
      <c r="A8566" s="1">
        <v>43457.958333333336</v>
      </c>
      <c r="B8566">
        <v>2722.6546349999999</v>
      </c>
      <c r="C8566">
        <v>2723.0651990000001</v>
      </c>
      <c r="D8566" s="1">
        <v>43457.958333333336</v>
      </c>
      <c r="E8566">
        <v>2723.0576099999998</v>
      </c>
      <c r="F8566">
        <v>2722.9530850000001</v>
      </c>
      <c r="G8566">
        <v>2722.724322</v>
      </c>
    </row>
    <row r="8567" spans="1:7" x14ac:dyDescent="0.2">
      <c r="A8567" s="1">
        <v>43458</v>
      </c>
      <c r="B8567">
        <v>2722.651065</v>
      </c>
      <c r="C8567">
        <v>2723.0633630000002</v>
      </c>
      <c r="D8567" s="1">
        <v>43458</v>
      </c>
      <c r="E8567">
        <v>2723.0560799999998</v>
      </c>
      <c r="F8567">
        <v>2722.9507389999999</v>
      </c>
      <c r="G8567">
        <v>2722.722894</v>
      </c>
    </row>
    <row r="8568" spans="1:7" x14ac:dyDescent="0.2">
      <c r="A8568" s="1">
        <v>43458.041666666664</v>
      </c>
      <c r="B8568">
        <v>2722.6517789999998</v>
      </c>
      <c r="C8568">
        <v>2723.064179</v>
      </c>
      <c r="D8568" s="1">
        <v>43458.041666666664</v>
      </c>
      <c r="E8568">
        <v>2723.05404</v>
      </c>
      <c r="F8568">
        <v>2722.947373</v>
      </c>
      <c r="G8568">
        <v>2722.7214669999998</v>
      </c>
    </row>
    <row r="8569" spans="1:7" x14ac:dyDescent="0.2">
      <c r="A8569" s="1">
        <v>43458.083333333336</v>
      </c>
      <c r="B8569">
        <v>2722.6545329999999</v>
      </c>
      <c r="C8569">
        <v>2723.0662189999998</v>
      </c>
      <c r="D8569" s="1">
        <v>43458.083333333336</v>
      </c>
      <c r="E8569">
        <v>2723.0571</v>
      </c>
      <c r="F8569">
        <v>2722.9492089999999</v>
      </c>
      <c r="G8569">
        <v>2722.7231999999999</v>
      </c>
    </row>
    <row r="8570" spans="1:7" x14ac:dyDescent="0.2">
      <c r="A8570" s="1">
        <v>43458.125</v>
      </c>
      <c r="B8570">
        <v>2722.6570820000002</v>
      </c>
      <c r="C8570">
        <v>2723.0654030000001</v>
      </c>
      <c r="D8570" s="1">
        <v>43458.125</v>
      </c>
      <c r="E8570">
        <v>2723.0583240000001</v>
      </c>
      <c r="F8570">
        <v>2722.9497190000002</v>
      </c>
      <c r="G8570">
        <v>2722.7235059999998</v>
      </c>
    </row>
    <row r="8571" spans="1:7" x14ac:dyDescent="0.2">
      <c r="A8571" s="1">
        <v>43458.166666666664</v>
      </c>
      <c r="B8571">
        <v>2722.657592</v>
      </c>
      <c r="C8571">
        <v>2723.068667</v>
      </c>
      <c r="D8571" s="1">
        <v>43458.166666666664</v>
      </c>
      <c r="E8571">
        <v>2723.0581200000001</v>
      </c>
      <c r="F8571">
        <v>2722.9505349999999</v>
      </c>
      <c r="G8571">
        <v>2722.7250359999998</v>
      </c>
    </row>
    <row r="8572" spans="1:7" x14ac:dyDescent="0.2">
      <c r="A8572" s="1">
        <v>43458.208333333336</v>
      </c>
      <c r="B8572">
        <v>2722.656266</v>
      </c>
      <c r="C8572">
        <v>2723.068769</v>
      </c>
      <c r="D8572" s="1">
        <v>43458.208333333336</v>
      </c>
      <c r="E8572">
        <v>2723.0564880000002</v>
      </c>
      <c r="F8572">
        <v>2722.9483930000001</v>
      </c>
      <c r="G8572">
        <v>2722.7238120000002</v>
      </c>
    </row>
    <row r="8573" spans="1:7" x14ac:dyDescent="0.2">
      <c r="A8573" s="1">
        <v>43458.25</v>
      </c>
      <c r="B8573">
        <v>2722.6545329999999</v>
      </c>
      <c r="C8573">
        <v>2723.067035</v>
      </c>
      <c r="D8573" s="1">
        <v>43458.25</v>
      </c>
      <c r="E8573">
        <v>2723.0565900000001</v>
      </c>
      <c r="F8573">
        <v>2722.9466590000002</v>
      </c>
      <c r="G8573">
        <v>2722.7230979999999</v>
      </c>
    </row>
    <row r="8574" spans="1:7" x14ac:dyDescent="0.2">
      <c r="A8574" s="1">
        <v>43458.291666666664</v>
      </c>
      <c r="B8574">
        <v>2722.6564699999999</v>
      </c>
      <c r="C8574">
        <v>2723.0690749999999</v>
      </c>
      <c r="D8574" s="1">
        <v>43458.291666666664</v>
      </c>
      <c r="E8574">
        <v>2723.0558759999999</v>
      </c>
      <c r="F8574">
        <v>2722.9474749999999</v>
      </c>
      <c r="G8574">
        <v>2722.7239140000001</v>
      </c>
    </row>
    <row r="8575" spans="1:7" x14ac:dyDescent="0.2">
      <c r="A8575" s="1">
        <v>43458.333333333336</v>
      </c>
      <c r="B8575">
        <v>2722.657694</v>
      </c>
      <c r="C8575">
        <v>2723.0681570000002</v>
      </c>
      <c r="D8575" s="1">
        <v>43458.333333333336</v>
      </c>
      <c r="E8575">
        <v>2723.0558759999999</v>
      </c>
      <c r="F8575">
        <v>2722.9455379999999</v>
      </c>
      <c r="G8575">
        <v>2722.7219759999998</v>
      </c>
    </row>
    <row r="8576" spans="1:7" x14ac:dyDescent="0.2">
      <c r="A8576" s="1">
        <v>43458.375</v>
      </c>
      <c r="B8576">
        <v>2722.6604480000001</v>
      </c>
      <c r="C8576">
        <v>2723.0717260000001</v>
      </c>
      <c r="D8576" s="1">
        <v>43458.375</v>
      </c>
      <c r="E8576">
        <v>2723.0594460000002</v>
      </c>
      <c r="F8576">
        <v>2722.9493109999999</v>
      </c>
      <c r="G8576">
        <v>2722.7247299999999</v>
      </c>
    </row>
    <row r="8577" spans="1:7" x14ac:dyDescent="0.2">
      <c r="A8577" s="1">
        <v>43458.416666666664</v>
      </c>
      <c r="B8577">
        <v>2722.660856</v>
      </c>
      <c r="C8577">
        <v>2723.0740719999999</v>
      </c>
      <c r="D8577" s="1">
        <v>43458.416666666664</v>
      </c>
      <c r="E8577">
        <v>2723.0589359999999</v>
      </c>
      <c r="F8577">
        <v>2722.9508409999999</v>
      </c>
      <c r="G8577">
        <v>2722.7272800000001</v>
      </c>
    </row>
    <row r="8578" spans="1:7" x14ac:dyDescent="0.2">
      <c r="A8578" s="1">
        <v>43458.458333333336</v>
      </c>
      <c r="B8578">
        <v>2722.6612639999998</v>
      </c>
      <c r="C8578">
        <v>2723.075296</v>
      </c>
      <c r="D8578" s="1">
        <v>43458.458333333336</v>
      </c>
      <c r="E8578">
        <v>2723.0628109999998</v>
      </c>
      <c r="F8578">
        <v>2722.9521669999999</v>
      </c>
      <c r="G8578">
        <v>2722.727586</v>
      </c>
    </row>
    <row r="8579" spans="1:7" x14ac:dyDescent="0.2">
      <c r="A8579" s="1">
        <v>43458.5</v>
      </c>
      <c r="B8579">
        <v>2722.6662620000002</v>
      </c>
      <c r="C8579">
        <v>2723.0790699999998</v>
      </c>
      <c r="D8579" s="1">
        <v>43458.5</v>
      </c>
      <c r="E8579">
        <v>2723.0659730000002</v>
      </c>
      <c r="F8579">
        <v>2722.9553289999999</v>
      </c>
      <c r="G8579">
        <v>2722.7326859999998</v>
      </c>
    </row>
    <row r="8580" spans="1:7" x14ac:dyDescent="0.2">
      <c r="A8580" s="1">
        <v>43458.541666666664</v>
      </c>
      <c r="B8580">
        <v>2722.6673839999999</v>
      </c>
      <c r="C8580">
        <v>2723.078356</v>
      </c>
      <c r="D8580" s="1">
        <v>43458.541666666664</v>
      </c>
      <c r="E8580">
        <v>2723.0661770000002</v>
      </c>
      <c r="F8580">
        <v>2722.9544110000002</v>
      </c>
      <c r="G8580">
        <v>2722.7327879999998</v>
      </c>
    </row>
    <row r="8581" spans="1:7" x14ac:dyDescent="0.2">
      <c r="A8581" s="1">
        <v>43458.583333333336</v>
      </c>
      <c r="B8581">
        <v>2722.6685050000001</v>
      </c>
      <c r="C8581">
        <v>2723.078152</v>
      </c>
      <c r="D8581" s="1">
        <v>43458.583333333336</v>
      </c>
      <c r="E8581">
        <v>2723.0678090000001</v>
      </c>
      <c r="F8581">
        <v>2722.956451</v>
      </c>
      <c r="G8581">
        <v>2722.7349290000002</v>
      </c>
    </row>
    <row r="8582" spans="1:7" x14ac:dyDescent="0.2">
      <c r="A8582" s="1">
        <v>43458.625</v>
      </c>
      <c r="B8582">
        <v>2722.6713610000002</v>
      </c>
      <c r="C8582">
        <v>2723.0786619999999</v>
      </c>
      <c r="D8582" s="1">
        <v>43458.625</v>
      </c>
      <c r="E8582">
        <v>2723.0672989999998</v>
      </c>
      <c r="F8582">
        <v>2722.9560430000001</v>
      </c>
      <c r="G8582">
        <v>2722.735643</v>
      </c>
    </row>
    <row r="8583" spans="1:7" x14ac:dyDescent="0.2">
      <c r="A8583" s="1">
        <v>43458.666666666664</v>
      </c>
      <c r="B8583">
        <v>2722.6740129999998</v>
      </c>
      <c r="C8583">
        <v>2723.0788659999998</v>
      </c>
      <c r="D8583" s="1">
        <v>43458.666666666664</v>
      </c>
      <c r="E8583">
        <v>2723.0664830000001</v>
      </c>
      <c r="F8583">
        <v>2722.9585929999998</v>
      </c>
      <c r="G8583">
        <v>2722.7393149999998</v>
      </c>
    </row>
    <row r="8584" spans="1:7" x14ac:dyDescent="0.2">
      <c r="A8584" s="1">
        <v>43458.708333333336</v>
      </c>
      <c r="B8584">
        <v>2722.6754409999999</v>
      </c>
      <c r="C8584">
        <v>2723.0789679999998</v>
      </c>
      <c r="D8584" s="1">
        <v>43458.708333333336</v>
      </c>
      <c r="E8584">
        <v>2723.0674009999998</v>
      </c>
      <c r="F8584">
        <v>2722.959918</v>
      </c>
      <c r="G8584">
        <v>2722.7398250000001</v>
      </c>
    </row>
    <row r="8585" spans="1:7" x14ac:dyDescent="0.2">
      <c r="A8585" s="1">
        <v>43458.75</v>
      </c>
      <c r="B8585">
        <v>2722.6710549999998</v>
      </c>
      <c r="C8585">
        <v>2723.0723379999999</v>
      </c>
      <c r="D8585" s="1">
        <v>43458.75</v>
      </c>
      <c r="E8585">
        <v>2723.06169</v>
      </c>
      <c r="F8585">
        <v>2722.9513510000002</v>
      </c>
      <c r="G8585">
        <v>2722.732278</v>
      </c>
    </row>
    <row r="8586" spans="1:7" x14ac:dyDescent="0.2">
      <c r="A8586" s="1">
        <v>43458.791666666664</v>
      </c>
      <c r="B8586">
        <v>2722.6699330000001</v>
      </c>
      <c r="C8586">
        <v>2723.0693809999998</v>
      </c>
      <c r="D8586" s="1">
        <v>43458.791666666664</v>
      </c>
      <c r="E8586">
        <v>2723.0577119999998</v>
      </c>
      <c r="F8586">
        <v>2722.9478829999998</v>
      </c>
      <c r="G8586">
        <v>2722.729014</v>
      </c>
    </row>
    <row r="8587" spans="1:7" x14ac:dyDescent="0.2">
      <c r="A8587" s="1">
        <v>43458.833333333336</v>
      </c>
      <c r="B8587">
        <v>2722.6706469999999</v>
      </c>
      <c r="C8587">
        <v>2723.070604</v>
      </c>
      <c r="D8587" s="1">
        <v>43458.833333333336</v>
      </c>
      <c r="E8587">
        <v>2723.0599560000001</v>
      </c>
      <c r="F8587">
        <v>2722.9508409999999</v>
      </c>
      <c r="G8587">
        <v>2722.7318700000001</v>
      </c>
    </row>
    <row r="8588" spans="1:7" x14ac:dyDescent="0.2">
      <c r="A8588" s="1">
        <v>43458.875</v>
      </c>
      <c r="B8588">
        <v>2722.6662620000002</v>
      </c>
      <c r="C8588">
        <v>2723.0644849999999</v>
      </c>
      <c r="D8588" s="1">
        <v>43458.875</v>
      </c>
      <c r="E8588">
        <v>2723.053836</v>
      </c>
      <c r="F8588">
        <v>2722.9464560000001</v>
      </c>
      <c r="G8588">
        <v>2722.727484</v>
      </c>
    </row>
    <row r="8589" spans="1:7" x14ac:dyDescent="0.2">
      <c r="A8589" s="1">
        <v>43458.916666666664</v>
      </c>
      <c r="B8589">
        <v>2722.6650380000001</v>
      </c>
      <c r="C8589">
        <v>2723.0603030000002</v>
      </c>
      <c r="D8589" s="1">
        <v>43458.916666666664</v>
      </c>
      <c r="E8589">
        <v>2723.0479209999999</v>
      </c>
      <c r="F8589">
        <v>2722.9398259999998</v>
      </c>
      <c r="G8589">
        <v>2722.7241180000001</v>
      </c>
    </row>
    <row r="8590" spans="1:7" x14ac:dyDescent="0.2">
      <c r="A8590" s="1">
        <v>43458.958333333336</v>
      </c>
      <c r="B8590">
        <v>2722.6631000000002</v>
      </c>
      <c r="C8590">
        <v>2723.0584669999998</v>
      </c>
      <c r="D8590" s="1">
        <v>43458.958333333336</v>
      </c>
      <c r="E8590">
        <v>2723.0460849999999</v>
      </c>
      <c r="F8590">
        <v>2722.939214</v>
      </c>
      <c r="G8590">
        <v>2722.7231999999999</v>
      </c>
    </row>
    <row r="8591" spans="1:7" x14ac:dyDescent="0.2">
      <c r="A8591" s="1">
        <v>43459</v>
      </c>
      <c r="B8591">
        <v>2722.662386</v>
      </c>
      <c r="C8591">
        <v>2723.057753</v>
      </c>
      <c r="D8591" s="1">
        <v>43459</v>
      </c>
      <c r="E8591">
        <v>2723.0453710000002</v>
      </c>
      <c r="F8591">
        <v>2722.9395199999999</v>
      </c>
      <c r="G8591">
        <v>2722.7214669999998</v>
      </c>
    </row>
    <row r="8592" spans="1:7" x14ac:dyDescent="0.2">
      <c r="A8592" s="1">
        <v>43459.041666666664</v>
      </c>
      <c r="B8592">
        <v>2722.6661600000002</v>
      </c>
      <c r="C8592">
        <v>2723.0586709999998</v>
      </c>
      <c r="D8592" s="1">
        <v>43459.041666666664</v>
      </c>
      <c r="E8592">
        <v>2723.047309</v>
      </c>
      <c r="F8592">
        <v>2722.9440079999999</v>
      </c>
      <c r="G8592">
        <v>2722.7262599999999</v>
      </c>
    </row>
    <row r="8593" spans="1:7" x14ac:dyDescent="0.2">
      <c r="A8593" s="1">
        <v>43459.083333333336</v>
      </c>
      <c r="B8593">
        <v>2722.6728910000002</v>
      </c>
      <c r="C8593">
        <v>2723.064077</v>
      </c>
      <c r="D8593" s="1">
        <v>43459.083333333336</v>
      </c>
      <c r="E8593">
        <v>2723.0536320000001</v>
      </c>
      <c r="F8593">
        <v>2722.9499230000001</v>
      </c>
      <c r="G8593">
        <v>2722.7329920000002</v>
      </c>
    </row>
    <row r="8594" spans="1:7" x14ac:dyDescent="0.2">
      <c r="A8594" s="1">
        <v>43459.125</v>
      </c>
      <c r="B8594">
        <v>2722.6806430000001</v>
      </c>
      <c r="C8594">
        <v>2723.0696859999998</v>
      </c>
      <c r="D8594" s="1">
        <v>43459.125</v>
      </c>
      <c r="E8594">
        <v>2723.0592419999998</v>
      </c>
      <c r="F8594">
        <v>2722.9542070000002</v>
      </c>
      <c r="G8594">
        <v>2722.7375809999999</v>
      </c>
    </row>
    <row r="8595" spans="1:7" x14ac:dyDescent="0.2">
      <c r="A8595" s="1">
        <v>43459.166666666664</v>
      </c>
      <c r="B8595">
        <v>2722.6819679999999</v>
      </c>
      <c r="C8595">
        <v>2723.0719300000001</v>
      </c>
      <c r="D8595" s="1">
        <v>43459.166666666664</v>
      </c>
      <c r="E8595">
        <v>2723.0609760000002</v>
      </c>
      <c r="F8595">
        <v>2722.9570629999998</v>
      </c>
      <c r="G8595">
        <v>2722.738805</v>
      </c>
    </row>
    <row r="8596" spans="1:7" x14ac:dyDescent="0.2">
      <c r="A8596" s="1">
        <v>43459.208333333336</v>
      </c>
      <c r="B8596">
        <v>2722.6798269999999</v>
      </c>
      <c r="C8596">
        <v>2723.0691769999999</v>
      </c>
      <c r="D8596" s="1">
        <v>43459.208333333336</v>
      </c>
      <c r="E8596">
        <v>2723.0582220000001</v>
      </c>
      <c r="F8596">
        <v>2722.9540029999998</v>
      </c>
      <c r="G8596">
        <v>2722.7377849999998</v>
      </c>
    </row>
    <row r="8597" spans="1:7" x14ac:dyDescent="0.2">
      <c r="A8597" s="1">
        <v>43459.25</v>
      </c>
      <c r="B8597">
        <v>2722.6790110000002</v>
      </c>
      <c r="C8597">
        <v>2723.0666270000002</v>
      </c>
      <c r="D8597" s="1">
        <v>43459.25</v>
      </c>
      <c r="E8597">
        <v>2723.05557</v>
      </c>
      <c r="F8597">
        <v>2722.9508409999999</v>
      </c>
      <c r="G8597">
        <v>2722.7358469999999</v>
      </c>
    </row>
    <row r="8598" spans="1:7" x14ac:dyDescent="0.2">
      <c r="A8598" s="1">
        <v>43459.291666666664</v>
      </c>
      <c r="B8598">
        <v>2722.6791130000001</v>
      </c>
      <c r="C8598">
        <v>2723.0683610000001</v>
      </c>
      <c r="D8598" s="1">
        <v>43459.291666666664</v>
      </c>
      <c r="E8598">
        <v>2723.0583240000001</v>
      </c>
      <c r="F8598">
        <v>2722.9522689999999</v>
      </c>
      <c r="G8598">
        <v>2722.7349290000002</v>
      </c>
    </row>
    <row r="8599" spans="1:7" x14ac:dyDescent="0.2">
      <c r="A8599" s="1">
        <v>43459.333333333336</v>
      </c>
      <c r="B8599">
        <v>2722.6788069999998</v>
      </c>
      <c r="C8599">
        <v>2723.0688709999999</v>
      </c>
      <c r="D8599" s="1">
        <v>43459.333333333336</v>
      </c>
      <c r="E8599">
        <v>2723.0588339999999</v>
      </c>
      <c r="F8599">
        <v>2722.9539009999999</v>
      </c>
      <c r="G8599">
        <v>2722.7366630000001</v>
      </c>
    </row>
    <row r="8600" spans="1:7" x14ac:dyDescent="0.2">
      <c r="A8600" s="1">
        <v>43459.375</v>
      </c>
      <c r="B8600">
        <v>2722.6817639999999</v>
      </c>
      <c r="C8600">
        <v>2723.0733580000001</v>
      </c>
      <c r="D8600" s="1">
        <v>43459.375</v>
      </c>
      <c r="E8600">
        <v>2723.0604659999999</v>
      </c>
      <c r="F8600">
        <v>2722.9547170000001</v>
      </c>
      <c r="G8600">
        <v>2722.7375809999999</v>
      </c>
    </row>
    <row r="8601" spans="1:7" x14ac:dyDescent="0.2">
      <c r="A8601" s="1">
        <v>43459.416666666664</v>
      </c>
      <c r="B8601">
        <v>2722.6883939999998</v>
      </c>
      <c r="C8601">
        <v>2723.0771319999999</v>
      </c>
      <c r="D8601" s="1">
        <v>43459.416666666664</v>
      </c>
      <c r="E8601">
        <v>2723.0661770000002</v>
      </c>
      <c r="F8601">
        <v>2722.9621619999998</v>
      </c>
      <c r="G8601">
        <v>2722.7439049999998</v>
      </c>
    </row>
    <row r="8602" spans="1:7" x14ac:dyDescent="0.2">
      <c r="A8602" s="1">
        <v>43459.458333333336</v>
      </c>
      <c r="B8602">
        <v>2722.6890060000001</v>
      </c>
      <c r="C8602">
        <v>2723.0818239999999</v>
      </c>
      <c r="D8602" s="1">
        <v>43459.458333333336</v>
      </c>
      <c r="E8602">
        <v>2723.0718889999998</v>
      </c>
      <c r="F8602">
        <v>2722.9652219999998</v>
      </c>
      <c r="G8602">
        <v>2722.7445170000001</v>
      </c>
    </row>
    <row r="8603" spans="1:7" x14ac:dyDescent="0.2">
      <c r="A8603" s="1">
        <v>43459.5</v>
      </c>
      <c r="B8603">
        <v>2722.6874760000001</v>
      </c>
      <c r="C8603">
        <v>2723.0827420000001</v>
      </c>
      <c r="D8603" s="1">
        <v>43459.5</v>
      </c>
      <c r="E8603">
        <v>2723.0722970000002</v>
      </c>
      <c r="F8603">
        <v>2722.9671600000001</v>
      </c>
      <c r="G8603">
        <v>2722.7439049999998</v>
      </c>
    </row>
    <row r="8604" spans="1:7" x14ac:dyDescent="0.2">
      <c r="A8604" s="1">
        <v>43459.541666666664</v>
      </c>
      <c r="B8604">
        <v>2722.6835999999998</v>
      </c>
      <c r="C8604">
        <v>2723.0830470000001</v>
      </c>
      <c r="D8604" s="1">
        <v>43459.541666666664</v>
      </c>
      <c r="E8604">
        <v>2723.0716849999999</v>
      </c>
      <c r="F8604">
        <v>2722.96461</v>
      </c>
      <c r="G8604">
        <v>2722.7421709999999</v>
      </c>
    </row>
    <row r="8605" spans="1:7" x14ac:dyDescent="0.2">
      <c r="A8605" s="1">
        <v>43459.583333333336</v>
      </c>
      <c r="B8605">
        <v>2722.6872720000001</v>
      </c>
      <c r="C8605">
        <v>2723.0873310000002</v>
      </c>
      <c r="D8605" s="1">
        <v>43459.583333333336</v>
      </c>
      <c r="E8605">
        <v>2723.074337</v>
      </c>
      <c r="F8605">
        <v>2722.9664459999999</v>
      </c>
      <c r="G8605">
        <v>2722.7425790000002</v>
      </c>
    </row>
    <row r="8606" spans="1:7" x14ac:dyDescent="0.2">
      <c r="A8606" s="1">
        <v>43459.625</v>
      </c>
      <c r="B8606">
        <v>2722.6881899999998</v>
      </c>
      <c r="C8606">
        <v>2723.0872290000002</v>
      </c>
      <c r="D8606" s="1">
        <v>43459.625</v>
      </c>
      <c r="E8606">
        <v>2723.0734189999998</v>
      </c>
      <c r="F8606">
        <v>2722.9673640000001</v>
      </c>
      <c r="G8606">
        <v>2722.7434969999999</v>
      </c>
    </row>
    <row r="8607" spans="1:7" x14ac:dyDescent="0.2">
      <c r="A8607" s="1">
        <v>43459.666666666664</v>
      </c>
      <c r="B8607">
        <v>2722.6855380000002</v>
      </c>
      <c r="C8607">
        <v>2723.0873310000002</v>
      </c>
      <c r="D8607" s="1">
        <v>43459.666666666664</v>
      </c>
      <c r="E8607">
        <v>2723.0754579999998</v>
      </c>
      <c r="F8607">
        <v>2722.96614</v>
      </c>
      <c r="G8607">
        <v>2722.7411510000002</v>
      </c>
    </row>
    <row r="8608" spans="1:7" x14ac:dyDescent="0.2">
      <c r="A8608" s="1">
        <v>43459.708333333336</v>
      </c>
      <c r="B8608">
        <v>2722.6832939999999</v>
      </c>
      <c r="C8608">
        <v>2723.0843730000001</v>
      </c>
      <c r="D8608" s="1">
        <v>43459.708333333336</v>
      </c>
      <c r="E8608">
        <v>2723.0726030000001</v>
      </c>
      <c r="F8608">
        <v>2722.9650179999999</v>
      </c>
      <c r="G8608">
        <v>2722.7389069999999</v>
      </c>
    </row>
    <row r="8609" spans="1:7" x14ac:dyDescent="0.2">
      <c r="A8609" s="1">
        <v>43459.75</v>
      </c>
      <c r="B8609">
        <v>2722.6794190000001</v>
      </c>
      <c r="C8609">
        <v>2723.0805999999998</v>
      </c>
      <c r="D8609" s="1">
        <v>43459.75</v>
      </c>
      <c r="E8609">
        <v>2723.0678090000001</v>
      </c>
      <c r="F8609">
        <v>2722.960122</v>
      </c>
      <c r="G8609">
        <v>2722.7350310000002</v>
      </c>
    </row>
    <row r="8610" spans="1:7" x14ac:dyDescent="0.2">
      <c r="A8610" s="1">
        <v>43459.791666666664</v>
      </c>
      <c r="B8610">
        <v>2722.6782969999999</v>
      </c>
      <c r="C8610">
        <v>2723.0800899999999</v>
      </c>
      <c r="D8610" s="1">
        <v>43459.791666666664</v>
      </c>
      <c r="E8610">
        <v>2723.0675030000002</v>
      </c>
      <c r="F8610">
        <v>2722.958185</v>
      </c>
      <c r="G8610">
        <v>2722.7327879999998</v>
      </c>
    </row>
    <row r="8611" spans="1:7" x14ac:dyDescent="0.2">
      <c r="A8611" s="1">
        <v>43459.833333333336</v>
      </c>
      <c r="B8611">
        <v>2722.6754409999999</v>
      </c>
      <c r="C8611">
        <v>2723.0787639999999</v>
      </c>
      <c r="D8611" s="1">
        <v>43459.833333333336</v>
      </c>
      <c r="E8611">
        <v>2723.0662790000001</v>
      </c>
      <c r="F8611">
        <v>2722.9574710000002</v>
      </c>
      <c r="G8611">
        <v>2722.732074</v>
      </c>
    </row>
    <row r="8612" spans="1:7" x14ac:dyDescent="0.2">
      <c r="A8612" s="1">
        <v>43459.875</v>
      </c>
      <c r="B8612">
        <v>2722.6756449999998</v>
      </c>
      <c r="C8612">
        <v>2723.081518</v>
      </c>
      <c r="D8612" s="1">
        <v>43459.875</v>
      </c>
      <c r="E8612">
        <v>2723.0661770000002</v>
      </c>
      <c r="F8612">
        <v>2722.9555329999998</v>
      </c>
      <c r="G8612">
        <v>2722.7332980000001</v>
      </c>
    </row>
    <row r="8613" spans="1:7" x14ac:dyDescent="0.2">
      <c r="A8613" s="1">
        <v>43459.916666666664</v>
      </c>
      <c r="B8613">
        <v>2722.6757469999998</v>
      </c>
      <c r="C8613">
        <v>2723.0802939999999</v>
      </c>
      <c r="D8613" s="1">
        <v>43459.916666666664</v>
      </c>
      <c r="E8613">
        <v>2723.0668909999999</v>
      </c>
      <c r="F8613">
        <v>2722.957879</v>
      </c>
      <c r="G8613">
        <v>2722.7323799999999</v>
      </c>
    </row>
    <row r="8614" spans="1:7" x14ac:dyDescent="0.2">
      <c r="A8614" s="1">
        <v>43459.958333333336</v>
      </c>
      <c r="B8614">
        <v>2722.6767669999999</v>
      </c>
      <c r="C8614">
        <v>2723.0793760000001</v>
      </c>
      <c r="D8614" s="1">
        <v>43459.958333333336</v>
      </c>
      <c r="E8614">
        <v>2723.0669929999999</v>
      </c>
      <c r="F8614">
        <v>2722.957879</v>
      </c>
      <c r="G8614">
        <v>2722.7323799999999</v>
      </c>
    </row>
    <row r="8615" spans="1:7" x14ac:dyDescent="0.2">
      <c r="A8615" s="1">
        <v>43460</v>
      </c>
      <c r="B8615">
        <v>2722.6785009999999</v>
      </c>
      <c r="C8615">
        <v>2723.0839649999998</v>
      </c>
      <c r="D8615" s="1">
        <v>43460</v>
      </c>
      <c r="E8615">
        <v>2723.0687269999999</v>
      </c>
      <c r="F8615">
        <v>2722.9575730000001</v>
      </c>
      <c r="G8615">
        <v>2722.7329920000002</v>
      </c>
    </row>
    <row r="8616" spans="1:7" x14ac:dyDescent="0.2">
      <c r="A8616" s="1">
        <v>43460.041666666664</v>
      </c>
      <c r="B8616">
        <v>2722.6770729999998</v>
      </c>
      <c r="C8616">
        <v>2723.0844750000001</v>
      </c>
      <c r="D8616" s="1">
        <v>43460.041666666664</v>
      </c>
      <c r="E8616">
        <v>2723.0692370000002</v>
      </c>
      <c r="F8616">
        <v>2722.958185</v>
      </c>
      <c r="G8616">
        <v>2722.733706</v>
      </c>
    </row>
    <row r="8617" spans="1:7" x14ac:dyDescent="0.2">
      <c r="A8617" s="1">
        <v>43460.083333333336</v>
      </c>
      <c r="B8617">
        <v>2722.6768689999999</v>
      </c>
      <c r="C8617">
        <v>2723.0803959999998</v>
      </c>
      <c r="D8617" s="1">
        <v>43460.083333333336</v>
      </c>
      <c r="E8617">
        <v>2723.0679110000001</v>
      </c>
      <c r="F8617">
        <v>2722.9559410000002</v>
      </c>
      <c r="G8617">
        <v>2722.7314620000002</v>
      </c>
    </row>
    <row r="8618" spans="1:7" x14ac:dyDescent="0.2">
      <c r="A8618" s="1">
        <v>43460.125</v>
      </c>
      <c r="B8618">
        <v>2722.6770729999998</v>
      </c>
      <c r="C8618">
        <v>2723.0823340000002</v>
      </c>
      <c r="D8618" s="1">
        <v>43460.125</v>
      </c>
      <c r="E8618">
        <v>2723.0679110000001</v>
      </c>
      <c r="F8618">
        <v>2722.955023</v>
      </c>
      <c r="G8618">
        <v>2722.7315640000002</v>
      </c>
    </row>
    <row r="8619" spans="1:7" x14ac:dyDescent="0.2">
      <c r="A8619" s="1">
        <v>43460.166666666664</v>
      </c>
      <c r="B8619">
        <v>2722.6790110000002</v>
      </c>
      <c r="C8619">
        <v>2723.0837609999999</v>
      </c>
      <c r="D8619" s="1">
        <v>43460.166666666664</v>
      </c>
      <c r="E8619">
        <v>2723.0704609999998</v>
      </c>
      <c r="F8619">
        <v>2722.9571649999998</v>
      </c>
      <c r="G8619">
        <v>2722.7324819999999</v>
      </c>
    </row>
    <row r="8620" spans="1:7" x14ac:dyDescent="0.2">
      <c r="A8620" s="1">
        <v>43460.208333333336</v>
      </c>
      <c r="B8620">
        <v>2722.6756449999998</v>
      </c>
      <c r="C8620">
        <v>2723.081518</v>
      </c>
      <c r="D8620" s="1">
        <v>43460.208333333336</v>
      </c>
      <c r="E8620">
        <v>2723.0672989999998</v>
      </c>
      <c r="F8620">
        <v>2722.954819</v>
      </c>
      <c r="G8620">
        <v>2722.7311559999998</v>
      </c>
    </row>
    <row r="8621" spans="1:7" x14ac:dyDescent="0.2">
      <c r="A8621" s="1">
        <v>43460.25</v>
      </c>
      <c r="B8621">
        <v>2722.6760530000001</v>
      </c>
      <c r="C8621">
        <v>2723.0808040000002</v>
      </c>
      <c r="D8621" s="1">
        <v>43460.25</v>
      </c>
      <c r="E8621">
        <v>2723.0684209999999</v>
      </c>
      <c r="F8621">
        <v>2722.9542070000002</v>
      </c>
      <c r="G8621">
        <v>2722.7295239999999</v>
      </c>
    </row>
    <row r="8622" spans="1:7" x14ac:dyDescent="0.2">
      <c r="A8622" s="1">
        <v>43460.291666666664</v>
      </c>
      <c r="B8622">
        <v>2722.6772769999998</v>
      </c>
      <c r="C8622">
        <v>2723.0826400000001</v>
      </c>
      <c r="D8622" s="1">
        <v>43460.291666666664</v>
      </c>
      <c r="E8622">
        <v>2723.068319</v>
      </c>
      <c r="F8622">
        <v>2722.9553289999999</v>
      </c>
      <c r="G8622">
        <v>2722.7307479999999</v>
      </c>
    </row>
    <row r="8623" spans="1:7" x14ac:dyDescent="0.2">
      <c r="A8623" s="1">
        <v>43460.333333333336</v>
      </c>
      <c r="B8623">
        <v>2722.6768689999999</v>
      </c>
      <c r="C8623">
        <v>2723.0827420000001</v>
      </c>
      <c r="D8623" s="1">
        <v>43460.333333333336</v>
      </c>
      <c r="E8623">
        <v>2723.0691350000002</v>
      </c>
      <c r="F8623">
        <v>2722.9557370000002</v>
      </c>
      <c r="G8623">
        <v>2722.7303400000001</v>
      </c>
    </row>
    <row r="8624" spans="1:7" x14ac:dyDescent="0.2">
      <c r="A8624" s="1">
        <v>43460.375</v>
      </c>
      <c r="B8624">
        <v>2722.6787049999998</v>
      </c>
      <c r="C8624">
        <v>2723.0842710000002</v>
      </c>
      <c r="D8624" s="1">
        <v>43460.375</v>
      </c>
      <c r="E8624">
        <v>2723.0706650000002</v>
      </c>
      <c r="F8624">
        <v>2722.956451</v>
      </c>
      <c r="G8624">
        <v>2722.732176</v>
      </c>
    </row>
    <row r="8625" spans="1:7" x14ac:dyDescent="0.2">
      <c r="A8625" s="1">
        <v>43460.416666666664</v>
      </c>
      <c r="B8625">
        <v>2722.6776850000001</v>
      </c>
      <c r="C8625">
        <v>2723.0875350000001</v>
      </c>
      <c r="D8625" s="1">
        <v>43460.416666666664</v>
      </c>
      <c r="E8625">
        <v>2723.071175</v>
      </c>
      <c r="F8625">
        <v>2722.9584909999999</v>
      </c>
      <c r="G8625">
        <v>2722.731972</v>
      </c>
    </row>
    <row r="8626" spans="1:7" x14ac:dyDescent="0.2">
      <c r="A8626" s="1">
        <v>43460.458333333336</v>
      </c>
      <c r="B8626">
        <v>2722.6817639999999</v>
      </c>
      <c r="C8626">
        <v>2723.0883509999999</v>
      </c>
      <c r="D8626" s="1">
        <v>43460.458333333336</v>
      </c>
      <c r="E8626">
        <v>2723.0741330000001</v>
      </c>
      <c r="F8626">
        <v>2722.96155</v>
      </c>
      <c r="G8626">
        <v>2722.733604</v>
      </c>
    </row>
    <row r="8627" spans="1:7" x14ac:dyDescent="0.2">
      <c r="A8627" s="1">
        <v>43460.5</v>
      </c>
      <c r="B8627">
        <v>2722.6798269999999</v>
      </c>
      <c r="C8627">
        <v>2723.086515</v>
      </c>
      <c r="D8627" s="1">
        <v>43460.5</v>
      </c>
      <c r="E8627">
        <v>2723.074439</v>
      </c>
      <c r="F8627">
        <v>2722.9608360000002</v>
      </c>
      <c r="G8627">
        <v>2722.733706</v>
      </c>
    </row>
    <row r="8628" spans="1:7" x14ac:dyDescent="0.2">
      <c r="A8628" s="1">
        <v>43460.541666666664</v>
      </c>
      <c r="B8628">
        <v>2722.6787049999998</v>
      </c>
      <c r="C8628">
        <v>2723.0872290000002</v>
      </c>
      <c r="D8628" s="1">
        <v>43460.541666666664</v>
      </c>
      <c r="E8628">
        <v>2723.0735209999998</v>
      </c>
      <c r="F8628">
        <v>2722.96002</v>
      </c>
      <c r="G8628">
        <v>2722.7325839999999</v>
      </c>
    </row>
    <row r="8629" spans="1:7" x14ac:dyDescent="0.2">
      <c r="A8629" s="1">
        <v>43460.583333333336</v>
      </c>
      <c r="B8629">
        <v>2722.6774810000002</v>
      </c>
      <c r="C8629">
        <v>2723.0866169999999</v>
      </c>
      <c r="D8629" s="1">
        <v>43460.583333333336</v>
      </c>
      <c r="E8629">
        <v>2723.0738270000002</v>
      </c>
      <c r="F8629">
        <v>2722.9602239999999</v>
      </c>
      <c r="G8629">
        <v>2722.730544</v>
      </c>
    </row>
    <row r="8630" spans="1:7" x14ac:dyDescent="0.2">
      <c r="A8630" s="1">
        <v>43460.625</v>
      </c>
      <c r="B8630">
        <v>2722.6743190000002</v>
      </c>
      <c r="C8630">
        <v>2723.0852909999999</v>
      </c>
      <c r="D8630" s="1">
        <v>43460.625</v>
      </c>
      <c r="E8630">
        <v>2723.0725010000001</v>
      </c>
      <c r="F8630">
        <v>2722.958083</v>
      </c>
      <c r="G8630">
        <v>2722.7295239999999</v>
      </c>
    </row>
    <row r="8631" spans="1:7" x14ac:dyDescent="0.2">
      <c r="A8631" s="1">
        <v>43460.666666666664</v>
      </c>
      <c r="B8631">
        <v>2722.6761550000001</v>
      </c>
      <c r="C8631">
        <v>2723.087841</v>
      </c>
      <c r="D8631" s="1">
        <v>43460.666666666664</v>
      </c>
      <c r="E8631">
        <v>2723.0740310000001</v>
      </c>
      <c r="F8631">
        <v>2722.9610400000001</v>
      </c>
      <c r="G8631">
        <v>2722.730544</v>
      </c>
    </row>
    <row r="8632" spans="1:7" x14ac:dyDescent="0.2">
      <c r="A8632" s="1">
        <v>43460.708333333336</v>
      </c>
      <c r="B8632">
        <v>2722.675033</v>
      </c>
      <c r="C8632">
        <v>2723.0851889999999</v>
      </c>
      <c r="D8632" s="1">
        <v>43460.708333333336</v>
      </c>
      <c r="E8632">
        <v>2723.0703589999998</v>
      </c>
      <c r="F8632">
        <v>2722.9556349999998</v>
      </c>
      <c r="G8632">
        <v>2722.7284020000002</v>
      </c>
    </row>
    <row r="8633" spans="1:7" x14ac:dyDescent="0.2">
      <c r="A8633" s="1">
        <v>43460.75</v>
      </c>
      <c r="B8633">
        <v>2722.6757469999998</v>
      </c>
      <c r="C8633">
        <v>2723.0843730000001</v>
      </c>
      <c r="D8633" s="1">
        <v>43460.75</v>
      </c>
      <c r="E8633">
        <v>2723.0684209999999</v>
      </c>
      <c r="F8633">
        <v>2722.9561450000001</v>
      </c>
      <c r="G8633">
        <v>2722.725954</v>
      </c>
    </row>
    <row r="8634" spans="1:7" x14ac:dyDescent="0.2">
      <c r="A8634" s="1">
        <v>43460.791666666664</v>
      </c>
      <c r="B8634">
        <v>2722.668811</v>
      </c>
      <c r="C8634">
        <v>2723.0789679999998</v>
      </c>
      <c r="D8634" s="1">
        <v>43460.791666666664</v>
      </c>
      <c r="E8634">
        <v>2723.0631170000001</v>
      </c>
      <c r="F8634">
        <v>2722.9494129999998</v>
      </c>
      <c r="G8634">
        <v>2722.7221800000002</v>
      </c>
    </row>
    <row r="8635" spans="1:7" x14ac:dyDescent="0.2">
      <c r="A8635" s="1">
        <v>43460.833333333336</v>
      </c>
      <c r="B8635">
        <v>2722.6647320000002</v>
      </c>
      <c r="C8635">
        <v>2723.0730520000002</v>
      </c>
      <c r="D8635" s="1">
        <v>43460.833333333336</v>
      </c>
      <c r="E8635">
        <v>2723.0573039999999</v>
      </c>
      <c r="F8635">
        <v>2722.9443139999998</v>
      </c>
      <c r="G8635">
        <v>2722.714939</v>
      </c>
    </row>
    <row r="8636" spans="1:7" x14ac:dyDescent="0.2">
      <c r="A8636" s="1">
        <v>43460.875</v>
      </c>
      <c r="B8636">
        <v>2722.6636100000001</v>
      </c>
      <c r="C8636">
        <v>2723.073766</v>
      </c>
      <c r="D8636" s="1">
        <v>43460.875</v>
      </c>
      <c r="E8636">
        <v>2723.0571</v>
      </c>
      <c r="F8636">
        <v>2722.9442119999999</v>
      </c>
      <c r="G8636">
        <v>2722.7167749999999</v>
      </c>
    </row>
    <row r="8637" spans="1:7" x14ac:dyDescent="0.2">
      <c r="A8637" s="1">
        <v>43460.916666666664</v>
      </c>
      <c r="B8637">
        <v>2722.6564699999999</v>
      </c>
      <c r="C8637">
        <v>2723.064179</v>
      </c>
      <c r="D8637" s="1">
        <v>43460.916666666664</v>
      </c>
      <c r="E8637">
        <v>2723.04945</v>
      </c>
      <c r="F8637">
        <v>2722.936154</v>
      </c>
      <c r="G8637">
        <v>2722.708717</v>
      </c>
    </row>
    <row r="8638" spans="1:7" x14ac:dyDescent="0.2">
      <c r="A8638" s="1">
        <v>43460.958333333336</v>
      </c>
      <c r="B8638">
        <v>2722.6552459999998</v>
      </c>
      <c r="C8638">
        <v>2723.0616289999998</v>
      </c>
      <c r="D8638" s="1">
        <v>43460.958333333336</v>
      </c>
      <c r="E8638">
        <v>2723.045881</v>
      </c>
      <c r="F8638">
        <v>2722.9338080000002</v>
      </c>
      <c r="G8638">
        <v>2722.7053519999999</v>
      </c>
    </row>
    <row r="8639" spans="1:7" x14ac:dyDescent="0.2">
      <c r="A8639" s="1">
        <v>43461</v>
      </c>
      <c r="B8639">
        <v>2722.6503509999998</v>
      </c>
      <c r="C8639">
        <v>2723.0589770000001</v>
      </c>
      <c r="D8639" s="1">
        <v>43461</v>
      </c>
      <c r="E8639">
        <v>2723.044249</v>
      </c>
      <c r="F8639">
        <v>2722.931055</v>
      </c>
      <c r="G8639">
        <v>2722.703516</v>
      </c>
    </row>
    <row r="8640" spans="1:7" x14ac:dyDescent="0.2">
      <c r="A8640" s="1">
        <v>43461.041666666664</v>
      </c>
      <c r="B8640">
        <v>2722.6472910000002</v>
      </c>
      <c r="C8640">
        <v>2723.0536739999998</v>
      </c>
      <c r="D8640" s="1">
        <v>43461.041666666664</v>
      </c>
      <c r="E8640">
        <v>2723.0380270000001</v>
      </c>
      <c r="F8640">
        <v>2722.9258530000002</v>
      </c>
      <c r="G8640">
        <v>2722.6984160000002</v>
      </c>
    </row>
    <row r="8641" spans="1:7" x14ac:dyDescent="0.2">
      <c r="A8641" s="1">
        <v>43461.083333333336</v>
      </c>
      <c r="B8641">
        <v>2722.646373</v>
      </c>
      <c r="C8641">
        <v>2723.0509200000001</v>
      </c>
      <c r="D8641" s="1">
        <v>43461.083333333336</v>
      </c>
      <c r="E8641">
        <v>2723.0371089999999</v>
      </c>
      <c r="F8641">
        <v>2722.921875</v>
      </c>
      <c r="G8641">
        <v>2722.697498</v>
      </c>
    </row>
    <row r="8642" spans="1:7" x14ac:dyDescent="0.2">
      <c r="A8642" s="1">
        <v>43461.125</v>
      </c>
      <c r="B8642">
        <v>2722.6455569999998</v>
      </c>
      <c r="C8642">
        <v>2723.0494920000001</v>
      </c>
      <c r="D8642" s="1">
        <v>43461.125</v>
      </c>
      <c r="E8642">
        <v>2723.034866</v>
      </c>
      <c r="F8642">
        <v>2722.9210589999998</v>
      </c>
      <c r="G8642">
        <v>2722.6965799999998</v>
      </c>
    </row>
    <row r="8643" spans="1:7" x14ac:dyDescent="0.2">
      <c r="A8643" s="1">
        <v>43461.166666666664</v>
      </c>
      <c r="B8643">
        <v>2722.6340319999999</v>
      </c>
      <c r="C8643">
        <v>2723.0384770000001</v>
      </c>
      <c r="D8643" s="1">
        <v>43461.166666666664</v>
      </c>
      <c r="E8643">
        <v>2723.0257879999999</v>
      </c>
      <c r="F8643">
        <v>2722.910758</v>
      </c>
      <c r="G8643">
        <v>2722.686177</v>
      </c>
    </row>
    <row r="8644" spans="1:7" x14ac:dyDescent="0.2">
      <c r="A8644" s="1">
        <v>43461.208333333336</v>
      </c>
      <c r="B8644">
        <v>2722.6311759999999</v>
      </c>
      <c r="C8644">
        <v>2723.0322550000001</v>
      </c>
      <c r="D8644" s="1">
        <v>43461.208333333336</v>
      </c>
      <c r="E8644">
        <v>2723.018853</v>
      </c>
      <c r="F8644">
        <v>2722.909024</v>
      </c>
      <c r="G8644">
        <v>2722.6822000000002</v>
      </c>
    </row>
    <row r="8645" spans="1:7" x14ac:dyDescent="0.2">
      <c r="A8645" s="1">
        <v>43461.25</v>
      </c>
      <c r="B8645">
        <v>2722.6268930000001</v>
      </c>
      <c r="C8645">
        <v>2723.0281759999998</v>
      </c>
      <c r="D8645" s="1">
        <v>43461.25</v>
      </c>
      <c r="E8645">
        <v>2723.0156910000001</v>
      </c>
      <c r="F8645">
        <v>2722.9038230000001</v>
      </c>
      <c r="G8645">
        <v>2722.6790380000002</v>
      </c>
    </row>
    <row r="8646" spans="1:7" x14ac:dyDescent="0.2">
      <c r="A8646" s="1">
        <v>43461.291666666664</v>
      </c>
      <c r="B8646">
        <v>2722.6238330000001</v>
      </c>
      <c r="C8646">
        <v>2723.0248099999999</v>
      </c>
      <c r="D8646" s="1">
        <v>43461.291666666664</v>
      </c>
      <c r="E8646">
        <v>2723.011407</v>
      </c>
      <c r="F8646">
        <v>2722.9006610000001</v>
      </c>
      <c r="G8646">
        <v>2722.6749580000001</v>
      </c>
    </row>
    <row r="8647" spans="1:7" x14ac:dyDescent="0.2">
      <c r="A8647" s="1">
        <v>43461.333333333336</v>
      </c>
      <c r="B8647">
        <v>2722.6224050000001</v>
      </c>
      <c r="C8647">
        <v>2723.0221580000002</v>
      </c>
      <c r="D8647" s="1">
        <v>43461.333333333336</v>
      </c>
      <c r="E8647">
        <v>2723.009673</v>
      </c>
      <c r="F8647">
        <v>2722.898111</v>
      </c>
      <c r="G8647">
        <v>2722.6734280000001</v>
      </c>
    </row>
    <row r="8648" spans="1:7" x14ac:dyDescent="0.2">
      <c r="A8648" s="1">
        <v>43461.375</v>
      </c>
      <c r="B8648">
        <v>2722.6503509999998</v>
      </c>
      <c r="C8648">
        <v>2723.0511240000001</v>
      </c>
      <c r="D8648" s="1">
        <v>43461.375</v>
      </c>
      <c r="E8648">
        <v>2723.0395570000001</v>
      </c>
      <c r="F8648">
        <v>2722.928097</v>
      </c>
      <c r="G8648">
        <v>2722.7023939999999</v>
      </c>
    </row>
    <row r="8649" spans="1:7" x14ac:dyDescent="0.2">
      <c r="A8649" s="1">
        <v>43461.416666666664</v>
      </c>
      <c r="B8649">
        <v>2722.6641199999999</v>
      </c>
      <c r="C8649">
        <v>2723.0634650000002</v>
      </c>
      <c r="D8649" s="1">
        <v>43461.416666666664</v>
      </c>
      <c r="E8649">
        <v>2723.049043</v>
      </c>
      <c r="F8649">
        <v>2722.9395199999999</v>
      </c>
      <c r="G8649">
        <v>2722.7139189999998</v>
      </c>
    </row>
    <row r="8650" spans="1:7" x14ac:dyDescent="0.2">
      <c r="A8650" s="1">
        <v>43461.458333333336</v>
      </c>
      <c r="B8650">
        <v>2722.6676900000002</v>
      </c>
      <c r="C8650">
        <v>2723.0698900000002</v>
      </c>
      <c r="D8650" s="1">
        <v>43461.458333333336</v>
      </c>
      <c r="E8650">
        <v>2723.0564880000002</v>
      </c>
      <c r="F8650">
        <v>2722.945436</v>
      </c>
      <c r="G8650">
        <v>2722.7205490000001</v>
      </c>
    </row>
    <row r="8651" spans="1:7" x14ac:dyDescent="0.2">
      <c r="A8651" s="1">
        <v>43461.5</v>
      </c>
      <c r="B8651">
        <v>2722.6724829999998</v>
      </c>
      <c r="C8651">
        <v>2723.0739699999999</v>
      </c>
      <c r="D8651" s="1">
        <v>43461.5</v>
      </c>
      <c r="E8651">
        <v>2723.0608739999998</v>
      </c>
      <c r="F8651">
        <v>2722.9495149999998</v>
      </c>
      <c r="G8651">
        <v>2722.7231999999999</v>
      </c>
    </row>
    <row r="8652" spans="1:7" x14ac:dyDescent="0.2">
      <c r="A8652" s="1">
        <v>43461.541666666664</v>
      </c>
      <c r="B8652">
        <v>2722.6705449999999</v>
      </c>
      <c r="C8652">
        <v>2723.075296</v>
      </c>
      <c r="D8652" s="1">
        <v>43461.541666666664</v>
      </c>
      <c r="E8652">
        <v>2723.0604659999999</v>
      </c>
      <c r="F8652">
        <v>2722.948699</v>
      </c>
      <c r="G8652">
        <v>2722.7222820000002</v>
      </c>
    </row>
    <row r="8653" spans="1:7" x14ac:dyDescent="0.2">
      <c r="A8653" s="1">
        <v>43461.583333333336</v>
      </c>
      <c r="B8653">
        <v>2722.674931</v>
      </c>
      <c r="C8653">
        <v>2723.0778460000001</v>
      </c>
      <c r="D8653" s="1">
        <v>43461.583333333336</v>
      </c>
      <c r="E8653">
        <v>2723.0630150000002</v>
      </c>
      <c r="F8653">
        <v>2722.9510449999998</v>
      </c>
      <c r="G8653">
        <v>2722.7255460000001</v>
      </c>
    </row>
    <row r="8654" spans="1:7" x14ac:dyDescent="0.2">
      <c r="A8654" s="1">
        <v>43461.625</v>
      </c>
      <c r="B8654">
        <v>2722.6738089999999</v>
      </c>
      <c r="C8654">
        <v>2723.0804979999998</v>
      </c>
      <c r="D8654" s="1">
        <v>43461.625</v>
      </c>
      <c r="E8654">
        <v>2723.0664830000001</v>
      </c>
      <c r="F8654">
        <v>2722.951963</v>
      </c>
      <c r="G8654">
        <v>2722.7265659999998</v>
      </c>
    </row>
    <row r="8655" spans="1:7" x14ac:dyDescent="0.2">
      <c r="A8655" s="1">
        <v>43461.666666666664</v>
      </c>
      <c r="B8655">
        <v>2722.6651400000001</v>
      </c>
      <c r="C8655">
        <v>2723.070604</v>
      </c>
      <c r="D8655" s="1">
        <v>43461.666666666664</v>
      </c>
      <c r="E8655">
        <v>2723.05557</v>
      </c>
      <c r="F8655">
        <v>2722.9413559999998</v>
      </c>
      <c r="G8655">
        <v>2722.7150409999999</v>
      </c>
    </row>
    <row r="8656" spans="1:7" x14ac:dyDescent="0.2">
      <c r="A8656" s="1">
        <v>43461.708333333336</v>
      </c>
      <c r="B8656">
        <v>2722.6571840000001</v>
      </c>
      <c r="C8656">
        <v>2723.0622410000001</v>
      </c>
      <c r="D8656" s="1">
        <v>43461.708333333336</v>
      </c>
      <c r="E8656">
        <v>2723.048941</v>
      </c>
      <c r="F8656">
        <v>2722.9322790000001</v>
      </c>
      <c r="G8656">
        <v>2722.708208</v>
      </c>
    </row>
    <row r="8657" spans="1:7" x14ac:dyDescent="0.2">
      <c r="A8657" s="1">
        <v>43461.75</v>
      </c>
      <c r="B8657">
        <v>2722.6538190000001</v>
      </c>
      <c r="C8657">
        <v>2723.0572430000002</v>
      </c>
      <c r="D8657" s="1">
        <v>43461.75</v>
      </c>
      <c r="E8657">
        <v>2723.0420049999998</v>
      </c>
      <c r="F8657">
        <v>2722.9277910000001</v>
      </c>
      <c r="G8657">
        <v>2722.7048420000001</v>
      </c>
    </row>
    <row r="8658" spans="1:7" x14ac:dyDescent="0.2">
      <c r="A8658" s="1">
        <v>43461.791666666664</v>
      </c>
      <c r="B8658">
        <v>2722.6489230000002</v>
      </c>
      <c r="C8658">
        <v>2723.054592</v>
      </c>
      <c r="D8658" s="1">
        <v>43461.791666666664</v>
      </c>
      <c r="E8658">
        <v>2723.0392510000001</v>
      </c>
      <c r="F8658">
        <v>2722.9257510000002</v>
      </c>
      <c r="G8658">
        <v>2722.702088</v>
      </c>
    </row>
    <row r="8659" spans="1:7" x14ac:dyDescent="0.2">
      <c r="A8659" s="1">
        <v>43461.833333333336</v>
      </c>
      <c r="B8659">
        <v>2722.6568779999998</v>
      </c>
      <c r="C8659">
        <v>2723.059589</v>
      </c>
      <c r="D8659" s="1">
        <v>43461.833333333336</v>
      </c>
      <c r="E8659">
        <v>2723.0470030000001</v>
      </c>
      <c r="F8659">
        <v>2722.9336039999998</v>
      </c>
      <c r="G8659">
        <v>2722.7079020000001</v>
      </c>
    </row>
    <row r="8660" spans="1:7" x14ac:dyDescent="0.2">
      <c r="A8660" s="1">
        <v>43461.875</v>
      </c>
      <c r="B8660">
        <v>2722.6603460000001</v>
      </c>
      <c r="C8660">
        <v>2723.0613229999999</v>
      </c>
      <c r="D8660" s="1">
        <v>43461.875</v>
      </c>
      <c r="E8660">
        <v>2723.0506740000001</v>
      </c>
      <c r="F8660">
        <v>2722.9402340000001</v>
      </c>
      <c r="G8660">
        <v>2722.7124910000002</v>
      </c>
    </row>
    <row r="8661" spans="1:7" x14ac:dyDescent="0.2">
      <c r="A8661" s="1">
        <v>43461.916666666664</v>
      </c>
      <c r="B8661">
        <v>2722.659224</v>
      </c>
      <c r="C8661">
        <v>2723.0583649999999</v>
      </c>
      <c r="D8661" s="1">
        <v>43461.916666666664</v>
      </c>
      <c r="E8661">
        <v>2723.0486350000001</v>
      </c>
      <c r="F8661">
        <v>2722.942172</v>
      </c>
      <c r="G8661">
        <v>2722.7123889999998</v>
      </c>
    </row>
    <row r="8662" spans="1:7" x14ac:dyDescent="0.2">
      <c r="A8662" s="1">
        <v>43461.958333333336</v>
      </c>
      <c r="B8662">
        <v>2722.6558580000001</v>
      </c>
      <c r="C8662">
        <v>2723.0540820000001</v>
      </c>
      <c r="D8662" s="1">
        <v>43461.958333333336</v>
      </c>
      <c r="E8662">
        <v>2723.044453</v>
      </c>
      <c r="F8662">
        <v>2722.9409479999999</v>
      </c>
      <c r="G8662">
        <v>2722.710043</v>
      </c>
    </row>
    <row r="8663" spans="1:7" x14ac:dyDescent="0.2">
      <c r="A8663" s="1">
        <v>43462</v>
      </c>
      <c r="B8663">
        <v>2722.6506570000001</v>
      </c>
      <c r="C8663">
        <v>2723.051328</v>
      </c>
      <c r="D8663" s="1">
        <v>43462</v>
      </c>
      <c r="E8663">
        <v>2723.0418009999999</v>
      </c>
      <c r="F8663">
        <v>2722.9358480000001</v>
      </c>
      <c r="G8663">
        <v>2722.7069839999999</v>
      </c>
    </row>
    <row r="8664" spans="1:7" x14ac:dyDescent="0.2">
      <c r="A8664" s="1">
        <v>43462.041666666664</v>
      </c>
      <c r="B8664">
        <v>2722.6555520000002</v>
      </c>
      <c r="C8664">
        <v>2723.052756</v>
      </c>
      <c r="D8664" s="1">
        <v>43462.041666666664</v>
      </c>
      <c r="E8664">
        <v>2723.0414949999999</v>
      </c>
      <c r="F8664">
        <v>2722.9398259999998</v>
      </c>
      <c r="G8664">
        <v>2722.7075960000002</v>
      </c>
    </row>
    <row r="8665" spans="1:7" x14ac:dyDescent="0.2">
      <c r="A8665" s="1">
        <v>43462.083333333336</v>
      </c>
      <c r="B8665">
        <v>2722.6506570000001</v>
      </c>
      <c r="C8665">
        <v>2723.0487779999999</v>
      </c>
      <c r="D8665" s="1">
        <v>43462.083333333336</v>
      </c>
      <c r="E8665">
        <v>2723.0374149999998</v>
      </c>
      <c r="F8665">
        <v>2722.9339100000002</v>
      </c>
      <c r="G8665">
        <v>2722.7016800000001</v>
      </c>
    </row>
    <row r="8666" spans="1:7" x14ac:dyDescent="0.2">
      <c r="A8666" s="1">
        <v>43462.125</v>
      </c>
      <c r="B8666">
        <v>2722.6442310000002</v>
      </c>
      <c r="C8666">
        <v>2723.043576</v>
      </c>
      <c r="D8666" s="1">
        <v>43462.125</v>
      </c>
      <c r="E8666">
        <v>2723.0321119999999</v>
      </c>
      <c r="F8666">
        <v>2722.9272810000002</v>
      </c>
      <c r="G8666">
        <v>2722.6985180000001</v>
      </c>
    </row>
    <row r="8667" spans="1:7" x14ac:dyDescent="0.2">
      <c r="A8667" s="1">
        <v>43462.166666666664</v>
      </c>
      <c r="B8667">
        <v>2722.6467809999999</v>
      </c>
      <c r="C8667">
        <v>2723.0469419999999</v>
      </c>
      <c r="D8667" s="1">
        <v>43462.166666666664</v>
      </c>
      <c r="E8667">
        <v>2723.0335399999999</v>
      </c>
      <c r="F8667">
        <v>2722.929729</v>
      </c>
      <c r="G8667">
        <v>2722.7009659999999</v>
      </c>
    </row>
    <row r="8668" spans="1:7" x14ac:dyDescent="0.2">
      <c r="A8668" s="1">
        <v>43462.208333333336</v>
      </c>
      <c r="B8668">
        <v>2722.6490250000002</v>
      </c>
      <c r="C8668">
        <v>2723.0463300000001</v>
      </c>
      <c r="D8668" s="1">
        <v>43462.208333333336</v>
      </c>
      <c r="E8668">
        <v>2723.034866</v>
      </c>
      <c r="F8668">
        <v>2722.9299329999999</v>
      </c>
      <c r="G8668">
        <v>2722.7032100000001</v>
      </c>
    </row>
    <row r="8669" spans="1:7" x14ac:dyDescent="0.2">
      <c r="A8669" s="1">
        <v>43462.25</v>
      </c>
      <c r="B8669">
        <v>2722.6478010000001</v>
      </c>
      <c r="C8669">
        <v>2723.0464320000001</v>
      </c>
      <c r="D8669" s="1">
        <v>43462.25</v>
      </c>
      <c r="E8669">
        <v>2723.0320099999999</v>
      </c>
      <c r="F8669">
        <v>2722.9275870000001</v>
      </c>
      <c r="G8669">
        <v>2722.7009659999999</v>
      </c>
    </row>
    <row r="8670" spans="1:7" x14ac:dyDescent="0.2">
      <c r="A8670" s="1">
        <v>43462.291666666664</v>
      </c>
      <c r="B8670">
        <v>2722.649739</v>
      </c>
      <c r="C8670">
        <v>2723.0474519999998</v>
      </c>
      <c r="D8670" s="1">
        <v>43462.291666666664</v>
      </c>
      <c r="E8670">
        <v>2723.0319079999999</v>
      </c>
      <c r="F8670">
        <v>2722.9271789999998</v>
      </c>
      <c r="G8670">
        <v>2722.7007619999999</v>
      </c>
    </row>
    <row r="8671" spans="1:7" x14ac:dyDescent="0.2">
      <c r="A8671" s="1">
        <v>43462.333333333336</v>
      </c>
      <c r="B8671">
        <v>2722.6487189999998</v>
      </c>
      <c r="C8671">
        <v>2723.0479620000001</v>
      </c>
      <c r="D8671" s="1">
        <v>43462.333333333336</v>
      </c>
      <c r="E8671">
        <v>2723.0313980000001</v>
      </c>
      <c r="F8671">
        <v>2722.9260570000001</v>
      </c>
      <c r="G8671">
        <v>2722.6998440000002</v>
      </c>
    </row>
    <row r="8672" spans="1:7" x14ac:dyDescent="0.2">
      <c r="A8672" s="1">
        <v>43462.375</v>
      </c>
      <c r="B8672">
        <v>2722.6517789999998</v>
      </c>
      <c r="C8672">
        <v>2723.051226</v>
      </c>
      <c r="D8672" s="1">
        <v>43462.375</v>
      </c>
      <c r="E8672">
        <v>2723.0335399999999</v>
      </c>
      <c r="F8672">
        <v>2722.9268729999999</v>
      </c>
      <c r="G8672">
        <v>2722.7018840000001</v>
      </c>
    </row>
    <row r="8673" spans="1:7" x14ac:dyDescent="0.2">
      <c r="A8673" s="1">
        <v>43462.416666666664</v>
      </c>
      <c r="B8673">
        <v>2722.6554500000002</v>
      </c>
      <c r="C8673">
        <v>2723.054592</v>
      </c>
      <c r="D8673" s="1">
        <v>43462.416666666664</v>
      </c>
      <c r="E8673">
        <v>2723.0387409999998</v>
      </c>
      <c r="F8673">
        <v>2722.9313609999999</v>
      </c>
      <c r="G8673">
        <v>2722.7062700000001</v>
      </c>
    </row>
    <row r="8674" spans="1:7" x14ac:dyDescent="0.2">
      <c r="A8674" s="1">
        <v>43462.458333333336</v>
      </c>
      <c r="B8674">
        <v>2722.659326</v>
      </c>
      <c r="C8674">
        <v>2723.0590790000001</v>
      </c>
      <c r="D8674" s="1">
        <v>43462.458333333336</v>
      </c>
      <c r="E8674">
        <v>2723.044249</v>
      </c>
      <c r="F8674">
        <v>2722.9332989999998</v>
      </c>
      <c r="G8674">
        <v>2722.7091249999999</v>
      </c>
    </row>
    <row r="8675" spans="1:7" x14ac:dyDescent="0.2">
      <c r="A8675" s="1">
        <v>43462.5</v>
      </c>
      <c r="B8675">
        <v>2722.6625899999999</v>
      </c>
      <c r="C8675">
        <v>2723.064179</v>
      </c>
      <c r="D8675" s="1">
        <v>43462.5</v>
      </c>
      <c r="E8675">
        <v>2723.0465949999998</v>
      </c>
      <c r="F8675">
        <v>2722.9367659999998</v>
      </c>
      <c r="G8675">
        <v>2722.7122869999998</v>
      </c>
    </row>
    <row r="8676" spans="1:7" x14ac:dyDescent="0.2">
      <c r="A8676" s="1">
        <v>43462.541666666664</v>
      </c>
      <c r="B8676">
        <v>2722.666772</v>
      </c>
      <c r="C8676">
        <v>2723.0692789999998</v>
      </c>
      <c r="D8676" s="1">
        <v>43462.541666666664</v>
      </c>
      <c r="E8676">
        <v>2723.0528159999999</v>
      </c>
      <c r="F8676">
        <v>2722.9410499999999</v>
      </c>
      <c r="G8676">
        <v>2722.7175910000001</v>
      </c>
    </row>
    <row r="8677" spans="1:7" x14ac:dyDescent="0.2">
      <c r="A8677" s="1">
        <v>43462.583333333336</v>
      </c>
      <c r="B8677">
        <v>2722.6660579999998</v>
      </c>
      <c r="C8677">
        <v>2723.0689729999999</v>
      </c>
      <c r="D8677" s="1">
        <v>43462.583333333336</v>
      </c>
      <c r="E8677">
        <v>2723.052408</v>
      </c>
      <c r="F8677">
        <v>2722.9411519999999</v>
      </c>
      <c r="G8677">
        <v>2722.7190190000001</v>
      </c>
    </row>
    <row r="8678" spans="1:7" x14ac:dyDescent="0.2">
      <c r="A8678" s="1">
        <v>43462.625</v>
      </c>
      <c r="B8678">
        <v>2722.6691169999999</v>
      </c>
      <c r="C8678">
        <v>2723.070502</v>
      </c>
      <c r="D8678" s="1">
        <v>43462.625</v>
      </c>
      <c r="E8678">
        <v>2723.0537340000001</v>
      </c>
      <c r="F8678">
        <v>2722.9429879999998</v>
      </c>
      <c r="G8678">
        <v>2722.717795</v>
      </c>
    </row>
    <row r="8679" spans="1:7" x14ac:dyDescent="0.2">
      <c r="A8679" s="1">
        <v>43462.666666666664</v>
      </c>
      <c r="B8679">
        <v>2722.665446</v>
      </c>
      <c r="C8679">
        <v>2723.0694830000002</v>
      </c>
      <c r="D8679" s="1">
        <v>43462.666666666664</v>
      </c>
      <c r="E8679">
        <v>2723.0506740000001</v>
      </c>
      <c r="F8679">
        <v>2722.9405400000001</v>
      </c>
      <c r="G8679">
        <v>2722.7154489999998</v>
      </c>
    </row>
    <row r="8680" spans="1:7" x14ac:dyDescent="0.2">
      <c r="A8680" s="1">
        <v>43462.708333333336</v>
      </c>
      <c r="B8680">
        <v>2722.6662620000002</v>
      </c>
      <c r="C8680">
        <v>2723.0676469999999</v>
      </c>
      <c r="D8680" s="1">
        <v>43462.708333333336</v>
      </c>
      <c r="E8680">
        <v>2723.0505720000001</v>
      </c>
      <c r="F8680">
        <v>2722.939112</v>
      </c>
      <c r="G8680">
        <v>2722.7174890000001</v>
      </c>
    </row>
    <row r="8681" spans="1:7" x14ac:dyDescent="0.2">
      <c r="A8681" s="1">
        <v>43462.75</v>
      </c>
      <c r="B8681">
        <v>2722.6662620000002</v>
      </c>
      <c r="C8681">
        <v>2723.0676469999999</v>
      </c>
      <c r="D8681" s="1">
        <v>43462.75</v>
      </c>
      <c r="E8681">
        <v>2723.04945</v>
      </c>
      <c r="F8681">
        <v>2722.9409479999999</v>
      </c>
      <c r="G8681">
        <v>2722.7153469999998</v>
      </c>
    </row>
    <row r="8682" spans="1:7" x14ac:dyDescent="0.2">
      <c r="A8682" s="1">
        <v>43462.791666666664</v>
      </c>
      <c r="B8682">
        <v>2722.6641199999999</v>
      </c>
      <c r="C8682">
        <v>2723.0659129999999</v>
      </c>
      <c r="D8682" s="1">
        <v>43462.791666666664</v>
      </c>
      <c r="E8682">
        <v>2723.0466970000002</v>
      </c>
      <c r="F8682">
        <v>2722.9365619999999</v>
      </c>
      <c r="G8682">
        <v>2722.7142250000002</v>
      </c>
    </row>
    <row r="8683" spans="1:7" x14ac:dyDescent="0.2">
      <c r="A8683" s="1">
        <v>43462.833333333336</v>
      </c>
      <c r="B8683">
        <v>2722.6648340000002</v>
      </c>
      <c r="C8683">
        <v>2723.0653010000001</v>
      </c>
      <c r="D8683" s="1">
        <v>43462.833333333336</v>
      </c>
      <c r="E8683">
        <v>2723.048839</v>
      </c>
      <c r="F8683">
        <v>2722.9381939999998</v>
      </c>
      <c r="G8683">
        <v>2722.711879</v>
      </c>
    </row>
    <row r="8684" spans="1:7" x14ac:dyDescent="0.2">
      <c r="A8684" s="1">
        <v>43462.875</v>
      </c>
      <c r="B8684">
        <v>2722.6617740000002</v>
      </c>
      <c r="C8684">
        <v>2723.0648930000002</v>
      </c>
      <c r="D8684" s="1">
        <v>43462.875</v>
      </c>
      <c r="E8684">
        <v>2723.0482270000002</v>
      </c>
      <c r="F8684">
        <v>2722.9370720000002</v>
      </c>
      <c r="G8684">
        <v>2722.7130010000001</v>
      </c>
    </row>
    <row r="8685" spans="1:7" x14ac:dyDescent="0.2">
      <c r="A8685" s="1">
        <v>43462.916666666664</v>
      </c>
      <c r="B8685">
        <v>2722.6628959999998</v>
      </c>
      <c r="C8685">
        <v>2723.0653010000001</v>
      </c>
      <c r="D8685" s="1">
        <v>43462.916666666664</v>
      </c>
      <c r="E8685">
        <v>2723.047615</v>
      </c>
      <c r="F8685">
        <v>2722.9380919999999</v>
      </c>
      <c r="G8685">
        <v>2722.7152449999999</v>
      </c>
    </row>
    <row r="8686" spans="1:7" x14ac:dyDescent="0.2">
      <c r="A8686" s="1">
        <v>43462.958333333336</v>
      </c>
      <c r="B8686">
        <v>2722.6633040000002</v>
      </c>
      <c r="C8686">
        <v>2723.0631589999998</v>
      </c>
      <c r="D8686" s="1">
        <v>43462.958333333336</v>
      </c>
      <c r="E8686">
        <v>2723.0472070000001</v>
      </c>
      <c r="F8686">
        <v>2722.9372760000001</v>
      </c>
      <c r="G8686">
        <v>2722.7124910000002</v>
      </c>
    </row>
    <row r="8687" spans="1:7" x14ac:dyDescent="0.2">
      <c r="A8687" s="1">
        <v>43463</v>
      </c>
      <c r="B8687">
        <v>2722.6613659999998</v>
      </c>
      <c r="C8687">
        <v>2723.060915</v>
      </c>
      <c r="D8687" s="1">
        <v>43463</v>
      </c>
      <c r="E8687">
        <v>2723.0448609999999</v>
      </c>
      <c r="F8687">
        <v>2722.9352359999998</v>
      </c>
      <c r="G8687">
        <v>2722.7105529999999</v>
      </c>
    </row>
    <row r="8688" spans="1:7" x14ac:dyDescent="0.2">
      <c r="A8688" s="1">
        <v>43463.041666666664</v>
      </c>
      <c r="B8688">
        <v>2722.6555520000002</v>
      </c>
      <c r="C8688">
        <v>2723.0555100000001</v>
      </c>
      <c r="D8688" s="1">
        <v>43463.041666666664</v>
      </c>
      <c r="E8688">
        <v>2723.038333</v>
      </c>
      <c r="F8688">
        <v>2722.9303410000002</v>
      </c>
      <c r="G8688">
        <v>2722.7047400000001</v>
      </c>
    </row>
    <row r="8689" spans="1:7" x14ac:dyDescent="0.2">
      <c r="A8689" s="1">
        <v>43463.083333333336</v>
      </c>
      <c r="B8689">
        <v>2722.6556540000001</v>
      </c>
      <c r="C8689">
        <v>2723.054286</v>
      </c>
      <c r="D8689" s="1">
        <v>43463.083333333336</v>
      </c>
      <c r="E8689">
        <v>2723.0378230000001</v>
      </c>
      <c r="F8689">
        <v>2722.9281989999999</v>
      </c>
      <c r="G8689">
        <v>2722.7048420000001</v>
      </c>
    </row>
    <row r="8690" spans="1:7" x14ac:dyDescent="0.2">
      <c r="A8690" s="1">
        <v>43463.125</v>
      </c>
      <c r="B8690">
        <v>2722.6538190000001</v>
      </c>
      <c r="C8690">
        <v>2723.0541840000001</v>
      </c>
      <c r="D8690" s="1">
        <v>43463.125</v>
      </c>
      <c r="E8690">
        <v>2723.0378230000001</v>
      </c>
      <c r="F8690">
        <v>2722.929423</v>
      </c>
      <c r="G8690">
        <v>2722.7040259999999</v>
      </c>
    </row>
    <row r="8691" spans="1:7" x14ac:dyDescent="0.2">
      <c r="A8691" s="1">
        <v>43463.166666666664</v>
      </c>
      <c r="B8691">
        <v>2722.6529009999999</v>
      </c>
      <c r="C8691">
        <v>2723.0521440000002</v>
      </c>
      <c r="D8691" s="1">
        <v>43463.166666666664</v>
      </c>
      <c r="E8691">
        <v>2723.034866</v>
      </c>
      <c r="F8691">
        <v>2722.9274850000002</v>
      </c>
      <c r="G8691">
        <v>2722.70219</v>
      </c>
    </row>
    <row r="8692" spans="1:7" x14ac:dyDescent="0.2">
      <c r="A8692" s="1">
        <v>43463.208333333336</v>
      </c>
      <c r="B8692">
        <v>2722.6396420000001</v>
      </c>
      <c r="C8692">
        <v>2723.038681</v>
      </c>
      <c r="D8692" s="1">
        <v>43463.208333333336</v>
      </c>
      <c r="E8692">
        <v>2723.0213010000002</v>
      </c>
      <c r="F8692">
        <v>2722.9151440000001</v>
      </c>
      <c r="G8692">
        <v>2722.6889310000001</v>
      </c>
    </row>
    <row r="8693" spans="1:7" x14ac:dyDescent="0.2">
      <c r="A8693" s="1">
        <v>43463.25</v>
      </c>
      <c r="B8693">
        <v>2722.6176110000001</v>
      </c>
      <c r="C8693">
        <v>2723.0185879999999</v>
      </c>
      <c r="D8693" s="1">
        <v>43463.25</v>
      </c>
      <c r="E8693">
        <v>2723.000086</v>
      </c>
      <c r="F8693">
        <v>2722.8959690000002</v>
      </c>
      <c r="G8693">
        <v>2722.6689409999999</v>
      </c>
    </row>
    <row r="8694" spans="1:7" x14ac:dyDescent="0.2">
      <c r="A8694" s="1">
        <v>43463.291666666664</v>
      </c>
      <c r="B8694">
        <v>2722.6074119999998</v>
      </c>
      <c r="C8694">
        <v>2723.0058389999999</v>
      </c>
      <c r="D8694" s="1">
        <v>43463.291666666664</v>
      </c>
      <c r="E8694">
        <v>2722.9899890000002</v>
      </c>
      <c r="F8694">
        <v>2722.8825059999999</v>
      </c>
      <c r="G8694">
        <v>2722.6567009999999</v>
      </c>
    </row>
    <row r="8695" spans="1:7" x14ac:dyDescent="0.2">
      <c r="A8695" s="1">
        <v>43463.333333333336</v>
      </c>
      <c r="B8695">
        <v>2722.6028219999998</v>
      </c>
      <c r="C8695">
        <v>2723.0013520000002</v>
      </c>
      <c r="D8695" s="1">
        <v>43463.333333333336</v>
      </c>
      <c r="E8695">
        <v>2722.9863169999999</v>
      </c>
      <c r="F8695">
        <v>2722.8777129999999</v>
      </c>
      <c r="G8695">
        <v>2722.654254</v>
      </c>
    </row>
    <row r="8696" spans="1:7" x14ac:dyDescent="0.2">
      <c r="A8696" s="1">
        <v>43463.375</v>
      </c>
      <c r="B8696">
        <v>2722.6330119999998</v>
      </c>
      <c r="C8696">
        <v>2723.0322550000001</v>
      </c>
      <c r="D8696" s="1">
        <v>43463.375</v>
      </c>
      <c r="E8696">
        <v>2723.0170170000001</v>
      </c>
      <c r="F8696">
        <v>2722.9078</v>
      </c>
      <c r="G8696">
        <v>2722.6844430000001</v>
      </c>
    </row>
    <row r="8697" spans="1:7" x14ac:dyDescent="0.2">
      <c r="A8697" s="1">
        <v>43463.416666666664</v>
      </c>
      <c r="B8697">
        <v>2722.6499429999999</v>
      </c>
      <c r="C8697">
        <v>2723.0471459999999</v>
      </c>
      <c r="D8697" s="1">
        <v>43463.416666666664</v>
      </c>
      <c r="E8697">
        <v>2723.0291539999998</v>
      </c>
      <c r="F8697">
        <v>2722.9247310000001</v>
      </c>
      <c r="G8697">
        <v>2722.6993339999999</v>
      </c>
    </row>
    <row r="8698" spans="1:7" x14ac:dyDescent="0.2">
      <c r="A8698" s="1">
        <v>43463.458333333336</v>
      </c>
      <c r="B8698">
        <v>2722.6554500000002</v>
      </c>
      <c r="C8698">
        <v>2723.0548979999999</v>
      </c>
      <c r="D8698" s="1">
        <v>43463.458333333336</v>
      </c>
      <c r="E8698">
        <v>2723.0380270000001</v>
      </c>
      <c r="F8698">
        <v>2722.9301369999998</v>
      </c>
      <c r="G8698">
        <v>2722.7054539999999</v>
      </c>
    </row>
    <row r="8699" spans="1:7" x14ac:dyDescent="0.2">
      <c r="A8699" s="1">
        <v>43463.5</v>
      </c>
      <c r="B8699">
        <v>2722.6594279999999</v>
      </c>
      <c r="C8699">
        <v>2723.0607110000001</v>
      </c>
      <c r="D8699" s="1">
        <v>43463.5</v>
      </c>
      <c r="E8699">
        <v>2723.041291</v>
      </c>
      <c r="F8699">
        <v>2722.9332989999998</v>
      </c>
      <c r="G8699">
        <v>2722.7104509999999</v>
      </c>
    </row>
    <row r="8700" spans="1:7" x14ac:dyDescent="0.2">
      <c r="A8700" s="1">
        <v>43463.541666666664</v>
      </c>
      <c r="B8700">
        <v>2722.6645279999998</v>
      </c>
      <c r="C8700">
        <v>2723.067035</v>
      </c>
      <c r="D8700" s="1">
        <v>43463.541666666664</v>
      </c>
      <c r="E8700">
        <v>2723.047615</v>
      </c>
      <c r="F8700">
        <v>2722.9364599999999</v>
      </c>
      <c r="G8700">
        <v>2722.7145310000001</v>
      </c>
    </row>
    <row r="8701" spans="1:7" x14ac:dyDescent="0.2">
      <c r="A8701" s="1">
        <v>43463.583333333336</v>
      </c>
      <c r="B8701">
        <v>2722.6656499999999</v>
      </c>
      <c r="C8701">
        <v>2723.0654030000001</v>
      </c>
      <c r="D8701" s="1">
        <v>43463.583333333336</v>
      </c>
      <c r="E8701">
        <v>2723.0487370000001</v>
      </c>
      <c r="F8701">
        <v>2722.9388060000001</v>
      </c>
      <c r="G8701">
        <v>2722.7181009999999</v>
      </c>
    </row>
    <row r="8702" spans="1:7" x14ac:dyDescent="0.2">
      <c r="A8702" s="1">
        <v>43463.625</v>
      </c>
      <c r="B8702">
        <v>2722.6665680000001</v>
      </c>
      <c r="C8702">
        <v>2723.0675449999999</v>
      </c>
      <c r="D8702" s="1">
        <v>43463.625</v>
      </c>
      <c r="E8702">
        <v>2723.0480229999998</v>
      </c>
      <c r="F8702">
        <v>2722.9382959999998</v>
      </c>
      <c r="G8702">
        <v>2722.7165709999999</v>
      </c>
    </row>
    <row r="8703" spans="1:7" x14ac:dyDescent="0.2">
      <c r="A8703" s="1">
        <v>43463.666666666664</v>
      </c>
      <c r="B8703">
        <v>2722.6546349999999</v>
      </c>
      <c r="C8703">
        <v>2723.0546939999999</v>
      </c>
      <c r="D8703" s="1">
        <v>43463.666666666664</v>
      </c>
      <c r="E8703">
        <v>2723.0379250000001</v>
      </c>
      <c r="F8703">
        <v>2722.926567</v>
      </c>
      <c r="G8703">
        <v>2722.7059640000002</v>
      </c>
    </row>
    <row r="8704" spans="1:7" x14ac:dyDescent="0.2">
      <c r="A8704" s="1">
        <v>43463.708333333336</v>
      </c>
      <c r="B8704">
        <v>2722.639948</v>
      </c>
      <c r="C8704">
        <v>2723.0407209999998</v>
      </c>
      <c r="D8704" s="1">
        <v>43463.708333333336</v>
      </c>
      <c r="E8704">
        <v>2723.02385</v>
      </c>
      <c r="F8704">
        <v>2722.913818</v>
      </c>
      <c r="G8704">
        <v>2722.6912769999999</v>
      </c>
    </row>
    <row r="8705" spans="1:7" x14ac:dyDescent="0.2">
      <c r="A8705" s="1">
        <v>43463.75</v>
      </c>
      <c r="B8705">
        <v>2722.6265870000002</v>
      </c>
      <c r="C8705">
        <v>2723.0251159999998</v>
      </c>
      <c r="D8705" s="1">
        <v>43463.75</v>
      </c>
      <c r="E8705">
        <v>2723.0082459999999</v>
      </c>
      <c r="F8705">
        <v>2722.9004570000002</v>
      </c>
      <c r="G8705">
        <v>2722.6768959999999</v>
      </c>
    </row>
    <row r="8706" spans="1:7" x14ac:dyDescent="0.2">
      <c r="A8706" s="1">
        <v>43463.791666666664</v>
      </c>
      <c r="B8706">
        <v>2722.6230169999999</v>
      </c>
      <c r="C8706">
        <v>2723.021444</v>
      </c>
      <c r="D8706" s="1">
        <v>43463.791666666664</v>
      </c>
      <c r="E8706">
        <v>2723.0044720000001</v>
      </c>
      <c r="F8706">
        <v>2722.8968869999999</v>
      </c>
      <c r="G8706">
        <v>2722.6755699999999</v>
      </c>
    </row>
    <row r="8707" spans="1:7" x14ac:dyDescent="0.2">
      <c r="A8707" s="1">
        <v>43463.833333333336</v>
      </c>
      <c r="B8707">
        <v>2722.6245469999999</v>
      </c>
      <c r="C8707">
        <v>2723.02124</v>
      </c>
      <c r="D8707" s="1">
        <v>43463.833333333336</v>
      </c>
      <c r="E8707">
        <v>2723.0052879999998</v>
      </c>
      <c r="F8707">
        <v>2722.9014769999999</v>
      </c>
      <c r="G8707">
        <v>2722.6769979999999</v>
      </c>
    </row>
    <row r="8708" spans="1:7" x14ac:dyDescent="0.2">
      <c r="A8708" s="1">
        <v>43463.875</v>
      </c>
      <c r="B8708">
        <v>2722.6233229999998</v>
      </c>
      <c r="C8708">
        <v>2723.02124</v>
      </c>
      <c r="D8708" s="1">
        <v>43463.875</v>
      </c>
      <c r="E8708">
        <v>2723.006206</v>
      </c>
      <c r="F8708">
        <v>2722.9034150000002</v>
      </c>
      <c r="G8708">
        <v>2722.6779160000001</v>
      </c>
    </row>
    <row r="8709" spans="1:7" x14ac:dyDescent="0.2">
      <c r="A8709" s="1">
        <v>43463.916666666664</v>
      </c>
      <c r="B8709">
        <v>2722.621181</v>
      </c>
      <c r="C8709">
        <v>2723.018384</v>
      </c>
      <c r="D8709" s="1">
        <v>43463.916666666664</v>
      </c>
      <c r="E8709">
        <v>2723.0043700000001</v>
      </c>
      <c r="F8709">
        <v>2722.9013749999999</v>
      </c>
      <c r="G8709">
        <v>2722.6768959999999</v>
      </c>
    </row>
    <row r="8710" spans="1:7" x14ac:dyDescent="0.2">
      <c r="A8710" s="1">
        <v>43463.958333333336</v>
      </c>
      <c r="B8710">
        <v>2722.6250570000002</v>
      </c>
      <c r="C8710">
        <v>2723.0217499999999</v>
      </c>
      <c r="D8710" s="1">
        <v>43463.958333333336</v>
      </c>
      <c r="E8710">
        <v>2723.0060020000001</v>
      </c>
      <c r="F8710">
        <v>2722.9032109999998</v>
      </c>
      <c r="G8710">
        <v>2722.6785279999999</v>
      </c>
    </row>
    <row r="8711" spans="1:7" x14ac:dyDescent="0.2">
      <c r="A8711" s="1">
        <v>43464</v>
      </c>
      <c r="B8711">
        <v>2722.6206710000001</v>
      </c>
      <c r="C8711">
        <v>2723.0159370000001</v>
      </c>
      <c r="D8711" s="1">
        <v>43464</v>
      </c>
      <c r="E8711">
        <v>2723.0021259999999</v>
      </c>
      <c r="F8711">
        <v>2722.8990290000002</v>
      </c>
      <c r="G8711">
        <v>2722.675264</v>
      </c>
    </row>
    <row r="8712" spans="1:7" x14ac:dyDescent="0.2">
      <c r="A8712" s="1">
        <v>43464.041666666664</v>
      </c>
      <c r="B8712">
        <v>2722.6248529999998</v>
      </c>
      <c r="C8712">
        <v>2723.0202199999999</v>
      </c>
      <c r="D8712" s="1">
        <v>43464.041666666664</v>
      </c>
      <c r="E8712">
        <v>2723.0036559999999</v>
      </c>
      <c r="F8712">
        <v>2722.9001509999998</v>
      </c>
      <c r="G8712">
        <v>2722.678324</v>
      </c>
    </row>
    <row r="8713" spans="1:7" x14ac:dyDescent="0.2">
      <c r="A8713" s="1">
        <v>43464.083333333336</v>
      </c>
      <c r="B8713">
        <v>2722.618121</v>
      </c>
      <c r="C8713">
        <v>2723.0144070000001</v>
      </c>
      <c r="D8713" s="1">
        <v>43464.083333333336</v>
      </c>
      <c r="E8713">
        <v>2722.9978420000002</v>
      </c>
      <c r="F8713">
        <v>2722.8934199999999</v>
      </c>
      <c r="G8713">
        <v>2722.6726119999998</v>
      </c>
    </row>
    <row r="8714" spans="1:7" x14ac:dyDescent="0.2">
      <c r="A8714" s="1">
        <v>43464.125</v>
      </c>
      <c r="B8714">
        <v>2722.6190390000002</v>
      </c>
      <c r="C8714">
        <v>2723.0159370000001</v>
      </c>
      <c r="D8714" s="1">
        <v>43464.125</v>
      </c>
      <c r="E8714">
        <v>2723.0003919999999</v>
      </c>
      <c r="F8714">
        <v>2722.8944390000001</v>
      </c>
      <c r="G8714">
        <v>2722.6746520000002</v>
      </c>
    </row>
    <row r="8715" spans="1:7" x14ac:dyDescent="0.2">
      <c r="A8715" s="1">
        <v>43464.166666666664</v>
      </c>
      <c r="B8715">
        <v>2722.619651</v>
      </c>
      <c r="C8715">
        <v>2723.0152229999999</v>
      </c>
      <c r="D8715" s="1">
        <v>43464.166666666664</v>
      </c>
      <c r="E8715">
        <v>2722.9980460000002</v>
      </c>
      <c r="F8715">
        <v>2722.8932159999999</v>
      </c>
      <c r="G8715">
        <v>2722.6731220000001</v>
      </c>
    </row>
    <row r="8716" spans="1:7" x14ac:dyDescent="0.2">
      <c r="A8716" s="1">
        <v>43464.208333333336</v>
      </c>
      <c r="B8716">
        <v>2722.6206710000001</v>
      </c>
      <c r="C8716">
        <v>2723.0168549999999</v>
      </c>
      <c r="D8716" s="1">
        <v>43464.208333333336</v>
      </c>
      <c r="E8716">
        <v>2722.9988619999999</v>
      </c>
      <c r="F8716">
        <v>2722.8954589999998</v>
      </c>
      <c r="G8716">
        <v>2722.6741419999998</v>
      </c>
    </row>
    <row r="8717" spans="1:7" x14ac:dyDescent="0.2">
      <c r="A8717" s="1">
        <v>43464.25</v>
      </c>
      <c r="B8717">
        <v>2722.6206710000001</v>
      </c>
      <c r="C8717">
        <v>2723.0139989999998</v>
      </c>
      <c r="D8717" s="1">
        <v>43464.25</v>
      </c>
      <c r="E8717">
        <v>2722.9980460000002</v>
      </c>
      <c r="F8717">
        <v>2722.8922980000002</v>
      </c>
      <c r="G8717">
        <v>2722.6741419999998</v>
      </c>
    </row>
    <row r="8718" spans="1:7" x14ac:dyDescent="0.2">
      <c r="A8718" s="1">
        <v>43464.291666666664</v>
      </c>
      <c r="B8718">
        <v>2722.6156729999998</v>
      </c>
      <c r="C8718">
        <v>2723.0121629999999</v>
      </c>
      <c r="D8718" s="1">
        <v>43464.291666666664</v>
      </c>
      <c r="E8718">
        <v>2722.9942729999998</v>
      </c>
      <c r="F8718">
        <v>2722.8894420000001</v>
      </c>
      <c r="G8718">
        <v>2722.6723059999999</v>
      </c>
    </row>
    <row r="8719" spans="1:7" x14ac:dyDescent="0.2">
      <c r="A8719" s="1">
        <v>43464.333333333336</v>
      </c>
      <c r="B8719">
        <v>2722.6173050000002</v>
      </c>
      <c r="C8719">
        <v>2723.0123669999998</v>
      </c>
      <c r="D8719" s="1">
        <v>43464.333333333336</v>
      </c>
      <c r="E8719">
        <v>2722.9925389999999</v>
      </c>
      <c r="F8719">
        <v>2722.8878100000002</v>
      </c>
      <c r="G8719">
        <v>2722.670674</v>
      </c>
    </row>
    <row r="8720" spans="1:7" x14ac:dyDescent="0.2">
      <c r="A8720" s="1">
        <v>43464.375</v>
      </c>
      <c r="B8720">
        <v>2722.6377040000002</v>
      </c>
      <c r="C8720">
        <v>2723.0346009999998</v>
      </c>
      <c r="D8720" s="1">
        <v>43464.375</v>
      </c>
      <c r="E8720">
        <v>2723.0168130000002</v>
      </c>
      <c r="F8720">
        <v>2722.910554</v>
      </c>
      <c r="G8720">
        <v>2722.6932149999998</v>
      </c>
    </row>
    <row r="8721" spans="1:7" x14ac:dyDescent="0.2">
      <c r="A8721" s="1">
        <v>43464.416666666664</v>
      </c>
      <c r="B8721">
        <v>2722.6518809999998</v>
      </c>
      <c r="C8721">
        <v>2723.049798</v>
      </c>
      <c r="D8721" s="1">
        <v>43464.416666666664</v>
      </c>
      <c r="E8721">
        <v>2723.0295620000002</v>
      </c>
      <c r="F8721">
        <v>2722.9261590000001</v>
      </c>
      <c r="G8721">
        <v>2722.7073919999998</v>
      </c>
    </row>
    <row r="8722" spans="1:7" x14ac:dyDescent="0.2">
      <c r="A8722" s="1">
        <v>43464.458333333336</v>
      </c>
      <c r="B8722">
        <v>2722.6583059999998</v>
      </c>
      <c r="C8722">
        <v>2723.054388</v>
      </c>
      <c r="D8722" s="1">
        <v>43464.458333333336</v>
      </c>
      <c r="E8722">
        <v>2723.0353759999998</v>
      </c>
      <c r="F8722">
        <v>2722.929423</v>
      </c>
      <c r="G8722">
        <v>2722.7123889999998</v>
      </c>
    </row>
    <row r="8723" spans="1:7" x14ac:dyDescent="0.2">
      <c r="A8723" s="1">
        <v>43464.5</v>
      </c>
      <c r="B8723">
        <v>2722.6604480000001</v>
      </c>
      <c r="C8723">
        <v>2723.0586709999998</v>
      </c>
      <c r="D8723" s="1">
        <v>43464.5</v>
      </c>
      <c r="E8723">
        <v>2723.0392510000001</v>
      </c>
      <c r="F8723">
        <v>2722.9342160000001</v>
      </c>
      <c r="G8723">
        <v>2722.7165709999999</v>
      </c>
    </row>
    <row r="8724" spans="1:7" x14ac:dyDescent="0.2">
      <c r="A8724" s="1">
        <v>43464.541666666664</v>
      </c>
      <c r="B8724">
        <v>2722.665242</v>
      </c>
      <c r="C8724">
        <v>2723.0614249999999</v>
      </c>
      <c r="D8724" s="1">
        <v>43464.541666666664</v>
      </c>
      <c r="E8724">
        <v>2723.0440450000001</v>
      </c>
      <c r="F8724">
        <v>2722.9383979999998</v>
      </c>
      <c r="G8724">
        <v>2722.7182029999999</v>
      </c>
    </row>
    <row r="8725" spans="1:7" x14ac:dyDescent="0.2">
      <c r="A8725" s="1">
        <v>43464.583333333336</v>
      </c>
      <c r="B8725">
        <v>2722.6609579999999</v>
      </c>
      <c r="C8725">
        <v>2723.0571409999998</v>
      </c>
      <c r="D8725" s="1">
        <v>43464.583333333336</v>
      </c>
      <c r="E8725">
        <v>2723.0408830000001</v>
      </c>
      <c r="F8725">
        <v>2722.9354400000002</v>
      </c>
      <c r="G8725">
        <v>2722.714837</v>
      </c>
    </row>
    <row r="8726" spans="1:7" x14ac:dyDescent="0.2">
      <c r="A8726" s="1">
        <v>43464.625</v>
      </c>
      <c r="B8726">
        <v>2722.6602440000001</v>
      </c>
      <c r="C8726">
        <v>2723.055816</v>
      </c>
      <c r="D8726" s="1">
        <v>43464.625</v>
      </c>
      <c r="E8726">
        <v>2723.039863</v>
      </c>
      <c r="F8726">
        <v>2722.93595</v>
      </c>
      <c r="G8726">
        <v>2722.7152449999999</v>
      </c>
    </row>
    <row r="8727" spans="1:7" x14ac:dyDescent="0.2">
      <c r="A8727" s="1">
        <v>43464.666666666664</v>
      </c>
      <c r="B8727">
        <v>2722.6522890000001</v>
      </c>
      <c r="C8727">
        <v>2723.0472479999999</v>
      </c>
      <c r="D8727" s="1">
        <v>43464.666666666664</v>
      </c>
      <c r="E8727">
        <v>2723.0312960000001</v>
      </c>
      <c r="F8727">
        <v>2722.9283009999999</v>
      </c>
      <c r="G8727">
        <v>2722.7054539999999</v>
      </c>
    </row>
    <row r="8728" spans="1:7" x14ac:dyDescent="0.2">
      <c r="A8728" s="1">
        <v>43464.708333333336</v>
      </c>
      <c r="B8728">
        <v>2722.6474950000002</v>
      </c>
      <c r="C8728">
        <v>2723.043678</v>
      </c>
      <c r="D8728" s="1">
        <v>43464.708333333336</v>
      </c>
      <c r="E8728">
        <v>2723.028746</v>
      </c>
      <c r="F8728">
        <v>2722.9246290000001</v>
      </c>
      <c r="G8728">
        <v>2722.7049440000001</v>
      </c>
    </row>
    <row r="8729" spans="1:7" x14ac:dyDescent="0.2">
      <c r="A8729" s="1">
        <v>43464.75</v>
      </c>
      <c r="B8729">
        <v>2722.6457610000002</v>
      </c>
      <c r="C8729">
        <v>2723.0410270000002</v>
      </c>
      <c r="D8729" s="1">
        <v>43464.75</v>
      </c>
      <c r="E8729">
        <v>2723.0233400000002</v>
      </c>
      <c r="F8729">
        <v>2722.9207529999999</v>
      </c>
      <c r="G8729">
        <v>2722.7010679999999</v>
      </c>
    </row>
    <row r="8730" spans="1:7" x14ac:dyDescent="0.2">
      <c r="A8730" s="1">
        <v>43464.791666666664</v>
      </c>
      <c r="B8730">
        <v>2722.63699</v>
      </c>
      <c r="C8730">
        <v>2723.032561</v>
      </c>
      <c r="D8730" s="1">
        <v>43464.791666666664</v>
      </c>
      <c r="E8730">
        <v>2723.0168130000002</v>
      </c>
      <c r="F8730">
        <v>2722.9110639999999</v>
      </c>
      <c r="G8730">
        <v>2722.6922970000001</v>
      </c>
    </row>
    <row r="8731" spans="1:7" x14ac:dyDescent="0.2">
      <c r="A8731" s="1">
        <v>43464.833333333336</v>
      </c>
      <c r="B8731">
        <v>2722.639846</v>
      </c>
      <c r="C8731">
        <v>2723.0347029999998</v>
      </c>
      <c r="D8731" s="1">
        <v>43464.833333333336</v>
      </c>
      <c r="E8731">
        <v>2723.015997</v>
      </c>
      <c r="F8731">
        <v>2722.9149400000001</v>
      </c>
      <c r="G8731">
        <v>2722.694031</v>
      </c>
    </row>
    <row r="8732" spans="1:7" x14ac:dyDescent="0.2">
      <c r="A8732" s="1">
        <v>43464.875</v>
      </c>
      <c r="B8732">
        <v>2722.645047</v>
      </c>
      <c r="C8732">
        <v>2723.0400070000001</v>
      </c>
      <c r="D8732" s="1">
        <v>43464.875</v>
      </c>
      <c r="E8732">
        <v>2723.0225249999999</v>
      </c>
      <c r="F8732">
        <v>2722.9192240000002</v>
      </c>
      <c r="G8732">
        <v>2722.7002520000001</v>
      </c>
    </row>
    <row r="8733" spans="1:7" x14ac:dyDescent="0.2">
      <c r="A8733" s="1">
        <v>43464.916666666664</v>
      </c>
      <c r="B8733">
        <v>2722.641987</v>
      </c>
      <c r="C8733">
        <v>2723.0363349999998</v>
      </c>
      <c r="D8733" s="1">
        <v>43464.916666666664</v>
      </c>
      <c r="E8733">
        <v>2723.018955</v>
      </c>
      <c r="F8733">
        <v>2722.9142259999999</v>
      </c>
      <c r="G8733">
        <v>2722.6961719999999</v>
      </c>
    </row>
    <row r="8734" spans="1:7" x14ac:dyDescent="0.2">
      <c r="A8734" s="1">
        <v>43464.958333333336</v>
      </c>
      <c r="B8734">
        <v>2722.6377040000002</v>
      </c>
      <c r="C8734">
        <v>2723.0333770000002</v>
      </c>
      <c r="D8734" s="1">
        <v>43464.958333333336</v>
      </c>
      <c r="E8734">
        <v>2723.015997</v>
      </c>
      <c r="F8734">
        <v>2722.9131040000002</v>
      </c>
      <c r="G8734">
        <v>2722.6918890000002</v>
      </c>
    </row>
    <row r="8735" spans="1:7" x14ac:dyDescent="0.2">
      <c r="A8735" s="1">
        <v>43465</v>
      </c>
      <c r="B8735">
        <v>2722.6417839999999</v>
      </c>
      <c r="C8735">
        <v>2723.0359269999999</v>
      </c>
      <c r="D8735" s="1">
        <v>43465</v>
      </c>
      <c r="E8735">
        <v>2723.0186490000001</v>
      </c>
      <c r="F8735">
        <v>2722.9141239999999</v>
      </c>
      <c r="G8735">
        <v>2722.6948470000002</v>
      </c>
    </row>
    <row r="8736" spans="1:7" x14ac:dyDescent="0.2">
      <c r="A8736" s="1">
        <v>43465.041666666664</v>
      </c>
      <c r="B8736">
        <v>2722.643517</v>
      </c>
      <c r="C8736">
        <v>2723.0388849999999</v>
      </c>
      <c r="D8736" s="1">
        <v>43465.041666666664</v>
      </c>
      <c r="E8736">
        <v>2723.0207909999999</v>
      </c>
      <c r="F8736">
        <v>2722.9180000000001</v>
      </c>
      <c r="G8736">
        <v>2722.6987220000001</v>
      </c>
    </row>
    <row r="8737" spans="1:7" x14ac:dyDescent="0.2">
      <c r="A8737" s="1">
        <v>43465.083333333336</v>
      </c>
      <c r="B8737">
        <v>2722.6443330000002</v>
      </c>
      <c r="C8737">
        <v>2723.0412310000002</v>
      </c>
      <c r="D8737" s="1">
        <v>43465.083333333336</v>
      </c>
      <c r="E8737">
        <v>2723.0241559999999</v>
      </c>
      <c r="F8737">
        <v>2722.92004</v>
      </c>
      <c r="G8737">
        <v>2722.700558</v>
      </c>
    </row>
    <row r="8738" spans="1:7" x14ac:dyDescent="0.2">
      <c r="A8738" s="1">
        <v>43465.125</v>
      </c>
      <c r="B8738">
        <v>2722.6493310000001</v>
      </c>
      <c r="C8738">
        <v>2723.0427610000002</v>
      </c>
      <c r="D8738" s="1">
        <v>43465.125</v>
      </c>
      <c r="E8738">
        <v>2723.0248700000002</v>
      </c>
      <c r="F8738">
        <v>2722.9220789999999</v>
      </c>
      <c r="G8738">
        <v>2722.7023939999999</v>
      </c>
    </row>
    <row r="8739" spans="1:7" x14ac:dyDescent="0.2">
      <c r="A8739" s="1">
        <v>43465.166666666664</v>
      </c>
      <c r="B8739">
        <v>2722.6483109999999</v>
      </c>
      <c r="C8739">
        <v>2723.0425570000002</v>
      </c>
      <c r="D8739" s="1">
        <v>43465.166666666664</v>
      </c>
      <c r="E8739">
        <v>2723.0248700000002</v>
      </c>
      <c r="F8739">
        <v>2722.920243</v>
      </c>
      <c r="G8739">
        <v>2722.7013740000002</v>
      </c>
    </row>
    <row r="8740" spans="1:7" x14ac:dyDescent="0.2">
      <c r="A8740" s="1">
        <v>43465.208333333336</v>
      </c>
      <c r="B8740">
        <v>2722.6498409999999</v>
      </c>
      <c r="C8740">
        <v>2723.0446980000002</v>
      </c>
      <c r="D8740" s="1">
        <v>43465.208333333336</v>
      </c>
      <c r="E8740">
        <v>2723.0261959999998</v>
      </c>
      <c r="F8740">
        <v>2722.921977</v>
      </c>
      <c r="G8740">
        <v>2722.7049440000001</v>
      </c>
    </row>
    <row r="8741" spans="1:7" x14ac:dyDescent="0.2">
      <c r="A8741" s="1">
        <v>43465.25</v>
      </c>
      <c r="B8741">
        <v>2722.650963</v>
      </c>
      <c r="C8741">
        <v>2723.0456159999999</v>
      </c>
      <c r="D8741" s="1">
        <v>43465.25</v>
      </c>
      <c r="E8741">
        <v>2723.0261959999998</v>
      </c>
      <c r="F8741">
        <v>2722.9229970000001</v>
      </c>
      <c r="G8741">
        <v>2722.7039239999999</v>
      </c>
    </row>
    <row r="8742" spans="1:7" x14ac:dyDescent="0.2">
      <c r="A8742" s="1">
        <v>43465.291666666664</v>
      </c>
      <c r="B8742">
        <v>2722.6518809999998</v>
      </c>
      <c r="C8742">
        <v>2723.0471459999999</v>
      </c>
      <c r="D8742" s="1">
        <v>43465.291666666664</v>
      </c>
      <c r="E8742">
        <v>2723.0277259999998</v>
      </c>
      <c r="F8742">
        <v>2722.9238129999999</v>
      </c>
      <c r="G8742">
        <v>2722.7059640000002</v>
      </c>
    </row>
    <row r="8743" spans="1:7" x14ac:dyDescent="0.2">
      <c r="A8743" s="1">
        <v>43465.333333333336</v>
      </c>
      <c r="B8743">
        <v>2722.6535130000002</v>
      </c>
      <c r="C8743">
        <v>2723.0471459999999</v>
      </c>
      <c r="D8743" s="1">
        <v>43465.333333333336</v>
      </c>
      <c r="E8743">
        <v>2723.030276</v>
      </c>
      <c r="F8743">
        <v>2722.9232010000001</v>
      </c>
      <c r="G8743">
        <v>2722.7055559999999</v>
      </c>
    </row>
    <row r="8744" spans="1:7" x14ac:dyDescent="0.2">
      <c r="A8744" s="1">
        <v>43465.375</v>
      </c>
      <c r="B8744">
        <v>2722.6555520000002</v>
      </c>
      <c r="C8744">
        <v>2723.051532</v>
      </c>
      <c r="D8744" s="1">
        <v>43465.375</v>
      </c>
      <c r="E8744">
        <v>2723.031704</v>
      </c>
      <c r="F8744">
        <v>2722.925037</v>
      </c>
      <c r="G8744">
        <v>2722.7105529999999</v>
      </c>
    </row>
    <row r="8745" spans="1:7" x14ac:dyDescent="0.2">
      <c r="A8745" s="1">
        <v>43465.416666666664</v>
      </c>
      <c r="B8745">
        <v>2722.6581019999999</v>
      </c>
      <c r="C8745">
        <v>2723.0521440000002</v>
      </c>
      <c r="D8745" s="1">
        <v>43465.416666666664</v>
      </c>
      <c r="E8745">
        <v>2723.0342540000001</v>
      </c>
      <c r="F8745">
        <v>2722.9287089999998</v>
      </c>
      <c r="G8745">
        <v>2722.7119809999999</v>
      </c>
    </row>
    <row r="8746" spans="1:7" x14ac:dyDescent="0.2">
      <c r="A8746" s="1">
        <v>43465.458333333336</v>
      </c>
      <c r="B8746">
        <v>2722.6568779999998</v>
      </c>
      <c r="C8746">
        <v>2723.0490840000002</v>
      </c>
      <c r="D8746" s="1">
        <v>43465.458333333336</v>
      </c>
      <c r="E8746">
        <v>2723.0311940000001</v>
      </c>
      <c r="F8746">
        <v>2722.9274850000002</v>
      </c>
      <c r="G8746">
        <v>2722.711879</v>
      </c>
    </row>
    <row r="8747" spans="1:7" x14ac:dyDescent="0.2">
      <c r="A8747" s="1">
        <v>43465.5</v>
      </c>
      <c r="B8747">
        <v>2722.6581019999999</v>
      </c>
      <c r="C8747">
        <v>2723.0524500000001</v>
      </c>
      <c r="D8747" s="1">
        <v>43465.5</v>
      </c>
      <c r="E8747">
        <v>2723.0345600000001</v>
      </c>
      <c r="F8747">
        <v>2722.9308510000001</v>
      </c>
      <c r="G8747">
        <v>2722.7143270000001</v>
      </c>
    </row>
    <row r="8748" spans="1:7" x14ac:dyDescent="0.2">
      <c r="A8748" s="1">
        <v>43465.541666666664</v>
      </c>
      <c r="B8748">
        <v>2722.6636100000001</v>
      </c>
      <c r="C8748">
        <v>2723.0532659999999</v>
      </c>
      <c r="D8748" s="1">
        <v>43465.541666666664</v>
      </c>
      <c r="E8748">
        <v>2723.0364970000001</v>
      </c>
      <c r="F8748">
        <v>2722.9342160000001</v>
      </c>
      <c r="G8748">
        <v>2722.7176930000001</v>
      </c>
    </row>
    <row r="8749" spans="1:7" x14ac:dyDescent="0.2">
      <c r="A8749" s="1">
        <v>43465.583333333336</v>
      </c>
      <c r="B8749">
        <v>2722.662182</v>
      </c>
      <c r="C8749">
        <v>2723.0540820000001</v>
      </c>
      <c r="D8749" s="1">
        <v>43465.583333333336</v>
      </c>
      <c r="E8749">
        <v>2723.0363950000001</v>
      </c>
      <c r="F8749">
        <v>2722.9339100000002</v>
      </c>
      <c r="G8749">
        <v>2722.7170809999998</v>
      </c>
    </row>
    <row r="8750" spans="1:7" x14ac:dyDescent="0.2">
      <c r="A8750" s="1">
        <v>43465.625</v>
      </c>
      <c r="B8750">
        <v>2722.660652</v>
      </c>
      <c r="C8750">
        <v>2723.052756</v>
      </c>
      <c r="D8750" s="1">
        <v>43465.625</v>
      </c>
      <c r="E8750">
        <v>2723.034866</v>
      </c>
      <c r="F8750">
        <v>2722.9332989999998</v>
      </c>
      <c r="G8750">
        <v>2722.7156530000002</v>
      </c>
    </row>
    <row r="8751" spans="1:7" x14ac:dyDescent="0.2">
      <c r="A8751" s="1">
        <v>43465.666666666664</v>
      </c>
      <c r="B8751">
        <v>2722.6605500000001</v>
      </c>
      <c r="C8751">
        <v>2723.0547959999999</v>
      </c>
      <c r="D8751" s="1">
        <v>43465.666666666664</v>
      </c>
      <c r="E8751">
        <v>2723.0357840000001</v>
      </c>
      <c r="F8751">
        <v>2722.9340120000002</v>
      </c>
      <c r="G8751">
        <v>2722.7166729999999</v>
      </c>
    </row>
    <row r="8752" spans="1:7" x14ac:dyDescent="0.2">
      <c r="A8752" s="1">
        <v>43465.708333333336</v>
      </c>
      <c r="B8752">
        <v>2722.6632020000002</v>
      </c>
      <c r="C8752">
        <v>2723.0575490000001</v>
      </c>
      <c r="D8752" s="1">
        <v>43465.708333333336</v>
      </c>
      <c r="E8752">
        <v>2723.0363950000001</v>
      </c>
      <c r="F8752">
        <v>2722.93442</v>
      </c>
      <c r="G8752">
        <v>2722.719325</v>
      </c>
    </row>
    <row r="8753" spans="1:7" x14ac:dyDescent="0.2">
      <c r="A8753" s="1">
        <v>43465.75</v>
      </c>
      <c r="B8753">
        <v>2722.6646300000002</v>
      </c>
      <c r="C8753">
        <v>2723.056122</v>
      </c>
      <c r="D8753" s="1">
        <v>43465.75</v>
      </c>
      <c r="E8753">
        <v>2723.0357840000001</v>
      </c>
      <c r="F8753">
        <v>2722.9335019999999</v>
      </c>
      <c r="G8753">
        <v>2722.720855</v>
      </c>
    </row>
    <row r="8754" spans="1:7" x14ac:dyDescent="0.2">
      <c r="A8754" s="1">
        <v>43465.791666666664</v>
      </c>
      <c r="B8754">
        <v>2722.6670779999999</v>
      </c>
      <c r="C8754">
        <v>2723.055816</v>
      </c>
      <c r="D8754" s="1">
        <v>43465.791666666664</v>
      </c>
      <c r="E8754">
        <v>2723.0372109999998</v>
      </c>
      <c r="F8754">
        <v>2722.9367659999998</v>
      </c>
      <c r="G8754">
        <v>2722.7231999999999</v>
      </c>
    </row>
    <row r="8755" spans="1:7" x14ac:dyDescent="0.2">
      <c r="A8755" s="1">
        <v>43465.833333333336</v>
      </c>
      <c r="B8755">
        <v>2722.6666700000001</v>
      </c>
      <c r="C8755">
        <v>2723.0548979999999</v>
      </c>
      <c r="D8755" s="1">
        <v>43465.833333333336</v>
      </c>
      <c r="E8755">
        <v>2723.0370069999999</v>
      </c>
      <c r="F8755">
        <v>2722.936154</v>
      </c>
      <c r="G8755">
        <v>2722.7239140000001</v>
      </c>
    </row>
    <row r="8756" spans="1:7" x14ac:dyDescent="0.2">
      <c r="A8756" s="1">
        <v>43465.875</v>
      </c>
      <c r="B8756">
        <v>2722.6695249999998</v>
      </c>
      <c r="C8756">
        <v>2723.0570389999998</v>
      </c>
      <c r="D8756" s="1">
        <v>43465.875</v>
      </c>
      <c r="E8756">
        <v>2723.0380270000001</v>
      </c>
      <c r="F8756">
        <v>2722.9367659999998</v>
      </c>
      <c r="G8756">
        <v>2722.7268720000002</v>
      </c>
    </row>
    <row r="8757" spans="1:7" x14ac:dyDescent="0.2">
      <c r="A8757" s="1">
        <v>43465.916666666664</v>
      </c>
      <c r="B8757">
        <v>2722.6685050000001</v>
      </c>
      <c r="C8757">
        <v>2723.0570389999998</v>
      </c>
      <c r="D8757" s="1">
        <v>43465.916666666664</v>
      </c>
      <c r="E8757">
        <v>2723.0361910000001</v>
      </c>
      <c r="F8757">
        <v>2722.9367659999998</v>
      </c>
      <c r="G8757">
        <v>2722.7257500000001</v>
      </c>
    </row>
    <row r="8758" spans="1:7" x14ac:dyDescent="0.2">
      <c r="A8758" s="1">
        <v>43465.958333333336</v>
      </c>
      <c r="B8758">
        <v>2722.6680980000001</v>
      </c>
      <c r="C8758">
        <v>2723.0556120000001</v>
      </c>
      <c r="D8758" s="1">
        <v>43465.958333333336</v>
      </c>
      <c r="E8758">
        <v>2723.0357840000001</v>
      </c>
      <c r="F8758">
        <v>2722.9373780000001</v>
      </c>
      <c r="G8758">
        <v>2722.7253420000002</v>
      </c>
    </row>
    <row r="8759" spans="1:7" x14ac:dyDescent="0.2">
      <c r="A8759" s="1"/>
      <c r="D8759" s="1"/>
    </row>
    <row r="8760" spans="1:7" x14ac:dyDescent="0.2">
      <c r="A8760" s="1"/>
      <c r="D8760" s="1"/>
    </row>
    <row r="8761" spans="1:7" x14ac:dyDescent="0.2">
      <c r="A8761" s="1"/>
      <c r="D8761" s="1"/>
    </row>
    <row r="8762" spans="1:7" x14ac:dyDescent="0.2">
      <c r="A8762" s="1"/>
      <c r="D8762" s="1"/>
    </row>
    <row r="8763" spans="1:7" x14ac:dyDescent="0.2">
      <c r="A8763" s="1"/>
      <c r="D8763" s="1"/>
    </row>
    <row r="8764" spans="1:7" x14ac:dyDescent="0.2">
      <c r="A8764" s="1"/>
      <c r="D8764" s="1"/>
    </row>
    <row r="8765" spans="1:7" x14ac:dyDescent="0.2">
      <c r="A8765" s="1"/>
      <c r="D8765" s="1"/>
    </row>
    <row r="8766" spans="1:7" x14ac:dyDescent="0.2">
      <c r="A8766" s="1"/>
      <c r="D8766" s="1"/>
    </row>
    <row r="8767" spans="1:7" x14ac:dyDescent="0.2">
      <c r="A8767" s="1"/>
      <c r="D8767" s="1"/>
    </row>
    <row r="8768" spans="1:7" x14ac:dyDescent="0.2">
      <c r="A8768" s="1"/>
      <c r="D8768" s="1"/>
    </row>
    <row r="8769" spans="1:4" x14ac:dyDescent="0.2">
      <c r="A8769" s="1"/>
      <c r="D8769" s="1"/>
    </row>
    <row r="8770" spans="1:4" x14ac:dyDescent="0.2">
      <c r="A8770" s="1"/>
      <c r="D8770" s="1"/>
    </row>
    <row r="8771" spans="1:4" x14ac:dyDescent="0.2">
      <c r="A8771" s="1"/>
      <c r="D8771" s="1"/>
    </row>
    <row r="8772" spans="1:4" x14ac:dyDescent="0.2">
      <c r="A8772" s="1"/>
      <c r="D8772" s="1"/>
    </row>
    <row r="8773" spans="1:4" x14ac:dyDescent="0.2">
      <c r="A8773" s="1"/>
      <c r="D8773" s="1"/>
    </row>
    <row r="8774" spans="1:4" x14ac:dyDescent="0.2">
      <c r="A8774" s="1"/>
      <c r="D8774" s="1"/>
    </row>
    <row r="8775" spans="1:4" x14ac:dyDescent="0.2">
      <c r="A8775" s="1"/>
      <c r="D8775" s="1"/>
    </row>
    <row r="8776" spans="1:4" x14ac:dyDescent="0.2">
      <c r="A8776" s="1"/>
      <c r="D8776" s="1"/>
    </row>
    <row r="8777" spans="1:4" x14ac:dyDescent="0.2">
      <c r="A8777" s="1"/>
      <c r="D8777" s="1"/>
    </row>
    <row r="8778" spans="1:4" x14ac:dyDescent="0.2">
      <c r="A8778" s="1"/>
      <c r="D8778" s="1"/>
    </row>
    <row r="8779" spans="1:4" x14ac:dyDescent="0.2">
      <c r="A8779" s="1"/>
      <c r="D8779" s="1"/>
    </row>
    <row r="8780" spans="1:4" x14ac:dyDescent="0.2">
      <c r="A8780" s="1"/>
      <c r="D8780" s="1"/>
    </row>
    <row r="8781" spans="1:4" x14ac:dyDescent="0.2">
      <c r="A8781" s="1"/>
      <c r="D8781" s="1"/>
    </row>
    <row r="8782" spans="1:4" x14ac:dyDescent="0.2">
      <c r="A8782" s="1"/>
      <c r="D8782" s="1"/>
    </row>
    <row r="8783" spans="1:4" x14ac:dyDescent="0.2">
      <c r="A8783" s="1"/>
      <c r="D8783" s="1"/>
    </row>
    <row r="8784" spans="1:4" x14ac:dyDescent="0.2">
      <c r="A8784" s="1"/>
      <c r="D8784" s="1"/>
    </row>
    <row r="8785" spans="1:4" x14ac:dyDescent="0.2">
      <c r="A8785" s="1"/>
      <c r="D8785" s="1"/>
    </row>
    <row r="8786" spans="1:4" x14ac:dyDescent="0.2">
      <c r="A8786" s="1"/>
      <c r="D8786" s="1"/>
    </row>
    <row r="8787" spans="1:4" x14ac:dyDescent="0.2">
      <c r="A8787" s="1"/>
      <c r="D8787" s="1"/>
    </row>
    <row r="8788" spans="1:4" x14ac:dyDescent="0.2">
      <c r="A8788" s="1"/>
      <c r="D8788" s="1"/>
    </row>
    <row r="8789" spans="1:4" x14ac:dyDescent="0.2">
      <c r="A8789" s="1"/>
      <c r="D8789" s="1"/>
    </row>
    <row r="8790" spans="1:4" x14ac:dyDescent="0.2">
      <c r="A8790" s="1"/>
      <c r="D8790" s="1"/>
    </row>
    <row r="8791" spans="1:4" x14ac:dyDescent="0.2">
      <c r="A8791" s="1"/>
      <c r="D8791" s="1"/>
    </row>
    <row r="8792" spans="1:4" x14ac:dyDescent="0.2">
      <c r="A8792" s="1"/>
      <c r="D8792" s="1"/>
    </row>
    <row r="8793" spans="1:4" x14ac:dyDescent="0.2">
      <c r="A8793" s="1"/>
      <c r="D8793" s="1"/>
    </row>
    <row r="8794" spans="1:4" x14ac:dyDescent="0.2">
      <c r="A8794" s="1"/>
      <c r="D8794" s="1"/>
    </row>
    <row r="8795" spans="1:4" x14ac:dyDescent="0.2">
      <c r="A8795" s="1"/>
      <c r="D8795" s="1"/>
    </row>
    <row r="8796" spans="1:4" x14ac:dyDescent="0.2">
      <c r="A8796" s="1"/>
      <c r="D8796" s="1"/>
    </row>
    <row r="8797" spans="1:4" x14ac:dyDescent="0.2">
      <c r="A8797" s="1"/>
      <c r="D8797" s="1"/>
    </row>
    <row r="8798" spans="1:4" x14ac:dyDescent="0.2">
      <c r="A8798" s="1"/>
      <c r="D8798" s="1"/>
    </row>
    <row r="8799" spans="1:4" x14ac:dyDescent="0.2">
      <c r="A8799" s="1"/>
      <c r="D8799" s="1"/>
    </row>
    <row r="8800" spans="1:4" x14ac:dyDescent="0.2">
      <c r="A8800" s="1"/>
      <c r="D8800" s="1"/>
    </row>
    <row r="8801" spans="1:4" x14ac:dyDescent="0.2">
      <c r="A8801" s="1"/>
      <c r="D8801" s="1"/>
    </row>
    <row r="8802" spans="1:4" x14ac:dyDescent="0.2">
      <c r="A8802" s="1"/>
      <c r="D8802" s="1"/>
    </row>
    <row r="8803" spans="1:4" x14ac:dyDescent="0.2">
      <c r="A8803" s="1"/>
      <c r="D8803" s="1"/>
    </row>
    <row r="8804" spans="1:4" x14ac:dyDescent="0.2">
      <c r="A8804" s="1"/>
      <c r="D8804" s="1"/>
    </row>
    <row r="8805" spans="1:4" x14ac:dyDescent="0.2">
      <c r="A8805" s="1"/>
      <c r="D8805" s="1"/>
    </row>
    <row r="8806" spans="1:4" x14ac:dyDescent="0.2">
      <c r="A8806" s="1"/>
      <c r="D8806" s="1"/>
    </row>
    <row r="8807" spans="1:4" x14ac:dyDescent="0.2">
      <c r="A8807" s="1"/>
      <c r="D8807" s="1"/>
    </row>
    <row r="8808" spans="1:4" x14ac:dyDescent="0.2">
      <c r="A8808" s="1"/>
      <c r="D8808" s="1"/>
    </row>
    <row r="8809" spans="1:4" x14ac:dyDescent="0.2">
      <c r="A8809" s="1"/>
      <c r="D8809" s="1"/>
    </row>
    <row r="8810" spans="1:4" x14ac:dyDescent="0.2">
      <c r="A8810" s="1"/>
      <c r="D8810" s="1"/>
    </row>
    <row r="8811" spans="1:4" x14ac:dyDescent="0.2">
      <c r="A8811" s="1"/>
      <c r="D8811" s="1"/>
    </row>
    <row r="8812" spans="1:4" x14ac:dyDescent="0.2">
      <c r="A8812" s="1"/>
      <c r="D8812" s="1"/>
    </row>
    <row r="8813" spans="1:4" x14ac:dyDescent="0.2">
      <c r="A8813" s="1"/>
      <c r="D8813" s="1"/>
    </row>
    <row r="8814" spans="1:4" x14ac:dyDescent="0.2">
      <c r="A8814" s="1"/>
      <c r="D8814" s="1"/>
    </row>
    <row r="8815" spans="1:4" x14ac:dyDescent="0.2">
      <c r="A8815" s="1"/>
      <c r="D8815" s="1"/>
    </row>
    <row r="8816" spans="1:4" x14ac:dyDescent="0.2">
      <c r="A8816" s="1"/>
      <c r="D8816" s="1"/>
    </row>
    <row r="8817" spans="1:4" x14ac:dyDescent="0.2">
      <c r="A8817" s="1"/>
      <c r="D8817" s="1"/>
    </row>
    <row r="8818" spans="1:4" x14ac:dyDescent="0.2">
      <c r="A8818" s="1"/>
      <c r="D8818" s="1"/>
    </row>
    <row r="8819" spans="1:4" x14ac:dyDescent="0.2">
      <c r="A8819" s="1"/>
      <c r="D8819" s="1"/>
    </row>
    <row r="8820" spans="1:4" x14ac:dyDescent="0.2">
      <c r="A8820" s="1"/>
      <c r="D8820" s="1"/>
    </row>
    <row r="8821" spans="1:4" x14ac:dyDescent="0.2">
      <c r="A8821" s="1"/>
      <c r="D8821" s="1"/>
    </row>
    <row r="8822" spans="1:4" x14ac:dyDescent="0.2">
      <c r="A8822" s="1"/>
      <c r="D8822" s="1"/>
    </row>
    <row r="8823" spans="1:4" x14ac:dyDescent="0.2">
      <c r="A8823" s="1"/>
      <c r="D8823" s="1"/>
    </row>
    <row r="8824" spans="1:4" x14ac:dyDescent="0.2">
      <c r="A8824" s="1"/>
      <c r="D8824" s="1"/>
    </row>
    <row r="8825" spans="1:4" x14ac:dyDescent="0.2">
      <c r="A8825" s="1"/>
      <c r="D8825" s="1"/>
    </row>
    <row r="8826" spans="1:4" x14ac:dyDescent="0.2">
      <c r="A8826" s="1"/>
      <c r="D8826" s="1"/>
    </row>
    <row r="8827" spans="1:4" x14ac:dyDescent="0.2">
      <c r="A8827" s="1"/>
      <c r="D8827" s="1"/>
    </row>
    <row r="8828" spans="1:4" x14ac:dyDescent="0.2">
      <c r="A8828" s="1"/>
      <c r="D8828" s="1"/>
    </row>
    <row r="8829" spans="1:4" x14ac:dyDescent="0.2">
      <c r="A8829" s="1"/>
      <c r="D8829" s="1"/>
    </row>
    <row r="8830" spans="1:4" x14ac:dyDescent="0.2">
      <c r="A8830" s="1"/>
      <c r="D8830" s="1"/>
    </row>
    <row r="8831" spans="1:4" x14ac:dyDescent="0.2">
      <c r="A8831" s="1"/>
      <c r="D8831" s="1"/>
    </row>
    <row r="8832" spans="1:4" x14ac:dyDescent="0.2">
      <c r="A8832" s="1"/>
      <c r="D8832" s="1"/>
    </row>
    <row r="8833" spans="1:4" x14ac:dyDescent="0.2">
      <c r="A8833" s="1"/>
      <c r="D8833" s="1"/>
    </row>
    <row r="8834" spans="1:4" x14ac:dyDescent="0.2">
      <c r="A8834" s="1"/>
      <c r="D8834" s="1"/>
    </row>
    <row r="8835" spans="1:4" x14ac:dyDescent="0.2">
      <c r="A8835" s="1"/>
      <c r="D8835" s="1"/>
    </row>
    <row r="8836" spans="1:4" x14ac:dyDescent="0.2">
      <c r="A8836" s="1"/>
      <c r="D8836" s="1"/>
    </row>
    <row r="8837" spans="1:4" x14ac:dyDescent="0.2">
      <c r="A8837" s="1"/>
      <c r="D8837" s="1"/>
    </row>
    <row r="8838" spans="1:4" x14ac:dyDescent="0.2">
      <c r="A8838" s="1"/>
      <c r="D8838" s="1"/>
    </row>
    <row r="8839" spans="1:4" x14ac:dyDescent="0.2">
      <c r="A8839" s="1"/>
      <c r="D8839" s="1"/>
    </row>
    <row r="8840" spans="1:4" x14ac:dyDescent="0.2">
      <c r="A8840" s="1"/>
      <c r="D8840" s="1"/>
    </row>
    <row r="8841" spans="1:4" x14ac:dyDescent="0.2">
      <c r="A8841" s="1"/>
      <c r="D8841" s="1"/>
    </row>
    <row r="8842" spans="1:4" x14ac:dyDescent="0.2">
      <c r="A8842" s="1"/>
      <c r="D8842" s="1"/>
    </row>
    <row r="8843" spans="1:4" x14ac:dyDescent="0.2">
      <c r="A8843" s="1"/>
      <c r="D8843" s="1"/>
    </row>
    <row r="8844" spans="1:4" x14ac:dyDescent="0.2">
      <c r="A8844" s="1"/>
      <c r="D8844" s="1"/>
    </row>
    <row r="8845" spans="1:4" x14ac:dyDescent="0.2">
      <c r="A8845" s="1"/>
      <c r="D8845" s="1"/>
    </row>
    <row r="8846" spans="1:4" x14ac:dyDescent="0.2">
      <c r="A8846" s="1"/>
      <c r="D8846" s="1"/>
    </row>
    <row r="8847" spans="1:4" x14ac:dyDescent="0.2">
      <c r="A8847" s="1"/>
      <c r="D8847" s="1"/>
    </row>
    <row r="8848" spans="1:4" x14ac:dyDescent="0.2">
      <c r="A8848" s="1"/>
      <c r="D8848" s="1"/>
    </row>
    <row r="8849" spans="1:4" x14ac:dyDescent="0.2">
      <c r="A8849" s="1"/>
      <c r="D8849" s="1"/>
    </row>
    <row r="8850" spans="1:4" x14ac:dyDescent="0.2">
      <c r="A8850" s="1"/>
      <c r="D8850" s="1"/>
    </row>
    <row r="8851" spans="1:4" x14ac:dyDescent="0.2">
      <c r="A8851" s="1"/>
      <c r="D8851" s="1"/>
    </row>
    <row r="8852" spans="1:4" x14ac:dyDescent="0.2">
      <c r="A8852" s="1"/>
      <c r="D8852" s="1"/>
    </row>
    <row r="8853" spans="1:4" x14ac:dyDescent="0.2">
      <c r="A8853" s="1"/>
      <c r="D8853" s="1"/>
    </row>
    <row r="8854" spans="1:4" x14ac:dyDescent="0.2">
      <c r="A8854" s="1"/>
      <c r="D8854" s="1"/>
    </row>
    <row r="8855" spans="1:4" x14ac:dyDescent="0.2">
      <c r="A8855" s="1"/>
      <c r="D8855" s="1"/>
    </row>
    <row r="8856" spans="1:4" x14ac:dyDescent="0.2">
      <c r="A8856" s="1"/>
      <c r="D8856" s="1"/>
    </row>
    <row r="8857" spans="1:4" x14ac:dyDescent="0.2">
      <c r="A8857" s="1"/>
      <c r="D8857" s="1"/>
    </row>
    <row r="8858" spans="1:4" x14ac:dyDescent="0.2">
      <c r="A8858" s="1"/>
      <c r="D8858" s="1"/>
    </row>
    <row r="8859" spans="1:4" x14ac:dyDescent="0.2">
      <c r="A8859" s="1"/>
      <c r="D8859" s="1"/>
    </row>
    <row r="8860" spans="1:4" x14ac:dyDescent="0.2">
      <c r="A8860" s="1"/>
      <c r="D8860" s="1"/>
    </row>
    <row r="8861" spans="1:4" x14ac:dyDescent="0.2">
      <c r="A8861" s="1"/>
      <c r="D8861" s="1"/>
    </row>
    <row r="8862" spans="1:4" x14ac:dyDescent="0.2">
      <c r="A8862" s="1"/>
      <c r="D8862" s="1"/>
    </row>
    <row r="8863" spans="1:4" x14ac:dyDescent="0.2">
      <c r="A8863" s="1"/>
      <c r="D8863" s="1"/>
    </row>
    <row r="8864" spans="1:4" x14ac:dyDescent="0.2">
      <c r="A8864" s="1"/>
      <c r="D8864" s="1"/>
    </row>
    <row r="8865" spans="1:4" x14ac:dyDescent="0.2">
      <c r="A8865" s="1"/>
      <c r="D8865" s="1"/>
    </row>
    <row r="8866" spans="1:4" x14ac:dyDescent="0.2">
      <c r="A8866" s="1"/>
      <c r="D8866" s="1"/>
    </row>
    <row r="8867" spans="1:4" x14ac:dyDescent="0.2">
      <c r="A8867" s="1"/>
      <c r="D8867" s="1"/>
    </row>
    <row r="8868" spans="1:4" x14ac:dyDescent="0.2">
      <c r="A8868" s="1"/>
      <c r="D8868" s="1"/>
    </row>
    <row r="8869" spans="1:4" x14ac:dyDescent="0.2">
      <c r="A8869" s="1"/>
      <c r="D8869" s="1"/>
    </row>
    <row r="8870" spans="1:4" x14ac:dyDescent="0.2">
      <c r="A8870" s="1"/>
      <c r="D8870" s="1"/>
    </row>
    <row r="8871" spans="1:4" x14ac:dyDescent="0.2">
      <c r="A8871" s="1"/>
      <c r="D8871" s="1"/>
    </row>
    <row r="8872" spans="1:4" x14ac:dyDescent="0.2">
      <c r="A8872" s="1"/>
      <c r="D8872" s="1"/>
    </row>
    <row r="8873" spans="1:4" x14ac:dyDescent="0.2">
      <c r="A8873" s="1"/>
      <c r="D8873" s="1"/>
    </row>
    <row r="8874" spans="1:4" x14ac:dyDescent="0.2">
      <c r="A8874" s="1"/>
      <c r="D8874" s="1"/>
    </row>
    <row r="8875" spans="1:4" x14ac:dyDescent="0.2">
      <c r="A8875" s="1"/>
      <c r="D8875" s="1"/>
    </row>
    <row r="8876" spans="1:4" x14ac:dyDescent="0.2">
      <c r="A8876" s="1"/>
      <c r="D8876" s="1"/>
    </row>
    <row r="8877" spans="1:4" x14ac:dyDescent="0.2">
      <c r="A8877" s="1"/>
      <c r="D8877" s="1"/>
    </row>
    <row r="8878" spans="1:4" x14ac:dyDescent="0.2">
      <c r="A8878" s="1"/>
      <c r="D8878" s="1"/>
    </row>
    <row r="8879" spans="1:4" x14ac:dyDescent="0.2">
      <c r="A8879" s="1"/>
      <c r="D8879" s="1"/>
    </row>
    <row r="8880" spans="1:4" x14ac:dyDescent="0.2">
      <c r="A8880" s="1"/>
      <c r="D8880" s="1"/>
    </row>
    <row r="8881" spans="1:4" x14ac:dyDescent="0.2">
      <c r="A8881" s="1"/>
      <c r="D8881" s="1"/>
    </row>
    <row r="8882" spans="1:4" x14ac:dyDescent="0.2">
      <c r="A8882" s="1"/>
      <c r="D8882" s="1"/>
    </row>
    <row r="8883" spans="1:4" x14ac:dyDescent="0.2">
      <c r="A8883" s="1"/>
      <c r="D8883" s="1"/>
    </row>
    <row r="8884" spans="1:4" x14ac:dyDescent="0.2">
      <c r="A8884" s="1"/>
      <c r="D8884" s="1"/>
    </row>
    <row r="8885" spans="1:4" x14ac:dyDescent="0.2">
      <c r="A8885" s="1"/>
      <c r="D8885" s="1"/>
    </row>
    <row r="8886" spans="1:4" x14ac:dyDescent="0.2">
      <c r="A8886" s="1"/>
      <c r="D8886" s="1"/>
    </row>
    <row r="8887" spans="1:4" x14ac:dyDescent="0.2">
      <c r="A8887" s="1"/>
      <c r="D8887" s="1"/>
    </row>
    <row r="8888" spans="1:4" x14ac:dyDescent="0.2">
      <c r="A8888" s="1"/>
      <c r="D8888" s="1"/>
    </row>
    <row r="8889" spans="1:4" x14ac:dyDescent="0.2">
      <c r="A8889" s="1"/>
      <c r="D8889" s="1"/>
    </row>
    <row r="8890" spans="1:4" x14ac:dyDescent="0.2">
      <c r="A8890" s="1"/>
      <c r="D8890" s="1"/>
    </row>
    <row r="8891" spans="1:4" x14ac:dyDescent="0.2">
      <c r="A8891" s="1"/>
      <c r="D8891" s="1"/>
    </row>
    <row r="8892" spans="1:4" x14ac:dyDescent="0.2">
      <c r="A8892" s="1"/>
      <c r="D8892" s="1"/>
    </row>
    <row r="8893" spans="1:4" x14ac:dyDescent="0.2">
      <c r="A8893" s="1"/>
      <c r="D8893" s="1"/>
    </row>
    <row r="8894" spans="1:4" x14ac:dyDescent="0.2">
      <c r="A8894" s="1"/>
      <c r="D8894" s="1"/>
    </row>
    <row r="8895" spans="1:4" x14ac:dyDescent="0.2">
      <c r="A8895" s="1"/>
      <c r="D8895" s="1"/>
    </row>
    <row r="8896" spans="1:4" x14ac:dyDescent="0.2">
      <c r="A8896" s="1"/>
      <c r="D8896" s="1"/>
    </row>
    <row r="8897" spans="1:4" x14ac:dyDescent="0.2">
      <c r="A8897" s="1"/>
      <c r="D8897" s="1"/>
    </row>
    <row r="8898" spans="1:4" x14ac:dyDescent="0.2">
      <c r="A8898" s="1"/>
      <c r="D8898" s="1"/>
    </row>
    <row r="8899" spans="1:4" x14ac:dyDescent="0.2">
      <c r="A8899" s="1"/>
      <c r="D8899" s="1"/>
    </row>
    <row r="8900" spans="1:4" x14ac:dyDescent="0.2">
      <c r="A8900" s="1"/>
      <c r="D8900" s="1"/>
    </row>
    <row r="8901" spans="1:4" x14ac:dyDescent="0.2">
      <c r="A8901" s="1"/>
      <c r="D8901" s="1"/>
    </row>
    <row r="8902" spans="1:4" x14ac:dyDescent="0.2">
      <c r="A8902" s="1"/>
      <c r="D8902" s="1"/>
    </row>
    <row r="8903" spans="1:4" x14ac:dyDescent="0.2">
      <c r="A8903" s="1"/>
      <c r="D8903" s="1"/>
    </row>
    <row r="8904" spans="1:4" x14ac:dyDescent="0.2">
      <c r="A8904" s="1"/>
      <c r="D8904" s="1"/>
    </row>
    <row r="8905" spans="1:4" x14ac:dyDescent="0.2">
      <c r="A8905" s="1"/>
      <c r="D8905" s="1"/>
    </row>
    <row r="8906" spans="1:4" x14ac:dyDescent="0.2">
      <c r="A8906" s="1"/>
      <c r="D8906" s="1"/>
    </row>
    <row r="8907" spans="1:4" x14ac:dyDescent="0.2">
      <c r="A8907" s="1"/>
      <c r="D8907" s="1"/>
    </row>
    <row r="8908" spans="1:4" x14ac:dyDescent="0.2">
      <c r="A8908" s="1"/>
      <c r="D8908" s="1"/>
    </row>
    <row r="8909" spans="1:4" x14ac:dyDescent="0.2">
      <c r="A8909" s="1"/>
      <c r="D8909" s="1"/>
    </row>
    <row r="8910" spans="1:4" x14ac:dyDescent="0.2">
      <c r="A8910" s="1"/>
      <c r="D8910" s="1"/>
    </row>
    <row r="8911" spans="1:4" x14ac:dyDescent="0.2">
      <c r="A8911" s="1"/>
      <c r="D8911" s="1"/>
    </row>
    <row r="8912" spans="1:4" x14ac:dyDescent="0.2">
      <c r="A8912" s="1"/>
      <c r="D8912" s="1"/>
    </row>
    <row r="8913" spans="1:4" x14ac:dyDescent="0.2">
      <c r="A8913" s="1"/>
      <c r="D8913" s="1"/>
    </row>
    <row r="8914" spans="1:4" x14ac:dyDescent="0.2">
      <c r="A8914" s="1"/>
      <c r="D8914" s="1"/>
    </row>
    <row r="8915" spans="1:4" x14ac:dyDescent="0.2">
      <c r="A8915" s="1"/>
      <c r="D8915" s="1"/>
    </row>
    <row r="8916" spans="1:4" x14ac:dyDescent="0.2">
      <c r="A8916" s="1"/>
      <c r="D8916" s="1"/>
    </row>
    <row r="8917" spans="1:4" x14ac:dyDescent="0.2">
      <c r="A8917" s="1"/>
      <c r="D8917" s="1"/>
    </row>
    <row r="8918" spans="1:4" x14ac:dyDescent="0.2">
      <c r="A8918" s="1"/>
      <c r="D8918" s="1"/>
    </row>
    <row r="8919" spans="1:4" x14ac:dyDescent="0.2">
      <c r="A8919" s="1"/>
      <c r="D8919" s="1"/>
    </row>
    <row r="8920" spans="1:4" x14ac:dyDescent="0.2">
      <c r="A8920" s="1"/>
      <c r="D8920" s="1"/>
    </row>
    <row r="8921" spans="1:4" x14ac:dyDescent="0.2">
      <c r="A8921" s="1"/>
      <c r="D8921" s="1"/>
    </row>
    <row r="8922" spans="1:4" x14ac:dyDescent="0.2">
      <c r="A8922" s="1"/>
      <c r="D8922" s="1"/>
    </row>
    <row r="8923" spans="1:4" x14ac:dyDescent="0.2">
      <c r="A8923" s="1"/>
      <c r="D8923" s="1"/>
    </row>
    <row r="8924" spans="1:4" x14ac:dyDescent="0.2">
      <c r="A8924" s="1"/>
      <c r="D8924" s="1"/>
    </row>
    <row r="8925" spans="1:4" x14ac:dyDescent="0.2">
      <c r="A8925" s="1"/>
      <c r="D8925" s="1"/>
    </row>
    <row r="8926" spans="1:4" x14ac:dyDescent="0.2">
      <c r="A8926" s="1"/>
      <c r="D8926" s="1"/>
    </row>
    <row r="8927" spans="1:4" x14ac:dyDescent="0.2">
      <c r="A8927" s="1"/>
      <c r="D8927" s="1"/>
    </row>
    <row r="8928" spans="1:4" x14ac:dyDescent="0.2">
      <c r="A8928" s="1"/>
      <c r="D8928" s="1"/>
    </row>
    <row r="8929" spans="1:4" x14ac:dyDescent="0.2">
      <c r="A8929" s="1"/>
      <c r="D8929" s="1"/>
    </row>
    <row r="8930" spans="1:4" x14ac:dyDescent="0.2">
      <c r="A8930" s="1"/>
      <c r="D8930" s="1"/>
    </row>
    <row r="8931" spans="1:4" x14ac:dyDescent="0.2">
      <c r="A8931" s="1"/>
      <c r="D8931" s="1"/>
    </row>
    <row r="8932" spans="1:4" x14ac:dyDescent="0.2">
      <c r="A8932" s="1"/>
      <c r="D8932" s="1"/>
    </row>
    <row r="8933" spans="1:4" x14ac:dyDescent="0.2">
      <c r="A8933" s="1"/>
      <c r="D8933" s="1"/>
    </row>
    <row r="8934" spans="1:4" x14ac:dyDescent="0.2">
      <c r="A8934" s="1"/>
      <c r="D8934" s="1"/>
    </row>
    <row r="8935" spans="1:4" x14ac:dyDescent="0.2">
      <c r="A8935" s="1"/>
      <c r="D8935" s="1"/>
    </row>
    <row r="8936" spans="1:4" x14ac:dyDescent="0.2">
      <c r="A8936" s="1"/>
      <c r="D8936" s="1"/>
    </row>
    <row r="8937" spans="1:4" x14ac:dyDescent="0.2">
      <c r="A8937" s="1"/>
      <c r="D8937" s="1"/>
    </row>
    <row r="8938" spans="1:4" x14ac:dyDescent="0.2">
      <c r="A8938" s="1"/>
      <c r="D8938" s="1"/>
    </row>
    <row r="8939" spans="1:4" x14ac:dyDescent="0.2">
      <c r="A8939" s="1"/>
      <c r="D8939" s="1"/>
    </row>
    <row r="8940" spans="1:4" x14ac:dyDescent="0.2">
      <c r="A8940" s="1"/>
      <c r="D8940" s="1"/>
    </row>
    <row r="8941" spans="1:4" x14ac:dyDescent="0.2">
      <c r="A8941" s="1"/>
      <c r="D8941" s="1"/>
    </row>
    <row r="8942" spans="1:4" x14ac:dyDescent="0.2">
      <c r="A8942" s="1"/>
      <c r="D8942" s="1"/>
    </row>
    <row r="8943" spans="1:4" x14ac:dyDescent="0.2">
      <c r="A8943" s="1"/>
      <c r="D8943" s="1"/>
    </row>
    <row r="8944" spans="1:4" x14ac:dyDescent="0.2">
      <c r="A8944" s="1"/>
      <c r="D8944" s="1"/>
    </row>
    <row r="8945" spans="1:4" x14ac:dyDescent="0.2">
      <c r="A8945" s="1"/>
      <c r="D8945" s="1"/>
    </row>
    <row r="8946" spans="1:4" x14ac:dyDescent="0.2">
      <c r="A8946" s="1"/>
      <c r="D8946" s="1"/>
    </row>
    <row r="8947" spans="1:4" x14ac:dyDescent="0.2">
      <c r="A8947" s="1"/>
      <c r="D8947" s="1"/>
    </row>
    <row r="8948" spans="1:4" x14ac:dyDescent="0.2">
      <c r="A8948" s="1"/>
      <c r="D8948" s="1"/>
    </row>
    <row r="8949" spans="1:4" x14ac:dyDescent="0.2">
      <c r="A8949" s="1"/>
      <c r="D8949" s="1"/>
    </row>
    <row r="8950" spans="1:4" x14ac:dyDescent="0.2">
      <c r="A8950" s="1"/>
      <c r="D8950" s="1"/>
    </row>
    <row r="8951" spans="1:4" x14ac:dyDescent="0.2">
      <c r="A8951" s="1"/>
      <c r="D8951" s="1"/>
    </row>
    <row r="8952" spans="1:4" x14ac:dyDescent="0.2">
      <c r="A8952" s="1"/>
      <c r="D8952" s="1"/>
    </row>
    <row r="8953" spans="1:4" x14ac:dyDescent="0.2">
      <c r="A8953" s="1"/>
      <c r="D8953" s="1"/>
    </row>
    <row r="8954" spans="1:4" x14ac:dyDescent="0.2">
      <c r="A8954" s="1"/>
      <c r="D8954" s="1"/>
    </row>
    <row r="8955" spans="1:4" x14ac:dyDescent="0.2">
      <c r="A8955" s="1"/>
      <c r="D8955" s="1"/>
    </row>
    <row r="8956" spans="1:4" x14ac:dyDescent="0.2">
      <c r="A8956" s="1"/>
      <c r="D8956" s="1"/>
    </row>
    <row r="8957" spans="1:4" x14ac:dyDescent="0.2">
      <c r="A8957" s="1"/>
      <c r="D8957" s="1"/>
    </row>
    <row r="8958" spans="1:4" x14ac:dyDescent="0.2">
      <c r="A8958" s="1"/>
      <c r="D8958" s="1"/>
    </row>
    <row r="8959" spans="1:4" x14ac:dyDescent="0.2">
      <c r="A8959" s="1"/>
      <c r="D8959" s="1"/>
    </row>
    <row r="8960" spans="1:4" x14ac:dyDescent="0.2">
      <c r="A8960" s="1"/>
      <c r="D8960" s="1"/>
    </row>
    <row r="8961" spans="1:4" x14ac:dyDescent="0.2">
      <c r="A8961" s="1"/>
      <c r="D8961" s="1"/>
    </row>
    <row r="8962" spans="1:4" x14ac:dyDescent="0.2">
      <c r="A8962" s="1"/>
      <c r="D8962" s="1"/>
    </row>
    <row r="8963" spans="1:4" x14ac:dyDescent="0.2">
      <c r="A8963" s="1"/>
      <c r="D8963" s="1"/>
    </row>
    <row r="8964" spans="1:4" x14ac:dyDescent="0.2">
      <c r="A8964" s="1"/>
      <c r="D8964" s="1"/>
    </row>
    <row r="8965" spans="1:4" x14ac:dyDescent="0.2">
      <c r="A8965" s="1"/>
      <c r="D8965" s="1"/>
    </row>
    <row r="8966" spans="1:4" x14ac:dyDescent="0.2">
      <c r="A8966" s="1"/>
      <c r="D8966" s="1"/>
    </row>
    <row r="8967" spans="1:4" x14ac:dyDescent="0.2">
      <c r="A8967" s="1"/>
      <c r="D8967" s="1"/>
    </row>
    <row r="8968" spans="1:4" x14ac:dyDescent="0.2">
      <c r="A8968" s="1"/>
      <c r="D8968" s="1"/>
    </row>
    <row r="8969" spans="1:4" x14ac:dyDescent="0.2">
      <c r="A8969" s="1"/>
      <c r="D8969" s="1"/>
    </row>
    <row r="8970" spans="1:4" x14ac:dyDescent="0.2">
      <c r="A8970" s="1"/>
      <c r="D8970" s="1"/>
    </row>
    <row r="8971" spans="1:4" x14ac:dyDescent="0.2">
      <c r="A8971" s="1"/>
      <c r="D8971" s="1"/>
    </row>
    <row r="8972" spans="1:4" x14ac:dyDescent="0.2">
      <c r="A8972" s="1"/>
      <c r="D8972" s="1"/>
    </row>
    <row r="8973" spans="1:4" x14ac:dyDescent="0.2">
      <c r="A8973" s="1"/>
      <c r="D8973" s="1"/>
    </row>
    <row r="8974" spans="1:4" x14ac:dyDescent="0.2">
      <c r="A8974" s="1"/>
      <c r="D8974" s="1"/>
    </row>
    <row r="8975" spans="1:4" x14ac:dyDescent="0.2">
      <c r="A8975" s="1"/>
      <c r="D8975" s="1"/>
    </row>
    <row r="8976" spans="1:4" x14ac:dyDescent="0.2">
      <c r="A8976" s="1"/>
      <c r="D8976" s="1"/>
    </row>
    <row r="8977" spans="1:4" x14ac:dyDescent="0.2">
      <c r="A8977" s="1"/>
      <c r="D8977" s="1"/>
    </row>
    <row r="8978" spans="1:4" x14ac:dyDescent="0.2">
      <c r="A8978" s="1"/>
      <c r="D8978" s="1"/>
    </row>
    <row r="8979" spans="1:4" x14ac:dyDescent="0.2">
      <c r="A8979" s="1"/>
      <c r="D8979" s="1"/>
    </row>
    <row r="8980" spans="1:4" x14ac:dyDescent="0.2">
      <c r="A8980" s="1"/>
      <c r="D8980" s="1"/>
    </row>
    <row r="8981" spans="1:4" x14ac:dyDescent="0.2">
      <c r="A8981" s="1"/>
      <c r="D8981" s="1"/>
    </row>
    <row r="8982" spans="1:4" x14ac:dyDescent="0.2">
      <c r="A8982" s="1"/>
      <c r="D8982" s="1"/>
    </row>
    <row r="8983" spans="1:4" x14ac:dyDescent="0.2">
      <c r="A8983" s="1"/>
      <c r="D8983" s="1"/>
    </row>
    <row r="8984" spans="1:4" x14ac:dyDescent="0.2">
      <c r="A8984" s="1"/>
      <c r="D8984" s="1"/>
    </row>
    <row r="8985" spans="1:4" x14ac:dyDescent="0.2">
      <c r="A8985" s="1"/>
      <c r="D8985" s="1"/>
    </row>
    <row r="8986" spans="1:4" x14ac:dyDescent="0.2">
      <c r="A8986" s="1"/>
      <c r="D8986" s="1"/>
    </row>
    <row r="8987" spans="1:4" x14ac:dyDescent="0.2">
      <c r="A8987" s="1"/>
      <c r="D8987" s="1"/>
    </row>
    <row r="8988" spans="1:4" x14ac:dyDescent="0.2">
      <c r="A8988" s="1"/>
      <c r="D8988" s="1"/>
    </row>
    <row r="8989" spans="1:4" x14ac:dyDescent="0.2">
      <c r="A8989" s="1"/>
      <c r="D8989" s="1"/>
    </row>
    <row r="8990" spans="1:4" x14ac:dyDescent="0.2">
      <c r="A8990" s="1"/>
      <c r="D8990" s="1"/>
    </row>
    <row r="8991" spans="1:4" x14ac:dyDescent="0.2">
      <c r="A8991" s="1"/>
      <c r="D8991" s="1"/>
    </row>
    <row r="8992" spans="1:4" x14ac:dyDescent="0.2">
      <c r="A8992" s="1"/>
      <c r="D8992" s="1"/>
    </row>
    <row r="8993" spans="1:4" x14ac:dyDescent="0.2">
      <c r="A8993" s="1"/>
      <c r="D8993" s="1"/>
    </row>
    <row r="8994" spans="1:4" x14ac:dyDescent="0.2">
      <c r="A8994" s="1"/>
      <c r="D8994" s="1"/>
    </row>
    <row r="8995" spans="1:4" x14ac:dyDescent="0.2">
      <c r="A8995" s="1"/>
      <c r="D8995" s="1"/>
    </row>
    <row r="8996" spans="1:4" x14ac:dyDescent="0.2">
      <c r="A8996" s="1"/>
      <c r="D8996" s="1"/>
    </row>
    <row r="8997" spans="1:4" x14ac:dyDescent="0.2">
      <c r="A8997" s="1"/>
      <c r="D8997" s="1"/>
    </row>
    <row r="8998" spans="1:4" x14ac:dyDescent="0.2">
      <c r="A8998" s="1"/>
      <c r="D8998" s="1"/>
    </row>
    <row r="8999" spans="1:4" x14ac:dyDescent="0.2">
      <c r="A8999" s="1"/>
      <c r="D8999" s="1"/>
    </row>
    <row r="9000" spans="1:4" x14ac:dyDescent="0.2">
      <c r="A9000" s="1"/>
      <c r="D9000" s="1"/>
    </row>
    <row r="9001" spans="1:4" x14ac:dyDescent="0.2">
      <c r="A9001" s="1"/>
      <c r="D9001" s="1"/>
    </row>
    <row r="9002" spans="1:4" x14ac:dyDescent="0.2">
      <c r="A9002" s="1"/>
      <c r="D9002" s="1"/>
    </row>
    <row r="9003" spans="1:4" x14ac:dyDescent="0.2">
      <c r="A9003" s="1"/>
      <c r="D9003" s="1"/>
    </row>
    <row r="9004" spans="1:4" x14ac:dyDescent="0.2">
      <c r="A9004" s="1"/>
      <c r="D9004" s="1"/>
    </row>
    <row r="9005" spans="1:4" x14ac:dyDescent="0.2">
      <c r="A9005" s="1"/>
      <c r="D9005" s="1"/>
    </row>
    <row r="9006" spans="1:4" x14ac:dyDescent="0.2">
      <c r="A9006" s="1"/>
      <c r="D9006" s="1"/>
    </row>
    <row r="9007" spans="1:4" x14ac:dyDescent="0.2">
      <c r="A9007" s="1"/>
      <c r="D9007" s="1"/>
    </row>
    <row r="9008" spans="1:4" x14ac:dyDescent="0.2">
      <c r="A9008" s="1"/>
      <c r="D9008" s="1"/>
    </row>
    <row r="9009" spans="1:4" x14ac:dyDescent="0.2">
      <c r="A9009" s="1"/>
      <c r="D9009" s="1"/>
    </row>
    <row r="9010" spans="1:4" x14ac:dyDescent="0.2">
      <c r="A9010" s="1"/>
      <c r="D9010" s="1"/>
    </row>
    <row r="9011" spans="1:4" x14ac:dyDescent="0.2">
      <c r="A9011" s="1"/>
      <c r="D9011" s="1"/>
    </row>
    <row r="9012" spans="1:4" x14ac:dyDescent="0.2">
      <c r="A9012" s="1"/>
      <c r="D9012" s="1"/>
    </row>
    <row r="9013" spans="1:4" x14ac:dyDescent="0.2">
      <c r="A9013" s="1"/>
      <c r="D9013" s="1"/>
    </row>
    <row r="9014" spans="1:4" x14ac:dyDescent="0.2">
      <c r="A9014" s="1"/>
      <c r="D9014" s="1"/>
    </row>
    <row r="9015" spans="1:4" x14ac:dyDescent="0.2">
      <c r="A9015" s="1"/>
      <c r="D9015" s="1"/>
    </row>
    <row r="9016" spans="1:4" x14ac:dyDescent="0.2">
      <c r="A9016" s="1"/>
      <c r="D9016" s="1"/>
    </row>
    <row r="9017" spans="1:4" x14ac:dyDescent="0.2">
      <c r="A9017" s="1"/>
      <c r="D9017" s="1"/>
    </row>
    <row r="9018" spans="1:4" x14ac:dyDescent="0.2">
      <c r="A9018" s="1"/>
      <c r="D9018" s="1"/>
    </row>
    <row r="9019" spans="1:4" x14ac:dyDescent="0.2">
      <c r="A9019" s="1"/>
      <c r="D9019" s="1"/>
    </row>
    <row r="9020" spans="1:4" x14ac:dyDescent="0.2">
      <c r="A9020" s="1"/>
      <c r="D9020" s="1"/>
    </row>
    <row r="9021" spans="1:4" x14ac:dyDescent="0.2">
      <c r="A9021" s="1"/>
      <c r="D9021" s="1"/>
    </row>
    <row r="9022" spans="1:4" x14ac:dyDescent="0.2">
      <c r="A9022" s="1"/>
      <c r="D9022" s="1"/>
    </row>
    <row r="9023" spans="1:4" x14ac:dyDescent="0.2">
      <c r="A9023" s="1"/>
      <c r="D9023" s="1"/>
    </row>
    <row r="9024" spans="1:4" x14ac:dyDescent="0.2">
      <c r="A9024" s="1"/>
      <c r="D9024" s="1"/>
    </row>
    <row r="9025" spans="1:4" x14ac:dyDescent="0.2">
      <c r="A9025" s="1"/>
      <c r="D9025" s="1"/>
    </row>
    <row r="9026" spans="1:4" x14ac:dyDescent="0.2">
      <c r="A9026" s="1"/>
      <c r="D9026" s="1"/>
    </row>
    <row r="9027" spans="1:4" x14ac:dyDescent="0.2">
      <c r="A9027" s="1"/>
      <c r="D9027" s="1"/>
    </row>
    <row r="9028" spans="1:4" x14ac:dyDescent="0.2">
      <c r="A9028" s="1"/>
      <c r="D9028" s="1"/>
    </row>
    <row r="9029" spans="1:4" x14ac:dyDescent="0.2">
      <c r="A9029" s="1"/>
      <c r="D9029" s="1"/>
    </row>
    <row r="9030" spans="1:4" x14ac:dyDescent="0.2">
      <c r="A9030" s="1"/>
      <c r="D9030" s="1"/>
    </row>
    <row r="9031" spans="1:4" x14ac:dyDescent="0.2">
      <c r="A9031" s="1"/>
      <c r="D9031" s="1"/>
    </row>
    <row r="9032" spans="1:4" x14ac:dyDescent="0.2">
      <c r="A9032" s="1"/>
      <c r="D9032" s="1"/>
    </row>
    <row r="9033" spans="1:4" x14ac:dyDescent="0.2">
      <c r="A9033" s="1"/>
      <c r="D9033" s="1"/>
    </row>
    <row r="9034" spans="1:4" x14ac:dyDescent="0.2">
      <c r="A9034" s="1"/>
      <c r="D9034" s="1"/>
    </row>
    <row r="9035" spans="1:4" x14ac:dyDescent="0.2">
      <c r="A9035" s="1"/>
      <c r="D9035" s="1"/>
    </row>
    <row r="9036" spans="1:4" x14ac:dyDescent="0.2">
      <c r="A9036" s="1"/>
      <c r="D9036" s="1"/>
    </row>
    <row r="9037" spans="1:4" x14ac:dyDescent="0.2">
      <c r="A9037" s="1"/>
      <c r="D9037" s="1"/>
    </row>
    <row r="9038" spans="1:4" x14ac:dyDescent="0.2">
      <c r="A9038" s="1"/>
      <c r="D9038" s="1"/>
    </row>
    <row r="9039" spans="1:4" x14ac:dyDescent="0.2">
      <c r="A9039" s="1"/>
      <c r="D9039" s="1"/>
    </row>
    <row r="9040" spans="1:4" x14ac:dyDescent="0.2">
      <c r="A9040" s="1"/>
      <c r="D9040" s="1"/>
    </row>
    <row r="9041" spans="1:4" x14ac:dyDescent="0.2">
      <c r="A9041" s="1"/>
      <c r="D9041" s="1"/>
    </row>
    <row r="9042" spans="1:4" x14ac:dyDescent="0.2">
      <c r="A9042" s="1"/>
      <c r="D9042" s="1"/>
    </row>
    <row r="9043" spans="1:4" x14ac:dyDescent="0.2">
      <c r="A9043" s="1"/>
      <c r="D9043" s="1"/>
    </row>
    <row r="9044" spans="1:4" x14ac:dyDescent="0.2">
      <c r="A9044" s="1"/>
      <c r="D9044" s="1"/>
    </row>
    <row r="9045" spans="1:4" x14ac:dyDescent="0.2">
      <c r="A9045" s="1"/>
      <c r="D9045" s="1"/>
    </row>
    <row r="9046" spans="1:4" x14ac:dyDescent="0.2">
      <c r="A9046" s="1"/>
      <c r="D9046" s="1"/>
    </row>
    <row r="9047" spans="1:4" x14ac:dyDescent="0.2">
      <c r="A9047" s="1"/>
      <c r="D9047" s="1"/>
    </row>
    <row r="9048" spans="1:4" x14ac:dyDescent="0.2">
      <c r="A9048" s="1"/>
      <c r="D9048" s="1"/>
    </row>
    <row r="9049" spans="1:4" x14ac:dyDescent="0.2">
      <c r="A9049" s="1"/>
      <c r="D9049" s="1"/>
    </row>
    <row r="9050" spans="1:4" x14ac:dyDescent="0.2">
      <c r="A9050" s="1"/>
      <c r="D9050" s="1"/>
    </row>
    <row r="9051" spans="1:4" x14ac:dyDescent="0.2">
      <c r="A9051" s="1"/>
      <c r="D9051" s="1"/>
    </row>
    <row r="9052" spans="1:4" x14ac:dyDescent="0.2">
      <c r="A9052" s="1"/>
      <c r="D9052" s="1"/>
    </row>
    <row r="9053" spans="1:4" x14ac:dyDescent="0.2">
      <c r="A9053" s="1"/>
      <c r="D9053" s="1"/>
    </row>
    <row r="9054" spans="1:4" x14ac:dyDescent="0.2">
      <c r="A9054" s="1"/>
      <c r="D9054" s="1"/>
    </row>
    <row r="9055" spans="1:4" x14ac:dyDescent="0.2">
      <c r="A9055" s="1"/>
      <c r="D9055" s="1"/>
    </row>
    <row r="9056" spans="1:4" x14ac:dyDescent="0.2">
      <c r="A9056" s="1"/>
      <c r="D9056" s="1"/>
    </row>
    <row r="9057" spans="1:4" x14ac:dyDescent="0.2">
      <c r="A9057" s="1"/>
      <c r="D9057" s="1"/>
    </row>
    <row r="9058" spans="1:4" x14ac:dyDescent="0.2">
      <c r="A9058" s="1"/>
      <c r="D9058" s="1"/>
    </row>
    <row r="9059" spans="1:4" x14ac:dyDescent="0.2">
      <c r="A9059" s="1"/>
      <c r="D9059" s="1"/>
    </row>
    <row r="9060" spans="1:4" x14ac:dyDescent="0.2">
      <c r="A9060" s="1"/>
      <c r="D9060" s="1"/>
    </row>
    <row r="9061" spans="1:4" x14ac:dyDescent="0.2">
      <c r="A9061" s="1"/>
      <c r="D9061" s="1"/>
    </row>
    <row r="9062" spans="1:4" x14ac:dyDescent="0.2">
      <c r="A9062" s="1"/>
      <c r="D9062" s="1"/>
    </row>
    <row r="9063" spans="1:4" x14ac:dyDescent="0.2">
      <c r="A9063" s="1"/>
      <c r="D9063" s="1"/>
    </row>
    <row r="9064" spans="1:4" x14ac:dyDescent="0.2">
      <c r="A9064" s="1"/>
      <c r="D9064" s="1"/>
    </row>
    <row r="9065" spans="1:4" x14ac:dyDescent="0.2">
      <c r="A9065" s="1"/>
      <c r="D9065" s="1"/>
    </row>
    <row r="9066" spans="1:4" x14ac:dyDescent="0.2">
      <c r="A9066" s="1"/>
      <c r="D9066" s="1"/>
    </row>
    <row r="9067" spans="1:4" x14ac:dyDescent="0.2">
      <c r="A9067" s="1"/>
      <c r="D9067" s="1"/>
    </row>
    <row r="9068" spans="1:4" x14ac:dyDescent="0.2">
      <c r="A9068" s="1"/>
      <c r="D9068" s="1"/>
    </row>
    <row r="9069" spans="1:4" x14ac:dyDescent="0.2">
      <c r="A9069" s="1"/>
      <c r="D9069" s="1"/>
    </row>
    <row r="9070" spans="1:4" x14ac:dyDescent="0.2">
      <c r="A9070" s="1"/>
      <c r="D9070" s="1"/>
    </row>
    <row r="9071" spans="1:4" x14ac:dyDescent="0.2">
      <c r="A9071" s="1"/>
      <c r="D9071" s="1"/>
    </row>
    <row r="9072" spans="1:4" x14ac:dyDescent="0.2">
      <c r="A9072" s="1"/>
      <c r="D9072" s="1"/>
    </row>
    <row r="9073" spans="1:4" x14ac:dyDescent="0.2">
      <c r="A9073" s="1"/>
      <c r="D9073" s="1"/>
    </row>
    <row r="9074" spans="1:4" x14ac:dyDescent="0.2">
      <c r="A9074" s="1"/>
      <c r="D9074" s="1"/>
    </row>
    <row r="9075" spans="1:4" x14ac:dyDescent="0.2">
      <c r="A9075" s="1"/>
      <c r="D9075" s="1"/>
    </row>
    <row r="9076" spans="1:4" x14ac:dyDescent="0.2">
      <c r="A9076" s="1"/>
      <c r="D9076" s="1"/>
    </row>
    <row r="9077" spans="1:4" x14ac:dyDescent="0.2">
      <c r="A9077" s="1"/>
      <c r="D9077" s="1"/>
    </row>
    <row r="9078" spans="1:4" x14ac:dyDescent="0.2">
      <c r="A9078" s="1"/>
      <c r="D9078" s="1"/>
    </row>
    <row r="9079" spans="1:4" x14ac:dyDescent="0.2">
      <c r="A9079" s="1"/>
      <c r="D9079" s="1"/>
    </row>
    <row r="9080" spans="1:4" x14ac:dyDescent="0.2">
      <c r="A9080" s="1"/>
      <c r="D9080" s="1"/>
    </row>
    <row r="9081" spans="1:4" x14ac:dyDescent="0.2">
      <c r="A9081" s="1"/>
      <c r="D9081" s="1"/>
    </row>
    <row r="9082" spans="1:4" x14ac:dyDescent="0.2">
      <c r="A9082" s="1"/>
      <c r="D9082" s="1"/>
    </row>
    <row r="9083" spans="1:4" x14ac:dyDescent="0.2">
      <c r="A9083" s="1"/>
      <c r="D9083" s="1"/>
    </row>
    <row r="9084" spans="1:4" x14ac:dyDescent="0.2">
      <c r="A9084" s="1"/>
      <c r="D9084" s="1"/>
    </row>
    <row r="9085" spans="1:4" x14ac:dyDescent="0.2">
      <c r="A9085" s="1"/>
      <c r="D9085" s="1"/>
    </row>
    <row r="9086" spans="1:4" x14ac:dyDescent="0.2">
      <c r="A9086" s="1"/>
      <c r="D9086" s="1"/>
    </row>
    <row r="9087" spans="1:4" x14ac:dyDescent="0.2">
      <c r="A9087" s="1"/>
      <c r="D9087" s="1"/>
    </row>
    <row r="9088" spans="1:4" x14ac:dyDescent="0.2">
      <c r="A9088" s="1"/>
      <c r="D9088" s="1"/>
    </row>
    <row r="9089" spans="1:4" x14ac:dyDescent="0.2">
      <c r="A9089" s="1"/>
      <c r="D9089" s="1"/>
    </row>
    <row r="9090" spans="1:4" x14ac:dyDescent="0.2">
      <c r="A9090" s="1"/>
      <c r="D9090" s="1"/>
    </row>
    <row r="9091" spans="1:4" x14ac:dyDescent="0.2">
      <c r="A9091" s="1"/>
      <c r="D9091" s="1"/>
    </row>
    <row r="9092" spans="1:4" x14ac:dyDescent="0.2">
      <c r="A9092" s="1"/>
      <c r="D9092" s="1"/>
    </row>
    <row r="9093" spans="1:4" x14ac:dyDescent="0.2">
      <c r="A9093" s="1"/>
      <c r="D9093" s="1"/>
    </row>
    <row r="9094" spans="1:4" x14ac:dyDescent="0.2">
      <c r="A9094" s="1"/>
      <c r="D9094" s="1"/>
    </row>
    <row r="9095" spans="1:4" x14ac:dyDescent="0.2">
      <c r="A9095" s="1"/>
      <c r="D9095" s="1"/>
    </row>
    <row r="9096" spans="1:4" x14ac:dyDescent="0.2">
      <c r="A9096" s="1"/>
      <c r="D9096" s="1"/>
    </row>
    <row r="9097" spans="1:4" x14ac:dyDescent="0.2">
      <c r="A9097" s="1"/>
      <c r="D9097" s="1"/>
    </row>
    <row r="9098" spans="1:4" x14ac:dyDescent="0.2">
      <c r="A9098" s="1"/>
      <c r="D9098" s="1"/>
    </row>
    <row r="9099" spans="1:4" x14ac:dyDescent="0.2">
      <c r="A9099" s="1"/>
      <c r="D9099" s="1"/>
    </row>
    <row r="9100" spans="1:4" x14ac:dyDescent="0.2">
      <c r="A9100" s="1"/>
      <c r="D9100" s="1"/>
    </row>
    <row r="9101" spans="1:4" x14ac:dyDescent="0.2">
      <c r="A9101" s="1"/>
      <c r="D9101" s="1"/>
    </row>
    <row r="9102" spans="1:4" x14ac:dyDescent="0.2">
      <c r="A9102" s="1"/>
      <c r="D9102" s="1"/>
    </row>
    <row r="9103" spans="1:4" x14ac:dyDescent="0.2">
      <c r="A9103" s="1"/>
      <c r="D9103" s="1"/>
    </row>
    <row r="9104" spans="1:4" x14ac:dyDescent="0.2">
      <c r="A9104" s="1"/>
      <c r="D9104" s="1"/>
    </row>
    <row r="9105" spans="1:4" x14ac:dyDescent="0.2">
      <c r="A9105" s="1"/>
      <c r="D9105" s="1"/>
    </row>
    <row r="9106" spans="1:4" x14ac:dyDescent="0.2">
      <c r="A9106" s="1"/>
      <c r="D9106" s="1"/>
    </row>
    <row r="9107" spans="1:4" x14ac:dyDescent="0.2">
      <c r="A9107" s="1"/>
      <c r="D9107" s="1"/>
    </row>
    <row r="9108" spans="1:4" x14ac:dyDescent="0.2">
      <c r="A9108" s="1"/>
      <c r="D9108" s="1"/>
    </row>
    <row r="9109" spans="1:4" x14ac:dyDescent="0.2">
      <c r="A9109" s="1"/>
      <c r="D9109" s="1"/>
    </row>
    <row r="9110" spans="1:4" x14ac:dyDescent="0.2">
      <c r="A9110" s="1"/>
      <c r="D9110" s="1"/>
    </row>
    <row r="9111" spans="1:4" x14ac:dyDescent="0.2">
      <c r="A9111" s="1"/>
      <c r="D9111" s="1"/>
    </row>
    <row r="9112" spans="1:4" x14ac:dyDescent="0.2">
      <c r="A9112" s="1"/>
      <c r="D9112" s="1"/>
    </row>
    <row r="9113" spans="1:4" x14ac:dyDescent="0.2">
      <c r="A9113" s="1"/>
      <c r="D9113" s="1"/>
    </row>
    <row r="9114" spans="1:4" x14ac:dyDescent="0.2">
      <c r="A9114" s="1"/>
      <c r="D9114" s="1"/>
    </row>
    <row r="9115" spans="1:4" x14ac:dyDescent="0.2">
      <c r="A9115" s="1"/>
      <c r="D9115" s="1"/>
    </row>
    <row r="9116" spans="1:4" x14ac:dyDescent="0.2">
      <c r="A9116" s="1"/>
      <c r="D9116" s="1"/>
    </row>
    <row r="9117" spans="1:4" x14ac:dyDescent="0.2">
      <c r="A9117" s="1"/>
      <c r="D9117" s="1"/>
    </row>
    <row r="9118" spans="1:4" x14ac:dyDescent="0.2">
      <c r="A9118" s="1"/>
      <c r="D9118" s="1"/>
    </row>
    <row r="9119" spans="1:4" x14ac:dyDescent="0.2">
      <c r="A9119" s="1"/>
      <c r="D9119" s="1"/>
    </row>
    <row r="9120" spans="1:4" x14ac:dyDescent="0.2">
      <c r="A9120" s="1"/>
      <c r="D9120" s="1"/>
    </row>
    <row r="9121" spans="1:4" x14ac:dyDescent="0.2">
      <c r="A9121" s="1"/>
      <c r="D9121" s="1"/>
    </row>
    <row r="9122" spans="1:4" x14ac:dyDescent="0.2">
      <c r="A9122" s="1"/>
      <c r="D9122" s="1"/>
    </row>
    <row r="9123" spans="1:4" x14ac:dyDescent="0.2">
      <c r="A9123" s="1"/>
      <c r="D9123" s="1"/>
    </row>
    <row r="9124" spans="1:4" x14ac:dyDescent="0.2">
      <c r="A9124" s="1"/>
      <c r="D9124" s="1"/>
    </row>
    <row r="9125" spans="1:4" x14ac:dyDescent="0.2">
      <c r="A9125" s="1"/>
      <c r="D9125" s="1"/>
    </row>
    <row r="9126" spans="1:4" x14ac:dyDescent="0.2">
      <c r="A9126" s="1"/>
      <c r="D9126" s="1"/>
    </row>
    <row r="9127" spans="1:4" x14ac:dyDescent="0.2">
      <c r="A9127" s="1"/>
      <c r="D9127" s="1"/>
    </row>
    <row r="9128" spans="1:4" x14ac:dyDescent="0.2">
      <c r="A9128" s="1"/>
      <c r="D9128" s="1"/>
    </row>
    <row r="9129" spans="1:4" x14ac:dyDescent="0.2">
      <c r="A9129" s="1"/>
      <c r="D9129" s="1"/>
    </row>
    <row r="9130" spans="1:4" x14ac:dyDescent="0.2">
      <c r="A9130" s="1"/>
      <c r="D9130" s="1"/>
    </row>
    <row r="9131" spans="1:4" x14ac:dyDescent="0.2">
      <c r="A9131" s="1"/>
      <c r="D9131" s="1"/>
    </row>
    <row r="9132" spans="1:4" x14ac:dyDescent="0.2">
      <c r="A9132" s="1"/>
      <c r="D9132" s="1"/>
    </row>
    <row r="9133" spans="1:4" x14ac:dyDescent="0.2">
      <c r="A9133" s="1"/>
      <c r="D9133" s="1"/>
    </row>
    <row r="9134" spans="1:4" x14ac:dyDescent="0.2">
      <c r="A9134" s="1"/>
      <c r="D9134" s="1"/>
    </row>
    <row r="9135" spans="1:4" x14ac:dyDescent="0.2">
      <c r="A9135" s="1"/>
      <c r="D9135" s="1"/>
    </row>
    <row r="9136" spans="1:4" x14ac:dyDescent="0.2">
      <c r="A9136" s="1"/>
      <c r="D9136" s="1"/>
    </row>
    <row r="9137" spans="1:4" x14ac:dyDescent="0.2">
      <c r="A9137" s="1"/>
      <c r="D9137" s="1"/>
    </row>
    <row r="9138" spans="1:4" x14ac:dyDescent="0.2">
      <c r="A9138" s="1"/>
      <c r="D9138" s="1"/>
    </row>
    <row r="9139" spans="1:4" x14ac:dyDescent="0.2">
      <c r="A9139" s="1"/>
      <c r="D9139" s="1"/>
    </row>
    <row r="9140" spans="1:4" x14ac:dyDescent="0.2">
      <c r="A9140" s="1"/>
      <c r="D9140" s="1"/>
    </row>
    <row r="9141" spans="1:4" x14ac:dyDescent="0.2">
      <c r="A9141" s="1"/>
      <c r="D9141" s="1"/>
    </row>
    <row r="9142" spans="1:4" x14ac:dyDescent="0.2">
      <c r="A9142" s="1"/>
      <c r="D9142" s="1"/>
    </row>
    <row r="9143" spans="1:4" x14ac:dyDescent="0.2">
      <c r="A9143" s="1"/>
      <c r="D9143" s="1"/>
    </row>
    <row r="9144" spans="1:4" x14ac:dyDescent="0.2">
      <c r="A9144" s="1"/>
      <c r="D9144" s="1"/>
    </row>
    <row r="9145" spans="1:4" x14ac:dyDescent="0.2">
      <c r="A9145" s="1"/>
      <c r="D9145" s="1"/>
    </row>
    <row r="9146" spans="1:4" x14ac:dyDescent="0.2">
      <c r="A9146" s="1"/>
      <c r="D9146" s="1"/>
    </row>
    <row r="9147" spans="1:4" x14ac:dyDescent="0.2">
      <c r="A9147" s="1"/>
      <c r="D9147" s="1"/>
    </row>
    <row r="9148" spans="1:4" x14ac:dyDescent="0.2">
      <c r="A9148" s="1"/>
      <c r="D9148" s="1"/>
    </row>
    <row r="9149" spans="1:4" x14ac:dyDescent="0.2">
      <c r="A9149" s="1"/>
      <c r="D9149" s="1"/>
    </row>
    <row r="9150" spans="1:4" x14ac:dyDescent="0.2">
      <c r="A9150" s="1"/>
      <c r="D9150" s="1"/>
    </row>
    <row r="9151" spans="1:4" x14ac:dyDescent="0.2">
      <c r="A9151" s="1"/>
      <c r="D9151" s="1"/>
    </row>
    <row r="9152" spans="1:4" x14ac:dyDescent="0.2">
      <c r="A9152" s="1"/>
      <c r="D9152" s="1"/>
    </row>
    <row r="9153" spans="1:4" x14ac:dyDescent="0.2">
      <c r="A9153" s="1"/>
      <c r="D9153" s="1"/>
    </row>
    <row r="9154" spans="1:4" x14ac:dyDescent="0.2">
      <c r="A9154" s="1"/>
      <c r="D9154" s="1"/>
    </row>
    <row r="9155" spans="1:4" x14ac:dyDescent="0.2">
      <c r="A9155" s="1"/>
      <c r="D9155" s="1"/>
    </row>
    <row r="9156" spans="1:4" x14ac:dyDescent="0.2">
      <c r="A9156" s="1"/>
      <c r="D9156" s="1"/>
    </row>
    <row r="9157" spans="1:4" x14ac:dyDescent="0.2">
      <c r="A9157" s="1"/>
      <c r="D9157" s="1"/>
    </row>
    <row r="9158" spans="1:4" x14ac:dyDescent="0.2">
      <c r="A9158" s="1"/>
      <c r="D9158" s="1"/>
    </row>
    <row r="9159" spans="1:4" x14ac:dyDescent="0.2">
      <c r="A9159" s="1"/>
      <c r="D9159" s="1"/>
    </row>
    <row r="9160" spans="1:4" x14ac:dyDescent="0.2">
      <c r="A9160" s="1"/>
      <c r="D9160" s="1"/>
    </row>
    <row r="9161" spans="1:4" x14ac:dyDescent="0.2">
      <c r="A9161" s="1"/>
      <c r="D9161" s="1"/>
    </row>
    <row r="9162" spans="1:4" x14ac:dyDescent="0.2">
      <c r="A9162" s="1"/>
      <c r="D9162" s="1"/>
    </row>
    <row r="9163" spans="1:4" x14ac:dyDescent="0.2">
      <c r="A9163" s="1"/>
      <c r="D9163" s="1"/>
    </row>
    <row r="9164" spans="1:4" x14ac:dyDescent="0.2">
      <c r="A9164" s="1"/>
      <c r="D9164" s="1"/>
    </row>
    <row r="9165" spans="1:4" x14ac:dyDescent="0.2">
      <c r="A9165" s="1"/>
      <c r="D9165" s="1"/>
    </row>
    <row r="9166" spans="1:4" x14ac:dyDescent="0.2">
      <c r="A9166" s="1"/>
      <c r="D9166" s="1"/>
    </row>
    <row r="9167" spans="1:4" x14ac:dyDescent="0.2">
      <c r="A9167" s="1"/>
      <c r="D9167" s="1"/>
    </row>
    <row r="9168" spans="1:4" x14ac:dyDescent="0.2">
      <c r="A9168" s="1"/>
      <c r="D9168" s="1"/>
    </row>
    <row r="9169" spans="1:4" x14ac:dyDescent="0.2">
      <c r="A9169" s="1"/>
      <c r="D9169" s="1"/>
    </row>
    <row r="9170" spans="1:4" x14ac:dyDescent="0.2">
      <c r="A9170" s="1"/>
      <c r="D9170" s="1"/>
    </row>
    <row r="9171" spans="1:4" x14ac:dyDescent="0.2">
      <c r="A9171" s="1"/>
      <c r="D9171" s="1"/>
    </row>
    <row r="9172" spans="1:4" x14ac:dyDescent="0.2">
      <c r="A9172" s="1"/>
      <c r="D9172" s="1"/>
    </row>
    <row r="9173" spans="1:4" x14ac:dyDescent="0.2">
      <c r="A9173" s="1"/>
      <c r="D9173" s="1"/>
    </row>
    <row r="9174" spans="1:4" x14ac:dyDescent="0.2">
      <c r="A9174" s="1"/>
      <c r="D9174" s="1"/>
    </row>
    <row r="9175" spans="1:4" x14ac:dyDescent="0.2">
      <c r="A9175" s="1"/>
      <c r="D9175" s="1"/>
    </row>
    <row r="9176" spans="1:4" x14ac:dyDescent="0.2">
      <c r="A9176" s="1"/>
      <c r="D9176" s="1"/>
    </row>
    <row r="9177" spans="1:4" x14ac:dyDescent="0.2">
      <c r="A9177" s="1"/>
      <c r="D9177" s="1"/>
    </row>
    <row r="9178" spans="1:4" x14ac:dyDescent="0.2">
      <c r="A9178" s="1"/>
      <c r="D9178" s="1"/>
    </row>
    <row r="9179" spans="1:4" x14ac:dyDescent="0.2">
      <c r="A9179" s="1"/>
      <c r="D9179" s="1"/>
    </row>
    <row r="9180" spans="1:4" x14ac:dyDescent="0.2">
      <c r="A9180" s="1"/>
      <c r="D9180" s="1"/>
    </row>
    <row r="9181" spans="1:4" x14ac:dyDescent="0.2">
      <c r="A9181" s="1"/>
      <c r="D9181" s="1"/>
    </row>
    <row r="9182" spans="1:4" x14ac:dyDescent="0.2">
      <c r="A9182" s="1"/>
      <c r="D9182" s="1"/>
    </row>
    <row r="9183" spans="1:4" x14ac:dyDescent="0.2">
      <c r="A9183" s="1"/>
      <c r="D9183" s="1"/>
    </row>
    <row r="9184" spans="1:4" x14ac:dyDescent="0.2">
      <c r="A9184" s="1"/>
      <c r="D9184" s="1"/>
    </row>
    <row r="9185" spans="1:4" x14ac:dyDescent="0.2">
      <c r="A9185" s="1"/>
      <c r="D9185" s="1"/>
    </row>
    <row r="9186" spans="1:4" x14ac:dyDescent="0.2">
      <c r="A9186" s="1"/>
      <c r="D9186" s="1"/>
    </row>
    <row r="9187" spans="1:4" x14ac:dyDescent="0.2">
      <c r="A9187" s="1"/>
      <c r="D9187" s="1"/>
    </row>
    <row r="9188" spans="1:4" x14ac:dyDescent="0.2">
      <c r="A9188" s="1"/>
      <c r="D9188" s="1"/>
    </row>
    <row r="9189" spans="1:4" x14ac:dyDescent="0.2">
      <c r="A9189" s="1"/>
      <c r="D9189" s="1"/>
    </row>
    <row r="9190" spans="1:4" x14ac:dyDescent="0.2">
      <c r="A9190" s="1"/>
      <c r="D9190" s="1"/>
    </row>
    <row r="9191" spans="1:4" x14ac:dyDescent="0.2">
      <c r="A9191" s="1"/>
      <c r="D9191" s="1"/>
    </row>
    <row r="9192" spans="1:4" x14ac:dyDescent="0.2">
      <c r="A9192" s="1"/>
      <c r="D9192" s="1"/>
    </row>
    <row r="9193" spans="1:4" x14ac:dyDescent="0.2">
      <c r="A9193" s="1"/>
      <c r="D9193" s="1"/>
    </row>
    <row r="9194" spans="1:4" x14ac:dyDescent="0.2">
      <c r="A9194" s="1"/>
      <c r="D9194" s="1"/>
    </row>
    <row r="9195" spans="1:4" x14ac:dyDescent="0.2">
      <c r="A9195" s="1"/>
      <c r="D9195" s="1"/>
    </row>
    <row r="9196" spans="1:4" x14ac:dyDescent="0.2">
      <c r="A9196" s="1"/>
      <c r="D9196" s="1"/>
    </row>
    <row r="9197" spans="1:4" x14ac:dyDescent="0.2">
      <c r="A9197" s="1"/>
      <c r="D9197" s="1"/>
    </row>
    <row r="9198" spans="1:4" x14ac:dyDescent="0.2">
      <c r="A9198" s="1"/>
      <c r="D9198" s="1"/>
    </row>
    <row r="9199" spans="1:4" x14ac:dyDescent="0.2">
      <c r="A9199" s="1"/>
      <c r="D9199" s="1"/>
    </row>
    <row r="9200" spans="1:4" x14ac:dyDescent="0.2">
      <c r="A9200" s="1"/>
      <c r="D9200" s="1"/>
    </row>
    <row r="9201" spans="1:4" x14ac:dyDescent="0.2">
      <c r="A9201" s="1"/>
      <c r="D9201" s="1"/>
    </row>
    <row r="9202" spans="1:4" x14ac:dyDescent="0.2">
      <c r="A9202" s="1"/>
      <c r="D9202" s="1"/>
    </row>
    <row r="9203" spans="1:4" x14ac:dyDescent="0.2">
      <c r="A9203" s="1"/>
      <c r="D9203" s="1"/>
    </row>
    <row r="9204" spans="1:4" x14ac:dyDescent="0.2">
      <c r="A9204" s="1"/>
      <c r="D9204" s="1"/>
    </row>
    <row r="9205" spans="1:4" x14ac:dyDescent="0.2">
      <c r="A9205" s="1"/>
      <c r="D9205" s="1"/>
    </row>
    <row r="9206" spans="1:4" x14ac:dyDescent="0.2">
      <c r="A9206" s="1"/>
      <c r="D9206" s="1"/>
    </row>
    <row r="9207" spans="1:4" x14ac:dyDescent="0.2">
      <c r="A9207" s="1"/>
      <c r="D9207" s="1"/>
    </row>
    <row r="9208" spans="1:4" x14ac:dyDescent="0.2">
      <c r="A9208" s="1"/>
      <c r="D9208" s="1"/>
    </row>
    <row r="9209" spans="1:4" x14ac:dyDescent="0.2">
      <c r="A9209" s="1"/>
      <c r="D9209" s="1"/>
    </row>
    <row r="9210" spans="1:4" x14ac:dyDescent="0.2">
      <c r="A9210" s="1"/>
      <c r="D9210" s="1"/>
    </row>
    <row r="9211" spans="1:4" x14ac:dyDescent="0.2">
      <c r="A9211" s="1"/>
      <c r="D9211" s="1"/>
    </row>
    <row r="9212" spans="1:4" x14ac:dyDescent="0.2">
      <c r="A9212" s="1"/>
      <c r="D9212" s="1"/>
    </row>
    <row r="9213" spans="1:4" x14ac:dyDescent="0.2">
      <c r="A9213" s="1"/>
      <c r="D9213" s="1"/>
    </row>
    <row r="9214" spans="1:4" x14ac:dyDescent="0.2">
      <c r="A9214" s="1"/>
      <c r="D9214" s="1"/>
    </row>
    <row r="9215" spans="1:4" x14ac:dyDescent="0.2">
      <c r="A9215" s="1"/>
      <c r="D9215" s="1"/>
    </row>
    <row r="9216" spans="1:4" x14ac:dyDescent="0.2">
      <c r="A9216" s="1"/>
      <c r="D9216" s="1"/>
    </row>
    <row r="9217" spans="1:4" x14ac:dyDescent="0.2">
      <c r="A9217" s="1"/>
      <c r="D9217" s="1"/>
    </row>
    <row r="9218" spans="1:4" x14ac:dyDescent="0.2">
      <c r="A9218" s="1"/>
      <c r="D9218" s="1"/>
    </row>
    <row r="9219" spans="1:4" x14ac:dyDescent="0.2">
      <c r="A9219" s="1"/>
      <c r="D9219" s="1"/>
    </row>
    <row r="9220" spans="1:4" x14ac:dyDescent="0.2">
      <c r="A9220" s="1"/>
      <c r="D9220" s="1"/>
    </row>
    <row r="9221" spans="1:4" x14ac:dyDescent="0.2">
      <c r="A9221" s="1"/>
      <c r="D9221" s="1"/>
    </row>
    <row r="9222" spans="1:4" x14ac:dyDescent="0.2">
      <c r="A9222" s="1"/>
      <c r="D9222" s="1"/>
    </row>
    <row r="9223" spans="1:4" x14ac:dyDescent="0.2">
      <c r="A9223" s="1"/>
      <c r="D9223" s="1"/>
    </row>
    <row r="9224" spans="1:4" x14ac:dyDescent="0.2">
      <c r="A9224" s="1"/>
      <c r="D9224" s="1"/>
    </row>
    <row r="9225" spans="1:4" x14ac:dyDescent="0.2">
      <c r="A9225" s="1"/>
      <c r="D9225" s="1"/>
    </row>
    <row r="9226" spans="1:4" x14ac:dyDescent="0.2">
      <c r="A9226" s="1"/>
      <c r="D9226" s="1"/>
    </row>
    <row r="9227" spans="1:4" x14ac:dyDescent="0.2">
      <c r="A9227" s="1"/>
      <c r="D9227" s="1"/>
    </row>
    <row r="9228" spans="1:4" x14ac:dyDescent="0.2">
      <c r="A9228" s="1"/>
      <c r="D9228" s="1"/>
    </row>
    <row r="9229" spans="1:4" x14ac:dyDescent="0.2">
      <c r="A9229" s="1"/>
      <c r="D9229" s="1"/>
    </row>
    <row r="9230" spans="1:4" x14ac:dyDescent="0.2">
      <c r="A9230" s="1"/>
      <c r="D9230" s="1"/>
    </row>
    <row r="9231" spans="1:4" x14ac:dyDescent="0.2">
      <c r="A9231" s="1"/>
      <c r="D9231" s="1"/>
    </row>
    <row r="9232" spans="1:4" x14ac:dyDescent="0.2">
      <c r="A9232" s="1"/>
      <c r="D9232" s="1"/>
    </row>
    <row r="9233" spans="1:4" x14ac:dyDescent="0.2">
      <c r="A9233" s="1"/>
      <c r="D9233" s="1"/>
    </row>
    <row r="9234" spans="1:4" x14ac:dyDescent="0.2">
      <c r="A9234" s="1"/>
      <c r="D9234" s="1"/>
    </row>
    <row r="9235" spans="1:4" x14ac:dyDescent="0.2">
      <c r="A9235" s="1"/>
      <c r="D9235" s="1"/>
    </row>
    <row r="9236" spans="1:4" x14ac:dyDescent="0.2">
      <c r="A9236" s="1"/>
      <c r="D9236" s="1"/>
    </row>
    <row r="9237" spans="1:4" x14ac:dyDescent="0.2">
      <c r="A9237" s="1"/>
      <c r="D9237" s="1"/>
    </row>
    <row r="9238" spans="1:4" x14ac:dyDescent="0.2">
      <c r="A9238" s="1"/>
      <c r="D9238" s="1"/>
    </row>
    <row r="9239" spans="1:4" x14ac:dyDescent="0.2">
      <c r="A9239" s="1"/>
      <c r="D9239" s="1"/>
    </row>
    <row r="9240" spans="1:4" x14ac:dyDescent="0.2">
      <c r="A9240" s="1"/>
      <c r="D9240" s="1"/>
    </row>
    <row r="9241" spans="1:4" x14ac:dyDescent="0.2">
      <c r="A9241" s="1"/>
      <c r="D9241" s="1"/>
    </row>
    <row r="9242" spans="1:4" x14ac:dyDescent="0.2">
      <c r="A9242" s="1"/>
      <c r="D9242" s="1"/>
    </row>
    <row r="9243" spans="1:4" x14ac:dyDescent="0.2">
      <c r="A9243" s="1"/>
      <c r="D9243" s="1"/>
    </row>
    <row r="9244" spans="1:4" x14ac:dyDescent="0.2">
      <c r="A9244" s="1"/>
      <c r="D9244" s="1"/>
    </row>
    <row r="9245" spans="1:4" x14ac:dyDescent="0.2">
      <c r="A9245" s="1"/>
      <c r="D9245" s="1"/>
    </row>
    <row r="9246" spans="1:4" x14ac:dyDescent="0.2">
      <c r="A9246" s="1"/>
      <c r="D9246" s="1"/>
    </row>
    <row r="9247" spans="1:4" x14ac:dyDescent="0.2">
      <c r="A9247" s="1"/>
      <c r="D9247" s="1"/>
    </row>
    <row r="9248" spans="1:4" x14ac:dyDescent="0.2">
      <c r="A9248" s="1"/>
      <c r="D9248" s="1"/>
    </row>
    <row r="9249" spans="1:4" x14ac:dyDescent="0.2">
      <c r="A9249" s="1"/>
      <c r="D9249" s="1"/>
    </row>
    <row r="9250" spans="1:4" x14ac:dyDescent="0.2">
      <c r="A9250" s="1"/>
      <c r="D9250" s="1"/>
    </row>
    <row r="9251" spans="1:4" x14ac:dyDescent="0.2">
      <c r="A9251" s="1"/>
      <c r="D9251" s="1"/>
    </row>
    <row r="9252" spans="1:4" x14ac:dyDescent="0.2">
      <c r="A9252" s="1"/>
      <c r="D9252" s="1"/>
    </row>
    <row r="9253" spans="1:4" x14ac:dyDescent="0.2">
      <c r="A9253" s="1"/>
      <c r="D9253" s="1"/>
    </row>
    <row r="9254" spans="1:4" x14ac:dyDescent="0.2">
      <c r="A9254" s="1"/>
      <c r="D9254" s="1"/>
    </row>
    <row r="9255" spans="1:4" x14ac:dyDescent="0.2">
      <c r="A9255" s="1"/>
      <c r="D9255" s="1"/>
    </row>
    <row r="9256" spans="1:4" x14ac:dyDescent="0.2">
      <c r="A9256" s="1"/>
      <c r="D9256" s="1"/>
    </row>
    <row r="9257" spans="1:4" x14ac:dyDescent="0.2">
      <c r="A9257" s="1"/>
      <c r="D9257" s="1"/>
    </row>
    <row r="9258" spans="1:4" x14ac:dyDescent="0.2">
      <c r="A9258" s="1"/>
      <c r="D9258" s="1"/>
    </row>
    <row r="9259" spans="1:4" x14ac:dyDescent="0.2">
      <c r="A9259" s="1"/>
      <c r="D9259" s="1"/>
    </row>
    <row r="9260" spans="1:4" x14ac:dyDescent="0.2">
      <c r="A9260" s="1"/>
      <c r="D9260" s="1"/>
    </row>
    <row r="9261" spans="1:4" x14ac:dyDescent="0.2">
      <c r="A9261" s="1"/>
      <c r="D9261" s="1"/>
    </row>
    <row r="9262" spans="1:4" x14ac:dyDescent="0.2">
      <c r="A9262" s="1"/>
      <c r="D9262" s="1"/>
    </row>
    <row r="9263" spans="1:4" x14ac:dyDescent="0.2">
      <c r="A9263" s="1"/>
      <c r="D9263" s="1"/>
    </row>
    <row r="9264" spans="1:4" x14ac:dyDescent="0.2">
      <c r="A9264" s="1"/>
      <c r="D9264" s="1"/>
    </row>
    <row r="9265" spans="1:4" x14ac:dyDescent="0.2">
      <c r="A9265" s="1"/>
      <c r="D9265" s="1"/>
    </row>
    <row r="9266" spans="1:4" x14ac:dyDescent="0.2">
      <c r="A9266" s="1"/>
      <c r="D9266" s="1"/>
    </row>
    <row r="9267" spans="1:4" x14ac:dyDescent="0.2">
      <c r="A9267" s="1"/>
      <c r="D9267" s="1"/>
    </row>
    <row r="9268" spans="1:4" x14ac:dyDescent="0.2">
      <c r="A9268" s="1"/>
      <c r="D9268" s="1"/>
    </row>
    <row r="9269" spans="1:4" x14ac:dyDescent="0.2">
      <c r="A9269" s="1"/>
      <c r="D9269" s="1"/>
    </row>
    <row r="9270" spans="1:4" x14ac:dyDescent="0.2">
      <c r="A9270" s="1"/>
      <c r="D9270" s="1"/>
    </row>
    <row r="9271" spans="1:4" x14ac:dyDescent="0.2">
      <c r="A9271" s="1"/>
      <c r="D9271" s="1"/>
    </row>
    <row r="9272" spans="1:4" x14ac:dyDescent="0.2">
      <c r="A9272" s="1"/>
      <c r="D9272" s="1"/>
    </row>
    <row r="9273" spans="1:4" x14ac:dyDescent="0.2">
      <c r="A9273" s="1"/>
      <c r="D9273" s="1"/>
    </row>
    <row r="9274" spans="1:4" x14ac:dyDescent="0.2">
      <c r="A9274" s="1"/>
      <c r="D9274" s="1"/>
    </row>
    <row r="9275" spans="1:4" x14ac:dyDescent="0.2">
      <c r="A9275" s="1"/>
      <c r="D9275" s="1"/>
    </row>
    <row r="9276" spans="1:4" x14ac:dyDescent="0.2">
      <c r="A9276" s="1"/>
      <c r="D9276" s="1"/>
    </row>
    <row r="9277" spans="1:4" x14ac:dyDescent="0.2">
      <c r="A9277" s="1"/>
      <c r="D9277" s="1"/>
    </row>
    <row r="9278" spans="1:4" x14ac:dyDescent="0.2">
      <c r="A9278" s="1"/>
      <c r="D9278" s="1"/>
    </row>
    <row r="9279" spans="1:4" x14ac:dyDescent="0.2">
      <c r="A9279" s="1"/>
      <c r="D9279" s="1"/>
    </row>
    <row r="9280" spans="1:4" x14ac:dyDescent="0.2">
      <c r="A9280" s="1"/>
      <c r="D9280" s="1"/>
    </row>
    <row r="9281" spans="1:4" x14ac:dyDescent="0.2">
      <c r="A9281" s="1"/>
      <c r="D9281" s="1"/>
    </row>
    <row r="9282" spans="1:4" x14ac:dyDescent="0.2">
      <c r="A9282" s="1"/>
      <c r="D9282" s="1"/>
    </row>
    <row r="9283" spans="1:4" x14ac:dyDescent="0.2">
      <c r="A9283" s="1"/>
      <c r="D9283" s="1"/>
    </row>
    <row r="9284" spans="1:4" x14ac:dyDescent="0.2">
      <c r="A9284" s="1"/>
      <c r="D9284" s="1"/>
    </row>
    <row r="9285" spans="1:4" x14ac:dyDescent="0.2">
      <c r="A9285" s="1"/>
      <c r="D9285" s="1"/>
    </row>
    <row r="9286" spans="1:4" x14ac:dyDescent="0.2">
      <c r="A9286" s="1"/>
      <c r="D9286" s="1"/>
    </row>
    <row r="9287" spans="1:4" x14ac:dyDescent="0.2">
      <c r="A9287" s="1"/>
      <c r="D9287" s="1"/>
    </row>
    <row r="9288" spans="1:4" x14ac:dyDescent="0.2">
      <c r="A9288" s="1"/>
      <c r="D9288" s="1"/>
    </row>
    <row r="9289" spans="1:4" x14ac:dyDescent="0.2">
      <c r="A9289" s="1"/>
      <c r="D9289" s="1"/>
    </row>
    <row r="9290" spans="1:4" x14ac:dyDescent="0.2">
      <c r="A9290" s="1"/>
      <c r="D9290" s="1"/>
    </row>
    <row r="9291" spans="1:4" x14ac:dyDescent="0.2">
      <c r="A9291" s="1"/>
      <c r="D9291" s="1"/>
    </row>
    <row r="9292" spans="1:4" x14ac:dyDescent="0.2">
      <c r="A9292" s="1"/>
      <c r="D9292" s="1"/>
    </row>
    <row r="9293" spans="1:4" x14ac:dyDescent="0.2">
      <c r="A9293" s="1"/>
      <c r="D9293" s="1"/>
    </row>
    <row r="9294" spans="1:4" x14ac:dyDescent="0.2">
      <c r="A9294" s="1"/>
      <c r="D9294" s="1"/>
    </row>
    <row r="9295" spans="1:4" x14ac:dyDescent="0.2">
      <c r="A9295" s="1"/>
      <c r="D9295" s="1"/>
    </row>
    <row r="9296" spans="1:4" x14ac:dyDescent="0.2">
      <c r="A9296" s="1"/>
      <c r="D9296" s="1"/>
    </row>
    <row r="9297" spans="1:4" x14ac:dyDescent="0.2">
      <c r="A9297" s="1"/>
      <c r="D9297" s="1"/>
    </row>
    <row r="9298" spans="1:4" x14ac:dyDescent="0.2">
      <c r="A9298" s="1"/>
      <c r="D9298" s="1"/>
    </row>
    <row r="9299" spans="1:4" x14ac:dyDescent="0.2">
      <c r="A9299" s="1"/>
      <c r="D9299" s="1"/>
    </row>
    <row r="9300" spans="1:4" x14ac:dyDescent="0.2">
      <c r="A9300" s="1"/>
      <c r="D9300" s="1"/>
    </row>
    <row r="9301" spans="1:4" x14ac:dyDescent="0.2">
      <c r="A9301" s="1"/>
      <c r="D9301" s="1"/>
    </row>
    <row r="9302" spans="1:4" x14ac:dyDescent="0.2">
      <c r="A9302" s="1"/>
      <c r="D9302" s="1"/>
    </row>
    <row r="9303" spans="1:4" x14ac:dyDescent="0.2">
      <c r="A9303" s="1"/>
      <c r="D9303" s="1"/>
    </row>
    <row r="9304" spans="1:4" x14ac:dyDescent="0.2">
      <c r="A9304" s="1"/>
      <c r="D9304" s="1"/>
    </row>
    <row r="9305" spans="1:4" x14ac:dyDescent="0.2">
      <c r="A9305" s="1"/>
      <c r="D9305" s="1"/>
    </row>
    <row r="9306" spans="1:4" x14ac:dyDescent="0.2">
      <c r="A9306" s="1"/>
      <c r="D9306" s="1"/>
    </row>
    <row r="9307" spans="1:4" x14ac:dyDescent="0.2">
      <c r="A9307" s="1"/>
      <c r="D9307" s="1"/>
    </row>
    <row r="9308" spans="1:4" x14ac:dyDescent="0.2">
      <c r="A9308" s="1"/>
      <c r="D9308" s="1"/>
    </row>
    <row r="9309" spans="1:4" x14ac:dyDescent="0.2">
      <c r="A9309" s="1"/>
      <c r="D9309" s="1"/>
    </row>
    <row r="9310" spans="1:4" x14ac:dyDescent="0.2">
      <c r="A9310" s="1"/>
      <c r="D9310" s="1"/>
    </row>
    <row r="9311" spans="1:4" x14ac:dyDescent="0.2">
      <c r="A9311" s="1"/>
      <c r="D9311" s="1"/>
    </row>
    <row r="9312" spans="1:4" x14ac:dyDescent="0.2">
      <c r="A9312" s="1"/>
      <c r="D9312" s="1"/>
    </row>
    <row r="9313" spans="1:4" x14ac:dyDescent="0.2">
      <c r="A9313" s="1"/>
      <c r="D9313" s="1"/>
    </row>
    <row r="9314" spans="1:4" x14ac:dyDescent="0.2">
      <c r="A9314" s="1"/>
      <c r="D9314" s="1"/>
    </row>
    <row r="9315" spans="1:4" x14ac:dyDescent="0.2">
      <c r="A9315" s="1"/>
      <c r="D9315" s="1"/>
    </row>
    <row r="9316" spans="1:4" x14ac:dyDescent="0.2">
      <c r="A9316" s="1"/>
      <c r="D9316" s="1"/>
    </row>
    <row r="9317" spans="1:4" x14ac:dyDescent="0.2">
      <c r="A9317" s="1"/>
      <c r="D9317" s="1"/>
    </row>
    <row r="9318" spans="1:4" x14ac:dyDescent="0.2">
      <c r="A9318" s="1"/>
      <c r="D9318" s="1"/>
    </row>
    <row r="9319" spans="1:4" x14ac:dyDescent="0.2">
      <c r="A9319" s="1"/>
      <c r="D9319" s="1"/>
    </row>
    <row r="9320" spans="1:4" x14ac:dyDescent="0.2">
      <c r="A9320" s="1"/>
      <c r="D9320" s="1"/>
    </row>
    <row r="9321" spans="1:4" x14ac:dyDescent="0.2">
      <c r="A9321" s="1"/>
      <c r="D9321" s="1"/>
    </row>
    <row r="9322" spans="1:4" x14ac:dyDescent="0.2">
      <c r="A9322" s="1"/>
      <c r="D9322" s="1"/>
    </row>
    <row r="9323" spans="1:4" x14ac:dyDescent="0.2">
      <c r="A9323" s="1"/>
      <c r="D9323" s="1"/>
    </row>
    <row r="9324" spans="1:4" x14ac:dyDescent="0.2">
      <c r="A9324" s="1"/>
      <c r="D9324" s="1"/>
    </row>
    <row r="9325" spans="1:4" x14ac:dyDescent="0.2">
      <c r="A9325" s="1"/>
      <c r="D9325" s="1"/>
    </row>
    <row r="9326" spans="1:4" x14ac:dyDescent="0.2">
      <c r="A9326" s="1"/>
      <c r="D9326" s="1"/>
    </row>
    <row r="9327" spans="1:4" x14ac:dyDescent="0.2">
      <c r="A9327" s="1"/>
      <c r="D9327" s="1"/>
    </row>
    <row r="9328" spans="1:4" x14ac:dyDescent="0.2">
      <c r="A9328" s="1"/>
      <c r="D9328" s="1"/>
    </row>
    <row r="9329" spans="1:4" x14ac:dyDescent="0.2">
      <c r="A9329" s="1"/>
      <c r="D9329" s="1"/>
    </row>
    <row r="9330" spans="1:4" x14ac:dyDescent="0.2">
      <c r="A9330" s="1"/>
      <c r="D9330" s="1"/>
    </row>
    <row r="9331" spans="1:4" x14ac:dyDescent="0.2">
      <c r="A9331" s="1"/>
      <c r="D9331" s="1"/>
    </row>
    <row r="9332" spans="1:4" x14ac:dyDescent="0.2">
      <c r="A9332" s="1"/>
      <c r="D9332" s="1"/>
    </row>
    <row r="9333" spans="1:4" x14ac:dyDescent="0.2">
      <c r="A9333" s="1"/>
      <c r="D9333" s="1"/>
    </row>
    <row r="9334" spans="1:4" x14ac:dyDescent="0.2">
      <c r="A9334" s="1"/>
      <c r="D9334" s="1"/>
    </row>
    <row r="9335" spans="1:4" x14ac:dyDescent="0.2">
      <c r="A9335" s="1"/>
      <c r="D9335" s="1"/>
    </row>
    <row r="9336" spans="1:4" x14ac:dyDescent="0.2">
      <c r="A9336" s="1"/>
      <c r="D9336" s="1"/>
    </row>
    <row r="9337" spans="1:4" x14ac:dyDescent="0.2">
      <c r="A9337" s="1"/>
      <c r="D9337" s="1"/>
    </row>
    <row r="9338" spans="1:4" x14ac:dyDescent="0.2">
      <c r="A9338" s="1"/>
      <c r="D9338" s="1"/>
    </row>
    <row r="9339" spans="1:4" x14ac:dyDescent="0.2">
      <c r="A9339" s="1"/>
      <c r="D9339" s="1"/>
    </row>
    <row r="9340" spans="1:4" x14ac:dyDescent="0.2">
      <c r="A9340" s="1"/>
      <c r="D9340" s="1"/>
    </row>
    <row r="9341" spans="1:4" x14ac:dyDescent="0.2">
      <c r="A9341" s="1"/>
      <c r="D9341" s="1"/>
    </row>
    <row r="9342" spans="1:4" x14ac:dyDescent="0.2">
      <c r="A9342" s="1"/>
      <c r="D9342" s="1"/>
    </row>
    <row r="9343" spans="1:4" x14ac:dyDescent="0.2">
      <c r="A9343" s="1"/>
      <c r="D9343" s="1"/>
    </row>
    <row r="9344" spans="1:4" x14ac:dyDescent="0.2">
      <c r="A9344" s="1"/>
      <c r="D9344" s="1"/>
    </row>
    <row r="9345" spans="1:4" x14ac:dyDescent="0.2">
      <c r="A9345" s="1"/>
      <c r="D9345" s="1"/>
    </row>
    <row r="9346" spans="1:4" x14ac:dyDescent="0.2">
      <c r="A9346" s="1"/>
      <c r="D9346" s="1"/>
    </row>
    <row r="9347" spans="1:4" x14ac:dyDescent="0.2">
      <c r="A9347" s="1"/>
      <c r="D9347" s="1"/>
    </row>
    <row r="9348" spans="1:4" x14ac:dyDescent="0.2">
      <c r="A9348" s="1"/>
      <c r="D9348" s="1"/>
    </row>
    <row r="9349" spans="1:4" x14ac:dyDescent="0.2">
      <c r="A9349" s="1"/>
      <c r="D9349" s="1"/>
    </row>
    <row r="9350" spans="1:4" x14ac:dyDescent="0.2">
      <c r="A9350" s="1"/>
      <c r="D9350" s="1"/>
    </row>
    <row r="9351" spans="1:4" x14ac:dyDescent="0.2">
      <c r="A9351" s="1"/>
      <c r="D9351" s="1"/>
    </row>
    <row r="9352" spans="1:4" x14ac:dyDescent="0.2">
      <c r="A9352" s="1"/>
      <c r="D9352" s="1"/>
    </row>
    <row r="9353" spans="1:4" x14ac:dyDescent="0.2">
      <c r="A9353" s="1"/>
      <c r="D9353" s="1"/>
    </row>
    <row r="9354" spans="1:4" x14ac:dyDescent="0.2">
      <c r="A9354" s="1"/>
      <c r="D9354" s="1"/>
    </row>
    <row r="9355" spans="1:4" x14ac:dyDescent="0.2">
      <c r="A9355" s="1"/>
      <c r="D9355" s="1"/>
    </row>
    <row r="9356" spans="1:4" x14ac:dyDescent="0.2">
      <c r="A9356" s="1"/>
      <c r="D9356" s="1"/>
    </row>
    <row r="9357" spans="1:4" x14ac:dyDescent="0.2">
      <c r="A9357" s="1"/>
      <c r="D9357" s="1"/>
    </row>
    <row r="9358" spans="1:4" x14ac:dyDescent="0.2">
      <c r="A9358" s="1"/>
      <c r="D9358" s="1"/>
    </row>
    <row r="9359" spans="1:4" x14ac:dyDescent="0.2">
      <c r="A9359" s="1"/>
      <c r="D9359" s="1"/>
    </row>
    <row r="9360" spans="1:4" x14ac:dyDescent="0.2">
      <c r="A9360" s="1"/>
      <c r="D9360" s="1"/>
    </row>
    <row r="9361" spans="1:4" x14ac:dyDescent="0.2">
      <c r="A9361" s="1"/>
      <c r="D9361" s="1"/>
    </row>
    <row r="9362" spans="1:4" x14ac:dyDescent="0.2">
      <c r="A9362" s="1"/>
      <c r="D9362" s="1"/>
    </row>
    <row r="9363" spans="1:4" x14ac:dyDescent="0.2">
      <c r="A9363" s="1"/>
      <c r="D9363" s="1"/>
    </row>
    <row r="9364" spans="1:4" x14ac:dyDescent="0.2">
      <c r="A9364" s="1"/>
      <c r="D9364" s="1"/>
    </row>
    <row r="9365" spans="1:4" x14ac:dyDescent="0.2">
      <c r="A9365" s="1"/>
      <c r="D9365" s="1"/>
    </row>
    <row r="9366" spans="1:4" x14ac:dyDescent="0.2">
      <c r="A9366" s="1"/>
      <c r="D9366" s="1"/>
    </row>
    <row r="9367" spans="1:4" x14ac:dyDescent="0.2">
      <c r="A9367" s="1"/>
      <c r="D9367" s="1"/>
    </row>
    <row r="9368" spans="1:4" x14ac:dyDescent="0.2">
      <c r="A9368" s="1"/>
      <c r="D9368" s="1"/>
    </row>
    <row r="9369" spans="1:4" x14ac:dyDescent="0.2">
      <c r="A9369" s="1"/>
      <c r="D9369" s="1"/>
    </row>
    <row r="9370" spans="1:4" x14ac:dyDescent="0.2">
      <c r="A9370" s="1"/>
      <c r="D9370" s="1"/>
    </row>
    <row r="9371" spans="1:4" x14ac:dyDescent="0.2">
      <c r="A9371" s="1"/>
      <c r="D9371" s="1"/>
    </row>
    <row r="9372" spans="1:4" x14ac:dyDescent="0.2">
      <c r="A9372" s="1"/>
      <c r="D9372" s="1"/>
    </row>
    <row r="9373" spans="1:4" x14ac:dyDescent="0.2">
      <c r="A9373" s="1"/>
      <c r="D9373" s="1"/>
    </row>
    <row r="9374" spans="1:4" x14ac:dyDescent="0.2">
      <c r="A9374" s="1"/>
      <c r="D9374" s="1"/>
    </row>
    <row r="9375" spans="1:4" x14ac:dyDescent="0.2">
      <c r="A9375" s="1"/>
      <c r="D9375" s="1"/>
    </row>
    <row r="9376" spans="1:4" x14ac:dyDescent="0.2">
      <c r="A9376" s="1"/>
      <c r="D9376" s="1"/>
    </row>
    <row r="9377" spans="1:4" x14ac:dyDescent="0.2">
      <c r="A9377" s="1"/>
      <c r="D9377" s="1"/>
    </row>
    <row r="9378" spans="1:4" x14ac:dyDescent="0.2">
      <c r="A9378" s="1"/>
      <c r="D9378" s="1"/>
    </row>
    <row r="9379" spans="1:4" x14ac:dyDescent="0.2">
      <c r="A9379" s="1"/>
      <c r="D9379" s="1"/>
    </row>
    <row r="9380" spans="1:4" x14ac:dyDescent="0.2">
      <c r="A9380" s="1"/>
      <c r="D9380" s="1"/>
    </row>
    <row r="9381" spans="1:4" x14ac:dyDescent="0.2">
      <c r="A9381" s="1"/>
      <c r="D9381" s="1"/>
    </row>
    <row r="9382" spans="1:4" x14ac:dyDescent="0.2">
      <c r="A9382" s="1"/>
      <c r="D9382" s="1"/>
    </row>
    <row r="9383" spans="1:4" x14ac:dyDescent="0.2">
      <c r="A9383" s="1"/>
      <c r="D9383" s="1"/>
    </row>
    <row r="9384" spans="1:4" x14ac:dyDescent="0.2">
      <c r="A9384" s="1"/>
      <c r="D9384" s="1"/>
    </row>
    <row r="9385" spans="1:4" x14ac:dyDescent="0.2">
      <c r="A9385" s="1"/>
      <c r="D9385" s="1"/>
    </row>
    <row r="9386" spans="1:4" x14ac:dyDescent="0.2">
      <c r="A9386" s="1"/>
      <c r="D9386" s="1"/>
    </row>
    <row r="9387" spans="1:4" x14ac:dyDescent="0.2">
      <c r="A9387" s="1"/>
      <c r="D9387" s="1"/>
    </row>
    <row r="9388" spans="1:4" x14ac:dyDescent="0.2">
      <c r="A9388" s="1"/>
      <c r="D9388" s="1"/>
    </row>
    <row r="9389" spans="1:4" x14ac:dyDescent="0.2">
      <c r="A9389" s="1"/>
      <c r="D9389" s="1"/>
    </row>
    <row r="9390" spans="1:4" x14ac:dyDescent="0.2">
      <c r="A9390" s="1"/>
      <c r="D9390" s="1"/>
    </row>
    <row r="9391" spans="1:4" x14ac:dyDescent="0.2">
      <c r="A9391" s="1"/>
      <c r="D9391" s="1"/>
    </row>
    <row r="9392" spans="1:4" x14ac:dyDescent="0.2">
      <c r="A9392" s="1"/>
      <c r="D9392" s="1"/>
    </row>
    <row r="9393" spans="1:4" x14ac:dyDescent="0.2">
      <c r="A9393" s="1"/>
      <c r="D9393" s="1"/>
    </row>
    <row r="9394" spans="1:4" x14ac:dyDescent="0.2">
      <c r="A9394" s="1"/>
      <c r="D9394" s="1"/>
    </row>
    <row r="9395" spans="1:4" x14ac:dyDescent="0.2">
      <c r="A9395" s="1"/>
      <c r="D9395" s="1"/>
    </row>
    <row r="9396" spans="1:4" x14ac:dyDescent="0.2">
      <c r="A9396" s="1"/>
      <c r="D9396" s="1"/>
    </row>
    <row r="9397" spans="1:4" x14ac:dyDescent="0.2">
      <c r="A9397" s="1"/>
      <c r="D9397" s="1"/>
    </row>
    <row r="9398" spans="1:4" x14ac:dyDescent="0.2">
      <c r="A9398" s="1"/>
      <c r="D9398" s="1"/>
    </row>
    <row r="9399" spans="1:4" x14ac:dyDescent="0.2">
      <c r="A9399" s="1"/>
      <c r="D9399" s="1"/>
    </row>
    <row r="9400" spans="1:4" x14ac:dyDescent="0.2">
      <c r="A9400" s="1"/>
      <c r="D9400" s="1"/>
    </row>
    <row r="9401" spans="1:4" x14ac:dyDescent="0.2">
      <c r="A9401" s="1"/>
      <c r="D9401" s="1"/>
    </row>
    <row r="9402" spans="1:4" x14ac:dyDescent="0.2">
      <c r="A9402" s="1"/>
      <c r="D9402" s="1"/>
    </row>
    <row r="9403" spans="1:4" x14ac:dyDescent="0.2">
      <c r="A9403" s="1"/>
      <c r="D9403" s="1"/>
    </row>
    <row r="9404" spans="1:4" x14ac:dyDescent="0.2">
      <c r="A9404" s="1"/>
      <c r="D9404" s="1"/>
    </row>
    <row r="9405" spans="1:4" x14ac:dyDescent="0.2">
      <c r="A9405" s="1"/>
      <c r="D9405" s="1"/>
    </row>
    <row r="9406" spans="1:4" x14ac:dyDescent="0.2">
      <c r="A9406" s="1"/>
      <c r="D9406" s="1"/>
    </row>
    <row r="9407" spans="1:4" x14ac:dyDescent="0.2">
      <c r="A9407" s="1"/>
      <c r="D9407" s="1"/>
    </row>
    <row r="9408" spans="1:4" x14ac:dyDescent="0.2">
      <c r="A9408" s="1"/>
      <c r="D9408" s="1"/>
    </row>
    <row r="9409" spans="1:4" x14ac:dyDescent="0.2">
      <c r="A9409" s="1"/>
      <c r="D9409" s="1"/>
    </row>
    <row r="9410" spans="1:4" x14ac:dyDescent="0.2">
      <c r="A9410" s="1"/>
      <c r="D9410" s="1"/>
    </row>
    <row r="9411" spans="1:4" x14ac:dyDescent="0.2">
      <c r="A9411" s="1"/>
      <c r="D9411" s="1"/>
    </row>
    <row r="9412" spans="1:4" x14ac:dyDescent="0.2">
      <c r="A9412" s="1"/>
      <c r="D9412" s="1"/>
    </row>
    <row r="9413" spans="1:4" x14ac:dyDescent="0.2">
      <c r="A9413" s="1"/>
      <c r="D9413" s="1"/>
    </row>
    <row r="9414" spans="1:4" x14ac:dyDescent="0.2">
      <c r="A9414" s="1"/>
      <c r="D9414" s="1"/>
    </row>
    <row r="9415" spans="1:4" x14ac:dyDescent="0.2">
      <c r="A9415" s="1"/>
      <c r="D9415" s="1"/>
    </row>
    <row r="9416" spans="1:4" x14ac:dyDescent="0.2">
      <c r="A9416" s="1"/>
      <c r="D9416" s="1"/>
    </row>
    <row r="9417" spans="1:4" x14ac:dyDescent="0.2">
      <c r="A9417" s="1"/>
      <c r="D9417" s="1"/>
    </row>
    <row r="9418" spans="1:4" x14ac:dyDescent="0.2">
      <c r="A9418" s="1"/>
      <c r="D9418" s="1"/>
    </row>
    <row r="9419" spans="1:4" x14ac:dyDescent="0.2">
      <c r="A9419" s="1"/>
      <c r="D9419" s="1"/>
    </row>
    <row r="9420" spans="1:4" x14ac:dyDescent="0.2">
      <c r="A9420" s="1"/>
      <c r="D9420" s="1"/>
    </row>
    <row r="9421" spans="1:4" x14ac:dyDescent="0.2">
      <c r="A9421" s="1"/>
      <c r="D9421" s="1"/>
    </row>
    <row r="9422" spans="1:4" x14ac:dyDescent="0.2">
      <c r="A9422" s="1"/>
      <c r="D9422" s="1"/>
    </row>
    <row r="9423" spans="1:4" x14ac:dyDescent="0.2">
      <c r="A9423" s="1"/>
      <c r="D9423" s="1"/>
    </row>
    <row r="9424" spans="1:4" x14ac:dyDescent="0.2">
      <c r="A9424" s="1"/>
      <c r="D9424" s="1"/>
    </row>
    <row r="9425" spans="1:4" x14ac:dyDescent="0.2">
      <c r="A9425" s="1"/>
      <c r="D9425" s="1"/>
    </row>
    <row r="9426" spans="1:4" x14ac:dyDescent="0.2">
      <c r="A9426" s="1"/>
      <c r="D9426" s="1"/>
    </row>
    <row r="9427" spans="1:4" x14ac:dyDescent="0.2">
      <c r="A9427" s="1"/>
      <c r="D9427" s="1"/>
    </row>
    <row r="9428" spans="1:4" x14ac:dyDescent="0.2">
      <c r="A9428" s="1"/>
      <c r="D9428" s="1"/>
    </row>
    <row r="9429" spans="1:4" x14ac:dyDescent="0.2">
      <c r="A9429" s="1"/>
      <c r="D9429" s="1"/>
    </row>
    <row r="9430" spans="1:4" x14ac:dyDescent="0.2">
      <c r="A9430" s="1"/>
      <c r="D9430" s="1"/>
    </row>
    <row r="9431" spans="1:4" x14ac:dyDescent="0.2">
      <c r="A9431" s="1"/>
      <c r="D9431" s="1"/>
    </row>
    <row r="9432" spans="1:4" x14ac:dyDescent="0.2">
      <c r="A9432" s="1"/>
      <c r="D9432" s="1"/>
    </row>
    <row r="9433" spans="1:4" x14ac:dyDescent="0.2">
      <c r="A9433" s="1"/>
      <c r="D9433" s="1"/>
    </row>
    <row r="9434" spans="1:4" x14ac:dyDescent="0.2">
      <c r="A9434" s="1"/>
      <c r="D9434" s="1"/>
    </row>
    <row r="9435" spans="1:4" x14ac:dyDescent="0.2">
      <c r="A9435" s="1"/>
      <c r="D9435" s="1"/>
    </row>
    <row r="9436" spans="1:4" x14ac:dyDescent="0.2">
      <c r="A9436" s="1"/>
      <c r="D9436" s="1"/>
    </row>
    <row r="9437" spans="1:4" x14ac:dyDescent="0.2">
      <c r="A9437" s="1"/>
      <c r="D9437" s="1"/>
    </row>
    <row r="9438" spans="1:4" x14ac:dyDescent="0.2">
      <c r="A9438" s="1"/>
      <c r="D9438" s="1"/>
    </row>
    <row r="9439" spans="1:4" x14ac:dyDescent="0.2">
      <c r="A9439" s="1"/>
      <c r="D9439" s="1"/>
    </row>
    <row r="9440" spans="1:4" x14ac:dyDescent="0.2">
      <c r="A9440" s="1"/>
      <c r="D9440" s="1"/>
    </row>
    <row r="9441" spans="1:4" x14ac:dyDescent="0.2">
      <c r="A9441" s="1"/>
      <c r="D9441" s="1"/>
    </row>
    <row r="9442" spans="1:4" x14ac:dyDescent="0.2">
      <c r="A9442" s="1"/>
      <c r="D9442" s="1"/>
    </row>
    <row r="9443" spans="1:4" x14ac:dyDescent="0.2">
      <c r="A9443" s="1"/>
      <c r="D9443" s="1"/>
    </row>
    <row r="9444" spans="1:4" x14ac:dyDescent="0.2">
      <c r="A9444" s="1"/>
      <c r="D9444" s="1"/>
    </row>
    <row r="9445" spans="1:4" x14ac:dyDescent="0.2">
      <c r="A9445" s="1"/>
      <c r="D9445" s="1"/>
    </row>
    <row r="9446" spans="1:4" x14ac:dyDescent="0.2">
      <c r="A9446" s="1"/>
      <c r="D9446" s="1"/>
    </row>
    <row r="9447" spans="1:4" x14ac:dyDescent="0.2">
      <c r="A9447" s="1"/>
      <c r="D9447" s="1"/>
    </row>
    <row r="9448" spans="1:4" x14ac:dyDescent="0.2">
      <c r="A9448" s="1"/>
      <c r="D9448" s="1"/>
    </row>
    <row r="9449" spans="1:4" x14ac:dyDescent="0.2">
      <c r="A9449" s="1"/>
      <c r="D9449" s="1"/>
    </row>
    <row r="9450" spans="1:4" x14ac:dyDescent="0.2">
      <c r="A9450" s="1"/>
      <c r="D9450" s="1"/>
    </row>
    <row r="9451" spans="1:4" x14ac:dyDescent="0.2">
      <c r="A9451" s="1"/>
      <c r="D9451" s="1"/>
    </row>
    <row r="9452" spans="1:4" x14ac:dyDescent="0.2">
      <c r="A9452" s="1"/>
      <c r="D9452" s="1"/>
    </row>
    <row r="9453" spans="1:4" x14ac:dyDescent="0.2">
      <c r="A9453" s="1"/>
      <c r="D9453" s="1"/>
    </row>
    <row r="9454" spans="1:4" x14ac:dyDescent="0.2">
      <c r="A9454" s="1"/>
      <c r="D9454" s="1"/>
    </row>
    <row r="9455" spans="1:4" x14ac:dyDescent="0.2">
      <c r="A9455" s="1"/>
      <c r="D9455" s="1"/>
    </row>
    <row r="9456" spans="1:4" x14ac:dyDescent="0.2">
      <c r="A9456" s="1"/>
      <c r="D9456" s="1"/>
    </row>
    <row r="9457" spans="1:4" x14ac:dyDescent="0.2">
      <c r="A9457" s="1"/>
      <c r="D9457" s="1"/>
    </row>
    <row r="9458" spans="1:4" x14ac:dyDescent="0.2">
      <c r="A9458" s="1"/>
      <c r="D9458" s="1"/>
    </row>
    <row r="9459" spans="1:4" x14ac:dyDescent="0.2">
      <c r="A9459" s="1"/>
      <c r="D9459" s="1"/>
    </row>
    <row r="9460" spans="1:4" x14ac:dyDescent="0.2">
      <c r="A9460" s="1"/>
      <c r="D9460" s="1"/>
    </row>
    <row r="9461" spans="1:4" x14ac:dyDescent="0.2">
      <c r="A9461" s="1"/>
      <c r="D9461" s="1"/>
    </row>
    <row r="9462" spans="1:4" x14ac:dyDescent="0.2">
      <c r="A9462" s="1"/>
      <c r="D9462" s="1"/>
    </row>
    <row r="9463" spans="1:4" x14ac:dyDescent="0.2">
      <c r="A9463" s="1"/>
      <c r="D9463" s="1"/>
    </row>
    <row r="9464" spans="1:4" x14ac:dyDescent="0.2">
      <c r="A9464" s="1"/>
      <c r="D9464" s="1"/>
    </row>
    <row r="9465" spans="1:4" x14ac:dyDescent="0.2">
      <c r="A9465" s="1"/>
      <c r="D9465" s="1"/>
    </row>
    <row r="9466" spans="1:4" x14ac:dyDescent="0.2">
      <c r="A9466" s="1"/>
      <c r="D9466" s="1"/>
    </row>
    <row r="9467" spans="1:4" x14ac:dyDescent="0.2">
      <c r="A9467" s="1"/>
      <c r="D9467" s="1"/>
    </row>
    <row r="9468" spans="1:4" x14ac:dyDescent="0.2">
      <c r="A9468" s="1"/>
      <c r="D9468" s="1"/>
    </row>
    <row r="9469" spans="1:4" x14ac:dyDescent="0.2">
      <c r="A9469" s="1"/>
      <c r="D9469" s="1"/>
    </row>
    <row r="9470" spans="1:4" x14ac:dyDescent="0.2">
      <c r="A9470" s="1"/>
      <c r="D9470" s="1"/>
    </row>
    <row r="9471" spans="1:4" x14ac:dyDescent="0.2">
      <c r="A9471" s="1"/>
      <c r="D9471" s="1"/>
    </row>
    <row r="9472" spans="1:4" x14ac:dyDescent="0.2">
      <c r="A9472" s="1"/>
      <c r="D9472" s="1"/>
    </row>
    <row r="9473" spans="1:4" x14ac:dyDescent="0.2">
      <c r="A9473" s="1"/>
      <c r="D9473" s="1"/>
    </row>
    <row r="9474" spans="1:4" x14ac:dyDescent="0.2">
      <c r="A9474" s="1"/>
      <c r="D9474" s="1"/>
    </row>
    <row r="9475" spans="1:4" x14ac:dyDescent="0.2">
      <c r="A9475" s="1"/>
      <c r="D9475" s="1"/>
    </row>
    <row r="9476" spans="1:4" x14ac:dyDescent="0.2">
      <c r="A9476" s="1"/>
      <c r="D9476" s="1"/>
    </row>
    <row r="9477" spans="1:4" x14ac:dyDescent="0.2">
      <c r="A9477" s="1"/>
      <c r="D9477" s="1"/>
    </row>
    <row r="9478" spans="1:4" x14ac:dyDescent="0.2">
      <c r="A9478" s="1"/>
      <c r="D9478" s="1"/>
    </row>
    <row r="9479" spans="1:4" x14ac:dyDescent="0.2">
      <c r="A9479" s="1"/>
      <c r="D9479" s="1"/>
    </row>
    <row r="9480" spans="1:4" x14ac:dyDescent="0.2">
      <c r="A9480" s="1"/>
      <c r="D9480" s="1"/>
    </row>
    <row r="9481" spans="1:4" x14ac:dyDescent="0.2">
      <c r="A9481" s="1"/>
      <c r="D9481" s="1"/>
    </row>
    <row r="9482" spans="1:4" x14ac:dyDescent="0.2">
      <c r="A9482" s="1"/>
      <c r="D9482" s="1"/>
    </row>
    <row r="9483" spans="1:4" x14ac:dyDescent="0.2">
      <c r="A9483" s="1"/>
      <c r="D9483" s="1"/>
    </row>
    <row r="9484" spans="1:4" x14ac:dyDescent="0.2">
      <c r="A9484" s="1"/>
      <c r="D9484" s="1"/>
    </row>
    <row r="9485" spans="1:4" x14ac:dyDescent="0.2">
      <c r="A9485" s="1"/>
      <c r="D9485" s="1"/>
    </row>
    <row r="9486" spans="1:4" x14ac:dyDescent="0.2">
      <c r="A9486" s="1"/>
      <c r="D9486" s="1"/>
    </row>
    <row r="9487" spans="1:4" x14ac:dyDescent="0.2">
      <c r="A9487" s="1"/>
      <c r="D9487" s="1"/>
    </row>
    <row r="9488" spans="1:4" x14ac:dyDescent="0.2">
      <c r="A9488" s="1"/>
      <c r="D9488" s="1"/>
    </row>
    <row r="9489" spans="1:4" x14ac:dyDescent="0.2">
      <c r="A9489" s="1"/>
      <c r="D9489" s="1"/>
    </row>
    <row r="9490" spans="1:4" x14ac:dyDescent="0.2">
      <c r="A9490" s="1"/>
      <c r="D9490" s="1"/>
    </row>
    <row r="9491" spans="1:4" x14ac:dyDescent="0.2">
      <c r="A9491" s="1"/>
      <c r="D9491" s="1"/>
    </row>
    <row r="9492" spans="1:4" x14ac:dyDescent="0.2">
      <c r="A9492" s="1"/>
      <c r="D9492" s="1"/>
    </row>
    <row r="9493" spans="1:4" x14ac:dyDescent="0.2">
      <c r="A9493" s="1"/>
      <c r="D9493" s="1"/>
    </row>
    <row r="9494" spans="1:4" x14ac:dyDescent="0.2">
      <c r="A9494" s="1"/>
      <c r="D9494" s="1"/>
    </row>
    <row r="9495" spans="1:4" x14ac:dyDescent="0.2">
      <c r="A9495" s="1"/>
      <c r="D9495" s="1"/>
    </row>
    <row r="9496" spans="1:4" x14ac:dyDescent="0.2">
      <c r="A9496" s="1"/>
      <c r="D9496" s="1"/>
    </row>
    <row r="9497" spans="1:4" x14ac:dyDescent="0.2">
      <c r="A9497" s="1"/>
      <c r="D9497" s="1"/>
    </row>
    <row r="9498" spans="1:4" x14ac:dyDescent="0.2">
      <c r="A9498" s="1"/>
      <c r="D9498" s="1"/>
    </row>
    <row r="9499" spans="1:4" x14ac:dyDescent="0.2">
      <c r="A9499" s="1"/>
      <c r="D9499" s="1"/>
    </row>
    <row r="9500" spans="1:4" x14ac:dyDescent="0.2">
      <c r="A9500" s="1"/>
      <c r="D9500" s="1"/>
    </row>
    <row r="9501" spans="1:4" x14ac:dyDescent="0.2">
      <c r="A9501" s="1"/>
      <c r="D9501" s="1"/>
    </row>
    <row r="9502" spans="1:4" x14ac:dyDescent="0.2">
      <c r="A9502" s="1"/>
      <c r="D9502" s="1"/>
    </row>
    <row r="9503" spans="1:4" x14ac:dyDescent="0.2">
      <c r="A9503" s="1"/>
      <c r="D9503" s="1"/>
    </row>
    <row r="9504" spans="1:4" x14ac:dyDescent="0.2">
      <c r="A9504" s="1"/>
      <c r="D9504" s="1"/>
    </row>
    <row r="9505" spans="1:4" x14ac:dyDescent="0.2">
      <c r="A9505" s="1"/>
      <c r="D9505" s="1"/>
    </row>
    <row r="9506" spans="1:4" x14ac:dyDescent="0.2">
      <c r="A9506" s="1"/>
      <c r="D9506" s="1"/>
    </row>
    <row r="9507" spans="1:4" x14ac:dyDescent="0.2">
      <c r="A9507" s="1"/>
      <c r="D9507" s="1"/>
    </row>
    <row r="9508" spans="1:4" x14ac:dyDescent="0.2">
      <c r="A9508" s="1"/>
      <c r="D9508" s="1"/>
    </row>
    <row r="9509" spans="1:4" x14ac:dyDescent="0.2">
      <c r="A9509" s="1"/>
      <c r="D9509" s="1"/>
    </row>
    <row r="9510" spans="1:4" x14ac:dyDescent="0.2">
      <c r="A9510" s="1"/>
      <c r="D9510" s="1"/>
    </row>
    <row r="9511" spans="1:4" x14ac:dyDescent="0.2">
      <c r="A9511" s="1"/>
      <c r="D9511" s="1"/>
    </row>
    <row r="9512" spans="1:4" x14ac:dyDescent="0.2">
      <c r="A9512" s="1"/>
      <c r="D9512" s="1"/>
    </row>
    <row r="9513" spans="1:4" x14ac:dyDescent="0.2">
      <c r="A9513" s="1"/>
      <c r="D9513" s="1"/>
    </row>
    <row r="9514" spans="1:4" x14ac:dyDescent="0.2">
      <c r="A9514" s="1"/>
      <c r="D9514" s="1"/>
    </row>
    <row r="9515" spans="1:4" x14ac:dyDescent="0.2">
      <c r="A9515" s="1"/>
      <c r="D9515" s="1"/>
    </row>
    <row r="9516" spans="1:4" x14ac:dyDescent="0.2">
      <c r="A9516" s="1"/>
      <c r="D9516" s="1"/>
    </row>
    <row r="9517" spans="1:4" x14ac:dyDescent="0.2">
      <c r="A9517" s="1"/>
      <c r="D9517" s="1"/>
    </row>
    <row r="9518" spans="1:4" x14ac:dyDescent="0.2">
      <c r="A9518" s="1"/>
      <c r="D9518" s="1"/>
    </row>
    <row r="9519" spans="1:4" x14ac:dyDescent="0.2">
      <c r="A9519" s="1"/>
      <c r="D9519" s="1"/>
    </row>
    <row r="9520" spans="1:4" x14ac:dyDescent="0.2">
      <c r="A9520" s="1"/>
      <c r="D9520" s="1"/>
    </row>
    <row r="9521" spans="1:4" x14ac:dyDescent="0.2">
      <c r="A9521" s="1"/>
      <c r="D9521" s="1"/>
    </row>
    <row r="9522" spans="1:4" x14ac:dyDescent="0.2">
      <c r="A9522" s="1"/>
      <c r="D9522" s="1"/>
    </row>
    <row r="9523" spans="1:4" x14ac:dyDescent="0.2">
      <c r="A9523" s="1"/>
      <c r="D9523" s="1"/>
    </row>
    <row r="9524" spans="1:4" x14ac:dyDescent="0.2">
      <c r="A9524" s="1"/>
      <c r="D9524" s="1"/>
    </row>
    <row r="9525" spans="1:4" x14ac:dyDescent="0.2">
      <c r="A9525" s="1"/>
      <c r="D9525" s="1"/>
    </row>
    <row r="9526" spans="1:4" x14ac:dyDescent="0.2">
      <c r="A9526" s="1"/>
      <c r="D9526" s="1"/>
    </row>
    <row r="9527" spans="1:4" x14ac:dyDescent="0.2">
      <c r="A9527" s="1"/>
      <c r="D9527" s="1"/>
    </row>
    <row r="9528" spans="1:4" x14ac:dyDescent="0.2">
      <c r="A9528" s="1"/>
      <c r="D9528" s="1"/>
    </row>
    <row r="9529" spans="1:4" x14ac:dyDescent="0.2">
      <c r="A9529" s="1"/>
      <c r="D9529" s="1"/>
    </row>
    <row r="9530" spans="1:4" x14ac:dyDescent="0.2">
      <c r="A9530" s="1"/>
      <c r="D9530" s="1"/>
    </row>
    <row r="9531" spans="1:4" x14ac:dyDescent="0.2">
      <c r="A9531" s="1"/>
      <c r="D9531" s="1"/>
    </row>
    <row r="9532" spans="1:4" x14ac:dyDescent="0.2">
      <c r="A9532" s="1"/>
      <c r="D9532" s="1"/>
    </row>
    <row r="9533" spans="1:4" x14ac:dyDescent="0.2">
      <c r="A9533" s="1"/>
      <c r="D9533" s="1"/>
    </row>
    <row r="9534" spans="1:4" x14ac:dyDescent="0.2">
      <c r="A9534" s="1"/>
      <c r="D9534" s="1"/>
    </row>
    <row r="9535" spans="1:4" x14ac:dyDescent="0.2">
      <c r="A9535" s="1"/>
      <c r="D9535" s="1"/>
    </row>
    <row r="9536" spans="1:4" x14ac:dyDescent="0.2">
      <c r="A9536" s="1"/>
      <c r="D9536" s="1"/>
    </row>
    <row r="9537" spans="1:4" x14ac:dyDescent="0.2">
      <c r="A9537" s="1"/>
      <c r="D9537" s="1"/>
    </row>
    <row r="9538" spans="1:4" x14ac:dyDescent="0.2">
      <c r="A9538" s="1"/>
      <c r="D9538" s="1"/>
    </row>
    <row r="9539" spans="1:4" x14ac:dyDescent="0.2">
      <c r="A9539" s="1"/>
      <c r="D9539" s="1"/>
    </row>
    <row r="9540" spans="1:4" x14ac:dyDescent="0.2">
      <c r="A9540" s="1"/>
      <c r="D9540" s="1"/>
    </row>
    <row r="9541" spans="1:4" x14ac:dyDescent="0.2">
      <c r="A9541" s="1"/>
      <c r="D9541" s="1"/>
    </row>
    <row r="9542" spans="1:4" x14ac:dyDescent="0.2">
      <c r="A9542" s="1"/>
      <c r="D9542" s="1"/>
    </row>
    <row r="9543" spans="1:4" x14ac:dyDescent="0.2">
      <c r="A9543" s="1"/>
      <c r="D9543" s="1"/>
    </row>
    <row r="9544" spans="1:4" x14ac:dyDescent="0.2">
      <c r="A9544" s="1"/>
      <c r="D9544" s="1"/>
    </row>
    <row r="9545" spans="1:4" x14ac:dyDescent="0.2">
      <c r="A9545" s="1"/>
      <c r="D9545" s="1"/>
    </row>
    <row r="9546" spans="1:4" x14ac:dyDescent="0.2">
      <c r="A9546" s="1"/>
      <c r="D9546" s="1"/>
    </row>
    <row r="9547" spans="1:4" x14ac:dyDescent="0.2">
      <c r="A9547" s="1"/>
      <c r="D9547" s="1"/>
    </row>
    <row r="9548" spans="1:4" x14ac:dyDescent="0.2">
      <c r="A9548" s="1"/>
      <c r="D9548" s="1"/>
    </row>
    <row r="9549" spans="1:4" x14ac:dyDescent="0.2">
      <c r="A9549" s="1"/>
      <c r="D9549" s="1"/>
    </row>
    <row r="9550" spans="1:4" x14ac:dyDescent="0.2">
      <c r="A9550" s="1"/>
      <c r="D9550" s="1"/>
    </row>
    <row r="9551" spans="1:4" x14ac:dyDescent="0.2">
      <c r="A9551" s="1"/>
      <c r="D9551" s="1"/>
    </row>
    <row r="9552" spans="1:4" x14ac:dyDescent="0.2">
      <c r="A9552" s="1"/>
      <c r="D9552" s="1"/>
    </row>
    <row r="9553" spans="1:4" x14ac:dyDescent="0.2">
      <c r="A9553" s="1"/>
      <c r="D9553" s="1"/>
    </row>
    <row r="9554" spans="1:4" x14ac:dyDescent="0.2">
      <c r="A9554" s="1"/>
      <c r="D9554" s="1"/>
    </row>
    <row r="9555" spans="1:4" x14ac:dyDescent="0.2">
      <c r="A9555" s="1"/>
      <c r="D9555" s="1"/>
    </row>
    <row r="9556" spans="1:4" x14ac:dyDescent="0.2">
      <c r="A9556" s="1"/>
      <c r="D9556" s="1"/>
    </row>
    <row r="9557" spans="1:4" x14ac:dyDescent="0.2">
      <c r="A9557" s="1"/>
      <c r="D9557" s="1"/>
    </row>
    <row r="9558" spans="1:4" x14ac:dyDescent="0.2">
      <c r="A9558" s="1"/>
      <c r="D9558" s="1"/>
    </row>
    <row r="9559" spans="1:4" x14ac:dyDescent="0.2">
      <c r="A9559" s="1"/>
      <c r="D9559" s="1"/>
    </row>
    <row r="9560" spans="1:4" x14ac:dyDescent="0.2">
      <c r="A9560" s="1"/>
      <c r="D9560" s="1"/>
    </row>
    <row r="9561" spans="1:4" x14ac:dyDescent="0.2">
      <c r="A9561" s="1"/>
      <c r="D9561" s="1"/>
    </row>
    <row r="9562" spans="1:4" x14ac:dyDescent="0.2">
      <c r="A9562" s="1"/>
      <c r="D9562" s="1"/>
    </row>
    <row r="9563" spans="1:4" x14ac:dyDescent="0.2">
      <c r="A9563" s="1"/>
      <c r="D9563" s="1"/>
    </row>
    <row r="9564" spans="1:4" x14ac:dyDescent="0.2">
      <c r="A9564" s="1"/>
      <c r="D9564" s="1"/>
    </row>
    <row r="9565" spans="1:4" x14ac:dyDescent="0.2">
      <c r="A9565" s="1"/>
      <c r="D9565" s="1"/>
    </row>
    <row r="9566" spans="1:4" x14ac:dyDescent="0.2">
      <c r="A9566" s="1"/>
      <c r="D9566" s="1"/>
    </row>
    <row r="9567" spans="1:4" x14ac:dyDescent="0.2">
      <c r="A9567" s="1"/>
      <c r="D9567" s="1"/>
    </row>
    <row r="9568" spans="1:4" x14ac:dyDescent="0.2">
      <c r="A9568" s="1"/>
      <c r="D9568" s="1"/>
    </row>
    <row r="9569" spans="1:4" x14ac:dyDescent="0.2">
      <c r="A9569" s="1"/>
      <c r="D9569" s="1"/>
    </row>
    <row r="9570" spans="1:4" x14ac:dyDescent="0.2">
      <c r="A9570" s="1"/>
      <c r="D9570" s="1"/>
    </row>
    <row r="9571" spans="1:4" x14ac:dyDescent="0.2">
      <c r="A9571" s="1"/>
      <c r="D9571" s="1"/>
    </row>
    <row r="9572" spans="1:4" x14ac:dyDescent="0.2">
      <c r="A9572" s="1"/>
      <c r="D9572" s="1"/>
    </row>
    <row r="9573" spans="1:4" x14ac:dyDescent="0.2">
      <c r="A9573" s="1"/>
      <c r="D9573" s="1"/>
    </row>
    <row r="9574" spans="1:4" x14ac:dyDescent="0.2">
      <c r="A9574" s="1"/>
      <c r="D9574" s="1"/>
    </row>
    <row r="9575" spans="1:4" x14ac:dyDescent="0.2">
      <c r="A9575" s="1"/>
      <c r="D9575" s="1"/>
    </row>
    <row r="9576" spans="1:4" x14ac:dyDescent="0.2">
      <c r="A9576" s="1"/>
      <c r="D9576" s="1"/>
    </row>
    <row r="9577" spans="1:4" x14ac:dyDescent="0.2">
      <c r="A9577" s="1"/>
      <c r="D9577" s="1"/>
    </row>
    <row r="9578" spans="1:4" x14ac:dyDescent="0.2">
      <c r="A9578" s="1"/>
      <c r="D9578" s="1"/>
    </row>
    <row r="9579" spans="1:4" x14ac:dyDescent="0.2">
      <c r="A9579" s="1"/>
      <c r="D9579" s="1"/>
    </row>
    <row r="9580" spans="1:4" x14ac:dyDescent="0.2">
      <c r="A9580" s="1"/>
      <c r="D9580" s="1"/>
    </row>
    <row r="9581" spans="1:4" x14ac:dyDescent="0.2">
      <c r="A9581" s="1"/>
      <c r="D9581" s="1"/>
    </row>
    <row r="9582" spans="1:4" x14ac:dyDescent="0.2">
      <c r="A9582" s="1"/>
      <c r="D9582" s="1"/>
    </row>
    <row r="9583" spans="1:4" x14ac:dyDescent="0.2">
      <c r="A9583" s="1"/>
      <c r="D9583" s="1"/>
    </row>
    <row r="9584" spans="1:4" x14ac:dyDescent="0.2">
      <c r="A9584" s="1"/>
      <c r="D9584" s="1"/>
    </row>
    <row r="9585" spans="1:4" x14ac:dyDescent="0.2">
      <c r="A9585" s="1"/>
      <c r="D9585" s="1"/>
    </row>
    <row r="9586" spans="1:4" x14ac:dyDescent="0.2">
      <c r="A9586" s="1"/>
      <c r="D9586" s="1"/>
    </row>
    <row r="9587" spans="1:4" x14ac:dyDescent="0.2">
      <c r="A9587" s="1"/>
      <c r="D9587" s="1"/>
    </row>
    <row r="9588" spans="1:4" x14ac:dyDescent="0.2">
      <c r="A9588" s="1"/>
      <c r="D9588" s="1"/>
    </row>
    <row r="9589" spans="1:4" x14ac:dyDescent="0.2">
      <c r="A9589" s="1"/>
      <c r="D9589" s="1"/>
    </row>
    <row r="9590" spans="1:4" x14ac:dyDescent="0.2">
      <c r="A9590" s="1"/>
      <c r="D9590" s="1"/>
    </row>
    <row r="9591" spans="1:4" x14ac:dyDescent="0.2">
      <c r="A9591" s="1"/>
      <c r="D9591" s="1"/>
    </row>
    <row r="9592" spans="1:4" x14ac:dyDescent="0.2">
      <c r="A9592" s="1"/>
      <c r="D9592" s="1"/>
    </row>
    <row r="9593" spans="1:4" x14ac:dyDescent="0.2">
      <c r="A9593" s="1"/>
      <c r="D9593" s="1"/>
    </row>
    <row r="9594" spans="1:4" x14ac:dyDescent="0.2">
      <c r="A9594" s="1"/>
      <c r="D9594" s="1"/>
    </row>
    <row r="9595" spans="1:4" x14ac:dyDescent="0.2">
      <c r="A9595" s="1"/>
      <c r="D9595" s="1"/>
    </row>
    <row r="9596" spans="1:4" x14ac:dyDescent="0.2">
      <c r="A9596" s="1"/>
      <c r="D9596" s="1"/>
    </row>
    <row r="9597" spans="1:4" x14ac:dyDescent="0.2">
      <c r="A9597" s="1"/>
      <c r="D9597" s="1"/>
    </row>
    <row r="9598" spans="1:4" x14ac:dyDescent="0.2">
      <c r="A9598" s="1"/>
      <c r="D9598" s="1"/>
    </row>
    <row r="9599" spans="1:4" x14ac:dyDescent="0.2">
      <c r="A9599" s="1"/>
      <c r="D9599" s="1"/>
    </row>
    <row r="9600" spans="1:4" x14ac:dyDescent="0.2">
      <c r="A9600" s="1"/>
      <c r="D9600" s="1"/>
    </row>
    <row r="9601" spans="1:4" x14ac:dyDescent="0.2">
      <c r="A9601" s="1"/>
      <c r="D9601" s="1"/>
    </row>
    <row r="9602" spans="1:4" x14ac:dyDescent="0.2">
      <c r="A9602" s="1"/>
      <c r="D9602" s="1"/>
    </row>
    <row r="9603" spans="1:4" x14ac:dyDescent="0.2">
      <c r="A9603" s="1"/>
      <c r="D9603" s="1"/>
    </row>
    <row r="9604" spans="1:4" x14ac:dyDescent="0.2">
      <c r="A9604" s="1"/>
      <c r="D9604" s="1"/>
    </row>
    <row r="9605" spans="1:4" x14ac:dyDescent="0.2">
      <c r="A9605" s="1"/>
      <c r="D9605" s="1"/>
    </row>
    <row r="9606" spans="1:4" x14ac:dyDescent="0.2">
      <c r="A9606" s="1"/>
      <c r="D9606" s="1"/>
    </row>
    <row r="9607" spans="1:4" x14ac:dyDescent="0.2">
      <c r="A9607" s="1"/>
      <c r="D9607" s="1"/>
    </row>
    <row r="9608" spans="1:4" x14ac:dyDescent="0.2">
      <c r="A9608" s="1"/>
      <c r="D9608" s="1"/>
    </row>
    <row r="9609" spans="1:4" x14ac:dyDescent="0.2">
      <c r="A9609" s="1"/>
      <c r="D9609" s="1"/>
    </row>
    <row r="9610" spans="1:4" x14ac:dyDescent="0.2">
      <c r="A9610" s="1"/>
      <c r="D9610" s="1"/>
    </row>
    <row r="9611" spans="1:4" x14ac:dyDescent="0.2">
      <c r="A9611" s="1"/>
      <c r="D9611" s="1"/>
    </row>
    <row r="9612" spans="1:4" x14ac:dyDescent="0.2">
      <c r="A9612" s="1"/>
      <c r="D9612" s="1"/>
    </row>
    <row r="9613" spans="1:4" x14ac:dyDescent="0.2">
      <c r="A9613" s="1"/>
      <c r="D9613" s="1"/>
    </row>
    <row r="9614" spans="1:4" x14ac:dyDescent="0.2">
      <c r="A9614" s="1"/>
      <c r="D9614" s="1"/>
    </row>
    <row r="9615" spans="1:4" x14ac:dyDescent="0.2">
      <c r="A9615" s="1"/>
      <c r="D9615" s="1"/>
    </row>
    <row r="9616" spans="1:4" x14ac:dyDescent="0.2">
      <c r="A9616" s="1"/>
      <c r="D9616" s="1"/>
    </row>
    <row r="9617" spans="1:4" x14ac:dyDescent="0.2">
      <c r="A9617" s="1"/>
      <c r="D9617" s="1"/>
    </row>
    <row r="9618" spans="1:4" x14ac:dyDescent="0.2">
      <c r="A9618" s="1"/>
      <c r="D9618" s="1"/>
    </row>
    <row r="9619" spans="1:4" x14ac:dyDescent="0.2">
      <c r="A9619" s="1"/>
      <c r="D9619" s="1"/>
    </row>
    <row r="9620" spans="1:4" x14ac:dyDescent="0.2">
      <c r="A9620" s="1"/>
      <c r="D9620" s="1"/>
    </row>
    <row r="9621" spans="1:4" x14ac:dyDescent="0.2">
      <c r="A9621" s="1"/>
      <c r="D9621" s="1"/>
    </row>
    <row r="9622" spans="1:4" x14ac:dyDescent="0.2">
      <c r="A9622" s="1"/>
      <c r="D9622" s="1"/>
    </row>
    <row r="9623" spans="1:4" x14ac:dyDescent="0.2">
      <c r="A9623" s="1"/>
      <c r="D9623" s="1"/>
    </row>
    <row r="9624" spans="1:4" x14ac:dyDescent="0.2">
      <c r="A9624" s="1"/>
      <c r="D9624" s="1"/>
    </row>
    <row r="9625" spans="1:4" x14ac:dyDescent="0.2">
      <c r="A9625" s="1"/>
      <c r="D9625" s="1"/>
    </row>
    <row r="9626" spans="1:4" x14ac:dyDescent="0.2">
      <c r="A9626" s="1"/>
      <c r="D9626" s="1"/>
    </row>
    <row r="9627" spans="1:4" x14ac:dyDescent="0.2">
      <c r="A9627" s="1"/>
      <c r="D9627" s="1"/>
    </row>
    <row r="9628" spans="1:4" x14ac:dyDescent="0.2">
      <c r="A9628" s="1"/>
      <c r="D9628" s="1"/>
    </row>
    <row r="9629" spans="1:4" x14ac:dyDescent="0.2">
      <c r="A9629" s="1"/>
      <c r="D9629" s="1"/>
    </row>
    <row r="9630" spans="1:4" x14ac:dyDescent="0.2">
      <c r="A9630" s="1"/>
      <c r="D9630" s="1"/>
    </row>
    <row r="9631" spans="1:4" x14ac:dyDescent="0.2">
      <c r="A9631" s="1"/>
      <c r="D9631" s="1"/>
    </row>
    <row r="9632" spans="1:4" x14ac:dyDescent="0.2">
      <c r="A9632" s="1"/>
      <c r="D9632" s="1"/>
    </row>
    <row r="9633" spans="1:4" x14ac:dyDescent="0.2">
      <c r="A9633" s="1"/>
      <c r="D9633" s="1"/>
    </row>
    <row r="9634" spans="1:4" x14ac:dyDescent="0.2">
      <c r="A9634" s="1"/>
      <c r="D9634" s="1"/>
    </row>
    <row r="9635" spans="1:4" x14ac:dyDescent="0.2">
      <c r="A9635" s="1"/>
      <c r="D9635" s="1"/>
    </row>
    <row r="9636" spans="1:4" x14ac:dyDescent="0.2">
      <c r="A9636" s="1"/>
      <c r="D9636" s="1"/>
    </row>
    <row r="9637" spans="1:4" x14ac:dyDescent="0.2">
      <c r="A9637" s="1"/>
      <c r="D9637" s="1"/>
    </row>
    <row r="9638" spans="1:4" x14ac:dyDescent="0.2">
      <c r="A9638" s="1"/>
      <c r="D9638" s="1"/>
    </row>
    <row r="9639" spans="1:4" x14ac:dyDescent="0.2">
      <c r="A9639" s="1"/>
      <c r="D9639" s="1"/>
    </row>
    <row r="9640" spans="1:4" x14ac:dyDescent="0.2">
      <c r="A9640" s="1"/>
      <c r="D9640" s="1"/>
    </row>
    <row r="9641" spans="1:4" x14ac:dyDescent="0.2">
      <c r="A9641" s="1"/>
      <c r="D9641" s="1"/>
    </row>
    <row r="9642" spans="1:4" x14ac:dyDescent="0.2">
      <c r="A9642" s="1"/>
      <c r="D9642" s="1"/>
    </row>
    <row r="9643" spans="1:4" x14ac:dyDescent="0.2">
      <c r="A9643" s="1"/>
      <c r="D9643" s="1"/>
    </row>
    <row r="9644" spans="1:4" x14ac:dyDescent="0.2">
      <c r="A9644" s="1"/>
      <c r="D9644" s="1"/>
    </row>
    <row r="9645" spans="1:4" x14ac:dyDescent="0.2">
      <c r="A9645" s="1"/>
      <c r="D9645" s="1"/>
    </row>
    <row r="9646" spans="1:4" x14ac:dyDescent="0.2">
      <c r="A9646" s="1"/>
      <c r="D9646" s="1"/>
    </row>
    <row r="9647" spans="1:4" x14ac:dyDescent="0.2">
      <c r="A9647" s="1"/>
      <c r="D9647" s="1"/>
    </row>
    <row r="9648" spans="1:4" x14ac:dyDescent="0.2">
      <c r="A9648" s="1"/>
      <c r="D9648" s="1"/>
    </row>
    <row r="9649" spans="1:4" x14ac:dyDescent="0.2">
      <c r="A9649" s="1"/>
      <c r="D9649" s="1"/>
    </row>
    <row r="9650" spans="1:4" x14ac:dyDescent="0.2">
      <c r="A9650" s="1"/>
      <c r="D9650" s="1"/>
    </row>
    <row r="9651" spans="1:4" x14ac:dyDescent="0.2">
      <c r="A9651" s="1"/>
      <c r="D9651" s="1"/>
    </row>
    <row r="9652" spans="1:4" x14ac:dyDescent="0.2">
      <c r="A9652" s="1"/>
      <c r="D9652" s="1"/>
    </row>
    <row r="9653" spans="1:4" x14ac:dyDescent="0.2">
      <c r="A9653" s="1"/>
      <c r="D9653" s="1"/>
    </row>
    <row r="9654" spans="1:4" x14ac:dyDescent="0.2">
      <c r="A9654" s="1"/>
      <c r="D9654" s="1"/>
    </row>
    <row r="9655" spans="1:4" x14ac:dyDescent="0.2">
      <c r="A9655" s="1"/>
      <c r="D9655" s="1"/>
    </row>
    <row r="9656" spans="1:4" x14ac:dyDescent="0.2">
      <c r="A9656" s="1"/>
      <c r="D9656" s="1"/>
    </row>
    <row r="9657" spans="1:4" x14ac:dyDescent="0.2">
      <c r="A9657" s="1"/>
      <c r="D9657" s="1"/>
    </row>
    <row r="9658" spans="1:4" x14ac:dyDescent="0.2">
      <c r="A9658" s="1"/>
      <c r="D9658" s="1"/>
    </row>
    <row r="9659" spans="1:4" x14ac:dyDescent="0.2">
      <c r="A9659" s="1"/>
      <c r="D9659" s="1"/>
    </row>
    <row r="9660" spans="1:4" x14ac:dyDescent="0.2">
      <c r="A9660" s="1"/>
      <c r="D9660" s="1"/>
    </row>
    <row r="9661" spans="1:4" x14ac:dyDescent="0.2">
      <c r="A9661" s="1"/>
      <c r="D9661" s="1"/>
    </row>
    <row r="9662" spans="1:4" x14ac:dyDescent="0.2">
      <c r="A9662" s="1"/>
      <c r="D9662" s="1"/>
    </row>
    <row r="9663" spans="1:4" x14ac:dyDescent="0.2">
      <c r="A9663" s="1"/>
      <c r="D9663" s="1"/>
    </row>
    <row r="9664" spans="1:4" x14ac:dyDescent="0.2">
      <c r="A9664" s="1"/>
      <c r="D9664" s="1"/>
    </row>
    <row r="9665" spans="1:4" x14ac:dyDescent="0.2">
      <c r="A9665" s="1"/>
      <c r="D9665" s="1"/>
    </row>
    <row r="9666" spans="1:4" x14ac:dyDescent="0.2">
      <c r="A9666" s="1"/>
      <c r="D9666" s="1"/>
    </row>
    <row r="9667" spans="1:4" x14ac:dyDescent="0.2">
      <c r="A9667" s="1"/>
      <c r="D9667" s="1"/>
    </row>
    <row r="9668" spans="1:4" x14ac:dyDescent="0.2">
      <c r="A9668" s="1"/>
      <c r="D9668" s="1"/>
    </row>
    <row r="9669" spans="1:4" x14ac:dyDescent="0.2">
      <c r="A9669" s="1"/>
      <c r="D9669" s="1"/>
    </row>
    <row r="9670" spans="1:4" x14ac:dyDescent="0.2">
      <c r="A9670" s="1"/>
      <c r="D9670" s="1"/>
    </row>
    <row r="9671" spans="1:4" x14ac:dyDescent="0.2">
      <c r="A9671" s="1"/>
      <c r="D9671" s="1"/>
    </row>
    <row r="9672" spans="1:4" x14ac:dyDescent="0.2">
      <c r="A9672" s="1"/>
      <c r="D9672" s="1"/>
    </row>
    <row r="9673" spans="1:4" x14ac:dyDescent="0.2">
      <c r="A9673" s="1"/>
      <c r="D9673" s="1"/>
    </row>
    <row r="9674" spans="1:4" x14ac:dyDescent="0.2">
      <c r="A9674" s="1"/>
      <c r="D9674" s="1"/>
    </row>
    <row r="9675" spans="1:4" x14ac:dyDescent="0.2">
      <c r="A9675" s="1"/>
      <c r="D9675" s="1"/>
    </row>
    <row r="9676" spans="1:4" x14ac:dyDescent="0.2">
      <c r="A9676" s="1"/>
      <c r="D9676" s="1"/>
    </row>
    <row r="9677" spans="1:4" x14ac:dyDescent="0.2">
      <c r="A9677" s="1"/>
      <c r="D9677" s="1"/>
    </row>
    <row r="9678" spans="1:4" x14ac:dyDescent="0.2">
      <c r="A9678" s="1"/>
      <c r="D9678" s="1"/>
    </row>
    <row r="9679" spans="1:4" x14ac:dyDescent="0.2">
      <c r="A9679" s="1"/>
      <c r="D9679" s="1"/>
    </row>
    <row r="9680" spans="1:4" x14ac:dyDescent="0.2">
      <c r="A9680" s="1"/>
      <c r="D9680" s="1"/>
    </row>
    <row r="9681" spans="1:4" x14ac:dyDescent="0.2">
      <c r="A9681" s="1"/>
      <c r="D9681" s="1"/>
    </row>
    <row r="9682" spans="1:4" x14ac:dyDescent="0.2">
      <c r="A9682" s="1"/>
      <c r="D9682" s="1"/>
    </row>
    <row r="9683" spans="1:4" x14ac:dyDescent="0.2">
      <c r="A9683" s="1"/>
      <c r="D9683" s="1"/>
    </row>
    <row r="9684" spans="1:4" x14ac:dyDescent="0.2">
      <c r="A9684" s="1"/>
      <c r="D9684" s="1"/>
    </row>
    <row r="9685" spans="1:4" x14ac:dyDescent="0.2">
      <c r="A9685" s="1"/>
      <c r="D9685" s="1"/>
    </row>
    <row r="9686" spans="1:4" x14ac:dyDescent="0.2">
      <c r="A9686" s="1"/>
      <c r="D9686" s="1"/>
    </row>
    <row r="9687" spans="1:4" x14ac:dyDescent="0.2">
      <c r="A9687" s="1"/>
      <c r="D9687" s="1"/>
    </row>
    <row r="9688" spans="1:4" x14ac:dyDescent="0.2">
      <c r="A9688" s="1"/>
      <c r="D9688" s="1"/>
    </row>
    <row r="9689" spans="1:4" x14ac:dyDescent="0.2">
      <c r="A9689" s="1"/>
      <c r="D9689" s="1"/>
    </row>
    <row r="9690" spans="1:4" x14ac:dyDescent="0.2">
      <c r="A9690" s="1"/>
      <c r="D9690" s="1"/>
    </row>
    <row r="9691" spans="1:4" x14ac:dyDescent="0.2">
      <c r="A9691" s="1"/>
      <c r="D9691" s="1"/>
    </row>
    <row r="9692" spans="1:4" x14ac:dyDescent="0.2">
      <c r="A9692" s="1"/>
      <c r="D9692" s="1"/>
    </row>
    <row r="9693" spans="1:4" x14ac:dyDescent="0.2">
      <c r="A9693" s="1"/>
      <c r="D9693" s="1"/>
    </row>
    <row r="9694" spans="1:4" x14ac:dyDescent="0.2">
      <c r="A9694" s="1"/>
      <c r="D9694" s="1"/>
    </row>
    <row r="9695" spans="1:4" x14ac:dyDescent="0.2">
      <c r="A9695" s="1"/>
      <c r="D9695" s="1"/>
    </row>
    <row r="9696" spans="1:4" x14ac:dyDescent="0.2">
      <c r="A9696" s="1"/>
      <c r="D9696" s="1"/>
    </row>
    <row r="9697" spans="1:4" x14ac:dyDescent="0.2">
      <c r="A9697" s="1"/>
      <c r="D9697" s="1"/>
    </row>
    <row r="9698" spans="1:4" x14ac:dyDescent="0.2">
      <c r="A9698" s="1"/>
      <c r="D9698" s="1"/>
    </row>
    <row r="9699" spans="1:4" x14ac:dyDescent="0.2">
      <c r="A9699" s="1"/>
      <c r="D9699" s="1"/>
    </row>
    <row r="9700" spans="1:4" x14ac:dyDescent="0.2">
      <c r="A9700" s="1"/>
      <c r="D9700" s="1"/>
    </row>
    <row r="9701" spans="1:4" x14ac:dyDescent="0.2">
      <c r="A9701" s="1"/>
      <c r="D9701" s="1"/>
    </row>
    <row r="9702" spans="1:4" x14ac:dyDescent="0.2">
      <c r="A9702" s="1"/>
      <c r="D9702" s="1"/>
    </row>
    <row r="9703" spans="1:4" x14ac:dyDescent="0.2">
      <c r="A9703" s="1"/>
      <c r="D9703" s="1"/>
    </row>
    <row r="9704" spans="1:4" x14ac:dyDescent="0.2">
      <c r="A9704" s="1"/>
      <c r="D9704" s="1"/>
    </row>
    <row r="9705" spans="1:4" x14ac:dyDescent="0.2">
      <c r="A9705" s="1"/>
      <c r="D9705" s="1"/>
    </row>
    <row r="9706" spans="1:4" x14ac:dyDescent="0.2">
      <c r="A9706" s="1"/>
      <c r="D9706" s="1"/>
    </row>
    <row r="9707" spans="1:4" x14ac:dyDescent="0.2">
      <c r="A9707" s="1"/>
      <c r="D9707" s="1"/>
    </row>
    <row r="9708" spans="1:4" x14ac:dyDescent="0.2">
      <c r="A9708" s="1"/>
      <c r="D9708" s="1"/>
    </row>
    <row r="9709" spans="1:4" x14ac:dyDescent="0.2">
      <c r="A9709" s="1"/>
      <c r="D9709" s="1"/>
    </row>
    <row r="9710" spans="1:4" x14ac:dyDescent="0.2">
      <c r="A9710" s="1"/>
      <c r="D9710" s="1"/>
    </row>
    <row r="9711" spans="1:4" x14ac:dyDescent="0.2">
      <c r="A9711" s="1"/>
      <c r="D9711" s="1"/>
    </row>
    <row r="9712" spans="1:4" x14ac:dyDescent="0.2">
      <c r="A9712" s="1"/>
      <c r="D9712" s="1"/>
    </row>
    <row r="9713" spans="1:4" x14ac:dyDescent="0.2">
      <c r="A9713" s="1"/>
      <c r="D9713" s="1"/>
    </row>
    <row r="9714" spans="1:4" x14ac:dyDescent="0.2">
      <c r="A9714" s="1"/>
      <c r="D9714" s="1"/>
    </row>
    <row r="9715" spans="1:4" x14ac:dyDescent="0.2">
      <c r="A9715" s="1"/>
      <c r="D9715" s="1"/>
    </row>
    <row r="9716" spans="1:4" x14ac:dyDescent="0.2">
      <c r="A9716" s="1"/>
      <c r="D9716" s="1"/>
    </row>
    <row r="9717" spans="1:4" x14ac:dyDescent="0.2">
      <c r="A9717" s="1"/>
      <c r="D9717" s="1"/>
    </row>
    <row r="9718" spans="1:4" x14ac:dyDescent="0.2">
      <c r="A9718" s="1"/>
      <c r="D9718" s="1"/>
    </row>
    <row r="9719" spans="1:4" x14ac:dyDescent="0.2">
      <c r="A9719" s="1"/>
      <c r="D9719" s="1"/>
    </row>
    <row r="9720" spans="1:4" x14ac:dyDescent="0.2">
      <c r="A9720" s="1"/>
      <c r="D9720" s="1"/>
    </row>
    <row r="9721" spans="1:4" x14ac:dyDescent="0.2">
      <c r="A9721" s="1"/>
      <c r="D9721" s="1"/>
    </row>
    <row r="9722" spans="1:4" x14ac:dyDescent="0.2">
      <c r="A9722" s="1"/>
      <c r="D9722" s="1"/>
    </row>
    <row r="9723" spans="1:4" x14ac:dyDescent="0.2">
      <c r="A9723" s="1"/>
      <c r="D9723" s="1"/>
    </row>
    <row r="9724" spans="1:4" x14ac:dyDescent="0.2">
      <c r="A9724" s="1"/>
      <c r="D9724" s="1"/>
    </row>
    <row r="9725" spans="1:4" x14ac:dyDescent="0.2">
      <c r="A9725" s="1"/>
      <c r="D9725" s="1"/>
    </row>
    <row r="9726" spans="1:4" x14ac:dyDescent="0.2">
      <c r="A9726" s="1"/>
      <c r="D9726" s="1"/>
    </row>
    <row r="9727" spans="1:4" x14ac:dyDescent="0.2">
      <c r="A9727" s="1"/>
      <c r="D9727" s="1"/>
    </row>
    <row r="9728" spans="1:4" x14ac:dyDescent="0.2">
      <c r="A9728" s="1"/>
      <c r="D9728" s="1"/>
    </row>
    <row r="9729" spans="1:4" x14ac:dyDescent="0.2">
      <c r="A9729" s="1"/>
      <c r="D9729" s="1"/>
    </row>
    <row r="9730" spans="1:4" x14ac:dyDescent="0.2">
      <c r="A9730" s="1"/>
      <c r="D9730" s="1"/>
    </row>
    <row r="9731" spans="1:4" x14ac:dyDescent="0.2">
      <c r="A9731" s="1"/>
      <c r="D9731" s="1"/>
    </row>
    <row r="9732" spans="1:4" x14ac:dyDescent="0.2">
      <c r="A9732" s="1"/>
      <c r="D9732" s="1"/>
    </row>
    <row r="9733" spans="1:4" x14ac:dyDescent="0.2">
      <c r="A9733" s="1"/>
      <c r="D9733" s="1"/>
    </row>
    <row r="9734" spans="1:4" x14ac:dyDescent="0.2">
      <c r="A9734" s="1"/>
      <c r="D9734" s="1"/>
    </row>
    <row r="9735" spans="1:4" x14ac:dyDescent="0.2">
      <c r="A9735" s="1"/>
      <c r="D9735" s="1"/>
    </row>
    <row r="9736" spans="1:4" x14ac:dyDescent="0.2">
      <c r="A9736" s="1"/>
      <c r="D9736" s="1"/>
    </row>
    <row r="9737" spans="1:4" x14ac:dyDescent="0.2">
      <c r="A9737" s="1"/>
      <c r="D9737" s="1"/>
    </row>
    <row r="9738" spans="1:4" x14ac:dyDescent="0.2">
      <c r="A9738" s="1"/>
      <c r="D9738" s="1"/>
    </row>
    <row r="9739" spans="1:4" x14ac:dyDescent="0.2">
      <c r="A9739" s="1"/>
      <c r="D9739" s="1"/>
    </row>
    <row r="9740" spans="1:4" x14ac:dyDescent="0.2">
      <c r="A9740" s="1"/>
      <c r="D9740" s="1"/>
    </row>
    <row r="9741" spans="1:4" x14ac:dyDescent="0.2">
      <c r="A9741" s="1"/>
      <c r="D9741" s="1"/>
    </row>
    <row r="9742" spans="1:4" x14ac:dyDescent="0.2">
      <c r="A9742" s="1"/>
      <c r="D9742" s="1"/>
    </row>
    <row r="9743" spans="1:4" x14ac:dyDescent="0.2">
      <c r="A9743" s="1"/>
      <c r="D9743" s="1"/>
    </row>
    <row r="9744" spans="1:4" x14ac:dyDescent="0.2">
      <c r="A9744" s="1"/>
      <c r="D9744" s="1"/>
    </row>
    <row r="9745" spans="1:4" x14ac:dyDescent="0.2">
      <c r="A9745" s="1"/>
      <c r="D9745" s="1"/>
    </row>
    <row r="9746" spans="1:4" x14ac:dyDescent="0.2">
      <c r="A9746" s="1"/>
      <c r="D9746" s="1"/>
    </row>
    <row r="9747" spans="1:4" x14ac:dyDescent="0.2">
      <c r="A9747" s="1"/>
      <c r="D9747" s="1"/>
    </row>
    <row r="9748" spans="1:4" x14ac:dyDescent="0.2">
      <c r="A9748" s="1"/>
      <c r="D9748" s="1"/>
    </row>
    <row r="9749" spans="1:4" x14ac:dyDescent="0.2">
      <c r="A9749" s="1"/>
      <c r="D9749" s="1"/>
    </row>
    <row r="9750" spans="1:4" x14ac:dyDescent="0.2">
      <c r="A9750" s="1"/>
      <c r="D9750" s="1"/>
    </row>
    <row r="9751" spans="1:4" x14ac:dyDescent="0.2">
      <c r="A9751" s="1"/>
      <c r="D9751" s="1"/>
    </row>
    <row r="9752" spans="1:4" x14ac:dyDescent="0.2">
      <c r="A9752" s="1"/>
      <c r="D9752" s="1"/>
    </row>
    <row r="9753" spans="1:4" x14ac:dyDescent="0.2">
      <c r="A9753" s="1"/>
      <c r="D9753" s="1"/>
    </row>
    <row r="9754" spans="1:4" x14ac:dyDescent="0.2">
      <c r="A9754" s="1"/>
      <c r="D9754" s="1"/>
    </row>
    <row r="9755" spans="1:4" x14ac:dyDescent="0.2">
      <c r="A9755" s="1"/>
      <c r="D9755" s="1"/>
    </row>
    <row r="9756" spans="1:4" x14ac:dyDescent="0.2">
      <c r="A9756" s="1"/>
      <c r="D9756" s="1"/>
    </row>
    <row r="9757" spans="1:4" x14ac:dyDescent="0.2">
      <c r="A9757" s="1"/>
      <c r="D9757" s="1"/>
    </row>
    <row r="9758" spans="1:4" x14ac:dyDescent="0.2">
      <c r="A9758" s="1"/>
      <c r="D9758" s="1"/>
    </row>
    <row r="9759" spans="1:4" x14ac:dyDescent="0.2">
      <c r="A9759" s="1"/>
      <c r="D9759" s="1"/>
    </row>
    <row r="9760" spans="1:4" x14ac:dyDescent="0.2">
      <c r="A9760" s="1"/>
      <c r="D9760" s="1"/>
    </row>
    <row r="9761" spans="1:4" x14ac:dyDescent="0.2">
      <c r="A9761" s="1"/>
      <c r="D9761" s="1"/>
    </row>
    <row r="9762" spans="1:4" x14ac:dyDescent="0.2">
      <c r="A9762" s="1"/>
      <c r="D9762" s="1"/>
    </row>
    <row r="9763" spans="1:4" x14ac:dyDescent="0.2">
      <c r="A9763" s="1"/>
      <c r="D9763" s="1"/>
    </row>
    <row r="9764" spans="1:4" x14ac:dyDescent="0.2">
      <c r="A9764" s="1"/>
      <c r="D9764" s="1"/>
    </row>
    <row r="9765" spans="1:4" x14ac:dyDescent="0.2">
      <c r="A9765" s="1"/>
      <c r="D9765" s="1"/>
    </row>
    <row r="9766" spans="1:4" x14ac:dyDescent="0.2">
      <c r="A9766" s="1"/>
      <c r="D9766" s="1"/>
    </row>
    <row r="9767" spans="1:4" x14ac:dyDescent="0.2">
      <c r="A9767" s="1"/>
      <c r="D9767" s="1"/>
    </row>
    <row r="9768" spans="1:4" x14ac:dyDescent="0.2">
      <c r="A9768" s="1"/>
      <c r="D9768" s="1"/>
    </row>
    <row r="9769" spans="1:4" x14ac:dyDescent="0.2">
      <c r="A9769" s="1"/>
      <c r="D9769" s="1"/>
    </row>
    <row r="9770" spans="1:4" x14ac:dyDescent="0.2">
      <c r="A9770" s="1"/>
      <c r="D9770" s="1"/>
    </row>
    <row r="9771" spans="1:4" x14ac:dyDescent="0.2">
      <c r="A9771" s="1"/>
      <c r="D9771" s="1"/>
    </row>
    <row r="9772" spans="1:4" x14ac:dyDescent="0.2">
      <c r="A9772" s="1"/>
      <c r="D9772" s="1"/>
    </row>
    <row r="9773" spans="1:4" x14ac:dyDescent="0.2">
      <c r="A9773" s="1"/>
      <c r="D9773" s="1"/>
    </row>
    <row r="9774" spans="1:4" x14ac:dyDescent="0.2">
      <c r="A9774" s="1"/>
      <c r="D9774" s="1"/>
    </row>
    <row r="9775" spans="1:4" x14ac:dyDescent="0.2">
      <c r="A9775" s="1"/>
      <c r="D9775" s="1"/>
    </row>
    <row r="9776" spans="1:4" x14ac:dyDescent="0.2">
      <c r="A9776" s="1"/>
      <c r="D9776" s="1"/>
    </row>
    <row r="9777" spans="1:4" x14ac:dyDescent="0.2">
      <c r="A9777" s="1"/>
      <c r="D9777" s="1"/>
    </row>
    <row r="9778" spans="1:4" x14ac:dyDescent="0.2">
      <c r="A9778" s="1"/>
      <c r="D9778" s="1"/>
    </row>
    <row r="9779" spans="1:4" x14ac:dyDescent="0.2">
      <c r="A9779" s="1"/>
      <c r="D9779" s="1"/>
    </row>
    <row r="9780" spans="1:4" x14ac:dyDescent="0.2">
      <c r="A9780" s="1"/>
      <c r="D9780" s="1"/>
    </row>
    <row r="9781" spans="1:4" x14ac:dyDescent="0.2">
      <c r="A9781" s="1"/>
      <c r="D9781" s="1"/>
    </row>
    <row r="9782" spans="1:4" x14ac:dyDescent="0.2">
      <c r="A9782" s="1"/>
      <c r="D9782" s="1"/>
    </row>
    <row r="9783" spans="1:4" x14ac:dyDescent="0.2">
      <c r="A9783" s="1"/>
      <c r="D9783" s="1"/>
    </row>
    <row r="9784" spans="1:4" x14ac:dyDescent="0.2">
      <c r="A9784" s="1"/>
      <c r="D9784" s="1"/>
    </row>
    <row r="9785" spans="1:4" x14ac:dyDescent="0.2">
      <c r="A9785" s="1"/>
      <c r="D9785" s="1"/>
    </row>
    <row r="9786" spans="1:4" x14ac:dyDescent="0.2">
      <c r="A9786" s="1"/>
      <c r="D9786" s="1"/>
    </row>
    <row r="9787" spans="1:4" x14ac:dyDescent="0.2">
      <c r="A9787" s="1"/>
      <c r="D9787" s="1"/>
    </row>
    <row r="9788" spans="1:4" x14ac:dyDescent="0.2">
      <c r="A9788" s="1"/>
      <c r="D9788" s="1"/>
    </row>
    <row r="9789" spans="1:4" x14ac:dyDescent="0.2">
      <c r="A9789" s="1"/>
      <c r="D9789" s="1"/>
    </row>
    <row r="9790" spans="1:4" x14ac:dyDescent="0.2">
      <c r="A9790" s="1"/>
      <c r="D9790" s="1"/>
    </row>
    <row r="9791" spans="1:4" x14ac:dyDescent="0.2">
      <c r="A9791" s="1"/>
      <c r="D9791" s="1"/>
    </row>
    <row r="9792" spans="1:4" x14ac:dyDescent="0.2">
      <c r="A9792" s="1"/>
      <c r="D9792" s="1"/>
    </row>
    <row r="9793" spans="1:4" x14ac:dyDescent="0.2">
      <c r="A9793" s="1"/>
      <c r="D9793" s="1"/>
    </row>
    <row r="9794" spans="1:4" x14ac:dyDescent="0.2">
      <c r="A9794" s="1"/>
      <c r="D9794" s="1"/>
    </row>
    <row r="9795" spans="1:4" x14ac:dyDescent="0.2">
      <c r="A9795" s="1"/>
      <c r="D9795" s="1"/>
    </row>
    <row r="9796" spans="1:4" x14ac:dyDescent="0.2">
      <c r="A9796" s="1"/>
      <c r="D9796" s="1"/>
    </row>
    <row r="9797" spans="1:4" x14ac:dyDescent="0.2">
      <c r="A9797" s="1"/>
      <c r="D9797" s="1"/>
    </row>
    <row r="9798" spans="1:4" x14ac:dyDescent="0.2">
      <c r="A9798" s="1"/>
      <c r="D9798" s="1"/>
    </row>
    <row r="9799" spans="1:4" x14ac:dyDescent="0.2">
      <c r="A9799" s="1"/>
      <c r="D9799" s="1"/>
    </row>
    <row r="9800" spans="1:4" x14ac:dyDescent="0.2">
      <c r="A9800" s="1"/>
      <c r="D9800" s="1"/>
    </row>
    <row r="9801" spans="1:4" x14ac:dyDescent="0.2">
      <c r="A9801" s="1"/>
      <c r="D9801" s="1"/>
    </row>
    <row r="9802" spans="1:4" x14ac:dyDescent="0.2">
      <c r="A9802" s="1"/>
      <c r="D9802" s="1"/>
    </row>
    <row r="9803" spans="1:4" x14ac:dyDescent="0.2">
      <c r="A9803" s="1"/>
      <c r="D9803" s="1"/>
    </row>
    <row r="9804" spans="1:4" x14ac:dyDescent="0.2">
      <c r="A9804" s="1"/>
      <c r="D9804" s="1"/>
    </row>
    <row r="9805" spans="1:4" x14ac:dyDescent="0.2">
      <c r="A9805" s="1"/>
      <c r="D9805" s="1"/>
    </row>
    <row r="9806" spans="1:4" x14ac:dyDescent="0.2">
      <c r="A9806" s="1"/>
      <c r="D9806" s="1"/>
    </row>
    <row r="9807" spans="1:4" x14ac:dyDescent="0.2">
      <c r="A9807" s="1"/>
      <c r="D9807" s="1"/>
    </row>
    <row r="9808" spans="1:4" x14ac:dyDescent="0.2">
      <c r="A9808" s="1"/>
      <c r="D9808" s="1"/>
    </row>
    <row r="9809" spans="1:4" x14ac:dyDescent="0.2">
      <c r="A9809" s="1"/>
      <c r="D9809" s="1"/>
    </row>
    <row r="9810" spans="1:4" x14ac:dyDescent="0.2">
      <c r="A9810" s="1"/>
      <c r="D9810" s="1"/>
    </row>
    <row r="9811" spans="1:4" x14ac:dyDescent="0.2">
      <c r="A9811" s="1"/>
      <c r="D9811" s="1"/>
    </row>
    <row r="9812" spans="1:4" x14ac:dyDescent="0.2">
      <c r="A9812" s="1"/>
      <c r="D9812" s="1"/>
    </row>
    <row r="9813" spans="1:4" x14ac:dyDescent="0.2">
      <c r="A9813" s="1"/>
      <c r="D9813" s="1"/>
    </row>
    <row r="9814" spans="1:4" x14ac:dyDescent="0.2">
      <c r="A9814" s="1"/>
      <c r="D9814" s="1"/>
    </row>
    <row r="9815" spans="1:4" x14ac:dyDescent="0.2">
      <c r="A9815" s="1"/>
      <c r="D9815" s="1"/>
    </row>
    <row r="9816" spans="1:4" x14ac:dyDescent="0.2">
      <c r="A9816" s="1"/>
      <c r="D9816" s="1"/>
    </row>
    <row r="9817" spans="1:4" x14ac:dyDescent="0.2">
      <c r="A9817" s="1"/>
      <c r="D9817" s="1"/>
    </row>
    <row r="9818" spans="1:4" x14ac:dyDescent="0.2">
      <c r="A9818" s="1"/>
      <c r="D9818" s="1"/>
    </row>
    <row r="9819" spans="1:4" x14ac:dyDescent="0.2">
      <c r="A9819" s="1"/>
      <c r="D9819" s="1"/>
    </row>
    <row r="9820" spans="1:4" x14ac:dyDescent="0.2">
      <c r="A9820" s="1"/>
      <c r="D9820" s="1"/>
    </row>
    <row r="9821" spans="1:4" x14ac:dyDescent="0.2">
      <c r="A9821" s="1"/>
      <c r="D9821" s="1"/>
    </row>
    <row r="9822" spans="1:4" x14ac:dyDescent="0.2">
      <c r="A9822" s="1"/>
      <c r="D9822" s="1"/>
    </row>
    <row r="9823" spans="1:4" x14ac:dyDescent="0.2">
      <c r="A9823" s="1"/>
      <c r="D9823" s="1"/>
    </row>
    <row r="9824" spans="1:4" x14ac:dyDescent="0.2">
      <c r="A9824" s="1"/>
      <c r="D9824" s="1"/>
    </row>
    <row r="9825" spans="1:4" x14ac:dyDescent="0.2">
      <c r="A9825" s="1"/>
      <c r="D9825" s="1"/>
    </row>
    <row r="9826" spans="1:4" x14ac:dyDescent="0.2">
      <c r="A9826" s="1"/>
      <c r="D9826" s="1"/>
    </row>
    <row r="9827" spans="1:4" x14ac:dyDescent="0.2">
      <c r="A9827" s="1"/>
      <c r="D9827" s="1"/>
    </row>
    <row r="9828" spans="1:4" x14ac:dyDescent="0.2">
      <c r="A9828" s="1"/>
      <c r="D9828" s="1"/>
    </row>
    <row r="9829" spans="1:4" x14ac:dyDescent="0.2">
      <c r="A9829" s="1"/>
      <c r="D9829" s="1"/>
    </row>
    <row r="9830" spans="1:4" x14ac:dyDescent="0.2">
      <c r="A9830" s="1"/>
      <c r="D9830" s="1"/>
    </row>
    <row r="9831" spans="1:4" x14ac:dyDescent="0.2">
      <c r="A9831" s="1"/>
      <c r="D9831" s="1"/>
    </row>
    <row r="9832" spans="1:4" x14ac:dyDescent="0.2">
      <c r="A9832" s="1"/>
      <c r="D9832" s="1"/>
    </row>
    <row r="9833" spans="1:4" x14ac:dyDescent="0.2">
      <c r="A9833" s="1"/>
      <c r="D9833" s="1"/>
    </row>
    <row r="9834" spans="1:4" x14ac:dyDescent="0.2">
      <c r="A9834" s="1"/>
      <c r="D9834" s="1"/>
    </row>
    <row r="9835" spans="1:4" x14ac:dyDescent="0.2">
      <c r="A9835" s="1"/>
      <c r="D9835" s="1"/>
    </row>
    <row r="9836" spans="1:4" x14ac:dyDescent="0.2">
      <c r="A9836" s="1"/>
      <c r="D9836" s="1"/>
    </row>
    <row r="9837" spans="1:4" x14ac:dyDescent="0.2">
      <c r="A9837" s="1"/>
      <c r="D9837" s="1"/>
    </row>
    <row r="9838" spans="1:4" x14ac:dyDescent="0.2">
      <c r="A9838" s="1"/>
      <c r="D9838" s="1"/>
    </row>
    <row r="9839" spans="1:4" x14ac:dyDescent="0.2">
      <c r="A9839" s="1"/>
      <c r="D9839" s="1"/>
    </row>
    <row r="9840" spans="1:4" x14ac:dyDescent="0.2">
      <c r="A9840" s="1"/>
      <c r="D9840" s="1"/>
    </row>
    <row r="9841" spans="1:4" x14ac:dyDescent="0.2">
      <c r="A9841" s="1"/>
      <c r="D9841" s="1"/>
    </row>
    <row r="9842" spans="1:4" x14ac:dyDescent="0.2">
      <c r="A9842" s="1"/>
      <c r="D9842" s="1"/>
    </row>
    <row r="9843" spans="1:4" x14ac:dyDescent="0.2">
      <c r="A9843" s="1"/>
      <c r="D9843" s="1"/>
    </row>
    <row r="9844" spans="1:4" x14ac:dyDescent="0.2">
      <c r="A9844" s="1"/>
      <c r="D9844" s="1"/>
    </row>
    <row r="9845" spans="1:4" x14ac:dyDescent="0.2">
      <c r="A9845" s="1"/>
      <c r="D9845" s="1"/>
    </row>
    <row r="9846" spans="1:4" x14ac:dyDescent="0.2">
      <c r="A9846" s="1"/>
      <c r="D9846" s="1"/>
    </row>
    <row r="9847" spans="1:4" x14ac:dyDescent="0.2">
      <c r="A9847" s="1"/>
      <c r="D9847" s="1"/>
    </row>
    <row r="9848" spans="1:4" x14ac:dyDescent="0.2">
      <c r="A9848" s="1"/>
      <c r="D9848" s="1"/>
    </row>
    <row r="9849" spans="1:4" x14ac:dyDescent="0.2">
      <c r="A9849" s="1"/>
      <c r="D9849" s="1"/>
    </row>
    <row r="9850" spans="1:4" x14ac:dyDescent="0.2">
      <c r="A9850" s="1"/>
      <c r="D9850" s="1"/>
    </row>
    <row r="9851" spans="1:4" x14ac:dyDescent="0.2">
      <c r="A9851" s="1"/>
      <c r="D9851" s="1"/>
    </row>
    <row r="9852" spans="1:4" x14ac:dyDescent="0.2">
      <c r="A9852" s="1"/>
      <c r="D9852" s="1"/>
    </row>
    <row r="9853" spans="1:4" x14ac:dyDescent="0.2">
      <c r="A9853" s="1"/>
      <c r="D9853" s="1"/>
    </row>
    <row r="9854" spans="1:4" x14ac:dyDescent="0.2">
      <c r="A9854" s="1"/>
      <c r="D9854" s="1"/>
    </row>
    <row r="9855" spans="1:4" x14ac:dyDescent="0.2">
      <c r="A9855" s="1"/>
      <c r="D9855" s="1"/>
    </row>
    <row r="9856" spans="1:4" x14ac:dyDescent="0.2">
      <c r="A9856" s="1"/>
      <c r="D9856" s="1"/>
    </row>
    <row r="9857" spans="1:4" x14ac:dyDescent="0.2">
      <c r="A9857" s="1"/>
      <c r="D9857" s="1"/>
    </row>
    <row r="9858" spans="1:4" x14ac:dyDescent="0.2">
      <c r="A9858" s="1"/>
      <c r="D9858" s="1"/>
    </row>
    <row r="9859" spans="1:4" x14ac:dyDescent="0.2">
      <c r="A9859" s="1"/>
      <c r="D9859" s="1"/>
    </row>
    <row r="9860" spans="1:4" x14ac:dyDescent="0.2">
      <c r="A9860" s="1"/>
      <c r="D9860" s="1"/>
    </row>
    <row r="9861" spans="1:4" x14ac:dyDescent="0.2">
      <c r="A9861" s="1"/>
      <c r="D9861" s="1"/>
    </row>
    <row r="9862" spans="1:4" x14ac:dyDescent="0.2">
      <c r="A9862" s="1"/>
      <c r="D9862" s="1"/>
    </row>
    <row r="9863" spans="1:4" x14ac:dyDescent="0.2">
      <c r="A9863" s="1"/>
      <c r="D9863" s="1"/>
    </row>
    <row r="9864" spans="1:4" x14ac:dyDescent="0.2">
      <c r="A9864" s="1"/>
      <c r="D9864" s="1"/>
    </row>
    <row r="9865" spans="1:4" x14ac:dyDescent="0.2">
      <c r="A9865" s="1"/>
      <c r="D9865" s="1"/>
    </row>
    <row r="9866" spans="1:4" x14ac:dyDescent="0.2">
      <c r="A9866" s="1"/>
      <c r="D9866" s="1"/>
    </row>
    <row r="9867" spans="1:4" x14ac:dyDescent="0.2">
      <c r="A9867" s="1"/>
      <c r="D9867" s="1"/>
    </row>
    <row r="9868" spans="1:4" x14ac:dyDescent="0.2">
      <c r="A9868" s="1"/>
      <c r="D9868" s="1"/>
    </row>
    <row r="9869" spans="1:4" x14ac:dyDescent="0.2">
      <c r="A9869" s="1"/>
      <c r="D9869" s="1"/>
    </row>
    <row r="9870" spans="1:4" x14ac:dyDescent="0.2">
      <c r="A9870" s="1"/>
      <c r="D9870" s="1"/>
    </row>
    <row r="9871" spans="1:4" x14ac:dyDescent="0.2">
      <c r="A9871" s="1"/>
      <c r="D9871" s="1"/>
    </row>
    <row r="9872" spans="1:4" x14ac:dyDescent="0.2">
      <c r="A9872" s="1"/>
      <c r="D9872" s="1"/>
    </row>
    <row r="9873" spans="1:4" x14ac:dyDescent="0.2">
      <c r="A9873" s="1"/>
      <c r="D9873" s="1"/>
    </row>
    <row r="9874" spans="1:4" x14ac:dyDescent="0.2">
      <c r="A9874" s="1"/>
      <c r="D9874" s="1"/>
    </row>
    <row r="9875" spans="1:4" x14ac:dyDescent="0.2">
      <c r="A9875" s="1"/>
      <c r="D9875" s="1"/>
    </row>
    <row r="9876" spans="1:4" x14ac:dyDescent="0.2">
      <c r="A9876" s="1"/>
      <c r="D9876" s="1"/>
    </row>
    <row r="9877" spans="1:4" x14ac:dyDescent="0.2">
      <c r="A9877" s="1"/>
      <c r="D9877" s="1"/>
    </row>
    <row r="9878" spans="1:4" x14ac:dyDescent="0.2">
      <c r="A9878" s="1"/>
      <c r="D9878" s="1"/>
    </row>
    <row r="9879" spans="1:4" x14ac:dyDescent="0.2">
      <c r="A9879" s="1"/>
      <c r="D9879" s="1"/>
    </row>
    <row r="9880" spans="1:4" x14ac:dyDescent="0.2">
      <c r="A9880" s="1"/>
      <c r="D9880" s="1"/>
    </row>
    <row r="9881" spans="1:4" x14ac:dyDescent="0.2">
      <c r="A9881" s="1"/>
      <c r="D9881" s="1"/>
    </row>
    <row r="9882" spans="1:4" x14ac:dyDescent="0.2">
      <c r="A9882" s="1"/>
      <c r="D9882" s="1"/>
    </row>
    <row r="9883" spans="1:4" x14ac:dyDescent="0.2">
      <c r="A9883" s="1"/>
      <c r="D9883" s="1"/>
    </row>
    <row r="9884" spans="1:4" x14ac:dyDescent="0.2">
      <c r="A9884" s="1"/>
      <c r="D9884" s="1"/>
    </row>
    <row r="9885" spans="1:4" x14ac:dyDescent="0.2">
      <c r="A9885" s="1"/>
      <c r="D9885" s="1"/>
    </row>
    <row r="9886" spans="1:4" x14ac:dyDescent="0.2">
      <c r="A9886" s="1"/>
      <c r="D9886" s="1"/>
    </row>
    <row r="9887" spans="1:4" x14ac:dyDescent="0.2">
      <c r="A9887" s="1"/>
      <c r="D9887" s="1"/>
    </row>
    <row r="9888" spans="1:4" x14ac:dyDescent="0.2">
      <c r="A9888" s="1"/>
      <c r="D9888" s="1"/>
    </row>
    <row r="9889" spans="1:4" x14ac:dyDescent="0.2">
      <c r="A9889" s="1"/>
      <c r="D9889" s="1"/>
    </row>
    <row r="9890" spans="1:4" x14ac:dyDescent="0.2">
      <c r="A9890" s="1"/>
      <c r="D9890" s="1"/>
    </row>
    <row r="9891" spans="1:4" x14ac:dyDescent="0.2">
      <c r="A9891" s="1"/>
      <c r="D9891" s="1"/>
    </row>
    <row r="9892" spans="1:4" x14ac:dyDescent="0.2">
      <c r="A9892" s="1"/>
      <c r="D9892" s="1"/>
    </row>
    <row r="9893" spans="1:4" x14ac:dyDescent="0.2">
      <c r="A9893" s="1"/>
      <c r="D9893" s="1"/>
    </row>
    <row r="9894" spans="1:4" x14ac:dyDescent="0.2">
      <c r="A9894" s="1"/>
      <c r="D9894" s="1"/>
    </row>
    <row r="9895" spans="1:4" x14ac:dyDescent="0.2">
      <c r="A9895" s="1"/>
      <c r="D9895" s="1"/>
    </row>
    <row r="9896" spans="1:4" x14ac:dyDescent="0.2">
      <c r="A9896" s="1"/>
      <c r="D9896" s="1"/>
    </row>
    <row r="9897" spans="1:4" x14ac:dyDescent="0.2">
      <c r="A9897" s="1"/>
      <c r="D9897" s="1"/>
    </row>
    <row r="9898" spans="1:4" x14ac:dyDescent="0.2">
      <c r="A9898" s="1"/>
      <c r="D9898" s="1"/>
    </row>
    <row r="9899" spans="1:4" x14ac:dyDescent="0.2">
      <c r="A9899" s="1"/>
      <c r="D9899" s="1"/>
    </row>
    <row r="9900" spans="1:4" x14ac:dyDescent="0.2">
      <c r="A9900" s="1"/>
      <c r="D9900" s="1"/>
    </row>
    <row r="9901" spans="1:4" x14ac:dyDescent="0.2">
      <c r="A9901" s="1"/>
      <c r="D9901" s="1"/>
    </row>
    <row r="9902" spans="1:4" x14ac:dyDescent="0.2">
      <c r="A9902" s="1"/>
      <c r="D9902" s="1"/>
    </row>
    <row r="9903" spans="1:4" x14ac:dyDescent="0.2">
      <c r="A9903" s="1"/>
      <c r="D9903" s="1"/>
    </row>
    <row r="9904" spans="1:4" x14ac:dyDescent="0.2">
      <c r="A9904" s="1"/>
      <c r="D9904" s="1"/>
    </row>
    <row r="9905" spans="1:4" x14ac:dyDescent="0.2">
      <c r="A9905" s="1"/>
      <c r="D9905" s="1"/>
    </row>
    <row r="9906" spans="1:4" x14ac:dyDescent="0.2">
      <c r="A9906" s="1"/>
      <c r="D9906" s="1"/>
    </row>
    <row r="9907" spans="1:4" x14ac:dyDescent="0.2">
      <c r="A9907" s="1"/>
      <c r="D9907" s="1"/>
    </row>
    <row r="9908" spans="1:4" x14ac:dyDescent="0.2">
      <c r="A9908" s="1"/>
      <c r="D9908" s="1"/>
    </row>
    <row r="9909" spans="1:4" x14ac:dyDescent="0.2">
      <c r="A9909" s="1"/>
      <c r="D9909" s="1"/>
    </row>
    <row r="9910" spans="1:4" x14ac:dyDescent="0.2">
      <c r="A9910" s="1"/>
      <c r="D9910" s="1"/>
    </row>
    <row r="9911" spans="1:4" x14ac:dyDescent="0.2">
      <c r="A9911" s="1"/>
      <c r="D9911" s="1"/>
    </row>
    <row r="9912" spans="1:4" x14ac:dyDescent="0.2">
      <c r="A9912" s="1"/>
      <c r="D9912" s="1"/>
    </row>
    <row r="9913" spans="1:4" x14ac:dyDescent="0.2">
      <c r="A9913" s="1"/>
      <c r="D9913" s="1"/>
    </row>
    <row r="9914" spans="1:4" x14ac:dyDescent="0.2">
      <c r="A9914" s="1"/>
      <c r="D9914" s="1"/>
    </row>
    <row r="9915" spans="1:4" x14ac:dyDescent="0.2">
      <c r="A9915" s="1"/>
      <c r="D9915" s="1"/>
    </row>
    <row r="9916" spans="1:4" x14ac:dyDescent="0.2">
      <c r="A9916" s="1"/>
      <c r="D9916" s="1"/>
    </row>
    <row r="9917" spans="1:4" x14ac:dyDescent="0.2">
      <c r="A9917" s="1"/>
      <c r="D9917" s="1"/>
    </row>
    <row r="9918" spans="1:4" x14ac:dyDescent="0.2">
      <c r="A9918" s="1"/>
      <c r="D9918" s="1"/>
    </row>
    <row r="9919" spans="1:4" x14ac:dyDescent="0.2">
      <c r="A9919" s="1"/>
      <c r="D9919" s="1"/>
    </row>
    <row r="9920" spans="1:4" x14ac:dyDescent="0.2">
      <c r="A9920" s="1"/>
      <c r="D9920" s="1"/>
    </row>
    <row r="9921" spans="1:4" x14ac:dyDescent="0.2">
      <c r="A9921" s="1"/>
      <c r="D9921" s="1"/>
    </row>
    <row r="9922" spans="1:4" x14ac:dyDescent="0.2">
      <c r="A9922" s="1"/>
      <c r="D9922" s="1"/>
    </row>
    <row r="9923" spans="1:4" x14ac:dyDescent="0.2">
      <c r="A9923" s="1"/>
      <c r="D9923" s="1"/>
    </row>
    <row r="9924" spans="1:4" x14ac:dyDescent="0.2">
      <c r="A9924" s="1"/>
      <c r="D9924" s="1"/>
    </row>
    <row r="9925" spans="1:4" x14ac:dyDescent="0.2">
      <c r="A9925" s="1"/>
      <c r="D9925" s="1"/>
    </row>
    <row r="9926" spans="1:4" x14ac:dyDescent="0.2">
      <c r="A9926" s="1"/>
      <c r="D9926" s="1"/>
    </row>
    <row r="9927" spans="1:4" x14ac:dyDescent="0.2">
      <c r="A9927" s="1"/>
      <c r="D9927" s="1"/>
    </row>
    <row r="9928" spans="1:4" x14ac:dyDescent="0.2">
      <c r="A9928" s="1"/>
      <c r="D9928" s="1"/>
    </row>
    <row r="9929" spans="1:4" x14ac:dyDescent="0.2">
      <c r="A9929" s="1"/>
      <c r="D9929" s="1"/>
    </row>
    <row r="9930" spans="1:4" x14ac:dyDescent="0.2">
      <c r="A9930" s="1"/>
      <c r="D9930" s="1"/>
    </row>
    <row r="9931" spans="1:4" x14ac:dyDescent="0.2">
      <c r="A9931" s="1"/>
      <c r="D9931" s="1"/>
    </row>
    <row r="9932" spans="1:4" x14ac:dyDescent="0.2">
      <c r="A9932" s="1"/>
      <c r="D9932" s="1"/>
    </row>
    <row r="9933" spans="1:4" x14ac:dyDescent="0.2">
      <c r="A9933" s="1"/>
      <c r="D9933" s="1"/>
    </row>
    <row r="9934" spans="1:4" x14ac:dyDescent="0.2">
      <c r="A9934" s="1"/>
      <c r="D9934" s="1"/>
    </row>
    <row r="9935" spans="1:4" x14ac:dyDescent="0.2">
      <c r="A9935" s="1"/>
      <c r="D9935" s="1"/>
    </row>
    <row r="9936" spans="1:4" x14ac:dyDescent="0.2">
      <c r="A9936" s="1"/>
      <c r="D9936" s="1"/>
    </row>
    <row r="9937" spans="1:4" x14ac:dyDescent="0.2">
      <c r="A9937" s="1"/>
      <c r="D9937" s="1"/>
    </row>
    <row r="9938" spans="1:4" x14ac:dyDescent="0.2">
      <c r="A9938" s="1"/>
      <c r="D9938" s="1"/>
    </row>
    <row r="9939" spans="1:4" x14ac:dyDescent="0.2">
      <c r="A9939" s="1"/>
      <c r="D9939" s="1"/>
    </row>
    <row r="9940" spans="1:4" x14ac:dyDescent="0.2">
      <c r="A9940" s="1"/>
      <c r="D9940" s="1"/>
    </row>
    <row r="9941" spans="1:4" x14ac:dyDescent="0.2">
      <c r="A9941" s="1"/>
      <c r="D9941" s="1"/>
    </row>
    <row r="9942" spans="1:4" x14ac:dyDescent="0.2">
      <c r="A9942" s="1"/>
      <c r="D9942" s="1"/>
    </row>
    <row r="9943" spans="1:4" x14ac:dyDescent="0.2">
      <c r="A9943" s="1"/>
      <c r="D9943" s="1"/>
    </row>
    <row r="9944" spans="1:4" x14ac:dyDescent="0.2">
      <c r="A9944" s="1"/>
      <c r="D9944" s="1"/>
    </row>
    <row r="9945" spans="1:4" x14ac:dyDescent="0.2">
      <c r="A9945" s="1"/>
      <c r="D9945" s="1"/>
    </row>
    <row r="9946" spans="1:4" x14ac:dyDescent="0.2">
      <c r="A9946" s="1"/>
      <c r="D9946" s="1"/>
    </row>
    <row r="9947" spans="1:4" x14ac:dyDescent="0.2">
      <c r="A9947" s="1"/>
      <c r="D9947" s="1"/>
    </row>
    <row r="9948" spans="1:4" x14ac:dyDescent="0.2">
      <c r="A9948" s="1"/>
      <c r="D9948" s="1"/>
    </row>
    <row r="9949" spans="1:4" x14ac:dyDescent="0.2">
      <c r="A9949" s="1"/>
      <c r="D9949" s="1"/>
    </row>
    <row r="9950" spans="1:4" x14ac:dyDescent="0.2">
      <c r="A9950" s="1"/>
      <c r="D9950" s="1"/>
    </row>
    <row r="9951" spans="1:4" x14ac:dyDescent="0.2">
      <c r="A9951" s="1"/>
      <c r="D9951" s="1"/>
    </row>
    <row r="9952" spans="1:4" x14ac:dyDescent="0.2">
      <c r="A9952" s="1"/>
      <c r="D9952" s="1"/>
    </row>
    <row r="9953" spans="1:4" x14ac:dyDescent="0.2">
      <c r="A9953" s="1"/>
      <c r="D9953" s="1"/>
    </row>
    <row r="9954" spans="1:4" x14ac:dyDescent="0.2">
      <c r="A9954" s="1"/>
      <c r="D9954" s="1"/>
    </row>
    <row r="9955" spans="1:4" x14ac:dyDescent="0.2">
      <c r="A9955" s="1"/>
      <c r="D9955" s="1"/>
    </row>
    <row r="9956" spans="1:4" x14ac:dyDescent="0.2">
      <c r="A9956" s="1"/>
      <c r="D9956" s="1"/>
    </row>
    <row r="9957" spans="1:4" x14ac:dyDescent="0.2">
      <c r="A9957" s="1"/>
      <c r="D9957" s="1"/>
    </row>
    <row r="9958" spans="1:4" x14ac:dyDescent="0.2">
      <c r="A9958" s="1"/>
      <c r="D9958" s="1"/>
    </row>
    <row r="9959" spans="1:4" x14ac:dyDescent="0.2">
      <c r="A9959" s="1"/>
      <c r="D9959" s="1"/>
    </row>
    <row r="9960" spans="1:4" x14ac:dyDescent="0.2">
      <c r="A9960" s="1"/>
      <c r="D9960" s="1"/>
    </row>
    <row r="9961" spans="1:4" x14ac:dyDescent="0.2">
      <c r="A9961" s="1"/>
      <c r="D9961" s="1"/>
    </row>
    <row r="9962" spans="1:4" x14ac:dyDescent="0.2">
      <c r="A9962" s="1"/>
      <c r="D9962" s="1"/>
    </row>
    <row r="9963" spans="1:4" x14ac:dyDescent="0.2">
      <c r="A9963" s="1"/>
      <c r="D9963" s="1"/>
    </row>
    <row r="9964" spans="1:4" x14ac:dyDescent="0.2">
      <c r="A9964" s="1"/>
      <c r="D9964" s="1"/>
    </row>
    <row r="9965" spans="1:4" x14ac:dyDescent="0.2">
      <c r="A9965" s="1"/>
      <c r="D9965" s="1"/>
    </row>
    <row r="9966" spans="1:4" x14ac:dyDescent="0.2">
      <c r="A9966" s="1"/>
      <c r="D9966" s="1"/>
    </row>
    <row r="9967" spans="1:4" x14ac:dyDescent="0.2">
      <c r="A9967" s="1"/>
      <c r="D9967" s="1"/>
    </row>
    <row r="9968" spans="1:4" x14ac:dyDescent="0.2">
      <c r="A9968" s="1"/>
      <c r="D9968" s="1"/>
    </row>
    <row r="9969" spans="1:4" x14ac:dyDescent="0.2">
      <c r="A9969" s="1"/>
      <c r="D9969" s="1"/>
    </row>
    <row r="9970" spans="1:4" x14ac:dyDescent="0.2">
      <c r="A9970" s="1"/>
      <c r="D9970" s="1"/>
    </row>
    <row r="9971" spans="1:4" x14ac:dyDescent="0.2">
      <c r="A9971" s="1"/>
      <c r="D9971" s="1"/>
    </row>
    <row r="9972" spans="1:4" x14ac:dyDescent="0.2">
      <c r="A9972" s="1"/>
      <c r="D9972" s="1"/>
    </row>
    <row r="9973" spans="1:4" x14ac:dyDescent="0.2">
      <c r="A9973" s="1"/>
      <c r="D9973" s="1"/>
    </row>
    <row r="9974" spans="1:4" x14ac:dyDescent="0.2">
      <c r="A9974" s="1"/>
      <c r="D9974" s="1"/>
    </row>
    <row r="9975" spans="1:4" x14ac:dyDescent="0.2">
      <c r="A9975" s="1"/>
      <c r="D9975" s="1"/>
    </row>
    <row r="9976" spans="1:4" x14ac:dyDescent="0.2">
      <c r="A9976" s="1"/>
      <c r="D9976" s="1"/>
    </row>
    <row r="9977" spans="1:4" x14ac:dyDescent="0.2">
      <c r="A9977" s="1"/>
      <c r="D9977" s="1"/>
    </row>
    <row r="9978" spans="1:4" x14ac:dyDescent="0.2">
      <c r="A9978" s="1"/>
      <c r="D9978" s="1"/>
    </row>
    <row r="9979" spans="1:4" x14ac:dyDescent="0.2">
      <c r="A9979" s="1"/>
      <c r="D9979" s="1"/>
    </row>
    <row r="9980" spans="1:4" x14ac:dyDescent="0.2">
      <c r="A9980" s="1"/>
      <c r="D9980" s="1"/>
    </row>
    <row r="9981" spans="1:4" x14ac:dyDescent="0.2">
      <c r="A9981" s="1"/>
      <c r="D9981" s="1"/>
    </row>
    <row r="9982" spans="1:4" x14ac:dyDescent="0.2">
      <c r="A9982" s="1"/>
      <c r="D9982" s="1"/>
    </row>
    <row r="9983" spans="1:4" x14ac:dyDescent="0.2">
      <c r="A9983" s="1"/>
      <c r="D9983" s="1"/>
    </row>
    <row r="9984" spans="1:4" x14ac:dyDescent="0.2">
      <c r="A9984" s="1"/>
      <c r="D9984" s="1"/>
    </row>
    <row r="9985" spans="1:4" x14ac:dyDescent="0.2">
      <c r="A9985" s="1"/>
      <c r="D9985" s="1"/>
    </row>
    <row r="9986" spans="1:4" x14ac:dyDescent="0.2">
      <c r="A9986" s="1"/>
      <c r="D9986" s="1"/>
    </row>
    <row r="9987" spans="1:4" x14ac:dyDescent="0.2">
      <c r="A9987" s="1"/>
      <c r="D9987" s="1"/>
    </row>
    <row r="9988" spans="1:4" x14ac:dyDescent="0.2">
      <c r="A9988" s="1"/>
      <c r="D9988" s="1"/>
    </row>
    <row r="9989" spans="1:4" x14ac:dyDescent="0.2">
      <c r="A9989" s="1"/>
      <c r="D9989" s="1"/>
    </row>
    <row r="9990" spans="1:4" x14ac:dyDescent="0.2">
      <c r="A9990" s="1"/>
      <c r="D9990" s="1"/>
    </row>
    <row r="9991" spans="1:4" x14ac:dyDescent="0.2">
      <c r="A9991" s="1"/>
      <c r="D9991" s="1"/>
    </row>
    <row r="9992" spans="1:4" x14ac:dyDescent="0.2">
      <c r="A9992" s="1"/>
      <c r="D9992" s="1"/>
    </row>
    <row r="9993" spans="1:4" x14ac:dyDescent="0.2">
      <c r="A9993" s="1"/>
      <c r="D9993" s="1"/>
    </row>
    <row r="9994" spans="1:4" x14ac:dyDescent="0.2">
      <c r="A9994" s="1"/>
      <c r="D9994" s="1"/>
    </row>
    <row r="9995" spans="1:4" x14ac:dyDescent="0.2">
      <c r="A9995" s="1"/>
      <c r="D9995" s="1"/>
    </row>
    <row r="9996" spans="1:4" x14ac:dyDescent="0.2">
      <c r="A9996" s="1"/>
      <c r="D9996" s="1"/>
    </row>
    <row r="9997" spans="1:4" x14ac:dyDescent="0.2">
      <c r="A9997" s="1"/>
      <c r="D9997" s="1"/>
    </row>
    <row r="9998" spans="1:4" x14ac:dyDescent="0.2">
      <c r="A9998" s="1"/>
      <c r="D9998" s="1"/>
    </row>
    <row r="9999" spans="1:4" x14ac:dyDescent="0.2">
      <c r="A9999" s="1"/>
      <c r="D9999" s="1"/>
    </row>
    <row r="10000" spans="1:4" x14ac:dyDescent="0.2">
      <c r="A10000" s="1"/>
      <c r="D10000" s="1"/>
    </row>
    <row r="10001" spans="1:4" x14ac:dyDescent="0.2">
      <c r="A10001" s="1"/>
      <c r="D10001" s="1"/>
    </row>
    <row r="10002" spans="1:4" x14ac:dyDescent="0.2">
      <c r="A10002" s="1"/>
      <c r="D10002" s="1"/>
    </row>
    <row r="10003" spans="1:4" x14ac:dyDescent="0.2">
      <c r="A10003" s="1"/>
      <c r="D10003" s="1"/>
    </row>
    <row r="10004" spans="1:4" x14ac:dyDescent="0.2">
      <c r="A10004" s="1"/>
      <c r="D10004" s="1"/>
    </row>
    <row r="10005" spans="1:4" x14ac:dyDescent="0.2">
      <c r="A10005" s="1"/>
      <c r="D10005" s="1"/>
    </row>
    <row r="10006" spans="1:4" x14ac:dyDescent="0.2">
      <c r="A10006" s="1"/>
      <c r="D10006" s="1"/>
    </row>
    <row r="10007" spans="1:4" x14ac:dyDescent="0.2">
      <c r="A10007" s="1"/>
      <c r="D10007" s="1"/>
    </row>
    <row r="10008" spans="1:4" x14ac:dyDescent="0.2">
      <c r="A10008" s="1"/>
      <c r="D10008" s="1"/>
    </row>
    <row r="10009" spans="1:4" x14ac:dyDescent="0.2">
      <c r="A10009" s="1"/>
      <c r="D10009" s="1"/>
    </row>
    <row r="10010" spans="1:4" x14ac:dyDescent="0.2">
      <c r="A10010" s="1"/>
      <c r="D10010" s="1"/>
    </row>
    <row r="10011" spans="1:4" x14ac:dyDescent="0.2">
      <c r="A10011" s="1"/>
      <c r="D10011" s="1"/>
    </row>
    <row r="10012" spans="1:4" x14ac:dyDescent="0.2">
      <c r="A10012" s="1"/>
      <c r="D10012" s="1"/>
    </row>
    <row r="10013" spans="1:4" x14ac:dyDescent="0.2">
      <c r="A10013" s="1"/>
      <c r="D10013" s="1"/>
    </row>
    <row r="10014" spans="1:4" x14ac:dyDescent="0.2">
      <c r="A10014" s="1"/>
      <c r="D10014" s="1"/>
    </row>
    <row r="10015" spans="1:4" x14ac:dyDescent="0.2">
      <c r="A10015" s="1"/>
      <c r="D10015" s="1"/>
    </row>
    <row r="10016" spans="1:4" x14ac:dyDescent="0.2">
      <c r="A10016" s="1"/>
      <c r="D10016" s="1"/>
    </row>
    <row r="10017" spans="1:4" x14ac:dyDescent="0.2">
      <c r="A10017" s="1"/>
      <c r="D10017" s="1"/>
    </row>
    <row r="10018" spans="1:4" x14ac:dyDescent="0.2">
      <c r="A10018" s="1"/>
      <c r="D10018" s="1"/>
    </row>
    <row r="10019" spans="1:4" x14ac:dyDescent="0.2">
      <c r="A10019" s="1"/>
      <c r="D10019" s="1"/>
    </row>
    <row r="10020" spans="1:4" x14ac:dyDescent="0.2">
      <c r="A10020" s="1"/>
      <c r="D10020" s="1"/>
    </row>
    <row r="10021" spans="1:4" x14ac:dyDescent="0.2">
      <c r="A10021" s="1"/>
      <c r="D10021" s="1"/>
    </row>
    <row r="10022" spans="1:4" x14ac:dyDescent="0.2">
      <c r="A10022" s="1"/>
      <c r="D10022" s="1"/>
    </row>
    <row r="10023" spans="1:4" x14ac:dyDescent="0.2">
      <c r="A10023" s="1"/>
      <c r="D10023" s="1"/>
    </row>
    <row r="10024" spans="1:4" x14ac:dyDescent="0.2">
      <c r="A10024" s="1"/>
      <c r="D10024" s="1"/>
    </row>
    <row r="10025" spans="1:4" x14ac:dyDescent="0.2">
      <c r="A10025" s="1"/>
      <c r="D10025" s="1"/>
    </row>
    <row r="10026" spans="1:4" x14ac:dyDescent="0.2">
      <c r="A10026" s="1"/>
      <c r="D10026" s="1"/>
    </row>
    <row r="10027" spans="1:4" x14ac:dyDescent="0.2">
      <c r="A10027" s="1"/>
      <c r="D10027" s="1"/>
    </row>
    <row r="10028" spans="1:4" x14ac:dyDescent="0.2">
      <c r="A10028" s="1"/>
      <c r="D10028" s="1"/>
    </row>
    <row r="10029" spans="1:4" x14ac:dyDescent="0.2">
      <c r="A10029" s="1"/>
      <c r="D10029" s="1"/>
    </row>
    <row r="10030" spans="1:4" x14ac:dyDescent="0.2">
      <c r="A10030" s="1"/>
      <c r="D10030" s="1"/>
    </row>
    <row r="10031" spans="1:4" x14ac:dyDescent="0.2">
      <c r="A10031" s="1"/>
      <c r="D10031" s="1"/>
    </row>
    <row r="10032" spans="1:4" x14ac:dyDescent="0.2">
      <c r="A10032" s="1"/>
      <c r="D10032" s="1"/>
    </row>
    <row r="10033" spans="1:4" x14ac:dyDescent="0.2">
      <c r="A10033" s="1"/>
      <c r="D10033" s="1"/>
    </row>
    <row r="10034" spans="1:4" x14ac:dyDescent="0.2">
      <c r="A10034" s="1"/>
      <c r="D10034" s="1"/>
    </row>
    <row r="10035" spans="1:4" x14ac:dyDescent="0.2">
      <c r="A10035" s="1"/>
      <c r="D10035" s="1"/>
    </row>
    <row r="10036" spans="1:4" x14ac:dyDescent="0.2">
      <c r="A10036" s="1"/>
      <c r="D10036" s="1"/>
    </row>
    <row r="10037" spans="1:4" x14ac:dyDescent="0.2">
      <c r="A10037" s="1"/>
      <c r="D10037" s="1"/>
    </row>
    <row r="10038" spans="1:4" x14ac:dyDescent="0.2">
      <c r="A10038" s="1"/>
      <c r="D10038" s="1"/>
    </row>
    <row r="10039" spans="1:4" x14ac:dyDescent="0.2">
      <c r="A10039" s="1"/>
      <c r="D10039" s="1"/>
    </row>
    <row r="10040" spans="1:4" x14ac:dyDescent="0.2">
      <c r="A10040" s="1"/>
      <c r="D10040" s="1"/>
    </row>
    <row r="10041" spans="1:4" x14ac:dyDescent="0.2">
      <c r="A10041" s="1"/>
      <c r="D10041" s="1"/>
    </row>
    <row r="10042" spans="1:4" x14ac:dyDescent="0.2">
      <c r="A10042" s="1"/>
      <c r="D10042" s="1"/>
    </row>
    <row r="10043" spans="1:4" x14ac:dyDescent="0.2">
      <c r="A10043" s="1"/>
      <c r="D10043" s="1"/>
    </row>
    <row r="10044" spans="1:4" x14ac:dyDescent="0.2">
      <c r="A10044" s="1"/>
      <c r="D10044" s="1"/>
    </row>
    <row r="10045" spans="1:4" x14ac:dyDescent="0.2">
      <c r="A10045" s="1"/>
      <c r="D10045" s="1"/>
    </row>
    <row r="10046" spans="1:4" x14ac:dyDescent="0.2">
      <c r="A10046" s="1"/>
      <c r="D10046" s="1"/>
    </row>
    <row r="10047" spans="1:4" x14ac:dyDescent="0.2">
      <c r="A10047" s="1"/>
      <c r="D10047" s="1"/>
    </row>
    <row r="10048" spans="1:4" x14ac:dyDescent="0.2">
      <c r="A10048" s="1"/>
      <c r="D10048" s="1"/>
    </row>
    <row r="10049" spans="1:4" x14ac:dyDescent="0.2">
      <c r="A10049" s="1"/>
      <c r="D10049" s="1"/>
    </row>
    <row r="10050" spans="1:4" x14ac:dyDescent="0.2">
      <c r="A10050" s="1"/>
      <c r="D10050" s="1"/>
    </row>
    <row r="10051" spans="1:4" x14ac:dyDescent="0.2">
      <c r="A10051" s="1"/>
      <c r="D10051" s="1"/>
    </row>
    <row r="10052" spans="1:4" x14ac:dyDescent="0.2">
      <c r="A10052" s="1"/>
      <c r="D10052" s="1"/>
    </row>
    <row r="10053" spans="1:4" x14ac:dyDescent="0.2">
      <c r="A10053" s="1"/>
      <c r="D10053" s="1"/>
    </row>
    <row r="10054" spans="1:4" x14ac:dyDescent="0.2">
      <c r="A10054" s="1"/>
      <c r="D10054" s="1"/>
    </row>
    <row r="10055" spans="1:4" x14ac:dyDescent="0.2">
      <c r="A10055" s="1"/>
      <c r="D10055" s="1"/>
    </row>
    <row r="10056" spans="1:4" x14ac:dyDescent="0.2">
      <c r="A10056" s="1"/>
      <c r="D10056" s="1"/>
    </row>
    <row r="10057" spans="1:4" x14ac:dyDescent="0.2">
      <c r="A10057" s="1"/>
      <c r="D10057" s="1"/>
    </row>
    <row r="10058" spans="1:4" x14ac:dyDescent="0.2">
      <c r="A10058" s="1"/>
      <c r="D10058" s="1"/>
    </row>
    <row r="10059" spans="1:4" x14ac:dyDescent="0.2">
      <c r="A10059" s="1"/>
      <c r="D10059" s="1"/>
    </row>
    <row r="10060" spans="1:4" x14ac:dyDescent="0.2">
      <c r="A10060" s="1"/>
      <c r="D10060" s="1"/>
    </row>
    <row r="10061" spans="1:4" x14ac:dyDescent="0.2">
      <c r="A10061" s="1"/>
      <c r="D10061" s="1"/>
    </row>
    <row r="10062" spans="1:4" x14ac:dyDescent="0.2">
      <c r="A10062" s="1"/>
      <c r="D10062" s="1"/>
    </row>
    <row r="10063" spans="1:4" x14ac:dyDescent="0.2">
      <c r="A10063" s="1"/>
      <c r="D10063" s="1"/>
    </row>
    <row r="10064" spans="1:4" x14ac:dyDescent="0.2">
      <c r="A10064" s="1"/>
      <c r="D10064" s="1"/>
    </row>
    <row r="10065" spans="1:4" x14ac:dyDescent="0.2">
      <c r="A10065" s="1"/>
      <c r="D10065" s="1"/>
    </row>
    <row r="10066" spans="1:4" x14ac:dyDescent="0.2">
      <c r="A10066" s="1"/>
      <c r="D10066" s="1"/>
    </row>
    <row r="10067" spans="1:4" x14ac:dyDescent="0.2">
      <c r="A10067" s="1"/>
      <c r="D10067" s="1"/>
    </row>
    <row r="10068" spans="1:4" x14ac:dyDescent="0.2">
      <c r="A10068" s="1"/>
      <c r="D10068" s="1"/>
    </row>
    <row r="10069" spans="1:4" x14ac:dyDescent="0.2">
      <c r="A10069" s="1"/>
      <c r="D10069" s="1"/>
    </row>
    <row r="10070" spans="1:4" x14ac:dyDescent="0.2">
      <c r="A10070" s="1"/>
      <c r="D10070" s="1"/>
    </row>
    <row r="10071" spans="1:4" x14ac:dyDescent="0.2">
      <c r="A10071" s="1"/>
      <c r="D10071" s="1"/>
    </row>
    <row r="10072" spans="1:4" x14ac:dyDescent="0.2">
      <c r="A10072" s="1"/>
      <c r="D10072" s="1"/>
    </row>
    <row r="10073" spans="1:4" x14ac:dyDescent="0.2">
      <c r="A10073" s="1"/>
      <c r="D10073" s="1"/>
    </row>
    <row r="10074" spans="1:4" x14ac:dyDescent="0.2">
      <c r="A10074" s="1"/>
      <c r="D10074" s="1"/>
    </row>
    <row r="10075" spans="1:4" x14ac:dyDescent="0.2">
      <c r="A10075" s="1"/>
      <c r="D10075" s="1"/>
    </row>
    <row r="10076" spans="1:4" x14ac:dyDescent="0.2">
      <c r="A10076" s="1"/>
      <c r="D10076" s="1"/>
    </row>
    <row r="10077" spans="1:4" x14ac:dyDescent="0.2">
      <c r="A10077" s="1"/>
      <c r="D10077" s="1"/>
    </row>
    <row r="10078" spans="1:4" x14ac:dyDescent="0.2">
      <c r="A10078" s="1"/>
      <c r="D10078" s="1"/>
    </row>
    <row r="10079" spans="1:4" x14ac:dyDescent="0.2">
      <c r="A10079" s="1"/>
      <c r="D10079" s="1"/>
    </row>
    <row r="10080" spans="1:4" x14ac:dyDescent="0.2">
      <c r="A10080" s="1"/>
      <c r="D10080" s="1"/>
    </row>
    <row r="10081" spans="1:4" x14ac:dyDescent="0.2">
      <c r="A10081" s="1"/>
      <c r="D10081" s="1"/>
    </row>
    <row r="10082" spans="1:4" x14ac:dyDescent="0.2">
      <c r="A10082" s="1"/>
      <c r="D10082" s="1"/>
    </row>
    <row r="10083" spans="1:4" x14ac:dyDescent="0.2">
      <c r="A10083" s="1"/>
      <c r="D10083" s="1"/>
    </row>
    <row r="10084" spans="1:4" x14ac:dyDescent="0.2">
      <c r="A10084" s="1"/>
      <c r="D10084" s="1"/>
    </row>
    <row r="10085" spans="1:4" x14ac:dyDescent="0.2">
      <c r="A10085" s="1"/>
      <c r="D10085" s="1"/>
    </row>
    <row r="10086" spans="1:4" x14ac:dyDescent="0.2">
      <c r="A10086" s="1"/>
      <c r="D10086" s="1"/>
    </row>
    <row r="10087" spans="1:4" x14ac:dyDescent="0.2">
      <c r="A10087" s="1"/>
      <c r="D10087" s="1"/>
    </row>
    <row r="10088" spans="1:4" x14ac:dyDescent="0.2">
      <c r="A10088" s="1"/>
      <c r="D10088" s="1"/>
    </row>
    <row r="10089" spans="1:4" x14ac:dyDescent="0.2">
      <c r="A10089" s="1"/>
      <c r="D10089" s="1"/>
    </row>
    <row r="10090" spans="1:4" x14ac:dyDescent="0.2">
      <c r="A10090" s="1"/>
      <c r="D10090" s="1"/>
    </row>
    <row r="10091" spans="1:4" x14ac:dyDescent="0.2">
      <c r="A10091" s="1"/>
      <c r="D10091" s="1"/>
    </row>
    <row r="10092" spans="1:4" x14ac:dyDescent="0.2">
      <c r="A10092" s="1"/>
      <c r="D10092" s="1"/>
    </row>
    <row r="10093" spans="1:4" x14ac:dyDescent="0.2">
      <c r="A10093" s="1"/>
      <c r="D10093" s="1"/>
    </row>
    <row r="10094" spans="1:4" x14ac:dyDescent="0.2">
      <c r="A10094" s="1"/>
      <c r="D10094" s="1"/>
    </row>
    <row r="10095" spans="1:4" x14ac:dyDescent="0.2">
      <c r="A10095" s="1"/>
      <c r="D10095" s="1"/>
    </row>
    <row r="10096" spans="1:4" x14ac:dyDescent="0.2">
      <c r="A10096" s="1"/>
      <c r="D10096" s="1"/>
    </row>
    <row r="10097" spans="1:4" x14ac:dyDescent="0.2">
      <c r="A10097" s="1"/>
      <c r="D10097" s="1"/>
    </row>
    <row r="10098" spans="1:4" x14ac:dyDescent="0.2">
      <c r="A10098" s="1"/>
      <c r="D10098" s="1"/>
    </row>
    <row r="10099" spans="1:4" x14ac:dyDescent="0.2">
      <c r="A10099" s="1"/>
      <c r="D10099" s="1"/>
    </row>
    <row r="10100" spans="1:4" x14ac:dyDescent="0.2">
      <c r="A10100" s="1"/>
      <c r="D10100" s="1"/>
    </row>
    <row r="10101" spans="1:4" x14ac:dyDescent="0.2">
      <c r="A10101" s="1"/>
      <c r="D10101" s="1"/>
    </row>
    <row r="10102" spans="1:4" x14ac:dyDescent="0.2">
      <c r="A10102" s="1"/>
      <c r="D10102" s="1"/>
    </row>
    <row r="10103" spans="1:4" x14ac:dyDescent="0.2">
      <c r="A10103" s="1"/>
      <c r="D10103" s="1"/>
    </row>
    <row r="10104" spans="1:4" x14ac:dyDescent="0.2">
      <c r="A10104" s="1"/>
      <c r="D10104" s="1"/>
    </row>
    <row r="10105" spans="1:4" x14ac:dyDescent="0.2">
      <c r="A10105" s="1"/>
      <c r="D10105" s="1"/>
    </row>
    <row r="10106" spans="1:4" x14ac:dyDescent="0.2">
      <c r="A10106" s="1"/>
      <c r="D10106" s="1"/>
    </row>
    <row r="10107" spans="1:4" x14ac:dyDescent="0.2">
      <c r="A10107" s="1"/>
      <c r="D10107" s="1"/>
    </row>
    <row r="10108" spans="1:4" x14ac:dyDescent="0.2">
      <c r="A10108" s="1"/>
      <c r="D10108" s="1"/>
    </row>
    <row r="10109" spans="1:4" x14ac:dyDescent="0.2">
      <c r="A10109" s="1"/>
      <c r="D10109" s="1"/>
    </row>
    <row r="10110" spans="1:4" x14ac:dyDescent="0.2">
      <c r="A10110" s="1"/>
      <c r="D10110" s="1"/>
    </row>
    <row r="10111" spans="1:4" x14ac:dyDescent="0.2">
      <c r="A10111" s="1"/>
      <c r="D10111" s="1"/>
    </row>
    <row r="10112" spans="1:4" x14ac:dyDescent="0.2">
      <c r="A10112" s="1"/>
      <c r="D10112" s="1"/>
    </row>
    <row r="10113" spans="1:4" x14ac:dyDescent="0.2">
      <c r="A10113" s="1"/>
      <c r="D10113" s="1"/>
    </row>
    <row r="10114" spans="1:4" x14ac:dyDescent="0.2">
      <c r="A10114" s="1"/>
      <c r="D10114" s="1"/>
    </row>
    <row r="10115" spans="1:4" x14ac:dyDescent="0.2">
      <c r="A10115" s="1"/>
      <c r="D10115" s="1"/>
    </row>
    <row r="10116" spans="1:4" x14ac:dyDescent="0.2">
      <c r="A10116" s="1"/>
      <c r="D10116" s="1"/>
    </row>
    <row r="10117" spans="1:4" x14ac:dyDescent="0.2">
      <c r="A10117" s="1"/>
      <c r="D10117" s="1"/>
    </row>
    <row r="10118" spans="1:4" x14ac:dyDescent="0.2">
      <c r="A10118" s="1"/>
      <c r="D10118" s="1"/>
    </row>
    <row r="10119" spans="1:4" x14ac:dyDescent="0.2">
      <c r="A10119" s="1"/>
      <c r="D10119" s="1"/>
    </row>
    <row r="10120" spans="1:4" x14ac:dyDescent="0.2">
      <c r="A10120" s="1"/>
      <c r="D10120" s="1"/>
    </row>
    <row r="10121" spans="1:4" x14ac:dyDescent="0.2">
      <c r="A10121" s="1"/>
      <c r="D10121" s="1"/>
    </row>
    <row r="10122" spans="1:4" x14ac:dyDescent="0.2">
      <c r="A10122" s="1"/>
      <c r="D10122" s="1"/>
    </row>
    <row r="10123" spans="1:4" x14ac:dyDescent="0.2">
      <c r="A10123" s="1"/>
      <c r="D10123" s="1"/>
    </row>
    <row r="10124" spans="1:4" x14ac:dyDescent="0.2">
      <c r="A10124" s="1"/>
      <c r="D10124" s="1"/>
    </row>
    <row r="10125" spans="1:4" x14ac:dyDescent="0.2">
      <c r="A10125" s="1"/>
      <c r="D10125" s="1"/>
    </row>
    <row r="10126" spans="1:4" x14ac:dyDescent="0.2">
      <c r="A10126" s="1"/>
      <c r="D10126" s="1"/>
    </row>
    <row r="10127" spans="1:4" x14ac:dyDescent="0.2">
      <c r="A10127" s="1"/>
      <c r="D10127" s="1"/>
    </row>
    <row r="10128" spans="1:4" x14ac:dyDescent="0.2">
      <c r="A10128" s="1"/>
      <c r="D10128" s="1"/>
    </row>
    <row r="10129" spans="1:4" x14ac:dyDescent="0.2">
      <c r="A10129" s="1"/>
      <c r="D10129" s="1"/>
    </row>
    <row r="10130" spans="1:4" x14ac:dyDescent="0.2">
      <c r="A10130" s="1"/>
      <c r="D10130" s="1"/>
    </row>
    <row r="10131" spans="1:4" x14ac:dyDescent="0.2">
      <c r="A10131" s="1"/>
      <c r="D10131" s="1"/>
    </row>
    <row r="10132" spans="1:4" x14ac:dyDescent="0.2">
      <c r="A10132" s="1"/>
      <c r="D10132" s="1"/>
    </row>
    <row r="10133" spans="1:4" x14ac:dyDescent="0.2">
      <c r="A10133" s="1"/>
      <c r="D10133" s="1"/>
    </row>
    <row r="10134" spans="1:4" x14ac:dyDescent="0.2">
      <c r="A10134" s="1"/>
      <c r="D10134" s="1"/>
    </row>
    <row r="10135" spans="1:4" x14ac:dyDescent="0.2">
      <c r="A10135" s="1"/>
      <c r="D10135" s="1"/>
    </row>
    <row r="10136" spans="1:4" x14ac:dyDescent="0.2">
      <c r="A10136" s="1"/>
      <c r="D10136" s="1"/>
    </row>
    <row r="10137" spans="1:4" x14ac:dyDescent="0.2">
      <c r="A10137" s="1"/>
      <c r="D10137" s="1"/>
    </row>
    <row r="10138" spans="1:4" x14ac:dyDescent="0.2">
      <c r="A10138" s="1"/>
      <c r="D10138" s="1"/>
    </row>
    <row r="10139" spans="1:4" x14ac:dyDescent="0.2">
      <c r="A10139" s="1"/>
      <c r="D10139" s="1"/>
    </row>
    <row r="10140" spans="1:4" x14ac:dyDescent="0.2">
      <c r="A10140" s="1"/>
      <c r="D10140" s="1"/>
    </row>
    <row r="10141" spans="1:4" x14ac:dyDescent="0.2">
      <c r="A10141" s="1"/>
      <c r="D10141" s="1"/>
    </row>
    <row r="10142" spans="1:4" x14ac:dyDescent="0.2">
      <c r="A10142" s="1"/>
      <c r="D10142" s="1"/>
    </row>
    <row r="10143" spans="1:4" x14ac:dyDescent="0.2">
      <c r="A10143" s="1"/>
      <c r="D10143" s="1"/>
    </row>
    <row r="10144" spans="1:4" x14ac:dyDescent="0.2">
      <c r="A10144" s="1"/>
      <c r="D10144" s="1"/>
    </row>
    <row r="10145" spans="1:4" x14ac:dyDescent="0.2">
      <c r="A10145" s="1"/>
      <c r="D10145" s="1"/>
    </row>
    <row r="10146" spans="1:4" x14ac:dyDescent="0.2">
      <c r="A10146" s="1"/>
      <c r="D10146" s="1"/>
    </row>
    <row r="10147" spans="1:4" x14ac:dyDescent="0.2">
      <c r="A10147" s="1"/>
      <c r="D10147" s="1"/>
    </row>
    <row r="10148" spans="1:4" x14ac:dyDescent="0.2">
      <c r="A10148" s="1"/>
      <c r="D10148" s="1"/>
    </row>
    <row r="10149" spans="1:4" x14ac:dyDescent="0.2">
      <c r="A10149" s="1"/>
      <c r="D10149" s="1"/>
    </row>
    <row r="10150" spans="1:4" x14ac:dyDescent="0.2">
      <c r="A10150" s="1"/>
      <c r="D10150" s="1"/>
    </row>
    <row r="10151" spans="1:4" x14ac:dyDescent="0.2">
      <c r="A10151" s="1"/>
      <c r="D10151" s="1"/>
    </row>
    <row r="10152" spans="1:4" x14ac:dyDescent="0.2">
      <c r="A10152" s="1"/>
      <c r="D10152" s="1"/>
    </row>
    <row r="10153" spans="1:4" x14ac:dyDescent="0.2">
      <c r="A10153" s="1"/>
      <c r="D10153" s="1"/>
    </row>
    <row r="10154" spans="1:4" x14ac:dyDescent="0.2">
      <c r="A10154" s="1"/>
      <c r="D10154" s="1"/>
    </row>
    <row r="10155" spans="1:4" x14ac:dyDescent="0.2">
      <c r="A10155" s="1"/>
      <c r="D10155" s="1"/>
    </row>
    <row r="10156" spans="1:4" x14ac:dyDescent="0.2">
      <c r="A10156" s="1"/>
      <c r="D10156" s="1"/>
    </row>
    <row r="10157" spans="1:4" x14ac:dyDescent="0.2">
      <c r="A10157" s="1"/>
      <c r="D10157" s="1"/>
    </row>
    <row r="10158" spans="1:4" x14ac:dyDescent="0.2">
      <c r="A10158" s="1"/>
      <c r="D10158" s="1"/>
    </row>
    <row r="10159" spans="1:4" x14ac:dyDescent="0.2">
      <c r="A10159" s="1"/>
      <c r="D10159" s="1"/>
    </row>
    <row r="10160" spans="1:4" x14ac:dyDescent="0.2">
      <c r="A10160" s="1"/>
      <c r="D10160" s="1"/>
    </row>
    <row r="10161" spans="1:4" x14ac:dyDescent="0.2">
      <c r="A10161" s="1"/>
      <c r="D10161" s="1"/>
    </row>
    <row r="10162" spans="1:4" x14ac:dyDescent="0.2">
      <c r="A10162" s="1"/>
      <c r="D10162" s="1"/>
    </row>
    <row r="10163" spans="1:4" x14ac:dyDescent="0.2">
      <c r="A10163" s="1"/>
      <c r="D10163" s="1"/>
    </row>
    <row r="10164" spans="1:4" x14ac:dyDescent="0.2">
      <c r="A10164" s="1"/>
      <c r="D10164" s="1"/>
    </row>
    <row r="10165" spans="1:4" x14ac:dyDescent="0.2">
      <c r="A10165" s="1"/>
      <c r="D10165" s="1"/>
    </row>
    <row r="10166" spans="1:4" x14ac:dyDescent="0.2">
      <c r="A10166" s="1"/>
      <c r="D10166" s="1"/>
    </row>
    <row r="10167" spans="1:4" x14ac:dyDescent="0.2">
      <c r="A10167" s="1"/>
      <c r="D10167" s="1"/>
    </row>
    <row r="10168" spans="1:4" x14ac:dyDescent="0.2">
      <c r="A10168" s="1"/>
      <c r="D10168" s="1"/>
    </row>
    <row r="10169" spans="1:4" x14ac:dyDescent="0.2">
      <c r="A10169" s="1"/>
      <c r="D10169" s="1"/>
    </row>
    <row r="10170" spans="1:4" x14ac:dyDescent="0.2">
      <c r="A10170" s="1"/>
      <c r="D10170" s="1"/>
    </row>
    <row r="10171" spans="1:4" x14ac:dyDescent="0.2">
      <c r="A10171" s="1"/>
      <c r="D10171" s="1"/>
    </row>
    <row r="10172" spans="1:4" x14ac:dyDescent="0.2">
      <c r="A10172" s="1"/>
      <c r="D10172" s="1"/>
    </row>
    <row r="10173" spans="1:4" x14ac:dyDescent="0.2">
      <c r="A10173" s="1"/>
      <c r="D10173" s="1"/>
    </row>
    <row r="10174" spans="1:4" x14ac:dyDescent="0.2">
      <c r="A10174" s="1"/>
      <c r="D10174" s="1"/>
    </row>
    <row r="10175" spans="1:4" x14ac:dyDescent="0.2">
      <c r="A10175" s="1"/>
      <c r="D10175" s="1"/>
    </row>
    <row r="10176" spans="1:4" x14ac:dyDescent="0.2">
      <c r="A10176" s="1"/>
      <c r="D10176" s="1"/>
    </row>
    <row r="10177" spans="1:4" x14ac:dyDescent="0.2">
      <c r="A10177" s="1"/>
      <c r="D10177" s="1"/>
    </row>
    <row r="10178" spans="1:4" x14ac:dyDescent="0.2">
      <c r="A10178" s="1"/>
      <c r="D10178" s="1"/>
    </row>
    <row r="10179" spans="1:4" x14ac:dyDescent="0.2">
      <c r="A10179" s="1"/>
      <c r="D10179" s="1"/>
    </row>
    <row r="10180" spans="1:4" x14ac:dyDescent="0.2">
      <c r="A10180" s="1"/>
      <c r="D10180" s="1"/>
    </row>
    <row r="10181" spans="1:4" x14ac:dyDescent="0.2">
      <c r="A10181" s="1"/>
      <c r="D10181" s="1"/>
    </row>
    <row r="10182" spans="1:4" x14ac:dyDescent="0.2">
      <c r="A10182" s="1"/>
      <c r="D10182" s="1"/>
    </row>
    <row r="10183" spans="1:4" x14ac:dyDescent="0.2">
      <c r="A10183" s="1"/>
      <c r="D10183" s="1"/>
    </row>
    <row r="10184" spans="1:4" x14ac:dyDescent="0.2">
      <c r="A10184" s="1"/>
      <c r="D10184" s="1"/>
    </row>
    <row r="10185" spans="1:4" x14ac:dyDescent="0.2">
      <c r="A10185" s="1"/>
      <c r="D10185" s="1"/>
    </row>
    <row r="10186" spans="1:4" x14ac:dyDescent="0.2">
      <c r="A10186" s="1"/>
      <c r="D10186" s="1"/>
    </row>
    <row r="10187" spans="1:4" x14ac:dyDescent="0.2">
      <c r="A10187" s="1"/>
      <c r="D10187" s="1"/>
    </row>
    <row r="10188" spans="1:4" x14ac:dyDescent="0.2">
      <c r="A10188" s="1"/>
      <c r="D10188" s="1"/>
    </row>
    <row r="10189" spans="1:4" x14ac:dyDescent="0.2">
      <c r="A10189" s="1"/>
      <c r="D10189" s="1"/>
    </row>
    <row r="10190" spans="1:4" x14ac:dyDescent="0.2">
      <c r="A10190" s="1"/>
      <c r="D10190" s="1"/>
    </row>
    <row r="10191" spans="1:4" x14ac:dyDescent="0.2">
      <c r="A10191" s="1"/>
      <c r="D10191" s="1"/>
    </row>
    <row r="10192" spans="1:4" x14ac:dyDescent="0.2">
      <c r="A10192" s="1"/>
      <c r="D10192" s="1"/>
    </row>
    <row r="10193" spans="1:4" x14ac:dyDescent="0.2">
      <c r="A10193" s="1"/>
      <c r="D10193" s="1"/>
    </row>
    <row r="10194" spans="1:4" x14ac:dyDescent="0.2">
      <c r="A10194" s="1"/>
      <c r="D10194" s="1"/>
    </row>
    <row r="10195" spans="1:4" x14ac:dyDescent="0.2">
      <c r="A10195" s="1"/>
      <c r="D10195" s="1"/>
    </row>
    <row r="10196" spans="1:4" x14ac:dyDescent="0.2">
      <c r="A10196" s="1"/>
      <c r="D10196" s="1"/>
    </row>
    <row r="10197" spans="1:4" x14ac:dyDescent="0.2">
      <c r="A10197" s="1"/>
      <c r="D10197" s="1"/>
    </row>
    <row r="10198" spans="1:4" x14ac:dyDescent="0.2">
      <c r="A10198" s="1"/>
      <c r="D10198" s="1"/>
    </row>
    <row r="10199" spans="1:4" x14ac:dyDescent="0.2">
      <c r="A10199" s="1"/>
      <c r="D10199" s="1"/>
    </row>
    <row r="10200" spans="1:4" x14ac:dyDescent="0.2">
      <c r="A10200" s="1"/>
      <c r="D10200" s="1"/>
    </row>
    <row r="10201" spans="1:4" x14ac:dyDescent="0.2">
      <c r="A10201" s="1"/>
      <c r="D10201" s="1"/>
    </row>
    <row r="10202" spans="1:4" x14ac:dyDescent="0.2">
      <c r="A10202" s="1"/>
      <c r="D10202" s="1"/>
    </row>
    <row r="10203" spans="1:4" x14ac:dyDescent="0.2">
      <c r="A10203" s="1"/>
      <c r="D10203" s="1"/>
    </row>
    <row r="10204" spans="1:4" x14ac:dyDescent="0.2">
      <c r="A10204" s="1"/>
      <c r="D10204" s="1"/>
    </row>
    <row r="10205" spans="1:4" x14ac:dyDescent="0.2">
      <c r="A10205" s="1"/>
      <c r="D10205" s="1"/>
    </row>
    <row r="10206" spans="1:4" x14ac:dyDescent="0.2">
      <c r="A10206" s="1"/>
      <c r="D10206" s="1"/>
    </row>
    <row r="10207" spans="1:4" x14ac:dyDescent="0.2">
      <c r="A10207" s="1"/>
      <c r="D10207" s="1"/>
    </row>
    <row r="10208" spans="1:4" x14ac:dyDescent="0.2">
      <c r="A10208" s="1"/>
      <c r="D10208" s="1"/>
    </row>
    <row r="10209" spans="1:4" x14ac:dyDescent="0.2">
      <c r="A10209" s="1"/>
      <c r="D10209" s="1"/>
    </row>
    <row r="10210" spans="1:4" x14ac:dyDescent="0.2">
      <c r="A10210" s="1"/>
      <c r="D10210" s="1"/>
    </row>
    <row r="10211" spans="1:4" x14ac:dyDescent="0.2">
      <c r="A10211" s="1"/>
      <c r="D10211" s="1"/>
    </row>
    <row r="10212" spans="1:4" x14ac:dyDescent="0.2">
      <c r="A10212" s="1"/>
      <c r="D10212" s="1"/>
    </row>
    <row r="10213" spans="1:4" x14ac:dyDescent="0.2">
      <c r="A10213" s="1"/>
      <c r="D10213" s="1"/>
    </row>
    <row r="10214" spans="1:4" x14ac:dyDescent="0.2">
      <c r="A10214" s="1"/>
      <c r="D10214" s="1"/>
    </row>
    <row r="10215" spans="1:4" x14ac:dyDescent="0.2">
      <c r="A10215" s="1"/>
      <c r="D10215" s="1"/>
    </row>
    <row r="10216" spans="1:4" x14ac:dyDescent="0.2">
      <c r="A10216" s="1"/>
      <c r="D10216" s="1"/>
    </row>
    <row r="10217" spans="1:4" x14ac:dyDescent="0.2">
      <c r="A10217" s="1"/>
      <c r="D10217" s="1"/>
    </row>
    <row r="10218" spans="1:4" x14ac:dyDescent="0.2">
      <c r="A10218" s="1"/>
      <c r="D10218" s="1"/>
    </row>
    <row r="10219" spans="1:4" x14ac:dyDescent="0.2">
      <c r="A10219" s="1"/>
      <c r="D10219" s="1"/>
    </row>
    <row r="10220" spans="1:4" x14ac:dyDescent="0.2">
      <c r="A10220" s="1"/>
      <c r="D10220" s="1"/>
    </row>
    <row r="10221" spans="1:4" x14ac:dyDescent="0.2">
      <c r="A10221" s="1"/>
      <c r="D10221" s="1"/>
    </row>
    <row r="10222" spans="1:4" x14ac:dyDescent="0.2">
      <c r="A10222" s="1"/>
      <c r="D10222" s="1"/>
    </row>
    <row r="10223" spans="1:4" x14ac:dyDescent="0.2">
      <c r="A10223" s="1"/>
      <c r="D10223" s="1"/>
    </row>
    <row r="10224" spans="1:4" x14ac:dyDescent="0.2">
      <c r="A10224" s="1"/>
      <c r="D10224" s="1"/>
    </row>
    <row r="10225" spans="1:4" x14ac:dyDescent="0.2">
      <c r="A10225" s="1"/>
      <c r="D10225" s="1"/>
    </row>
    <row r="10226" spans="1:4" x14ac:dyDescent="0.2">
      <c r="A10226" s="1"/>
      <c r="D10226" s="1"/>
    </row>
    <row r="10227" spans="1:4" x14ac:dyDescent="0.2">
      <c r="A10227" s="1"/>
      <c r="D10227" s="1"/>
    </row>
    <row r="10228" spans="1:4" x14ac:dyDescent="0.2">
      <c r="A10228" s="1"/>
      <c r="D10228" s="1"/>
    </row>
    <row r="10229" spans="1:4" x14ac:dyDescent="0.2">
      <c r="A10229" s="1"/>
      <c r="D10229" s="1"/>
    </row>
    <row r="10230" spans="1:4" x14ac:dyDescent="0.2">
      <c r="A10230" s="1"/>
      <c r="D10230" s="1"/>
    </row>
    <row r="10231" spans="1:4" x14ac:dyDescent="0.2">
      <c r="A10231" s="1"/>
      <c r="D10231" s="1"/>
    </row>
    <row r="10232" spans="1:4" x14ac:dyDescent="0.2">
      <c r="A10232" s="1"/>
      <c r="D10232" s="1"/>
    </row>
    <row r="10233" spans="1:4" x14ac:dyDescent="0.2">
      <c r="A10233" s="1"/>
      <c r="D10233" s="1"/>
    </row>
    <row r="10234" spans="1:4" x14ac:dyDescent="0.2">
      <c r="A10234" s="1"/>
      <c r="D10234" s="1"/>
    </row>
    <row r="10235" spans="1:4" x14ac:dyDescent="0.2">
      <c r="A10235" s="1"/>
      <c r="D10235" s="1"/>
    </row>
    <row r="10236" spans="1:4" x14ac:dyDescent="0.2">
      <c r="A10236" s="1"/>
      <c r="D10236" s="1"/>
    </row>
    <row r="10237" spans="1:4" x14ac:dyDescent="0.2">
      <c r="A10237" s="1"/>
      <c r="D10237" s="1"/>
    </row>
    <row r="10238" spans="1:4" x14ac:dyDescent="0.2">
      <c r="A10238" s="1"/>
      <c r="D10238" s="1"/>
    </row>
    <row r="10239" spans="1:4" x14ac:dyDescent="0.2">
      <c r="A10239" s="1"/>
      <c r="D10239" s="1"/>
    </row>
    <row r="10240" spans="1:4" x14ac:dyDescent="0.2">
      <c r="A10240" s="1"/>
      <c r="D10240" s="1"/>
    </row>
    <row r="10241" spans="1:4" x14ac:dyDescent="0.2">
      <c r="A10241" s="1"/>
      <c r="D10241" s="1"/>
    </row>
    <row r="10242" spans="1:4" x14ac:dyDescent="0.2">
      <c r="A10242" s="1"/>
      <c r="D10242" s="1"/>
    </row>
    <row r="10243" spans="1:4" x14ac:dyDescent="0.2">
      <c r="A10243" s="1"/>
      <c r="D10243" s="1"/>
    </row>
    <row r="10244" spans="1:4" x14ac:dyDescent="0.2">
      <c r="A10244" s="1"/>
      <c r="D10244" s="1"/>
    </row>
    <row r="10245" spans="1:4" x14ac:dyDescent="0.2">
      <c r="A10245" s="1"/>
      <c r="D10245" s="1"/>
    </row>
    <row r="10246" spans="1:4" x14ac:dyDescent="0.2">
      <c r="A10246" s="1"/>
      <c r="D10246" s="1"/>
    </row>
    <row r="10247" spans="1:4" x14ac:dyDescent="0.2">
      <c r="A10247" s="1"/>
      <c r="D10247" s="1"/>
    </row>
    <row r="10248" spans="1:4" x14ac:dyDescent="0.2">
      <c r="A10248" s="1"/>
      <c r="D10248" s="1"/>
    </row>
    <row r="10249" spans="1:4" x14ac:dyDescent="0.2">
      <c r="A10249" s="1"/>
      <c r="D10249" s="1"/>
    </row>
    <row r="10250" spans="1:4" x14ac:dyDescent="0.2">
      <c r="A10250" s="1"/>
      <c r="D10250" s="1"/>
    </row>
    <row r="10251" spans="1:4" x14ac:dyDescent="0.2">
      <c r="A10251" s="1"/>
      <c r="D10251" s="1"/>
    </row>
    <row r="10252" spans="1:4" x14ac:dyDescent="0.2">
      <c r="A10252" s="1"/>
      <c r="D10252" s="1"/>
    </row>
    <row r="10253" spans="1:4" x14ac:dyDescent="0.2">
      <c r="A10253" s="1"/>
      <c r="D10253" s="1"/>
    </row>
    <row r="10254" spans="1:4" x14ac:dyDescent="0.2">
      <c r="A10254" s="1"/>
      <c r="D10254" s="1"/>
    </row>
    <row r="10255" spans="1:4" x14ac:dyDescent="0.2">
      <c r="A10255" s="1"/>
      <c r="D10255" s="1"/>
    </row>
    <row r="10256" spans="1:4" x14ac:dyDescent="0.2">
      <c r="A10256" s="1"/>
      <c r="D10256" s="1"/>
    </row>
    <row r="10257" spans="1:4" x14ac:dyDescent="0.2">
      <c r="A10257" s="1"/>
      <c r="D10257" s="1"/>
    </row>
    <row r="10258" spans="1:4" x14ac:dyDescent="0.2">
      <c r="A10258" s="1"/>
      <c r="D10258" s="1"/>
    </row>
    <row r="10259" spans="1:4" x14ac:dyDescent="0.2">
      <c r="A10259" s="1"/>
      <c r="D10259" s="1"/>
    </row>
    <row r="10260" spans="1:4" x14ac:dyDescent="0.2">
      <c r="A10260" s="1"/>
      <c r="D10260" s="1"/>
    </row>
    <row r="10261" spans="1:4" x14ac:dyDescent="0.2">
      <c r="A10261" s="1"/>
      <c r="D10261" s="1"/>
    </row>
    <row r="10262" spans="1:4" x14ac:dyDescent="0.2">
      <c r="A10262" s="1"/>
      <c r="D10262" s="1"/>
    </row>
    <row r="10263" spans="1:4" x14ac:dyDescent="0.2">
      <c r="A10263" s="1"/>
      <c r="D10263" s="1"/>
    </row>
    <row r="10264" spans="1:4" x14ac:dyDescent="0.2">
      <c r="A10264" s="1"/>
      <c r="D10264" s="1"/>
    </row>
    <row r="10265" spans="1:4" x14ac:dyDescent="0.2">
      <c r="A10265" s="1"/>
      <c r="D10265" s="1"/>
    </row>
    <row r="10266" spans="1:4" x14ac:dyDescent="0.2">
      <c r="A10266" s="1"/>
      <c r="D10266" s="1"/>
    </row>
    <row r="10267" spans="1:4" x14ac:dyDescent="0.2">
      <c r="A10267" s="1"/>
      <c r="D10267" s="1"/>
    </row>
    <row r="10268" spans="1:4" x14ac:dyDescent="0.2">
      <c r="A10268" s="1"/>
      <c r="D10268" s="1"/>
    </row>
    <row r="10269" spans="1:4" x14ac:dyDescent="0.2">
      <c r="A10269" s="1"/>
      <c r="D10269" s="1"/>
    </row>
    <row r="10270" spans="1:4" x14ac:dyDescent="0.2">
      <c r="A10270" s="1"/>
      <c r="D10270" s="1"/>
    </row>
    <row r="10271" spans="1:4" x14ac:dyDescent="0.2">
      <c r="A10271" s="1"/>
      <c r="D10271" s="1"/>
    </row>
    <row r="10272" spans="1:4" x14ac:dyDescent="0.2">
      <c r="A10272" s="1"/>
      <c r="D10272" s="1"/>
    </row>
    <row r="10273" spans="1:4" x14ac:dyDescent="0.2">
      <c r="A10273" s="1"/>
      <c r="D10273" s="1"/>
    </row>
    <row r="10274" spans="1:4" x14ac:dyDescent="0.2">
      <c r="A10274" s="1"/>
      <c r="D10274" s="1"/>
    </row>
    <row r="10275" spans="1:4" x14ac:dyDescent="0.2">
      <c r="A10275" s="1"/>
      <c r="D10275" s="1"/>
    </row>
    <row r="10276" spans="1:4" x14ac:dyDescent="0.2">
      <c r="A10276" s="1"/>
      <c r="D10276" s="1"/>
    </row>
    <row r="10277" spans="1:4" x14ac:dyDescent="0.2">
      <c r="A10277" s="1"/>
      <c r="D10277" s="1"/>
    </row>
    <row r="10278" spans="1:4" x14ac:dyDescent="0.2">
      <c r="A10278" s="1"/>
      <c r="D10278" s="1"/>
    </row>
    <row r="10279" spans="1:4" x14ac:dyDescent="0.2">
      <c r="A10279" s="1"/>
      <c r="D10279" s="1"/>
    </row>
    <row r="10280" spans="1:4" x14ac:dyDescent="0.2">
      <c r="A10280" s="1"/>
      <c r="D10280" s="1"/>
    </row>
    <row r="10281" spans="1:4" x14ac:dyDescent="0.2">
      <c r="A10281" s="1"/>
      <c r="D10281" s="1"/>
    </row>
    <row r="10282" spans="1:4" x14ac:dyDescent="0.2">
      <c r="A10282" s="1"/>
      <c r="D10282" s="1"/>
    </row>
    <row r="10283" spans="1:4" x14ac:dyDescent="0.2">
      <c r="A10283" s="1"/>
      <c r="D10283" s="1"/>
    </row>
    <row r="10284" spans="1:4" x14ac:dyDescent="0.2">
      <c r="A10284" s="1"/>
      <c r="D10284" s="1"/>
    </row>
    <row r="10285" spans="1:4" x14ac:dyDescent="0.2">
      <c r="A10285" s="1"/>
      <c r="D10285" s="1"/>
    </row>
    <row r="10286" spans="1:4" x14ac:dyDescent="0.2">
      <c r="A10286" s="1"/>
      <c r="D10286" s="1"/>
    </row>
    <row r="10287" spans="1:4" x14ac:dyDescent="0.2">
      <c r="A10287" s="1"/>
      <c r="D10287" s="1"/>
    </row>
    <row r="10288" spans="1:4" x14ac:dyDescent="0.2">
      <c r="A10288" s="1"/>
      <c r="D10288" s="1"/>
    </row>
    <row r="10289" spans="1:4" x14ac:dyDescent="0.2">
      <c r="A10289" s="1"/>
      <c r="D10289" s="1"/>
    </row>
    <row r="10290" spans="1:4" x14ac:dyDescent="0.2">
      <c r="A10290" s="1"/>
      <c r="D10290" s="1"/>
    </row>
    <row r="10291" spans="1:4" x14ac:dyDescent="0.2">
      <c r="A10291" s="1"/>
      <c r="D10291" s="1"/>
    </row>
    <row r="10292" spans="1:4" x14ac:dyDescent="0.2">
      <c r="A10292" s="1"/>
      <c r="D10292" s="1"/>
    </row>
    <row r="10293" spans="1:4" x14ac:dyDescent="0.2">
      <c r="A10293" s="1"/>
      <c r="D10293" s="1"/>
    </row>
    <row r="10294" spans="1:4" x14ac:dyDescent="0.2">
      <c r="A10294" s="1"/>
      <c r="D10294" s="1"/>
    </row>
    <row r="10295" spans="1:4" x14ac:dyDescent="0.2">
      <c r="A10295" s="1"/>
      <c r="D10295" s="1"/>
    </row>
    <row r="10296" spans="1:4" x14ac:dyDescent="0.2">
      <c r="A10296" s="1"/>
      <c r="D10296" s="1"/>
    </row>
    <row r="10297" spans="1:4" x14ac:dyDescent="0.2">
      <c r="A10297" s="1"/>
      <c r="D10297" s="1"/>
    </row>
    <row r="10298" spans="1:4" x14ac:dyDescent="0.2">
      <c r="A10298" s="1"/>
      <c r="D10298" s="1"/>
    </row>
    <row r="10299" spans="1:4" x14ac:dyDescent="0.2">
      <c r="A10299" s="1"/>
      <c r="D10299" s="1"/>
    </row>
    <row r="10300" spans="1:4" x14ac:dyDescent="0.2">
      <c r="A10300" s="1"/>
      <c r="D10300" s="1"/>
    </row>
    <row r="10301" spans="1:4" x14ac:dyDescent="0.2">
      <c r="A10301" s="1"/>
      <c r="D10301" s="1"/>
    </row>
    <row r="10302" spans="1:4" x14ac:dyDescent="0.2">
      <c r="A10302" s="1"/>
      <c r="D10302" s="1"/>
    </row>
    <row r="10303" spans="1:4" x14ac:dyDescent="0.2">
      <c r="A10303" s="1"/>
      <c r="D10303" s="1"/>
    </row>
    <row r="10304" spans="1:4" x14ac:dyDescent="0.2">
      <c r="A10304" s="1"/>
      <c r="D10304" s="1"/>
    </row>
    <row r="10305" spans="1:4" x14ac:dyDescent="0.2">
      <c r="A10305" s="1"/>
      <c r="D10305" s="1"/>
    </row>
    <row r="10306" spans="1:4" x14ac:dyDescent="0.2">
      <c r="A10306" s="1"/>
      <c r="D10306" s="1"/>
    </row>
    <row r="10307" spans="1:4" x14ac:dyDescent="0.2">
      <c r="A10307" s="1"/>
      <c r="D10307" s="1"/>
    </row>
    <row r="10308" spans="1:4" x14ac:dyDescent="0.2">
      <c r="A10308" s="1"/>
      <c r="D10308" s="1"/>
    </row>
    <row r="10309" spans="1:4" x14ac:dyDescent="0.2">
      <c r="A10309" s="1"/>
      <c r="D10309" s="1"/>
    </row>
    <row r="10310" spans="1:4" x14ac:dyDescent="0.2">
      <c r="A10310" s="1"/>
      <c r="D10310" s="1"/>
    </row>
    <row r="10311" spans="1:4" x14ac:dyDescent="0.2">
      <c r="A10311" s="1"/>
      <c r="D10311" s="1"/>
    </row>
    <row r="10312" spans="1:4" x14ac:dyDescent="0.2">
      <c r="A10312" s="1"/>
      <c r="D10312" s="1"/>
    </row>
    <row r="10313" spans="1:4" x14ac:dyDescent="0.2">
      <c r="A10313" s="1"/>
      <c r="D10313" s="1"/>
    </row>
    <row r="10314" spans="1:4" x14ac:dyDescent="0.2">
      <c r="A10314" s="1"/>
      <c r="D10314" s="1"/>
    </row>
    <row r="10315" spans="1:4" x14ac:dyDescent="0.2">
      <c r="A10315" s="1"/>
      <c r="D10315" s="1"/>
    </row>
    <row r="10316" spans="1:4" x14ac:dyDescent="0.2">
      <c r="A10316" s="1"/>
      <c r="D10316" s="1"/>
    </row>
    <row r="10317" spans="1:4" x14ac:dyDescent="0.2">
      <c r="A10317" s="1"/>
      <c r="D10317" s="1"/>
    </row>
    <row r="10318" spans="1:4" x14ac:dyDescent="0.2">
      <c r="A10318" s="1"/>
      <c r="D10318" s="1"/>
    </row>
    <row r="10319" spans="1:4" x14ac:dyDescent="0.2">
      <c r="A10319" s="1"/>
      <c r="D10319" s="1"/>
    </row>
    <row r="10320" spans="1:4" x14ac:dyDescent="0.2">
      <c r="A10320" s="1"/>
      <c r="D10320" s="1"/>
    </row>
    <row r="10321" spans="1:4" x14ac:dyDescent="0.2">
      <c r="A10321" s="1"/>
      <c r="D10321" s="1"/>
    </row>
    <row r="10322" spans="1:4" x14ac:dyDescent="0.2">
      <c r="A10322" s="1"/>
      <c r="D10322" s="1"/>
    </row>
    <row r="10323" spans="1:4" x14ac:dyDescent="0.2">
      <c r="A10323" s="1"/>
      <c r="D10323" s="1"/>
    </row>
    <row r="10324" spans="1:4" x14ac:dyDescent="0.2">
      <c r="A10324" s="1"/>
      <c r="D10324" s="1"/>
    </row>
    <row r="10325" spans="1:4" x14ac:dyDescent="0.2">
      <c r="A10325" s="1"/>
      <c r="D10325" s="1"/>
    </row>
    <row r="10326" spans="1:4" x14ac:dyDescent="0.2">
      <c r="A10326" s="1"/>
      <c r="D10326" s="1"/>
    </row>
    <row r="10327" spans="1:4" x14ac:dyDescent="0.2">
      <c r="A10327" s="1"/>
      <c r="D10327" s="1"/>
    </row>
    <row r="10328" spans="1:4" x14ac:dyDescent="0.2">
      <c r="A10328" s="1"/>
      <c r="D10328" s="1"/>
    </row>
    <row r="10329" spans="1:4" x14ac:dyDescent="0.2">
      <c r="A10329" s="1"/>
      <c r="D10329" s="1"/>
    </row>
    <row r="10330" spans="1:4" x14ac:dyDescent="0.2">
      <c r="A10330" s="1"/>
      <c r="D10330" s="1"/>
    </row>
    <row r="10331" spans="1:4" x14ac:dyDescent="0.2">
      <c r="A10331" s="1"/>
      <c r="D10331" s="1"/>
    </row>
    <row r="10332" spans="1:4" x14ac:dyDescent="0.2">
      <c r="A10332" s="1"/>
      <c r="D10332" s="1"/>
    </row>
    <row r="10333" spans="1:4" x14ac:dyDescent="0.2">
      <c r="A10333" s="1"/>
      <c r="D10333" s="1"/>
    </row>
    <row r="10334" spans="1:4" x14ac:dyDescent="0.2">
      <c r="A10334" s="1"/>
      <c r="D10334" s="1"/>
    </row>
    <row r="10335" spans="1:4" x14ac:dyDescent="0.2">
      <c r="A10335" s="1"/>
      <c r="D10335" s="1"/>
    </row>
    <row r="10336" spans="1:4" x14ac:dyDescent="0.2">
      <c r="A10336" s="1"/>
      <c r="D10336" s="1"/>
    </row>
    <row r="10337" spans="1:4" x14ac:dyDescent="0.2">
      <c r="A10337" s="1"/>
      <c r="D10337" s="1"/>
    </row>
    <row r="10338" spans="1:4" x14ac:dyDescent="0.2">
      <c r="A10338" s="1"/>
      <c r="D10338" s="1"/>
    </row>
    <row r="10339" spans="1:4" x14ac:dyDescent="0.2">
      <c r="A10339" s="1"/>
      <c r="D10339" s="1"/>
    </row>
    <row r="10340" spans="1:4" x14ac:dyDescent="0.2">
      <c r="A10340" s="1"/>
      <c r="D10340" s="1"/>
    </row>
    <row r="10341" spans="1:4" x14ac:dyDescent="0.2">
      <c r="A10341" s="1"/>
      <c r="D10341" s="1"/>
    </row>
    <row r="10342" spans="1:4" x14ac:dyDescent="0.2">
      <c r="A10342" s="1"/>
      <c r="D10342" s="1"/>
    </row>
    <row r="10343" spans="1:4" x14ac:dyDescent="0.2">
      <c r="A10343" s="1"/>
      <c r="D10343" s="1"/>
    </row>
    <row r="10344" spans="1:4" x14ac:dyDescent="0.2">
      <c r="A10344" s="1"/>
      <c r="D10344" s="1"/>
    </row>
    <row r="10345" spans="1:4" x14ac:dyDescent="0.2">
      <c r="A10345" s="1"/>
      <c r="D10345" s="1"/>
    </row>
    <row r="10346" spans="1:4" x14ac:dyDescent="0.2">
      <c r="A10346" s="1"/>
      <c r="D10346" s="1"/>
    </row>
    <row r="10347" spans="1:4" x14ac:dyDescent="0.2">
      <c r="A10347" s="1"/>
      <c r="D10347" s="1"/>
    </row>
    <row r="10348" spans="1:4" x14ac:dyDescent="0.2">
      <c r="A10348" s="1"/>
      <c r="D10348" s="1"/>
    </row>
    <row r="10349" spans="1:4" x14ac:dyDescent="0.2">
      <c r="A10349" s="1"/>
      <c r="D10349" s="1"/>
    </row>
    <row r="10350" spans="1:4" x14ac:dyDescent="0.2">
      <c r="A10350" s="1"/>
      <c r="D10350" s="1"/>
    </row>
    <row r="10351" spans="1:4" x14ac:dyDescent="0.2">
      <c r="A10351" s="1"/>
      <c r="D10351" s="1"/>
    </row>
    <row r="10352" spans="1:4" x14ac:dyDescent="0.2">
      <c r="A10352" s="1"/>
      <c r="D10352" s="1"/>
    </row>
    <row r="10353" spans="1:4" x14ac:dyDescent="0.2">
      <c r="A10353" s="1"/>
      <c r="D10353" s="1"/>
    </row>
    <row r="10354" spans="1:4" x14ac:dyDescent="0.2">
      <c r="A10354" s="1"/>
      <c r="D10354" s="1"/>
    </row>
    <row r="10355" spans="1:4" x14ac:dyDescent="0.2">
      <c r="A10355" s="1"/>
      <c r="D10355" s="1"/>
    </row>
    <row r="10356" spans="1:4" x14ac:dyDescent="0.2">
      <c r="A10356" s="1"/>
      <c r="D10356" s="1"/>
    </row>
    <row r="10357" spans="1:4" x14ac:dyDescent="0.2">
      <c r="A10357" s="1"/>
      <c r="D10357" s="1"/>
    </row>
    <row r="10358" spans="1:4" x14ac:dyDescent="0.2">
      <c r="A10358" s="1"/>
      <c r="D10358" s="1"/>
    </row>
    <row r="10359" spans="1:4" x14ac:dyDescent="0.2">
      <c r="A10359" s="1"/>
      <c r="D10359" s="1"/>
    </row>
    <row r="10360" spans="1:4" x14ac:dyDescent="0.2">
      <c r="A10360" s="1"/>
      <c r="D10360" s="1"/>
    </row>
    <row r="10361" spans="1:4" x14ac:dyDescent="0.2">
      <c r="A10361" s="1"/>
      <c r="D10361" s="1"/>
    </row>
    <row r="10362" spans="1:4" x14ac:dyDescent="0.2">
      <c r="A10362" s="1"/>
      <c r="D10362" s="1"/>
    </row>
    <row r="10363" spans="1:4" x14ac:dyDescent="0.2">
      <c r="A10363" s="1"/>
      <c r="D10363" s="1"/>
    </row>
    <row r="10364" spans="1:4" x14ac:dyDescent="0.2">
      <c r="A10364" s="1"/>
      <c r="D10364" s="1"/>
    </row>
    <row r="10365" spans="1:4" x14ac:dyDescent="0.2">
      <c r="A10365" s="1"/>
      <c r="D10365" s="1"/>
    </row>
    <row r="10366" spans="1:4" x14ac:dyDescent="0.2">
      <c r="A10366" s="1"/>
      <c r="D10366" s="1"/>
    </row>
    <row r="10367" spans="1:4" x14ac:dyDescent="0.2">
      <c r="A10367" s="1"/>
      <c r="D10367" s="1"/>
    </row>
    <row r="10368" spans="1:4" x14ac:dyDescent="0.2">
      <c r="A10368" s="1"/>
      <c r="D10368" s="1"/>
    </row>
    <row r="10369" spans="1:4" x14ac:dyDescent="0.2">
      <c r="A10369" s="1"/>
      <c r="D10369" s="1"/>
    </row>
    <row r="10370" spans="1:4" x14ac:dyDescent="0.2">
      <c r="A10370" s="1"/>
      <c r="D10370" s="1"/>
    </row>
    <row r="10371" spans="1:4" x14ac:dyDescent="0.2">
      <c r="A10371" s="1"/>
      <c r="D10371" s="1"/>
    </row>
    <row r="10372" spans="1:4" x14ac:dyDescent="0.2">
      <c r="A10372" s="1"/>
      <c r="D10372" s="1"/>
    </row>
    <row r="10373" spans="1:4" x14ac:dyDescent="0.2">
      <c r="A10373" s="1"/>
      <c r="D10373" s="1"/>
    </row>
    <row r="10374" spans="1:4" x14ac:dyDescent="0.2">
      <c r="A10374" s="1"/>
      <c r="D10374" s="1"/>
    </row>
    <row r="10375" spans="1:4" x14ac:dyDescent="0.2">
      <c r="A10375" s="1"/>
      <c r="D10375" s="1"/>
    </row>
    <row r="10376" spans="1:4" x14ac:dyDescent="0.2">
      <c r="A10376" s="1"/>
      <c r="D10376" s="1"/>
    </row>
    <row r="10377" spans="1:4" x14ac:dyDescent="0.2">
      <c r="A10377" s="1"/>
      <c r="D10377" s="1"/>
    </row>
    <row r="10378" spans="1:4" x14ac:dyDescent="0.2">
      <c r="A10378" s="1"/>
      <c r="D10378" s="1"/>
    </row>
    <row r="10379" spans="1:4" x14ac:dyDescent="0.2">
      <c r="A10379" s="1"/>
      <c r="D10379" s="1"/>
    </row>
    <row r="10380" spans="1:4" x14ac:dyDescent="0.2">
      <c r="A10380" s="1"/>
      <c r="D10380" s="1"/>
    </row>
    <row r="10381" spans="1:4" x14ac:dyDescent="0.2">
      <c r="A10381" s="1"/>
      <c r="D10381" s="1"/>
    </row>
    <row r="10382" spans="1:4" x14ac:dyDescent="0.2">
      <c r="A10382" s="1"/>
      <c r="D10382" s="1"/>
    </row>
    <row r="10383" spans="1:4" x14ac:dyDescent="0.2">
      <c r="A10383" s="1"/>
      <c r="D10383" s="1"/>
    </row>
    <row r="10384" spans="1:4" x14ac:dyDescent="0.2">
      <c r="A10384" s="1"/>
      <c r="D10384" s="1"/>
    </row>
    <row r="10385" spans="1:4" x14ac:dyDescent="0.2">
      <c r="A10385" s="1"/>
      <c r="D10385" s="1"/>
    </row>
    <row r="10386" spans="1:4" x14ac:dyDescent="0.2">
      <c r="A10386" s="1"/>
      <c r="D10386" s="1"/>
    </row>
    <row r="10387" spans="1:4" x14ac:dyDescent="0.2">
      <c r="A10387" s="1"/>
      <c r="D10387" s="1"/>
    </row>
    <row r="10388" spans="1:4" x14ac:dyDescent="0.2">
      <c r="A10388" s="1"/>
      <c r="D10388" s="1"/>
    </row>
    <row r="10389" spans="1:4" x14ac:dyDescent="0.2">
      <c r="A10389" s="1"/>
      <c r="D10389" s="1"/>
    </row>
    <row r="10390" spans="1:4" x14ac:dyDescent="0.2">
      <c r="A10390" s="1"/>
      <c r="D10390" s="1"/>
    </row>
    <row r="10391" spans="1:4" x14ac:dyDescent="0.2">
      <c r="A10391" s="1"/>
      <c r="D10391" s="1"/>
    </row>
    <row r="10392" spans="1:4" x14ac:dyDescent="0.2">
      <c r="A10392" s="1"/>
      <c r="D10392" s="1"/>
    </row>
    <row r="10393" spans="1:4" x14ac:dyDescent="0.2">
      <c r="A10393" s="1"/>
      <c r="D10393" s="1"/>
    </row>
    <row r="10394" spans="1:4" x14ac:dyDescent="0.2">
      <c r="A10394" s="1"/>
      <c r="D10394" s="1"/>
    </row>
    <row r="10395" spans="1:4" x14ac:dyDescent="0.2">
      <c r="A10395" s="1"/>
      <c r="D10395" s="1"/>
    </row>
    <row r="10396" spans="1:4" x14ac:dyDescent="0.2">
      <c r="A10396" s="1"/>
      <c r="D10396" s="1"/>
    </row>
    <row r="10397" spans="1:4" x14ac:dyDescent="0.2">
      <c r="A10397" s="1"/>
      <c r="D10397" s="1"/>
    </row>
    <row r="10398" spans="1:4" x14ac:dyDescent="0.2">
      <c r="A10398" s="1"/>
      <c r="D10398" s="1"/>
    </row>
    <row r="10399" spans="1:4" x14ac:dyDescent="0.2">
      <c r="A10399" s="1"/>
      <c r="D10399" s="1"/>
    </row>
    <row r="10400" spans="1:4" x14ac:dyDescent="0.2">
      <c r="A10400" s="1"/>
      <c r="D10400" s="1"/>
    </row>
    <row r="10401" spans="1:4" x14ac:dyDescent="0.2">
      <c r="A10401" s="1"/>
      <c r="D10401" s="1"/>
    </row>
    <row r="10402" spans="1:4" x14ac:dyDescent="0.2">
      <c r="A10402" s="1"/>
      <c r="D10402" s="1"/>
    </row>
    <row r="10403" spans="1:4" x14ac:dyDescent="0.2">
      <c r="A10403" s="1"/>
      <c r="D10403" s="1"/>
    </row>
    <row r="10404" spans="1:4" x14ac:dyDescent="0.2">
      <c r="A10404" s="1"/>
      <c r="D10404" s="1"/>
    </row>
    <row r="10405" spans="1:4" x14ac:dyDescent="0.2">
      <c r="A10405" s="1"/>
      <c r="D10405" s="1"/>
    </row>
    <row r="10406" spans="1:4" x14ac:dyDescent="0.2">
      <c r="A10406" s="1"/>
      <c r="D10406" s="1"/>
    </row>
    <row r="10407" spans="1:4" x14ac:dyDescent="0.2">
      <c r="A10407" s="1"/>
      <c r="D10407" s="1"/>
    </row>
    <row r="10408" spans="1:4" x14ac:dyDescent="0.2">
      <c r="A10408" s="1"/>
      <c r="D10408" s="1"/>
    </row>
    <row r="10409" spans="1:4" x14ac:dyDescent="0.2">
      <c r="A10409" s="1"/>
      <c r="D10409" s="1"/>
    </row>
    <row r="10410" spans="1:4" x14ac:dyDescent="0.2">
      <c r="A10410" s="1"/>
      <c r="D10410" s="1"/>
    </row>
    <row r="10411" spans="1:4" x14ac:dyDescent="0.2">
      <c r="A10411" s="1"/>
      <c r="D10411" s="1"/>
    </row>
    <row r="10412" spans="1:4" x14ac:dyDescent="0.2">
      <c r="A10412" s="1"/>
      <c r="D10412" s="1"/>
    </row>
    <row r="10413" spans="1:4" x14ac:dyDescent="0.2">
      <c r="A10413" s="1"/>
      <c r="D10413" s="1"/>
    </row>
    <row r="10414" spans="1:4" x14ac:dyDescent="0.2">
      <c r="A10414" s="1"/>
      <c r="D10414" s="1"/>
    </row>
    <row r="10415" spans="1:4" x14ac:dyDescent="0.2">
      <c r="A10415" s="1"/>
      <c r="D10415" s="1"/>
    </row>
    <row r="10416" spans="1:4" x14ac:dyDescent="0.2">
      <c r="A10416" s="1"/>
      <c r="D10416" s="1"/>
    </row>
    <row r="10417" spans="1:4" x14ac:dyDescent="0.2">
      <c r="A10417" s="1"/>
      <c r="D10417" s="1"/>
    </row>
    <row r="10418" spans="1:4" x14ac:dyDescent="0.2">
      <c r="A10418" s="1"/>
      <c r="D10418" s="1"/>
    </row>
    <row r="10419" spans="1:4" x14ac:dyDescent="0.2">
      <c r="A10419" s="1"/>
      <c r="D10419" s="1"/>
    </row>
    <row r="10420" spans="1:4" x14ac:dyDescent="0.2">
      <c r="A10420" s="1"/>
      <c r="D10420" s="1"/>
    </row>
    <row r="10421" spans="1:4" x14ac:dyDescent="0.2">
      <c r="A10421" s="1"/>
      <c r="D10421" s="1"/>
    </row>
    <row r="10422" spans="1:4" x14ac:dyDescent="0.2">
      <c r="A10422" s="1"/>
      <c r="D10422" s="1"/>
    </row>
    <row r="10423" spans="1:4" x14ac:dyDescent="0.2">
      <c r="A10423" s="1"/>
      <c r="D10423" s="1"/>
    </row>
    <row r="10424" spans="1:4" x14ac:dyDescent="0.2">
      <c r="A10424" s="1"/>
      <c r="D10424" s="1"/>
    </row>
    <row r="10425" spans="1:4" x14ac:dyDescent="0.2">
      <c r="A10425" s="1"/>
      <c r="D10425" s="1"/>
    </row>
    <row r="10426" spans="1:4" x14ac:dyDescent="0.2">
      <c r="A10426" s="1"/>
      <c r="D10426" s="1"/>
    </row>
    <row r="10427" spans="1:4" x14ac:dyDescent="0.2">
      <c r="A10427" s="1"/>
      <c r="D10427" s="1"/>
    </row>
    <row r="10428" spans="1:4" x14ac:dyDescent="0.2">
      <c r="A10428" s="1"/>
      <c r="D10428" s="1"/>
    </row>
    <row r="10429" spans="1:4" x14ac:dyDescent="0.2">
      <c r="A10429" s="1"/>
      <c r="D10429" s="1"/>
    </row>
    <row r="10430" spans="1:4" x14ac:dyDescent="0.2">
      <c r="A10430" s="1"/>
      <c r="D10430" s="1"/>
    </row>
    <row r="10431" spans="1:4" x14ac:dyDescent="0.2">
      <c r="A10431" s="1"/>
      <c r="D10431" s="1"/>
    </row>
    <row r="10432" spans="1:4" x14ac:dyDescent="0.2">
      <c r="A10432" s="1"/>
      <c r="D10432" s="1"/>
    </row>
    <row r="10433" spans="1:4" x14ac:dyDescent="0.2">
      <c r="A10433" s="1"/>
      <c r="D10433" s="1"/>
    </row>
    <row r="10434" spans="1:4" x14ac:dyDescent="0.2">
      <c r="A10434" s="1"/>
      <c r="D10434" s="1"/>
    </row>
    <row r="10435" spans="1:4" x14ac:dyDescent="0.2">
      <c r="A10435" s="1"/>
      <c r="D10435" s="1"/>
    </row>
    <row r="10436" spans="1:4" x14ac:dyDescent="0.2">
      <c r="A10436" s="1"/>
      <c r="D10436" s="1"/>
    </row>
    <row r="10437" spans="1:4" x14ac:dyDescent="0.2">
      <c r="A10437" s="1"/>
      <c r="D10437" s="1"/>
    </row>
    <row r="10438" spans="1:4" x14ac:dyDescent="0.2">
      <c r="A10438" s="1"/>
      <c r="D10438" s="1"/>
    </row>
    <row r="10439" spans="1:4" x14ac:dyDescent="0.2">
      <c r="A10439" s="1"/>
      <c r="D10439" s="1"/>
    </row>
    <row r="10440" spans="1:4" x14ac:dyDescent="0.2">
      <c r="A10440" s="1"/>
      <c r="D10440" s="1"/>
    </row>
    <row r="10441" spans="1:4" x14ac:dyDescent="0.2">
      <c r="A10441" s="1"/>
      <c r="D10441" s="1"/>
    </row>
    <row r="10442" spans="1:4" x14ac:dyDescent="0.2">
      <c r="A10442" s="1"/>
      <c r="D10442" s="1"/>
    </row>
    <row r="10443" spans="1:4" x14ac:dyDescent="0.2">
      <c r="A10443" s="1"/>
      <c r="D10443" s="1"/>
    </row>
    <row r="10444" spans="1:4" x14ac:dyDescent="0.2">
      <c r="A10444" s="1"/>
      <c r="D10444" s="1"/>
    </row>
    <row r="10445" spans="1:4" x14ac:dyDescent="0.2">
      <c r="A10445" s="1"/>
      <c r="D10445" s="1"/>
    </row>
    <row r="10446" spans="1:4" x14ac:dyDescent="0.2">
      <c r="A10446" s="1"/>
      <c r="D10446" s="1"/>
    </row>
    <row r="10447" spans="1:4" x14ac:dyDescent="0.2">
      <c r="A10447" s="1"/>
      <c r="D10447" s="1"/>
    </row>
    <row r="10448" spans="1:4" x14ac:dyDescent="0.2">
      <c r="A10448" s="1"/>
      <c r="D10448" s="1"/>
    </row>
    <row r="10449" spans="1:4" x14ac:dyDescent="0.2">
      <c r="A10449" s="1"/>
      <c r="D10449" s="1"/>
    </row>
    <row r="10450" spans="1:4" x14ac:dyDescent="0.2">
      <c r="A10450" s="1"/>
      <c r="D10450" s="1"/>
    </row>
    <row r="10451" spans="1:4" x14ac:dyDescent="0.2">
      <c r="A10451" s="1"/>
      <c r="D10451" s="1"/>
    </row>
    <row r="10452" spans="1:4" x14ac:dyDescent="0.2">
      <c r="A10452" s="1"/>
      <c r="D10452" s="1"/>
    </row>
    <row r="10453" spans="1:4" x14ac:dyDescent="0.2">
      <c r="A10453" s="1"/>
      <c r="D10453" s="1"/>
    </row>
    <row r="10454" spans="1:4" x14ac:dyDescent="0.2">
      <c r="A10454" s="1"/>
      <c r="D10454" s="1"/>
    </row>
    <row r="10455" spans="1:4" x14ac:dyDescent="0.2">
      <c r="A10455" s="1"/>
      <c r="D10455" s="1"/>
    </row>
    <row r="10456" spans="1:4" x14ac:dyDescent="0.2">
      <c r="A10456" s="1"/>
      <c r="D10456" s="1"/>
    </row>
    <row r="10457" spans="1:4" x14ac:dyDescent="0.2">
      <c r="A10457" s="1"/>
      <c r="D10457" s="1"/>
    </row>
    <row r="10458" spans="1:4" x14ac:dyDescent="0.2">
      <c r="A10458" s="1"/>
      <c r="D10458" s="1"/>
    </row>
    <row r="10459" spans="1:4" x14ac:dyDescent="0.2">
      <c r="A10459" s="1"/>
      <c r="D10459" s="1"/>
    </row>
    <row r="10460" spans="1:4" x14ac:dyDescent="0.2">
      <c r="A10460" s="1"/>
      <c r="D10460" s="1"/>
    </row>
    <row r="10461" spans="1:4" x14ac:dyDescent="0.2">
      <c r="A10461" s="1"/>
      <c r="D10461" s="1"/>
    </row>
    <row r="10462" spans="1:4" x14ac:dyDescent="0.2">
      <c r="A10462" s="1"/>
      <c r="D10462" s="1"/>
    </row>
    <row r="10463" spans="1:4" x14ac:dyDescent="0.2">
      <c r="A10463" s="1"/>
      <c r="D10463" s="1"/>
    </row>
    <row r="10464" spans="1:4" x14ac:dyDescent="0.2">
      <c r="A10464" s="1"/>
      <c r="D10464" s="1"/>
    </row>
    <row r="10465" spans="1:4" x14ac:dyDescent="0.2">
      <c r="A10465" s="1"/>
      <c r="D10465" s="1"/>
    </row>
    <row r="10466" spans="1:4" x14ac:dyDescent="0.2">
      <c r="A10466" s="1"/>
      <c r="D10466" s="1"/>
    </row>
    <row r="10467" spans="1:4" x14ac:dyDescent="0.2">
      <c r="A10467" s="1"/>
      <c r="D10467" s="1"/>
    </row>
    <row r="10468" spans="1:4" x14ac:dyDescent="0.2">
      <c r="A10468" s="1"/>
      <c r="D10468" s="1"/>
    </row>
    <row r="10469" spans="1:4" x14ac:dyDescent="0.2">
      <c r="A10469" s="1"/>
      <c r="D10469" s="1"/>
    </row>
    <row r="10470" spans="1:4" x14ac:dyDescent="0.2">
      <c r="A10470" s="1"/>
      <c r="D10470" s="1"/>
    </row>
    <row r="10471" spans="1:4" x14ac:dyDescent="0.2">
      <c r="A10471" s="1"/>
      <c r="D10471" s="1"/>
    </row>
    <row r="10472" spans="1:4" x14ac:dyDescent="0.2">
      <c r="A10472" s="1"/>
      <c r="D10472" s="1"/>
    </row>
    <row r="10473" spans="1:4" x14ac:dyDescent="0.2">
      <c r="A10473" s="1"/>
      <c r="D10473" s="1"/>
    </row>
    <row r="10474" spans="1:4" x14ac:dyDescent="0.2">
      <c r="A10474" s="1"/>
      <c r="D10474" s="1"/>
    </row>
    <row r="10475" spans="1:4" x14ac:dyDescent="0.2">
      <c r="A10475" s="1"/>
      <c r="D10475" s="1"/>
    </row>
    <row r="10476" spans="1:4" x14ac:dyDescent="0.2">
      <c r="A10476" s="1"/>
      <c r="D10476" s="1"/>
    </row>
    <row r="10477" spans="1:4" x14ac:dyDescent="0.2">
      <c r="A10477" s="1"/>
      <c r="D10477" s="1"/>
    </row>
    <row r="10478" spans="1:4" x14ac:dyDescent="0.2">
      <c r="A10478" s="1"/>
      <c r="D10478" s="1"/>
    </row>
    <row r="10479" spans="1:4" x14ac:dyDescent="0.2">
      <c r="A10479" s="1"/>
      <c r="D10479" s="1"/>
    </row>
    <row r="10480" spans="1:4" x14ac:dyDescent="0.2">
      <c r="A10480" s="1"/>
      <c r="D10480" s="1"/>
    </row>
    <row r="10481" spans="1:4" x14ac:dyDescent="0.2">
      <c r="A10481" s="1"/>
      <c r="D10481" s="1"/>
    </row>
    <row r="10482" spans="1:4" x14ac:dyDescent="0.2">
      <c r="A10482" s="1"/>
      <c r="D10482" s="1"/>
    </row>
    <row r="10483" spans="1:4" x14ac:dyDescent="0.2">
      <c r="A10483" s="1"/>
      <c r="D10483" s="1"/>
    </row>
    <row r="10484" spans="1:4" x14ac:dyDescent="0.2">
      <c r="A10484" s="1"/>
      <c r="D10484" s="1"/>
    </row>
    <row r="10485" spans="1:4" x14ac:dyDescent="0.2">
      <c r="A10485" s="1"/>
      <c r="D10485" s="1"/>
    </row>
    <row r="10486" spans="1:4" x14ac:dyDescent="0.2">
      <c r="A10486" s="1"/>
      <c r="D10486" s="1"/>
    </row>
    <row r="10487" spans="1:4" x14ac:dyDescent="0.2">
      <c r="A10487" s="1"/>
      <c r="D10487" s="1"/>
    </row>
    <row r="10488" spans="1:4" x14ac:dyDescent="0.2">
      <c r="A10488" s="1"/>
      <c r="D10488" s="1"/>
    </row>
    <row r="10489" spans="1:4" x14ac:dyDescent="0.2">
      <c r="A10489" s="1"/>
      <c r="D10489" s="1"/>
    </row>
    <row r="10490" spans="1:4" x14ac:dyDescent="0.2">
      <c r="A10490" s="1"/>
      <c r="D10490" s="1"/>
    </row>
    <row r="10491" spans="1:4" x14ac:dyDescent="0.2">
      <c r="A10491" s="1"/>
      <c r="D10491" s="1"/>
    </row>
    <row r="10492" spans="1:4" x14ac:dyDescent="0.2">
      <c r="A10492" s="1"/>
      <c r="D10492" s="1"/>
    </row>
    <row r="10493" spans="1:4" x14ac:dyDescent="0.2">
      <c r="A10493" s="1"/>
      <c r="D10493" s="1"/>
    </row>
    <row r="10494" spans="1:4" x14ac:dyDescent="0.2">
      <c r="A10494" s="1"/>
      <c r="D10494" s="1"/>
    </row>
    <row r="10495" spans="1:4" x14ac:dyDescent="0.2">
      <c r="A10495" s="1"/>
      <c r="D10495" s="1"/>
    </row>
    <row r="10496" spans="1:4" x14ac:dyDescent="0.2">
      <c r="A10496" s="1"/>
      <c r="D10496" s="1"/>
    </row>
    <row r="10497" spans="1:4" x14ac:dyDescent="0.2">
      <c r="A10497" s="1"/>
      <c r="D10497" s="1"/>
    </row>
    <row r="10498" spans="1:4" x14ac:dyDescent="0.2">
      <c r="A10498" s="1"/>
      <c r="D10498" s="1"/>
    </row>
    <row r="10499" spans="1:4" x14ac:dyDescent="0.2">
      <c r="A10499" s="1"/>
      <c r="D10499" s="1"/>
    </row>
    <row r="10500" spans="1:4" x14ac:dyDescent="0.2">
      <c r="A10500" s="1"/>
      <c r="D10500" s="1"/>
    </row>
    <row r="10501" spans="1:4" x14ac:dyDescent="0.2">
      <c r="A10501" s="1"/>
      <c r="D10501" s="1"/>
    </row>
    <row r="10502" spans="1:4" x14ac:dyDescent="0.2">
      <c r="A10502" s="1"/>
      <c r="D10502" s="1"/>
    </row>
    <row r="10503" spans="1:4" x14ac:dyDescent="0.2">
      <c r="A10503" s="1"/>
      <c r="D10503" s="1"/>
    </row>
    <row r="10504" spans="1:4" x14ac:dyDescent="0.2">
      <c r="A10504" s="1"/>
      <c r="D10504" s="1"/>
    </row>
    <row r="10505" spans="1:4" x14ac:dyDescent="0.2">
      <c r="A10505" s="1"/>
      <c r="D10505" s="1"/>
    </row>
    <row r="10506" spans="1:4" x14ac:dyDescent="0.2">
      <c r="A10506" s="1"/>
      <c r="D10506" s="1"/>
    </row>
    <row r="10507" spans="1:4" x14ac:dyDescent="0.2">
      <c r="A10507" s="1"/>
      <c r="D10507" s="1"/>
    </row>
    <row r="10508" spans="1:4" x14ac:dyDescent="0.2">
      <c r="A10508" s="1"/>
      <c r="D10508" s="1"/>
    </row>
    <row r="10509" spans="1:4" x14ac:dyDescent="0.2">
      <c r="A10509" s="1"/>
      <c r="D10509" s="1"/>
    </row>
    <row r="10510" spans="1:4" x14ac:dyDescent="0.2">
      <c r="A10510" s="1"/>
      <c r="D10510" s="1"/>
    </row>
    <row r="10511" spans="1:4" x14ac:dyDescent="0.2">
      <c r="A10511" s="1"/>
      <c r="D10511" s="1"/>
    </row>
    <row r="10512" spans="1:4" x14ac:dyDescent="0.2">
      <c r="A10512" s="1"/>
      <c r="D10512" s="1"/>
    </row>
    <row r="10513" spans="1:4" x14ac:dyDescent="0.2">
      <c r="A10513" s="1"/>
      <c r="D10513" s="1"/>
    </row>
    <row r="10514" spans="1:4" x14ac:dyDescent="0.2">
      <c r="A10514" s="1"/>
      <c r="D10514" s="1"/>
    </row>
    <row r="10515" spans="1:4" x14ac:dyDescent="0.2">
      <c r="A10515" s="1"/>
      <c r="D10515" s="1"/>
    </row>
    <row r="10516" spans="1:4" x14ac:dyDescent="0.2">
      <c r="A10516" s="1"/>
      <c r="D10516" s="1"/>
    </row>
    <row r="10517" spans="1:4" x14ac:dyDescent="0.2">
      <c r="A10517" s="1"/>
      <c r="D10517" s="1"/>
    </row>
    <row r="10518" spans="1:4" x14ac:dyDescent="0.2">
      <c r="A10518" s="1"/>
      <c r="D10518" s="1"/>
    </row>
    <row r="10519" spans="1:4" x14ac:dyDescent="0.2">
      <c r="A10519" s="1"/>
      <c r="D10519" s="1"/>
    </row>
    <row r="10520" spans="1:4" x14ac:dyDescent="0.2">
      <c r="A10520" s="1"/>
      <c r="D10520" s="1"/>
    </row>
    <row r="10521" spans="1:4" x14ac:dyDescent="0.2">
      <c r="A10521" s="1"/>
      <c r="D10521" s="1"/>
    </row>
    <row r="10522" spans="1:4" x14ac:dyDescent="0.2">
      <c r="A10522" s="1"/>
      <c r="D10522" s="1"/>
    </row>
    <row r="10523" spans="1:4" x14ac:dyDescent="0.2">
      <c r="A10523" s="1"/>
      <c r="D10523" s="1"/>
    </row>
    <row r="10524" spans="1:4" x14ac:dyDescent="0.2">
      <c r="A10524" s="1"/>
      <c r="D10524" s="1"/>
    </row>
    <row r="10525" spans="1:4" x14ac:dyDescent="0.2">
      <c r="A10525" s="1"/>
      <c r="D10525" s="1"/>
    </row>
    <row r="10526" spans="1:4" x14ac:dyDescent="0.2">
      <c r="A10526" s="1"/>
      <c r="D10526" s="1"/>
    </row>
    <row r="10527" spans="1:4" x14ac:dyDescent="0.2">
      <c r="A10527" s="1"/>
      <c r="D10527" s="1"/>
    </row>
    <row r="10528" spans="1:4" x14ac:dyDescent="0.2">
      <c r="A10528" s="1"/>
      <c r="D10528" s="1"/>
    </row>
    <row r="10529" spans="1:4" x14ac:dyDescent="0.2">
      <c r="A10529" s="1"/>
      <c r="D10529" s="1"/>
    </row>
    <row r="10530" spans="1:4" x14ac:dyDescent="0.2">
      <c r="A10530" s="1"/>
      <c r="D10530" s="1"/>
    </row>
    <row r="10531" spans="1:4" x14ac:dyDescent="0.2">
      <c r="A10531" s="1"/>
      <c r="D10531" s="1"/>
    </row>
    <row r="10532" spans="1:4" x14ac:dyDescent="0.2">
      <c r="A10532" s="1"/>
      <c r="D10532" s="1"/>
    </row>
    <row r="10533" spans="1:4" x14ac:dyDescent="0.2">
      <c r="A10533" s="1"/>
      <c r="D10533" s="1"/>
    </row>
    <row r="10534" spans="1:4" x14ac:dyDescent="0.2">
      <c r="A10534" s="1"/>
      <c r="D10534" s="1"/>
    </row>
    <row r="10535" spans="1:4" x14ac:dyDescent="0.2">
      <c r="A10535" s="1"/>
      <c r="D10535" s="1"/>
    </row>
    <row r="10536" spans="1:4" x14ac:dyDescent="0.2">
      <c r="A10536" s="1"/>
      <c r="D10536" s="1"/>
    </row>
    <row r="10537" spans="1:4" x14ac:dyDescent="0.2">
      <c r="A10537" s="1"/>
      <c r="D10537" s="1"/>
    </row>
    <row r="10538" spans="1:4" x14ac:dyDescent="0.2">
      <c r="A10538" s="1"/>
      <c r="D10538" s="1"/>
    </row>
    <row r="10539" spans="1:4" x14ac:dyDescent="0.2">
      <c r="A10539" s="1"/>
      <c r="D10539" s="1"/>
    </row>
    <row r="10540" spans="1:4" x14ac:dyDescent="0.2">
      <c r="A10540" s="1"/>
      <c r="D10540" s="1"/>
    </row>
    <row r="10541" spans="1:4" x14ac:dyDescent="0.2">
      <c r="A10541" s="1"/>
      <c r="D10541" s="1"/>
    </row>
    <row r="10542" spans="1:4" x14ac:dyDescent="0.2">
      <c r="A10542" s="1"/>
      <c r="D10542" s="1"/>
    </row>
    <row r="10543" spans="1:4" x14ac:dyDescent="0.2">
      <c r="A10543" s="1"/>
      <c r="D10543" s="1"/>
    </row>
    <row r="10544" spans="1:4" x14ac:dyDescent="0.2">
      <c r="A10544" s="1"/>
      <c r="D10544" s="1"/>
    </row>
    <row r="10545" spans="1:4" x14ac:dyDescent="0.2">
      <c r="A10545" s="1"/>
      <c r="D10545" s="1"/>
    </row>
    <row r="10546" spans="1:4" x14ac:dyDescent="0.2">
      <c r="A10546" s="1"/>
      <c r="D10546" s="1"/>
    </row>
    <row r="10547" spans="1:4" x14ac:dyDescent="0.2">
      <c r="A10547" s="1"/>
      <c r="D10547" s="1"/>
    </row>
    <row r="10548" spans="1:4" x14ac:dyDescent="0.2">
      <c r="A10548" s="1"/>
      <c r="D10548" s="1"/>
    </row>
    <row r="10549" spans="1:4" x14ac:dyDescent="0.2">
      <c r="A10549" s="1"/>
      <c r="D10549" s="1"/>
    </row>
    <row r="10550" spans="1:4" x14ac:dyDescent="0.2">
      <c r="A10550" s="1"/>
      <c r="D10550" s="1"/>
    </row>
    <row r="10551" spans="1:4" x14ac:dyDescent="0.2">
      <c r="A10551" s="1"/>
      <c r="D10551" s="1"/>
    </row>
    <row r="10552" spans="1:4" x14ac:dyDescent="0.2">
      <c r="A10552" s="1"/>
      <c r="D10552" s="1"/>
    </row>
    <row r="10553" spans="1:4" x14ac:dyDescent="0.2">
      <c r="A10553" s="1"/>
      <c r="D10553" s="1"/>
    </row>
    <row r="10554" spans="1:4" x14ac:dyDescent="0.2">
      <c r="A10554" s="1"/>
      <c r="D10554" s="1"/>
    </row>
    <row r="10555" spans="1:4" x14ac:dyDescent="0.2">
      <c r="A10555" s="1"/>
      <c r="D10555" s="1"/>
    </row>
    <row r="10556" spans="1:4" x14ac:dyDescent="0.2">
      <c r="A10556" s="1"/>
      <c r="D10556" s="1"/>
    </row>
    <row r="10557" spans="1:4" x14ac:dyDescent="0.2">
      <c r="A10557" s="1"/>
      <c r="D10557" s="1"/>
    </row>
    <row r="10558" spans="1:4" x14ac:dyDescent="0.2">
      <c r="A10558" s="1"/>
      <c r="D10558" s="1"/>
    </row>
    <row r="10559" spans="1:4" x14ac:dyDescent="0.2">
      <c r="A10559" s="1"/>
      <c r="D10559" s="1"/>
    </row>
    <row r="10560" spans="1:4" x14ac:dyDescent="0.2">
      <c r="A10560" s="1"/>
      <c r="D10560" s="1"/>
    </row>
    <row r="10561" spans="1:4" x14ac:dyDescent="0.2">
      <c r="A10561" s="1"/>
      <c r="D10561" s="1"/>
    </row>
    <row r="10562" spans="1:4" x14ac:dyDescent="0.2">
      <c r="A10562" s="1"/>
      <c r="D10562" s="1"/>
    </row>
    <row r="10563" spans="1:4" x14ac:dyDescent="0.2">
      <c r="A10563" s="1"/>
      <c r="D10563" s="1"/>
    </row>
    <row r="10564" spans="1:4" x14ac:dyDescent="0.2">
      <c r="A10564" s="1"/>
      <c r="D10564" s="1"/>
    </row>
    <row r="10565" spans="1:4" x14ac:dyDescent="0.2">
      <c r="A10565" s="1"/>
      <c r="D10565" s="1"/>
    </row>
    <row r="10566" spans="1:4" x14ac:dyDescent="0.2">
      <c r="A10566" s="1"/>
      <c r="D10566" s="1"/>
    </row>
    <row r="10567" spans="1:4" x14ac:dyDescent="0.2">
      <c r="A10567" s="1"/>
      <c r="D10567" s="1"/>
    </row>
    <row r="10568" spans="1:4" x14ac:dyDescent="0.2">
      <c r="A10568" s="1"/>
      <c r="D10568" s="1"/>
    </row>
    <row r="10569" spans="1:4" x14ac:dyDescent="0.2">
      <c r="A10569" s="1"/>
      <c r="D10569" s="1"/>
    </row>
    <row r="10570" spans="1:4" x14ac:dyDescent="0.2">
      <c r="A10570" s="1"/>
      <c r="D10570" s="1"/>
    </row>
    <row r="10571" spans="1:4" x14ac:dyDescent="0.2">
      <c r="A10571" s="1"/>
      <c r="D10571" s="1"/>
    </row>
    <row r="10572" spans="1:4" x14ac:dyDescent="0.2">
      <c r="A10572" s="1"/>
      <c r="D10572" s="1"/>
    </row>
    <row r="10573" spans="1:4" x14ac:dyDescent="0.2">
      <c r="A10573" s="1"/>
      <c r="D10573" s="1"/>
    </row>
    <row r="10574" spans="1:4" x14ac:dyDescent="0.2">
      <c r="A10574" s="1"/>
      <c r="D10574" s="1"/>
    </row>
    <row r="10575" spans="1:4" x14ac:dyDescent="0.2">
      <c r="A10575" s="1"/>
      <c r="D10575" s="1"/>
    </row>
    <row r="10576" spans="1:4" x14ac:dyDescent="0.2">
      <c r="A10576" s="1"/>
      <c r="D10576" s="1"/>
    </row>
    <row r="10577" spans="1:4" x14ac:dyDescent="0.2">
      <c r="A10577" s="1"/>
      <c r="D10577" s="1"/>
    </row>
    <row r="10578" spans="1:4" x14ac:dyDescent="0.2">
      <c r="A10578" s="1"/>
      <c r="D10578" s="1"/>
    </row>
    <row r="10579" spans="1:4" x14ac:dyDescent="0.2">
      <c r="A10579" s="1"/>
      <c r="D10579" s="1"/>
    </row>
    <row r="10580" spans="1:4" x14ac:dyDescent="0.2">
      <c r="A10580" s="1"/>
      <c r="D10580" s="1"/>
    </row>
    <row r="10581" spans="1:4" x14ac:dyDescent="0.2">
      <c r="A10581" s="1"/>
      <c r="D10581" s="1"/>
    </row>
    <row r="10582" spans="1:4" x14ac:dyDescent="0.2">
      <c r="A10582" s="1"/>
      <c r="D10582" s="1"/>
    </row>
    <row r="10583" spans="1:4" x14ac:dyDescent="0.2">
      <c r="A10583" s="1"/>
      <c r="D10583" s="1"/>
    </row>
    <row r="10584" spans="1:4" x14ac:dyDescent="0.2">
      <c r="A10584" s="1"/>
      <c r="D10584" s="1"/>
    </row>
    <row r="10585" spans="1:4" x14ac:dyDescent="0.2">
      <c r="A10585" s="1"/>
      <c r="D10585" s="1"/>
    </row>
    <row r="10586" spans="1:4" x14ac:dyDescent="0.2">
      <c r="A10586" s="1"/>
      <c r="D10586" s="1"/>
    </row>
    <row r="10587" spans="1:4" x14ac:dyDescent="0.2">
      <c r="A10587" s="1"/>
      <c r="D10587" s="1"/>
    </row>
    <row r="10588" spans="1:4" x14ac:dyDescent="0.2">
      <c r="A10588" s="1"/>
      <c r="D10588" s="1"/>
    </row>
    <row r="10589" spans="1:4" x14ac:dyDescent="0.2">
      <c r="A10589" s="1"/>
      <c r="D10589" s="1"/>
    </row>
    <row r="10590" spans="1:4" x14ac:dyDescent="0.2">
      <c r="A10590" s="1"/>
      <c r="D10590" s="1"/>
    </row>
    <row r="10591" spans="1:4" x14ac:dyDescent="0.2">
      <c r="A10591" s="1"/>
      <c r="D10591" s="1"/>
    </row>
    <row r="10592" spans="1:4" x14ac:dyDescent="0.2">
      <c r="A10592" s="1"/>
      <c r="D10592" s="1"/>
    </row>
    <row r="10593" spans="1:4" x14ac:dyDescent="0.2">
      <c r="A10593" s="1"/>
      <c r="D10593" s="1"/>
    </row>
    <row r="10594" spans="1:4" x14ac:dyDescent="0.2">
      <c r="A10594" s="1"/>
      <c r="D10594" s="1"/>
    </row>
    <row r="10595" spans="1:4" x14ac:dyDescent="0.2">
      <c r="A10595" s="1"/>
      <c r="D10595" s="1"/>
    </row>
    <row r="10596" spans="1:4" x14ac:dyDescent="0.2">
      <c r="A10596" s="1"/>
      <c r="D10596" s="1"/>
    </row>
    <row r="10597" spans="1:4" x14ac:dyDescent="0.2">
      <c r="A10597" s="1"/>
      <c r="D10597" s="1"/>
    </row>
    <row r="10598" spans="1:4" x14ac:dyDescent="0.2">
      <c r="A10598" s="1"/>
      <c r="D10598" s="1"/>
    </row>
    <row r="10599" spans="1:4" x14ac:dyDescent="0.2">
      <c r="A10599" s="1"/>
      <c r="D10599" s="1"/>
    </row>
    <row r="10600" spans="1:4" x14ac:dyDescent="0.2">
      <c r="A10600" s="1"/>
      <c r="D10600" s="1"/>
    </row>
    <row r="10601" spans="1:4" x14ac:dyDescent="0.2">
      <c r="A10601" s="1"/>
      <c r="D10601" s="1"/>
    </row>
    <row r="10602" spans="1:4" x14ac:dyDescent="0.2">
      <c r="A10602" s="1"/>
      <c r="D10602" s="1"/>
    </row>
    <row r="10603" spans="1:4" x14ac:dyDescent="0.2">
      <c r="A10603" s="1"/>
      <c r="D10603" s="1"/>
    </row>
    <row r="10604" spans="1:4" x14ac:dyDescent="0.2">
      <c r="A10604" s="1"/>
      <c r="D10604" s="1"/>
    </row>
    <row r="10605" spans="1:4" x14ac:dyDescent="0.2">
      <c r="A10605" s="1"/>
      <c r="D10605" s="1"/>
    </row>
    <row r="10606" spans="1:4" x14ac:dyDescent="0.2">
      <c r="A10606" s="1"/>
      <c r="D10606" s="1"/>
    </row>
    <row r="10607" spans="1:4" x14ac:dyDescent="0.2">
      <c r="A10607" s="1"/>
      <c r="D10607" s="1"/>
    </row>
    <row r="10608" spans="1:4" x14ac:dyDescent="0.2">
      <c r="A10608" s="1"/>
      <c r="D10608" s="1"/>
    </row>
    <row r="10609" spans="1:4" x14ac:dyDescent="0.2">
      <c r="A10609" s="1"/>
      <c r="D10609" s="1"/>
    </row>
    <row r="10610" spans="1:4" x14ac:dyDescent="0.2">
      <c r="A10610" s="1"/>
      <c r="D10610" s="1"/>
    </row>
    <row r="10611" spans="1:4" x14ac:dyDescent="0.2">
      <c r="A10611" s="1"/>
      <c r="D10611" s="1"/>
    </row>
    <row r="10612" spans="1:4" x14ac:dyDescent="0.2">
      <c r="A10612" s="1"/>
      <c r="D10612" s="1"/>
    </row>
    <row r="10613" spans="1:4" x14ac:dyDescent="0.2">
      <c r="A10613" s="1"/>
      <c r="D10613" s="1"/>
    </row>
    <row r="10614" spans="1:4" x14ac:dyDescent="0.2">
      <c r="A10614" s="1"/>
      <c r="D10614" s="1"/>
    </row>
    <row r="10615" spans="1:4" x14ac:dyDescent="0.2">
      <c r="A10615" s="1"/>
      <c r="D10615" s="1"/>
    </row>
    <row r="10616" spans="1:4" x14ac:dyDescent="0.2">
      <c r="A10616" s="1"/>
      <c r="D10616" s="1"/>
    </row>
    <row r="10617" spans="1:4" x14ac:dyDescent="0.2">
      <c r="A10617" s="1"/>
      <c r="D10617" s="1"/>
    </row>
    <row r="10618" spans="1:4" x14ac:dyDescent="0.2">
      <c r="A10618" s="1"/>
      <c r="D10618" s="1"/>
    </row>
    <row r="10619" spans="1:4" x14ac:dyDescent="0.2">
      <c r="A10619" s="1"/>
      <c r="D10619" s="1"/>
    </row>
    <row r="10620" spans="1:4" x14ac:dyDescent="0.2">
      <c r="A10620" s="1"/>
      <c r="D10620" s="1"/>
    </row>
    <row r="10621" spans="1:4" x14ac:dyDescent="0.2">
      <c r="A10621" s="1"/>
      <c r="D10621" s="1"/>
    </row>
    <row r="10622" spans="1:4" x14ac:dyDescent="0.2">
      <c r="A10622" s="1"/>
      <c r="D10622" s="1"/>
    </row>
    <row r="10623" spans="1:4" x14ac:dyDescent="0.2">
      <c r="A10623" s="1"/>
      <c r="D10623" s="1"/>
    </row>
    <row r="10624" spans="1:4" x14ac:dyDescent="0.2">
      <c r="A10624" s="1"/>
      <c r="D10624" s="1"/>
    </row>
    <row r="10625" spans="1:4" x14ac:dyDescent="0.2">
      <c r="A10625" s="1"/>
      <c r="D10625" s="1"/>
    </row>
    <row r="10626" spans="1:4" x14ac:dyDescent="0.2">
      <c r="A10626" s="1"/>
      <c r="D10626" s="1"/>
    </row>
    <row r="10627" spans="1:4" x14ac:dyDescent="0.2">
      <c r="A10627" s="1"/>
      <c r="D10627" s="1"/>
    </row>
    <row r="10628" spans="1:4" x14ac:dyDescent="0.2">
      <c r="A10628" s="1"/>
      <c r="D10628" s="1"/>
    </row>
    <row r="10629" spans="1:4" x14ac:dyDescent="0.2">
      <c r="A10629" s="1"/>
      <c r="D10629" s="1"/>
    </row>
    <row r="10630" spans="1:4" x14ac:dyDescent="0.2">
      <c r="A10630" s="1"/>
      <c r="D10630" s="1"/>
    </row>
    <row r="10631" spans="1:4" x14ac:dyDescent="0.2">
      <c r="A10631" s="1"/>
      <c r="D10631" s="1"/>
    </row>
    <row r="10632" spans="1:4" x14ac:dyDescent="0.2">
      <c r="A10632" s="1"/>
      <c r="D10632" s="1"/>
    </row>
    <row r="10633" spans="1:4" x14ac:dyDescent="0.2">
      <c r="A10633" s="1"/>
      <c r="D10633" s="1"/>
    </row>
    <row r="10634" spans="1:4" x14ac:dyDescent="0.2">
      <c r="A10634" s="1"/>
      <c r="D10634" s="1"/>
    </row>
    <row r="10635" spans="1:4" x14ac:dyDescent="0.2">
      <c r="A10635" s="1"/>
      <c r="D10635" s="1"/>
    </row>
    <row r="10636" spans="1:4" x14ac:dyDescent="0.2">
      <c r="A10636" s="1"/>
      <c r="D10636" s="1"/>
    </row>
    <row r="10637" spans="1:4" x14ac:dyDescent="0.2">
      <c r="A10637" s="1"/>
      <c r="D10637" s="1"/>
    </row>
    <row r="10638" spans="1:4" x14ac:dyDescent="0.2">
      <c r="A10638" s="1"/>
      <c r="D10638" s="1"/>
    </row>
    <row r="10639" spans="1:4" x14ac:dyDescent="0.2">
      <c r="A10639" s="1"/>
      <c r="D10639" s="1"/>
    </row>
    <row r="10640" spans="1:4" x14ac:dyDescent="0.2">
      <c r="A10640" s="1"/>
      <c r="D10640" s="1"/>
    </row>
    <row r="10641" spans="1:4" x14ac:dyDescent="0.2">
      <c r="A10641" s="1"/>
      <c r="D10641" s="1"/>
    </row>
    <row r="10642" spans="1:4" x14ac:dyDescent="0.2">
      <c r="A10642" s="1"/>
      <c r="D10642" s="1"/>
    </row>
    <row r="10643" spans="1:4" x14ac:dyDescent="0.2">
      <c r="A10643" s="1"/>
      <c r="D10643" s="1"/>
    </row>
    <row r="10644" spans="1:4" x14ac:dyDescent="0.2">
      <c r="A10644" s="1"/>
      <c r="D10644" s="1"/>
    </row>
    <row r="10645" spans="1:4" x14ac:dyDescent="0.2">
      <c r="A10645" s="1"/>
      <c r="D10645" s="1"/>
    </row>
    <row r="10646" spans="1:4" x14ac:dyDescent="0.2">
      <c r="A10646" s="1"/>
      <c r="D10646" s="1"/>
    </row>
    <row r="10647" spans="1:4" x14ac:dyDescent="0.2">
      <c r="A10647" s="1"/>
      <c r="D10647" s="1"/>
    </row>
    <row r="10648" spans="1:4" x14ac:dyDescent="0.2">
      <c r="A10648" s="1"/>
      <c r="D10648" s="1"/>
    </row>
    <row r="10649" spans="1:4" x14ac:dyDescent="0.2">
      <c r="A10649" s="1"/>
      <c r="D10649" s="1"/>
    </row>
    <row r="10650" spans="1:4" x14ac:dyDescent="0.2">
      <c r="A10650" s="1"/>
      <c r="D10650" s="1"/>
    </row>
    <row r="10651" spans="1:4" x14ac:dyDescent="0.2">
      <c r="A10651" s="1"/>
      <c r="D10651" s="1"/>
    </row>
    <row r="10652" spans="1:4" x14ac:dyDescent="0.2">
      <c r="A10652" s="1"/>
      <c r="D10652" s="1"/>
    </row>
    <row r="10653" spans="1:4" x14ac:dyDescent="0.2">
      <c r="A10653" s="1"/>
      <c r="D10653" s="1"/>
    </row>
    <row r="10654" spans="1:4" x14ac:dyDescent="0.2">
      <c r="A10654" s="1"/>
      <c r="D10654" s="1"/>
    </row>
    <row r="10655" spans="1:4" x14ac:dyDescent="0.2">
      <c r="A10655" s="1"/>
      <c r="D10655" s="1"/>
    </row>
    <row r="10656" spans="1:4" x14ac:dyDescent="0.2">
      <c r="A10656" s="1"/>
      <c r="D10656" s="1"/>
    </row>
    <row r="10657" spans="1:4" x14ac:dyDescent="0.2">
      <c r="A10657" s="1"/>
      <c r="D10657" s="1"/>
    </row>
    <row r="10658" spans="1:4" x14ac:dyDescent="0.2">
      <c r="A10658" s="1"/>
      <c r="D10658" s="1"/>
    </row>
    <row r="10659" spans="1:4" x14ac:dyDescent="0.2">
      <c r="A10659" s="1"/>
      <c r="D10659" s="1"/>
    </row>
    <row r="10660" spans="1:4" x14ac:dyDescent="0.2">
      <c r="A10660" s="1"/>
      <c r="D10660" s="1"/>
    </row>
    <row r="10661" spans="1:4" x14ac:dyDescent="0.2">
      <c r="A10661" s="1"/>
      <c r="D10661" s="1"/>
    </row>
    <row r="10662" spans="1:4" x14ac:dyDescent="0.2">
      <c r="A10662" s="1"/>
      <c r="D10662" s="1"/>
    </row>
    <row r="10663" spans="1:4" x14ac:dyDescent="0.2">
      <c r="A10663" s="1"/>
      <c r="D10663" s="1"/>
    </row>
    <row r="10664" spans="1:4" x14ac:dyDescent="0.2">
      <c r="A10664" s="1"/>
      <c r="D10664" s="1"/>
    </row>
    <row r="10665" spans="1:4" x14ac:dyDescent="0.2">
      <c r="A10665" s="1"/>
      <c r="D10665" s="1"/>
    </row>
    <row r="10666" spans="1:4" x14ac:dyDescent="0.2">
      <c r="A10666" s="1"/>
      <c r="D10666" s="1"/>
    </row>
    <row r="10667" spans="1:4" x14ac:dyDescent="0.2">
      <c r="A10667" s="1"/>
      <c r="D10667" s="1"/>
    </row>
    <row r="10668" spans="1:4" x14ac:dyDescent="0.2">
      <c r="A10668" s="1"/>
      <c r="D10668" s="1"/>
    </row>
    <row r="10669" spans="1:4" x14ac:dyDescent="0.2">
      <c r="A10669" s="1"/>
      <c r="D10669" s="1"/>
    </row>
    <row r="10670" spans="1:4" x14ac:dyDescent="0.2">
      <c r="A10670" s="1"/>
      <c r="D10670" s="1"/>
    </row>
    <row r="10671" spans="1:4" x14ac:dyDescent="0.2">
      <c r="A10671" s="1"/>
      <c r="D10671" s="1"/>
    </row>
    <row r="10672" spans="1:4" x14ac:dyDescent="0.2">
      <c r="A10672" s="1"/>
      <c r="D10672" s="1"/>
    </row>
    <row r="10673" spans="1:4" x14ac:dyDescent="0.2">
      <c r="A10673" s="1"/>
      <c r="D10673" s="1"/>
    </row>
    <row r="10674" spans="1:4" x14ac:dyDescent="0.2">
      <c r="A10674" s="1"/>
      <c r="D10674" s="1"/>
    </row>
    <row r="10675" spans="1:4" x14ac:dyDescent="0.2">
      <c r="A10675" s="1"/>
      <c r="D10675" s="1"/>
    </row>
    <row r="10676" spans="1:4" x14ac:dyDescent="0.2">
      <c r="A10676" s="1"/>
      <c r="D10676" s="1"/>
    </row>
    <row r="10677" spans="1:4" x14ac:dyDescent="0.2">
      <c r="A10677" s="1"/>
      <c r="D10677" s="1"/>
    </row>
    <row r="10678" spans="1:4" x14ac:dyDescent="0.2">
      <c r="A10678" s="1"/>
      <c r="D10678" s="1"/>
    </row>
    <row r="10679" spans="1:4" x14ac:dyDescent="0.2">
      <c r="A10679" s="1"/>
      <c r="D10679" s="1"/>
    </row>
    <row r="10680" spans="1:4" x14ac:dyDescent="0.2">
      <c r="A10680" s="1"/>
      <c r="D10680" s="1"/>
    </row>
    <row r="10681" spans="1:4" x14ac:dyDescent="0.2">
      <c r="A10681" s="1"/>
      <c r="D10681" s="1"/>
    </row>
    <row r="10682" spans="1:4" x14ac:dyDescent="0.2">
      <c r="A10682" s="1"/>
      <c r="D10682" s="1"/>
    </row>
    <row r="10683" spans="1:4" x14ac:dyDescent="0.2">
      <c r="A10683" s="1"/>
      <c r="D10683" s="1"/>
    </row>
    <row r="10684" spans="1:4" x14ac:dyDescent="0.2">
      <c r="A10684" s="1"/>
      <c r="D10684" s="1"/>
    </row>
    <row r="10685" spans="1:4" x14ac:dyDescent="0.2">
      <c r="A10685" s="1"/>
      <c r="D10685" s="1"/>
    </row>
    <row r="10686" spans="1:4" x14ac:dyDescent="0.2">
      <c r="A10686" s="1"/>
      <c r="D10686" s="1"/>
    </row>
    <row r="10687" spans="1:4" x14ac:dyDescent="0.2">
      <c r="A10687" s="1"/>
      <c r="D10687" s="1"/>
    </row>
    <row r="10688" spans="1:4" x14ac:dyDescent="0.2">
      <c r="A10688" s="1"/>
      <c r="D10688" s="1"/>
    </row>
    <row r="10689" spans="1:4" x14ac:dyDescent="0.2">
      <c r="A10689" s="1"/>
      <c r="D10689" s="1"/>
    </row>
    <row r="10690" spans="1:4" x14ac:dyDescent="0.2">
      <c r="A10690" s="1"/>
      <c r="D10690" s="1"/>
    </row>
    <row r="10691" spans="1:4" x14ac:dyDescent="0.2">
      <c r="A10691" s="1"/>
      <c r="D10691" s="1"/>
    </row>
    <row r="10692" spans="1:4" x14ac:dyDescent="0.2">
      <c r="A10692" s="1"/>
      <c r="D10692" s="1"/>
    </row>
    <row r="10693" spans="1:4" x14ac:dyDescent="0.2">
      <c r="A10693" s="1"/>
      <c r="D10693" s="1"/>
    </row>
    <row r="10694" spans="1:4" x14ac:dyDescent="0.2">
      <c r="A10694" s="1"/>
      <c r="D10694" s="1"/>
    </row>
    <row r="10695" spans="1:4" x14ac:dyDescent="0.2">
      <c r="A10695" s="1"/>
      <c r="D10695" s="1"/>
    </row>
    <row r="10696" spans="1:4" x14ac:dyDescent="0.2">
      <c r="A10696" s="1"/>
      <c r="D10696" s="1"/>
    </row>
    <row r="10697" spans="1:4" x14ac:dyDescent="0.2">
      <c r="A10697" s="1"/>
      <c r="D10697" s="1"/>
    </row>
    <row r="10698" spans="1:4" x14ac:dyDescent="0.2">
      <c r="A10698" s="1"/>
      <c r="D10698" s="1"/>
    </row>
    <row r="10699" spans="1:4" x14ac:dyDescent="0.2">
      <c r="A10699" s="1"/>
      <c r="D10699" s="1"/>
    </row>
    <row r="10700" spans="1:4" x14ac:dyDescent="0.2">
      <c r="A10700" s="1"/>
      <c r="D10700" s="1"/>
    </row>
    <row r="10701" spans="1:4" x14ac:dyDescent="0.2">
      <c r="A10701" s="1"/>
      <c r="D10701" s="1"/>
    </row>
    <row r="10702" spans="1:4" x14ac:dyDescent="0.2">
      <c r="A10702" s="1"/>
      <c r="D10702" s="1"/>
    </row>
    <row r="10703" spans="1:4" x14ac:dyDescent="0.2">
      <c r="A10703" s="1"/>
      <c r="D10703" s="1"/>
    </row>
    <row r="10704" spans="1:4" x14ac:dyDescent="0.2">
      <c r="A10704" s="1"/>
      <c r="D10704" s="1"/>
    </row>
    <row r="10705" spans="1:4" x14ac:dyDescent="0.2">
      <c r="A10705" s="1"/>
      <c r="D10705" s="1"/>
    </row>
    <row r="10706" spans="1:4" x14ac:dyDescent="0.2">
      <c r="A10706" s="1"/>
      <c r="D10706" s="1"/>
    </row>
    <row r="10707" spans="1:4" x14ac:dyDescent="0.2">
      <c r="A10707" s="1"/>
      <c r="D10707" s="1"/>
    </row>
    <row r="10708" spans="1:4" x14ac:dyDescent="0.2">
      <c r="A10708" s="1"/>
      <c r="D10708" s="1"/>
    </row>
    <row r="10709" spans="1:4" x14ac:dyDescent="0.2">
      <c r="A10709" s="1"/>
      <c r="D10709" s="1"/>
    </row>
    <row r="10710" spans="1:4" x14ac:dyDescent="0.2">
      <c r="A10710" s="1"/>
      <c r="D10710" s="1"/>
    </row>
    <row r="10711" spans="1:4" x14ac:dyDescent="0.2">
      <c r="A10711" s="1"/>
      <c r="D10711" s="1"/>
    </row>
    <row r="10712" spans="1:4" x14ac:dyDescent="0.2">
      <c r="A10712" s="1"/>
      <c r="D10712" s="1"/>
    </row>
    <row r="10713" spans="1:4" x14ac:dyDescent="0.2">
      <c r="A10713" s="1"/>
      <c r="D10713" s="1"/>
    </row>
    <row r="10714" spans="1:4" x14ac:dyDescent="0.2">
      <c r="A10714" s="1"/>
      <c r="D10714" s="1"/>
    </row>
    <row r="10715" spans="1:4" x14ac:dyDescent="0.2">
      <c r="A10715" s="1"/>
      <c r="D10715" s="1"/>
    </row>
    <row r="10716" spans="1:4" x14ac:dyDescent="0.2">
      <c r="A10716" s="1"/>
      <c r="D10716" s="1"/>
    </row>
    <row r="10717" spans="1:4" x14ac:dyDescent="0.2">
      <c r="A10717" s="1"/>
      <c r="D10717" s="1"/>
    </row>
    <row r="10718" spans="1:4" x14ac:dyDescent="0.2">
      <c r="A10718" s="1"/>
      <c r="D10718" s="1"/>
    </row>
    <row r="10719" spans="1:4" x14ac:dyDescent="0.2">
      <c r="A10719" s="1"/>
      <c r="D10719" s="1"/>
    </row>
    <row r="10720" spans="1:4" x14ac:dyDescent="0.2">
      <c r="A10720" s="1"/>
      <c r="D10720" s="1"/>
    </row>
    <row r="10721" spans="1:4" x14ac:dyDescent="0.2">
      <c r="A10721" s="1"/>
      <c r="D10721" s="1"/>
    </row>
    <row r="10722" spans="1:4" x14ac:dyDescent="0.2">
      <c r="A10722" s="1"/>
      <c r="D10722" s="1"/>
    </row>
    <row r="10723" spans="1:4" x14ac:dyDescent="0.2">
      <c r="A10723" s="1"/>
      <c r="D10723" s="1"/>
    </row>
    <row r="10724" spans="1:4" x14ac:dyDescent="0.2">
      <c r="A10724" s="1"/>
      <c r="D10724" s="1"/>
    </row>
    <row r="10725" spans="1:4" x14ac:dyDescent="0.2">
      <c r="A10725" s="1"/>
      <c r="D10725" s="1"/>
    </row>
    <row r="10726" spans="1:4" x14ac:dyDescent="0.2">
      <c r="A10726" s="1"/>
      <c r="D10726" s="1"/>
    </row>
    <row r="10727" spans="1:4" x14ac:dyDescent="0.2">
      <c r="A10727" s="1"/>
      <c r="D10727" s="1"/>
    </row>
    <row r="10728" spans="1:4" x14ac:dyDescent="0.2">
      <c r="A10728" s="1"/>
      <c r="D10728" s="1"/>
    </row>
    <row r="10729" spans="1:4" x14ac:dyDescent="0.2">
      <c r="A10729" s="1"/>
      <c r="D10729" s="1"/>
    </row>
    <row r="10730" spans="1:4" x14ac:dyDescent="0.2">
      <c r="A10730" s="1"/>
      <c r="D10730" s="1"/>
    </row>
    <row r="10731" spans="1:4" x14ac:dyDescent="0.2">
      <c r="A10731" s="1"/>
      <c r="D10731" s="1"/>
    </row>
    <row r="10732" spans="1:4" x14ac:dyDescent="0.2">
      <c r="A10732" s="1"/>
      <c r="D10732" s="1"/>
    </row>
    <row r="10733" spans="1:4" x14ac:dyDescent="0.2">
      <c r="A10733" s="1"/>
      <c r="D10733" s="1"/>
    </row>
    <row r="10734" spans="1:4" x14ac:dyDescent="0.2">
      <c r="A10734" s="1"/>
      <c r="D10734" s="1"/>
    </row>
    <row r="10735" spans="1:4" x14ac:dyDescent="0.2">
      <c r="A10735" s="1"/>
      <c r="D10735" s="1"/>
    </row>
    <row r="10736" spans="1:4" x14ac:dyDescent="0.2">
      <c r="A10736" s="1"/>
      <c r="D10736" s="1"/>
    </row>
    <row r="10737" spans="1:4" x14ac:dyDescent="0.2">
      <c r="A10737" s="1"/>
      <c r="D10737" s="1"/>
    </row>
    <row r="10738" spans="1:4" x14ac:dyDescent="0.2">
      <c r="A10738" s="1"/>
      <c r="D10738" s="1"/>
    </row>
    <row r="10739" spans="1:4" x14ac:dyDescent="0.2">
      <c r="A10739" s="1"/>
      <c r="D10739" s="1"/>
    </row>
    <row r="10740" spans="1:4" x14ac:dyDescent="0.2">
      <c r="A10740" s="1"/>
      <c r="D10740" s="1"/>
    </row>
    <row r="10741" spans="1:4" x14ac:dyDescent="0.2">
      <c r="A10741" s="1"/>
      <c r="D10741" s="1"/>
    </row>
    <row r="10742" spans="1:4" x14ac:dyDescent="0.2">
      <c r="A10742" s="1"/>
      <c r="D10742" s="1"/>
    </row>
    <row r="10743" spans="1:4" x14ac:dyDescent="0.2">
      <c r="A10743" s="1"/>
      <c r="D10743" s="1"/>
    </row>
    <row r="10744" spans="1:4" x14ac:dyDescent="0.2">
      <c r="A10744" s="1"/>
      <c r="D10744" s="1"/>
    </row>
    <row r="10745" spans="1:4" x14ac:dyDescent="0.2">
      <c r="A10745" s="1"/>
      <c r="D10745" s="1"/>
    </row>
    <row r="10746" spans="1:4" x14ac:dyDescent="0.2">
      <c r="A10746" s="1"/>
      <c r="D10746" s="1"/>
    </row>
    <row r="10747" spans="1:4" x14ac:dyDescent="0.2">
      <c r="A10747" s="1"/>
      <c r="D10747" s="1"/>
    </row>
    <row r="10748" spans="1:4" x14ac:dyDescent="0.2">
      <c r="A10748" s="1"/>
      <c r="D10748" s="1"/>
    </row>
    <row r="10749" spans="1:4" x14ac:dyDescent="0.2">
      <c r="A10749" s="1"/>
      <c r="D10749" s="1"/>
    </row>
    <row r="10750" spans="1:4" x14ac:dyDescent="0.2">
      <c r="A10750" s="1"/>
      <c r="D10750" s="1"/>
    </row>
    <row r="10751" spans="1:4" x14ac:dyDescent="0.2">
      <c r="A10751" s="1"/>
      <c r="D10751" s="1"/>
    </row>
    <row r="10752" spans="1:4" x14ac:dyDescent="0.2">
      <c r="A10752" s="1"/>
      <c r="D10752" s="1"/>
    </row>
    <row r="10753" spans="1:4" x14ac:dyDescent="0.2">
      <c r="A10753" s="1"/>
      <c r="D10753" s="1"/>
    </row>
    <row r="10754" spans="1:4" x14ac:dyDescent="0.2">
      <c r="A10754" s="1"/>
      <c r="D10754" s="1"/>
    </row>
    <row r="10755" spans="1:4" x14ac:dyDescent="0.2">
      <c r="A10755" s="1"/>
      <c r="D10755" s="1"/>
    </row>
    <row r="10756" spans="1:4" x14ac:dyDescent="0.2">
      <c r="A10756" s="1"/>
      <c r="D10756" s="1"/>
    </row>
    <row r="10757" spans="1:4" x14ac:dyDescent="0.2">
      <c r="A10757" s="1"/>
      <c r="D10757" s="1"/>
    </row>
    <row r="10758" spans="1:4" x14ac:dyDescent="0.2">
      <c r="A10758" s="1"/>
      <c r="D10758" s="1"/>
    </row>
    <row r="10759" spans="1:4" x14ac:dyDescent="0.2">
      <c r="A10759" s="1"/>
      <c r="D10759" s="1"/>
    </row>
    <row r="10760" spans="1:4" x14ac:dyDescent="0.2">
      <c r="A10760" s="1"/>
      <c r="D10760" s="1"/>
    </row>
    <row r="10761" spans="1:4" x14ac:dyDescent="0.2">
      <c r="A10761" s="1"/>
      <c r="D10761" s="1"/>
    </row>
    <row r="10762" spans="1:4" x14ac:dyDescent="0.2">
      <c r="A10762" s="1"/>
      <c r="D10762" s="1"/>
    </row>
    <row r="10763" spans="1:4" x14ac:dyDescent="0.2">
      <c r="A10763" s="1"/>
      <c r="D10763" s="1"/>
    </row>
    <row r="10764" spans="1:4" x14ac:dyDescent="0.2">
      <c r="A10764" s="1"/>
      <c r="D10764" s="1"/>
    </row>
    <row r="10765" spans="1:4" x14ac:dyDescent="0.2">
      <c r="A10765" s="1"/>
      <c r="D10765" s="1"/>
    </row>
    <row r="10766" spans="1:4" x14ac:dyDescent="0.2">
      <c r="A10766" s="1"/>
      <c r="D10766" s="1"/>
    </row>
    <row r="10767" spans="1:4" x14ac:dyDescent="0.2">
      <c r="A10767" s="1"/>
      <c r="D10767" s="1"/>
    </row>
    <row r="10768" spans="1:4" x14ac:dyDescent="0.2">
      <c r="A10768" s="1"/>
      <c r="D10768" s="1"/>
    </row>
    <row r="10769" spans="1:4" x14ac:dyDescent="0.2">
      <c r="A10769" s="1"/>
      <c r="D10769" s="1"/>
    </row>
    <row r="10770" spans="1:4" x14ac:dyDescent="0.2">
      <c r="A10770" s="1"/>
      <c r="D10770" s="1"/>
    </row>
    <row r="10771" spans="1:4" x14ac:dyDescent="0.2">
      <c r="A10771" s="1"/>
      <c r="D10771" s="1"/>
    </row>
    <row r="10772" spans="1:4" x14ac:dyDescent="0.2">
      <c r="A10772" s="1"/>
      <c r="D10772" s="1"/>
    </row>
    <row r="10773" spans="1:4" x14ac:dyDescent="0.2">
      <c r="A10773" s="1"/>
      <c r="D10773" s="1"/>
    </row>
    <row r="10774" spans="1:4" x14ac:dyDescent="0.2">
      <c r="A10774" s="1"/>
      <c r="D10774" s="1"/>
    </row>
    <row r="10775" spans="1:4" x14ac:dyDescent="0.2">
      <c r="A10775" s="1"/>
      <c r="D10775" s="1"/>
    </row>
    <row r="10776" spans="1:4" x14ac:dyDescent="0.2">
      <c r="A10776" s="1"/>
      <c r="D10776" s="1"/>
    </row>
    <row r="10777" spans="1:4" x14ac:dyDescent="0.2">
      <c r="A10777" s="1"/>
      <c r="D10777" s="1"/>
    </row>
    <row r="10778" spans="1:4" x14ac:dyDescent="0.2">
      <c r="A10778" s="1"/>
      <c r="D10778" s="1"/>
    </row>
    <row r="10779" spans="1:4" x14ac:dyDescent="0.2">
      <c r="A10779" s="1"/>
      <c r="D10779" s="1"/>
    </row>
    <row r="10780" spans="1:4" x14ac:dyDescent="0.2">
      <c r="A10780" s="1"/>
      <c r="D10780" s="1"/>
    </row>
    <row r="10781" spans="1:4" x14ac:dyDescent="0.2">
      <c r="A10781" s="1"/>
      <c r="D10781" s="1"/>
    </row>
    <row r="10782" spans="1:4" x14ac:dyDescent="0.2">
      <c r="A10782" s="1"/>
      <c r="D10782" s="1"/>
    </row>
    <row r="10783" spans="1:4" x14ac:dyDescent="0.2">
      <c r="A10783" s="1"/>
      <c r="D10783" s="1"/>
    </row>
    <row r="10784" spans="1:4" x14ac:dyDescent="0.2">
      <c r="A10784" s="1"/>
      <c r="D10784" s="1"/>
    </row>
    <row r="10785" spans="1:4" x14ac:dyDescent="0.2">
      <c r="A10785" s="1"/>
      <c r="D10785" s="1"/>
    </row>
    <row r="10786" spans="1:4" x14ac:dyDescent="0.2">
      <c r="A10786" s="1"/>
      <c r="D10786" s="1"/>
    </row>
    <row r="10787" spans="1:4" x14ac:dyDescent="0.2">
      <c r="A10787" s="1"/>
      <c r="D10787" s="1"/>
    </row>
    <row r="10788" spans="1:4" x14ac:dyDescent="0.2">
      <c r="A10788" s="1"/>
      <c r="D10788" s="1"/>
    </row>
    <row r="10789" spans="1:4" x14ac:dyDescent="0.2">
      <c r="A10789" s="1"/>
      <c r="D10789" s="1"/>
    </row>
    <row r="10790" spans="1:4" x14ac:dyDescent="0.2">
      <c r="A10790" s="1"/>
      <c r="D10790" s="1"/>
    </row>
    <row r="10791" spans="1:4" x14ac:dyDescent="0.2">
      <c r="A10791" s="1"/>
      <c r="D10791" s="1"/>
    </row>
    <row r="10792" spans="1:4" x14ac:dyDescent="0.2">
      <c r="A10792" s="1"/>
      <c r="D10792" s="1"/>
    </row>
    <row r="10793" spans="1:4" x14ac:dyDescent="0.2">
      <c r="A10793" s="1"/>
      <c r="D10793" s="1"/>
    </row>
    <row r="10794" spans="1:4" x14ac:dyDescent="0.2">
      <c r="A10794" s="1"/>
      <c r="D10794" s="1"/>
    </row>
    <row r="10795" spans="1:4" x14ac:dyDescent="0.2">
      <c r="A10795" s="1"/>
      <c r="D10795" s="1"/>
    </row>
    <row r="10796" spans="1:4" x14ac:dyDescent="0.2">
      <c r="A10796" s="1"/>
      <c r="D10796" s="1"/>
    </row>
    <row r="10797" spans="1:4" x14ac:dyDescent="0.2">
      <c r="A10797" s="1"/>
      <c r="D10797" s="1"/>
    </row>
    <row r="10798" spans="1:4" x14ac:dyDescent="0.2">
      <c r="A10798" s="1"/>
      <c r="D10798" s="1"/>
    </row>
    <row r="10799" spans="1:4" x14ac:dyDescent="0.2">
      <c r="A10799" s="1"/>
      <c r="D10799" s="1"/>
    </row>
    <row r="10800" spans="1:4" x14ac:dyDescent="0.2">
      <c r="A10800" s="1"/>
      <c r="D10800" s="1"/>
    </row>
    <row r="10801" spans="1:4" x14ac:dyDescent="0.2">
      <c r="A10801" s="1"/>
      <c r="D10801" s="1"/>
    </row>
    <row r="10802" spans="1:4" x14ac:dyDescent="0.2">
      <c r="A10802" s="1"/>
      <c r="D10802" s="1"/>
    </row>
    <row r="10803" spans="1:4" x14ac:dyDescent="0.2">
      <c r="A10803" s="1"/>
      <c r="D10803" s="1"/>
    </row>
    <row r="10804" spans="1:4" x14ac:dyDescent="0.2">
      <c r="A10804" s="1"/>
      <c r="D10804" s="1"/>
    </row>
    <row r="10805" spans="1:4" x14ac:dyDescent="0.2">
      <c r="A10805" s="1"/>
      <c r="D10805" s="1"/>
    </row>
    <row r="10806" spans="1:4" x14ac:dyDescent="0.2">
      <c r="A10806" s="1"/>
      <c r="D10806" s="1"/>
    </row>
    <row r="10807" spans="1:4" x14ac:dyDescent="0.2">
      <c r="A10807" s="1"/>
      <c r="D10807" s="1"/>
    </row>
    <row r="10808" spans="1:4" x14ac:dyDescent="0.2">
      <c r="A10808" s="1"/>
      <c r="D10808" s="1"/>
    </row>
    <row r="10809" spans="1:4" x14ac:dyDescent="0.2">
      <c r="A10809" s="1"/>
      <c r="D10809" s="1"/>
    </row>
    <row r="10810" spans="1:4" x14ac:dyDescent="0.2">
      <c r="A10810" s="1"/>
      <c r="D10810" s="1"/>
    </row>
    <row r="10811" spans="1:4" x14ac:dyDescent="0.2">
      <c r="A10811" s="1"/>
      <c r="D10811" s="1"/>
    </row>
    <row r="10812" spans="1:4" x14ac:dyDescent="0.2">
      <c r="A10812" s="1"/>
      <c r="D10812" s="1"/>
    </row>
    <row r="10813" spans="1:4" x14ac:dyDescent="0.2">
      <c r="A10813" s="1"/>
      <c r="D10813" s="1"/>
    </row>
    <row r="10814" spans="1:4" x14ac:dyDescent="0.2">
      <c r="A10814" s="1"/>
      <c r="D10814" s="1"/>
    </row>
    <row r="10815" spans="1:4" x14ac:dyDescent="0.2">
      <c r="A10815" s="1"/>
      <c r="D10815" s="1"/>
    </row>
    <row r="10816" spans="1:4" x14ac:dyDescent="0.2">
      <c r="A10816" s="1"/>
      <c r="D10816" s="1"/>
    </row>
    <row r="10817" spans="1:4" x14ac:dyDescent="0.2">
      <c r="A10817" s="1"/>
      <c r="D10817" s="1"/>
    </row>
    <row r="10818" spans="1:4" x14ac:dyDescent="0.2">
      <c r="A10818" s="1"/>
      <c r="D10818" s="1"/>
    </row>
    <row r="10819" spans="1:4" x14ac:dyDescent="0.2">
      <c r="A10819" s="1"/>
      <c r="D10819" s="1"/>
    </row>
    <row r="10820" spans="1:4" x14ac:dyDescent="0.2">
      <c r="A10820" s="1"/>
      <c r="D10820" s="1"/>
    </row>
    <row r="10821" spans="1:4" x14ac:dyDescent="0.2">
      <c r="A10821" s="1"/>
      <c r="D10821" s="1"/>
    </row>
    <row r="10822" spans="1:4" x14ac:dyDescent="0.2">
      <c r="A10822" s="1"/>
      <c r="D10822" s="1"/>
    </row>
    <row r="10823" spans="1:4" x14ac:dyDescent="0.2">
      <c r="A10823" s="1"/>
      <c r="D10823" s="1"/>
    </row>
    <row r="10824" spans="1:4" x14ac:dyDescent="0.2">
      <c r="A10824" s="1"/>
      <c r="D10824" s="1"/>
    </row>
    <row r="10825" spans="1:4" x14ac:dyDescent="0.2">
      <c r="A10825" s="1"/>
      <c r="D10825" s="1"/>
    </row>
    <row r="10826" spans="1:4" x14ac:dyDescent="0.2">
      <c r="A10826" s="1"/>
      <c r="D10826" s="1"/>
    </row>
    <row r="10827" spans="1:4" x14ac:dyDescent="0.2">
      <c r="A10827" s="1"/>
      <c r="D10827" s="1"/>
    </row>
    <row r="10828" spans="1:4" x14ac:dyDescent="0.2">
      <c r="A10828" s="1"/>
      <c r="D10828" s="1"/>
    </row>
    <row r="10829" spans="1:4" x14ac:dyDescent="0.2">
      <c r="A10829" s="1"/>
      <c r="D10829" s="1"/>
    </row>
    <row r="10830" spans="1:4" x14ac:dyDescent="0.2">
      <c r="A10830" s="1"/>
      <c r="D10830" s="1"/>
    </row>
    <row r="10831" spans="1:4" x14ac:dyDescent="0.2">
      <c r="A10831" s="1"/>
      <c r="D10831" s="1"/>
    </row>
    <row r="10832" spans="1:4" x14ac:dyDescent="0.2">
      <c r="A10832" s="1"/>
      <c r="D10832" s="1"/>
    </row>
    <row r="10833" spans="1:4" x14ac:dyDescent="0.2">
      <c r="A10833" s="1"/>
      <c r="D10833" s="1"/>
    </row>
    <row r="10834" spans="1:4" x14ac:dyDescent="0.2">
      <c r="A10834" s="1"/>
      <c r="D10834" s="1"/>
    </row>
    <row r="10835" spans="1:4" x14ac:dyDescent="0.2">
      <c r="A10835" s="1"/>
      <c r="D10835" s="1"/>
    </row>
    <row r="10836" spans="1:4" x14ac:dyDescent="0.2">
      <c r="A10836" s="1"/>
      <c r="D10836" s="1"/>
    </row>
    <row r="10837" spans="1:4" x14ac:dyDescent="0.2">
      <c r="A10837" s="1"/>
      <c r="D10837" s="1"/>
    </row>
    <row r="10838" spans="1:4" x14ac:dyDescent="0.2">
      <c r="A10838" s="1"/>
      <c r="D10838" s="1"/>
    </row>
    <row r="10839" spans="1:4" x14ac:dyDescent="0.2">
      <c r="A10839" s="1"/>
      <c r="D10839" s="1"/>
    </row>
    <row r="10840" spans="1:4" x14ac:dyDescent="0.2">
      <c r="A10840" s="1"/>
      <c r="D10840" s="1"/>
    </row>
    <row r="10841" spans="1:4" x14ac:dyDescent="0.2">
      <c r="A10841" s="1"/>
      <c r="D10841" s="1"/>
    </row>
    <row r="10842" spans="1:4" x14ac:dyDescent="0.2">
      <c r="A10842" s="1"/>
      <c r="D10842" s="1"/>
    </row>
    <row r="10843" spans="1:4" x14ac:dyDescent="0.2">
      <c r="A10843" s="1"/>
      <c r="D10843" s="1"/>
    </row>
    <row r="10844" spans="1:4" x14ac:dyDescent="0.2">
      <c r="A10844" s="1"/>
      <c r="D10844" s="1"/>
    </row>
    <row r="10845" spans="1:4" x14ac:dyDescent="0.2">
      <c r="A10845" s="1"/>
      <c r="D10845" s="1"/>
    </row>
    <row r="10846" spans="1:4" x14ac:dyDescent="0.2">
      <c r="A10846" s="1"/>
      <c r="D10846" s="1"/>
    </row>
    <row r="10847" spans="1:4" x14ac:dyDescent="0.2">
      <c r="A10847" s="1"/>
      <c r="D10847" s="1"/>
    </row>
    <row r="10848" spans="1:4" x14ac:dyDescent="0.2">
      <c r="A10848" s="1"/>
      <c r="D10848" s="1"/>
    </row>
    <row r="10849" spans="1:4" x14ac:dyDescent="0.2">
      <c r="A10849" s="1"/>
      <c r="D10849" s="1"/>
    </row>
    <row r="10850" spans="1:4" x14ac:dyDescent="0.2">
      <c r="A10850" s="1"/>
      <c r="D10850" s="1"/>
    </row>
    <row r="10851" spans="1:4" x14ac:dyDescent="0.2">
      <c r="A10851" s="1"/>
      <c r="D10851" s="1"/>
    </row>
    <row r="10852" spans="1:4" x14ac:dyDescent="0.2">
      <c r="A10852" s="1"/>
      <c r="D10852" s="1"/>
    </row>
    <row r="10853" spans="1:4" x14ac:dyDescent="0.2">
      <c r="A10853" s="1"/>
      <c r="D10853" s="1"/>
    </row>
    <row r="10854" spans="1:4" x14ac:dyDescent="0.2">
      <c r="A10854" s="1"/>
      <c r="D10854" s="1"/>
    </row>
    <row r="10855" spans="1:4" x14ac:dyDescent="0.2">
      <c r="A10855" s="1"/>
      <c r="D10855" s="1"/>
    </row>
    <row r="10856" spans="1:4" x14ac:dyDescent="0.2">
      <c r="A10856" s="1"/>
      <c r="D10856" s="1"/>
    </row>
    <row r="10857" spans="1:4" x14ac:dyDescent="0.2">
      <c r="A10857" s="1"/>
      <c r="D10857" s="1"/>
    </row>
    <row r="10858" spans="1:4" x14ac:dyDescent="0.2">
      <c r="A10858" s="1"/>
      <c r="D10858" s="1"/>
    </row>
    <row r="10859" spans="1:4" x14ac:dyDescent="0.2">
      <c r="A10859" s="1"/>
      <c r="D10859" s="1"/>
    </row>
    <row r="10860" spans="1:4" x14ac:dyDescent="0.2">
      <c r="A10860" s="1"/>
      <c r="D10860" s="1"/>
    </row>
    <row r="10861" spans="1:4" x14ac:dyDescent="0.2">
      <c r="A10861" s="1"/>
      <c r="D10861" s="1"/>
    </row>
    <row r="10862" spans="1:4" x14ac:dyDescent="0.2">
      <c r="A10862" s="1"/>
      <c r="D10862" s="1"/>
    </row>
    <row r="10863" spans="1:4" x14ac:dyDescent="0.2">
      <c r="A10863" s="1"/>
      <c r="D10863" s="1"/>
    </row>
    <row r="10864" spans="1:4" x14ac:dyDescent="0.2">
      <c r="A10864" s="1"/>
      <c r="D10864" s="1"/>
    </row>
    <row r="10865" spans="1:4" x14ac:dyDescent="0.2">
      <c r="A10865" s="1"/>
      <c r="D10865" s="1"/>
    </row>
    <row r="10866" spans="1:4" x14ac:dyDescent="0.2">
      <c r="A10866" s="1"/>
      <c r="D10866" s="1"/>
    </row>
    <row r="10867" spans="1:4" x14ac:dyDescent="0.2">
      <c r="A10867" s="1"/>
      <c r="D10867" s="1"/>
    </row>
    <row r="10868" spans="1:4" x14ac:dyDescent="0.2">
      <c r="A10868" s="1"/>
      <c r="D10868" s="1"/>
    </row>
    <row r="10869" spans="1:4" x14ac:dyDescent="0.2">
      <c r="A10869" s="1"/>
      <c r="D10869" s="1"/>
    </row>
    <row r="10870" spans="1:4" x14ac:dyDescent="0.2">
      <c r="A10870" s="1"/>
      <c r="D10870" s="1"/>
    </row>
    <row r="10871" spans="1:4" x14ac:dyDescent="0.2">
      <c r="A10871" s="1"/>
      <c r="D10871" s="1"/>
    </row>
    <row r="10872" spans="1:4" x14ac:dyDescent="0.2">
      <c r="A10872" s="1"/>
      <c r="D10872" s="1"/>
    </row>
    <row r="10873" spans="1:4" x14ac:dyDescent="0.2">
      <c r="A10873" s="1"/>
      <c r="D10873" s="1"/>
    </row>
    <row r="10874" spans="1:4" x14ac:dyDescent="0.2">
      <c r="A10874" s="1"/>
      <c r="D10874" s="1"/>
    </row>
    <row r="10875" spans="1:4" x14ac:dyDescent="0.2">
      <c r="A10875" s="1"/>
      <c r="D10875" s="1"/>
    </row>
    <row r="10876" spans="1:4" x14ac:dyDescent="0.2">
      <c r="A10876" s="1"/>
      <c r="D10876" s="1"/>
    </row>
    <row r="10877" spans="1:4" x14ac:dyDescent="0.2">
      <c r="A10877" s="1"/>
      <c r="D10877" s="1"/>
    </row>
    <row r="10878" spans="1:4" x14ac:dyDescent="0.2">
      <c r="A10878" s="1"/>
      <c r="D10878" s="1"/>
    </row>
    <row r="10879" spans="1:4" x14ac:dyDescent="0.2">
      <c r="A10879" s="1"/>
      <c r="D10879" s="1"/>
    </row>
    <row r="10880" spans="1:4" x14ac:dyDescent="0.2">
      <c r="A10880" s="1"/>
      <c r="D10880" s="1"/>
    </row>
    <row r="10881" spans="1:4" x14ac:dyDescent="0.2">
      <c r="A10881" s="1"/>
      <c r="D10881" s="1"/>
    </row>
    <row r="10882" spans="1:4" x14ac:dyDescent="0.2">
      <c r="A10882" s="1"/>
      <c r="D10882" s="1"/>
    </row>
    <row r="10883" spans="1:4" x14ac:dyDescent="0.2">
      <c r="A10883" s="1"/>
      <c r="D10883" s="1"/>
    </row>
    <row r="10884" spans="1:4" x14ac:dyDescent="0.2">
      <c r="A10884" s="1"/>
      <c r="D10884" s="1"/>
    </row>
    <row r="10885" spans="1:4" x14ac:dyDescent="0.2">
      <c r="A10885" s="1"/>
      <c r="D10885" s="1"/>
    </row>
    <row r="10886" spans="1:4" x14ac:dyDescent="0.2">
      <c r="A10886" s="1"/>
      <c r="D10886" s="1"/>
    </row>
    <row r="10887" spans="1:4" x14ac:dyDescent="0.2">
      <c r="A10887" s="1"/>
      <c r="D10887" s="1"/>
    </row>
    <row r="10888" spans="1:4" x14ac:dyDescent="0.2">
      <c r="A10888" s="1"/>
      <c r="D10888" s="1"/>
    </row>
    <row r="10889" spans="1:4" x14ac:dyDescent="0.2">
      <c r="A10889" s="1"/>
      <c r="D10889" s="1"/>
    </row>
    <row r="10890" spans="1:4" x14ac:dyDescent="0.2">
      <c r="A10890" s="1"/>
      <c r="D10890" s="1"/>
    </row>
    <row r="10891" spans="1:4" x14ac:dyDescent="0.2">
      <c r="A10891" s="1"/>
      <c r="D10891" s="1"/>
    </row>
    <row r="10892" spans="1:4" x14ac:dyDescent="0.2">
      <c r="A10892" s="1"/>
      <c r="D10892" s="1"/>
    </row>
    <row r="10893" spans="1:4" x14ac:dyDescent="0.2">
      <c r="A10893" s="1"/>
      <c r="D10893" s="1"/>
    </row>
    <row r="10894" spans="1:4" x14ac:dyDescent="0.2">
      <c r="A10894" s="1"/>
      <c r="D10894" s="1"/>
    </row>
    <row r="10895" spans="1:4" x14ac:dyDescent="0.2">
      <c r="A10895" s="1"/>
      <c r="D10895" s="1"/>
    </row>
    <row r="10896" spans="1:4" x14ac:dyDescent="0.2">
      <c r="A10896" s="1"/>
      <c r="D10896" s="1"/>
    </row>
    <row r="10897" spans="1:4" x14ac:dyDescent="0.2">
      <c r="A10897" s="1"/>
      <c r="D10897" s="1"/>
    </row>
    <row r="10898" spans="1:4" x14ac:dyDescent="0.2">
      <c r="A10898" s="1"/>
      <c r="D10898" s="1"/>
    </row>
    <row r="10899" spans="1:4" x14ac:dyDescent="0.2">
      <c r="A10899" s="1"/>
      <c r="D10899" s="1"/>
    </row>
    <row r="10900" spans="1:4" x14ac:dyDescent="0.2">
      <c r="A10900" s="1"/>
      <c r="D10900" s="1"/>
    </row>
    <row r="10901" spans="1:4" x14ac:dyDescent="0.2">
      <c r="A10901" s="1"/>
      <c r="D10901" s="1"/>
    </row>
    <row r="10902" spans="1:4" x14ac:dyDescent="0.2">
      <c r="A10902" s="1"/>
      <c r="D10902" s="1"/>
    </row>
    <row r="10903" spans="1:4" x14ac:dyDescent="0.2">
      <c r="A10903" s="1"/>
      <c r="D10903" s="1"/>
    </row>
    <row r="10904" spans="1:4" x14ac:dyDescent="0.2">
      <c r="A10904" s="1"/>
      <c r="D10904" s="1"/>
    </row>
    <row r="10905" spans="1:4" x14ac:dyDescent="0.2">
      <c r="A10905" s="1"/>
      <c r="D10905" s="1"/>
    </row>
    <row r="10906" spans="1:4" x14ac:dyDescent="0.2">
      <c r="A10906" s="1"/>
      <c r="D10906" s="1"/>
    </row>
    <row r="10907" spans="1:4" x14ac:dyDescent="0.2">
      <c r="A10907" s="1"/>
      <c r="D10907" s="1"/>
    </row>
    <row r="10908" spans="1:4" x14ac:dyDescent="0.2">
      <c r="A10908" s="1"/>
      <c r="D10908" s="1"/>
    </row>
    <row r="10909" spans="1:4" x14ac:dyDescent="0.2">
      <c r="A10909" s="1"/>
      <c r="D10909" s="1"/>
    </row>
    <row r="10910" spans="1:4" x14ac:dyDescent="0.2">
      <c r="A10910" s="1"/>
      <c r="D10910" s="1"/>
    </row>
    <row r="10911" spans="1:4" x14ac:dyDescent="0.2">
      <c r="A10911" s="1"/>
      <c r="D10911" s="1"/>
    </row>
    <row r="10912" spans="1:4" x14ac:dyDescent="0.2">
      <c r="A10912" s="1"/>
      <c r="D10912" s="1"/>
    </row>
    <row r="10913" spans="1:4" x14ac:dyDescent="0.2">
      <c r="A10913" s="1"/>
      <c r="D10913" s="1"/>
    </row>
    <row r="10914" spans="1:4" x14ac:dyDescent="0.2">
      <c r="A10914" s="1"/>
      <c r="D10914" s="1"/>
    </row>
    <row r="10915" spans="1:4" x14ac:dyDescent="0.2">
      <c r="A10915" s="1"/>
      <c r="D10915" s="1"/>
    </row>
    <row r="10916" spans="1:4" x14ac:dyDescent="0.2">
      <c r="A10916" s="1"/>
      <c r="D10916" s="1"/>
    </row>
    <row r="10917" spans="1:4" x14ac:dyDescent="0.2">
      <c r="A10917" s="1"/>
      <c r="D10917" s="1"/>
    </row>
    <row r="10918" spans="1:4" x14ac:dyDescent="0.2">
      <c r="A10918" s="1"/>
      <c r="D10918" s="1"/>
    </row>
    <row r="10919" spans="1:4" x14ac:dyDescent="0.2">
      <c r="A10919" s="1"/>
      <c r="D10919" s="1"/>
    </row>
    <row r="10920" spans="1:4" x14ac:dyDescent="0.2">
      <c r="A10920" s="1"/>
      <c r="D10920" s="1"/>
    </row>
    <row r="10921" spans="1:4" x14ac:dyDescent="0.2">
      <c r="A10921" s="1"/>
      <c r="D10921" s="1"/>
    </row>
    <row r="10922" spans="1:4" x14ac:dyDescent="0.2">
      <c r="A10922" s="1"/>
      <c r="D10922" s="1"/>
    </row>
    <row r="10923" spans="1:4" x14ac:dyDescent="0.2">
      <c r="A10923" s="1"/>
      <c r="D10923" s="1"/>
    </row>
    <row r="10924" spans="1:4" x14ac:dyDescent="0.2">
      <c r="A10924" s="1"/>
      <c r="D10924" s="1"/>
    </row>
    <row r="10925" spans="1:4" x14ac:dyDescent="0.2">
      <c r="A10925" s="1"/>
      <c r="D10925" s="1"/>
    </row>
    <row r="10926" spans="1:4" x14ac:dyDescent="0.2">
      <c r="A10926" s="1"/>
      <c r="D10926" s="1"/>
    </row>
    <row r="10927" spans="1:4" x14ac:dyDescent="0.2">
      <c r="A10927" s="1"/>
      <c r="D10927" s="1"/>
    </row>
    <row r="10928" spans="1:4" x14ac:dyDescent="0.2">
      <c r="A10928" s="1"/>
      <c r="D10928" s="1"/>
    </row>
    <row r="10929" spans="1:4" x14ac:dyDescent="0.2">
      <c r="A10929" s="1"/>
      <c r="D10929" s="1"/>
    </row>
    <row r="10930" spans="1:4" x14ac:dyDescent="0.2">
      <c r="A10930" s="1"/>
      <c r="D10930" s="1"/>
    </row>
    <row r="10931" spans="1:4" x14ac:dyDescent="0.2">
      <c r="A10931" s="1"/>
      <c r="D10931" s="1"/>
    </row>
    <row r="10932" spans="1:4" x14ac:dyDescent="0.2">
      <c r="A10932" s="1"/>
      <c r="D10932" s="1"/>
    </row>
    <row r="10933" spans="1:4" x14ac:dyDescent="0.2">
      <c r="A10933" s="1"/>
      <c r="D10933" s="1"/>
    </row>
    <row r="10934" spans="1:4" x14ac:dyDescent="0.2">
      <c r="A10934" s="1"/>
      <c r="D10934" s="1"/>
    </row>
    <row r="10935" spans="1:4" x14ac:dyDescent="0.2">
      <c r="A10935" s="1"/>
      <c r="D10935" s="1"/>
    </row>
    <row r="10936" spans="1:4" x14ac:dyDescent="0.2">
      <c r="A10936" s="1"/>
      <c r="D10936" s="1"/>
    </row>
    <row r="10937" spans="1:4" x14ac:dyDescent="0.2">
      <c r="A10937" s="1"/>
      <c r="D10937" s="1"/>
    </row>
    <row r="10938" spans="1:4" x14ac:dyDescent="0.2">
      <c r="A10938" s="1"/>
      <c r="D10938" s="1"/>
    </row>
    <row r="10939" spans="1:4" x14ac:dyDescent="0.2">
      <c r="A10939" s="1"/>
      <c r="D10939" s="1"/>
    </row>
    <row r="10940" spans="1:4" x14ac:dyDescent="0.2">
      <c r="A10940" s="1"/>
      <c r="D10940" s="1"/>
    </row>
    <row r="10941" spans="1:4" x14ac:dyDescent="0.2">
      <c r="A10941" s="1"/>
      <c r="D10941" s="1"/>
    </row>
    <row r="10942" spans="1:4" x14ac:dyDescent="0.2">
      <c r="A10942" s="1"/>
      <c r="D10942" s="1"/>
    </row>
    <row r="10943" spans="1:4" x14ac:dyDescent="0.2">
      <c r="A10943" s="1"/>
      <c r="D10943" s="1"/>
    </row>
    <row r="10944" spans="1:4" x14ac:dyDescent="0.2">
      <c r="A10944" s="1"/>
      <c r="D10944" s="1"/>
    </row>
    <row r="10945" spans="1:4" x14ac:dyDescent="0.2">
      <c r="A10945" s="1"/>
      <c r="D10945" s="1"/>
    </row>
    <row r="10946" spans="1:4" x14ac:dyDescent="0.2">
      <c r="A10946" s="1"/>
      <c r="D10946" s="1"/>
    </row>
    <row r="10947" spans="1:4" x14ac:dyDescent="0.2">
      <c r="A10947" s="1"/>
      <c r="D10947" s="1"/>
    </row>
    <row r="10948" spans="1:4" x14ac:dyDescent="0.2">
      <c r="A10948" s="1"/>
      <c r="D10948" s="1"/>
    </row>
    <row r="10949" spans="1:4" x14ac:dyDescent="0.2">
      <c r="A10949" s="1"/>
      <c r="D10949" s="1"/>
    </row>
    <row r="10950" spans="1:4" x14ac:dyDescent="0.2">
      <c r="A10950" s="1"/>
      <c r="D10950" s="1"/>
    </row>
    <row r="10951" spans="1:4" x14ac:dyDescent="0.2">
      <c r="A10951" s="1"/>
      <c r="D10951" s="1"/>
    </row>
    <row r="10952" spans="1:4" x14ac:dyDescent="0.2">
      <c r="A10952" s="1"/>
      <c r="D10952" s="1"/>
    </row>
    <row r="10953" spans="1:4" x14ac:dyDescent="0.2">
      <c r="A10953" s="1"/>
      <c r="D10953" s="1"/>
    </row>
    <row r="10954" spans="1:4" x14ac:dyDescent="0.2">
      <c r="A10954" s="1"/>
      <c r="D10954" s="1"/>
    </row>
    <row r="10955" spans="1:4" x14ac:dyDescent="0.2">
      <c r="A10955" s="1"/>
      <c r="D10955" s="1"/>
    </row>
    <row r="10956" spans="1:4" x14ac:dyDescent="0.2">
      <c r="A10956" s="1"/>
      <c r="D10956" s="1"/>
    </row>
    <row r="10957" spans="1:4" x14ac:dyDescent="0.2">
      <c r="A10957" s="1"/>
      <c r="D10957" s="1"/>
    </row>
    <row r="10958" spans="1:4" x14ac:dyDescent="0.2">
      <c r="A10958" s="1"/>
      <c r="D10958" s="1"/>
    </row>
    <row r="10959" spans="1:4" x14ac:dyDescent="0.2">
      <c r="A10959" s="1"/>
      <c r="D10959" s="1"/>
    </row>
    <row r="10960" spans="1:4" x14ac:dyDescent="0.2">
      <c r="A10960" s="1"/>
      <c r="D10960" s="1"/>
    </row>
    <row r="10961" spans="1:4" x14ac:dyDescent="0.2">
      <c r="A10961" s="1"/>
      <c r="D10961" s="1"/>
    </row>
    <row r="10962" spans="1:4" x14ac:dyDescent="0.2">
      <c r="A10962" s="1"/>
      <c r="D10962" s="1"/>
    </row>
    <row r="10963" spans="1:4" x14ac:dyDescent="0.2">
      <c r="A10963" s="1"/>
      <c r="D10963" s="1"/>
    </row>
    <row r="10964" spans="1:4" x14ac:dyDescent="0.2">
      <c r="A10964" s="1"/>
      <c r="D10964" s="1"/>
    </row>
    <row r="10965" spans="1:4" x14ac:dyDescent="0.2">
      <c r="A10965" s="1"/>
      <c r="D10965" s="1"/>
    </row>
    <row r="10966" spans="1:4" x14ac:dyDescent="0.2">
      <c r="A10966" s="1"/>
      <c r="D10966" s="1"/>
    </row>
    <row r="10967" spans="1:4" x14ac:dyDescent="0.2">
      <c r="A10967" s="1"/>
      <c r="D10967" s="1"/>
    </row>
    <row r="10968" spans="1:4" x14ac:dyDescent="0.2">
      <c r="A10968" s="1"/>
      <c r="D10968" s="1"/>
    </row>
    <row r="10969" spans="1:4" x14ac:dyDescent="0.2">
      <c r="A10969" s="1"/>
      <c r="D10969" s="1"/>
    </row>
    <row r="10970" spans="1:4" x14ac:dyDescent="0.2">
      <c r="A10970" s="1"/>
      <c r="D10970" s="1"/>
    </row>
    <row r="10971" spans="1:4" x14ac:dyDescent="0.2">
      <c r="A10971" s="1"/>
      <c r="D10971" s="1"/>
    </row>
    <row r="10972" spans="1:4" x14ac:dyDescent="0.2">
      <c r="A10972" s="1"/>
      <c r="D10972" s="1"/>
    </row>
    <row r="10973" spans="1:4" x14ac:dyDescent="0.2">
      <c r="A10973" s="1"/>
      <c r="D10973" s="1"/>
    </row>
    <row r="10974" spans="1:4" x14ac:dyDescent="0.2">
      <c r="A10974" s="1"/>
      <c r="D10974" s="1"/>
    </row>
    <row r="10975" spans="1:4" x14ac:dyDescent="0.2">
      <c r="A10975" s="1"/>
      <c r="D10975" s="1"/>
    </row>
    <row r="10976" spans="1:4" x14ac:dyDescent="0.2">
      <c r="A10976" s="1"/>
      <c r="D10976" s="1"/>
    </row>
    <row r="10977" spans="1:4" x14ac:dyDescent="0.2">
      <c r="A10977" s="1"/>
      <c r="D10977" s="1"/>
    </row>
    <row r="10978" spans="1:4" x14ac:dyDescent="0.2">
      <c r="A10978" s="1"/>
      <c r="D10978" s="1"/>
    </row>
    <row r="10979" spans="1:4" x14ac:dyDescent="0.2">
      <c r="A10979" s="1"/>
      <c r="D10979" s="1"/>
    </row>
    <row r="10980" spans="1:4" x14ac:dyDescent="0.2">
      <c r="A10980" s="1"/>
      <c r="D10980" s="1"/>
    </row>
    <row r="10981" spans="1:4" x14ac:dyDescent="0.2">
      <c r="A10981" s="1"/>
      <c r="D10981" s="1"/>
    </row>
    <row r="10982" spans="1:4" x14ac:dyDescent="0.2">
      <c r="A10982" s="1"/>
      <c r="D10982" s="1"/>
    </row>
    <row r="10983" spans="1:4" x14ac:dyDescent="0.2">
      <c r="A10983" s="1"/>
      <c r="D10983" s="1"/>
    </row>
    <row r="10984" spans="1:4" x14ac:dyDescent="0.2">
      <c r="A10984" s="1"/>
      <c r="D10984" s="1"/>
    </row>
    <row r="10985" spans="1:4" x14ac:dyDescent="0.2">
      <c r="A10985" s="1"/>
      <c r="D10985" s="1"/>
    </row>
    <row r="10986" spans="1:4" x14ac:dyDescent="0.2">
      <c r="A10986" s="1"/>
      <c r="D10986" s="1"/>
    </row>
    <row r="10987" spans="1:4" x14ac:dyDescent="0.2">
      <c r="A10987" s="1"/>
      <c r="D10987" s="1"/>
    </row>
    <row r="10988" spans="1:4" x14ac:dyDescent="0.2">
      <c r="A10988" s="1"/>
      <c r="D10988" s="1"/>
    </row>
    <row r="10989" spans="1:4" x14ac:dyDescent="0.2">
      <c r="A10989" s="1"/>
      <c r="D10989" s="1"/>
    </row>
    <row r="10990" spans="1:4" x14ac:dyDescent="0.2">
      <c r="A10990" s="1"/>
      <c r="D10990" s="1"/>
    </row>
    <row r="10991" spans="1:4" x14ac:dyDescent="0.2">
      <c r="A10991" s="1"/>
      <c r="D10991" s="1"/>
    </row>
    <row r="10992" spans="1:4" x14ac:dyDescent="0.2">
      <c r="A10992" s="1"/>
      <c r="D10992" s="1"/>
    </row>
    <row r="10993" spans="1:4" x14ac:dyDescent="0.2">
      <c r="A10993" s="1"/>
      <c r="D10993" s="1"/>
    </row>
    <row r="10994" spans="1:4" x14ac:dyDescent="0.2">
      <c r="A10994" s="1"/>
      <c r="D10994" s="1"/>
    </row>
    <row r="10995" spans="1:4" x14ac:dyDescent="0.2">
      <c r="A10995" s="1"/>
      <c r="D10995" s="1"/>
    </row>
    <row r="10996" spans="1:4" x14ac:dyDescent="0.2">
      <c r="A10996" s="1"/>
      <c r="D10996" s="1"/>
    </row>
    <row r="10997" spans="1:4" x14ac:dyDescent="0.2">
      <c r="A10997" s="1"/>
      <c r="D10997" s="1"/>
    </row>
    <row r="10998" spans="1:4" x14ac:dyDescent="0.2">
      <c r="A10998" s="1"/>
      <c r="D10998" s="1"/>
    </row>
    <row r="10999" spans="1:4" x14ac:dyDescent="0.2">
      <c r="A10999" s="1"/>
      <c r="D10999" s="1"/>
    </row>
    <row r="11000" spans="1:4" x14ac:dyDescent="0.2">
      <c r="A11000" s="1"/>
      <c r="D11000" s="1"/>
    </row>
    <row r="11001" spans="1:4" x14ac:dyDescent="0.2">
      <c r="A11001" s="1"/>
      <c r="D11001" s="1"/>
    </row>
    <row r="11002" spans="1:4" x14ac:dyDescent="0.2">
      <c r="A11002" s="1"/>
      <c r="D11002" s="1"/>
    </row>
    <row r="11003" spans="1:4" x14ac:dyDescent="0.2">
      <c r="A11003" s="1"/>
      <c r="D11003" s="1"/>
    </row>
    <row r="11004" spans="1:4" x14ac:dyDescent="0.2">
      <c r="A11004" s="1"/>
      <c r="D11004" s="1"/>
    </row>
    <row r="11005" spans="1:4" x14ac:dyDescent="0.2">
      <c r="A11005" s="1"/>
      <c r="D11005" s="1"/>
    </row>
    <row r="11006" spans="1:4" x14ac:dyDescent="0.2">
      <c r="A11006" s="1"/>
      <c r="D11006" s="1"/>
    </row>
    <row r="11007" spans="1:4" x14ac:dyDescent="0.2">
      <c r="A11007" s="1"/>
      <c r="D11007" s="1"/>
    </row>
    <row r="11008" spans="1:4" x14ac:dyDescent="0.2">
      <c r="A11008" s="1"/>
      <c r="D11008" s="1"/>
    </row>
    <row r="11009" spans="1:4" x14ac:dyDescent="0.2">
      <c r="A11009" s="1"/>
      <c r="D11009" s="1"/>
    </row>
    <row r="11010" spans="1:4" x14ac:dyDescent="0.2">
      <c r="A11010" s="1"/>
      <c r="D11010" s="1"/>
    </row>
    <row r="11011" spans="1:4" x14ac:dyDescent="0.2">
      <c r="A11011" s="1"/>
      <c r="D11011" s="1"/>
    </row>
    <row r="11012" spans="1:4" x14ac:dyDescent="0.2">
      <c r="A11012" s="1"/>
      <c r="D11012" s="1"/>
    </row>
    <row r="11013" spans="1:4" x14ac:dyDescent="0.2">
      <c r="A11013" s="1"/>
      <c r="D11013" s="1"/>
    </row>
    <row r="11014" spans="1:4" x14ac:dyDescent="0.2">
      <c r="A11014" s="1"/>
      <c r="D11014" s="1"/>
    </row>
    <row r="11015" spans="1:4" x14ac:dyDescent="0.2">
      <c r="A11015" s="1"/>
      <c r="D11015" s="1"/>
    </row>
    <row r="11016" spans="1:4" x14ac:dyDescent="0.2">
      <c r="A11016" s="1"/>
      <c r="D11016" s="1"/>
    </row>
    <row r="11017" spans="1:4" x14ac:dyDescent="0.2">
      <c r="A11017" s="1"/>
      <c r="D11017" s="1"/>
    </row>
    <row r="11018" spans="1:4" x14ac:dyDescent="0.2">
      <c r="A11018" s="1"/>
      <c r="D11018" s="1"/>
    </row>
    <row r="11019" spans="1:4" x14ac:dyDescent="0.2">
      <c r="A11019" s="1"/>
      <c r="D11019" s="1"/>
    </row>
    <row r="11020" spans="1:4" x14ac:dyDescent="0.2">
      <c r="A11020" s="1"/>
      <c r="D11020" s="1"/>
    </row>
    <row r="11021" spans="1:4" x14ac:dyDescent="0.2">
      <c r="A11021" s="1"/>
      <c r="D11021" s="1"/>
    </row>
    <row r="11022" spans="1:4" x14ac:dyDescent="0.2">
      <c r="A11022" s="1"/>
      <c r="D11022" s="1"/>
    </row>
    <row r="11023" spans="1:4" x14ac:dyDescent="0.2">
      <c r="A11023" s="1"/>
      <c r="D11023" s="1"/>
    </row>
    <row r="11024" spans="1:4" x14ac:dyDescent="0.2">
      <c r="A11024" s="1"/>
      <c r="D11024" s="1"/>
    </row>
    <row r="11025" spans="1:4" x14ac:dyDescent="0.2">
      <c r="A11025" s="1"/>
      <c r="D11025" s="1"/>
    </row>
    <row r="11026" spans="1:4" x14ac:dyDescent="0.2">
      <c r="A11026" s="1"/>
      <c r="D11026" s="1"/>
    </row>
    <row r="11027" spans="1:4" x14ac:dyDescent="0.2">
      <c r="A11027" s="1"/>
      <c r="D11027" s="1"/>
    </row>
    <row r="11028" spans="1:4" x14ac:dyDescent="0.2">
      <c r="A11028" s="1"/>
      <c r="D11028" s="1"/>
    </row>
    <row r="11029" spans="1:4" x14ac:dyDescent="0.2">
      <c r="A11029" s="1"/>
      <c r="D11029" s="1"/>
    </row>
    <row r="11030" spans="1:4" x14ac:dyDescent="0.2">
      <c r="A11030" s="1"/>
      <c r="D11030" s="1"/>
    </row>
    <row r="11031" spans="1:4" x14ac:dyDescent="0.2">
      <c r="A11031" s="1"/>
      <c r="D11031" s="1"/>
    </row>
    <row r="11032" spans="1:4" x14ac:dyDescent="0.2">
      <c r="A11032" s="1"/>
      <c r="D11032" s="1"/>
    </row>
    <row r="11033" spans="1:4" x14ac:dyDescent="0.2">
      <c r="A11033" s="1"/>
      <c r="D11033" s="1"/>
    </row>
    <row r="11034" spans="1:4" x14ac:dyDescent="0.2">
      <c r="A11034" s="1"/>
      <c r="D11034" s="1"/>
    </row>
    <row r="11035" spans="1:4" x14ac:dyDescent="0.2">
      <c r="A11035" s="1"/>
      <c r="D11035" s="1"/>
    </row>
    <row r="11036" spans="1:4" x14ac:dyDescent="0.2">
      <c r="A11036" s="1"/>
      <c r="D11036" s="1"/>
    </row>
    <row r="11037" spans="1:4" x14ac:dyDescent="0.2">
      <c r="A11037" s="1"/>
      <c r="D11037" s="1"/>
    </row>
    <row r="11038" spans="1:4" x14ac:dyDescent="0.2">
      <c r="A11038" s="1"/>
      <c r="D11038" s="1"/>
    </row>
    <row r="11039" spans="1:4" x14ac:dyDescent="0.2">
      <c r="A11039" s="1"/>
      <c r="D11039" s="1"/>
    </row>
    <row r="11040" spans="1:4" x14ac:dyDescent="0.2">
      <c r="A11040" s="1"/>
      <c r="D11040" s="1"/>
    </row>
    <row r="11041" spans="1:4" x14ac:dyDescent="0.2">
      <c r="A11041" s="1"/>
      <c r="D11041" s="1"/>
    </row>
    <row r="11042" spans="1:4" x14ac:dyDescent="0.2">
      <c r="A11042" s="1"/>
      <c r="D11042" s="1"/>
    </row>
    <row r="11043" spans="1:4" x14ac:dyDescent="0.2">
      <c r="A11043" s="1"/>
      <c r="D11043" s="1"/>
    </row>
    <row r="11044" spans="1:4" x14ac:dyDescent="0.2">
      <c r="A11044" s="1"/>
      <c r="D11044" s="1"/>
    </row>
    <row r="11045" spans="1:4" x14ac:dyDescent="0.2">
      <c r="A11045" s="1"/>
      <c r="D11045" s="1"/>
    </row>
    <row r="11046" spans="1:4" x14ac:dyDescent="0.2">
      <c r="A11046" s="1"/>
      <c r="D11046" s="1"/>
    </row>
    <row r="11047" spans="1:4" x14ac:dyDescent="0.2">
      <c r="A11047" s="1"/>
      <c r="D11047" s="1"/>
    </row>
    <row r="11048" spans="1:4" x14ac:dyDescent="0.2">
      <c r="A11048" s="1"/>
      <c r="D11048" s="1"/>
    </row>
    <row r="11049" spans="1:4" x14ac:dyDescent="0.2">
      <c r="A11049" s="1"/>
      <c r="D11049" s="1"/>
    </row>
    <row r="11050" spans="1:4" x14ac:dyDescent="0.2">
      <c r="A11050" s="1"/>
      <c r="D11050" s="1"/>
    </row>
    <row r="11051" spans="1:4" x14ac:dyDescent="0.2">
      <c r="A11051" s="1"/>
      <c r="D11051" s="1"/>
    </row>
    <row r="11052" spans="1:4" x14ac:dyDescent="0.2">
      <c r="A11052" s="1"/>
      <c r="D11052" s="1"/>
    </row>
    <row r="11053" spans="1:4" x14ac:dyDescent="0.2">
      <c r="A11053" s="1"/>
      <c r="D11053" s="1"/>
    </row>
    <row r="11054" spans="1:4" x14ac:dyDescent="0.2">
      <c r="A11054" s="1"/>
      <c r="D11054" s="1"/>
    </row>
    <row r="11055" spans="1:4" x14ac:dyDescent="0.2">
      <c r="A11055" s="1"/>
      <c r="D11055" s="1"/>
    </row>
    <row r="11056" spans="1:4" x14ac:dyDescent="0.2">
      <c r="A11056" s="1"/>
      <c r="D11056" s="1"/>
    </row>
    <row r="11057" spans="1:4" x14ac:dyDescent="0.2">
      <c r="A11057" s="1"/>
      <c r="D11057" s="1"/>
    </row>
    <row r="11058" spans="1:4" x14ac:dyDescent="0.2">
      <c r="A11058" s="1"/>
      <c r="D11058" s="1"/>
    </row>
    <row r="11059" spans="1:4" x14ac:dyDescent="0.2">
      <c r="A11059" s="1"/>
      <c r="D11059" s="1"/>
    </row>
    <row r="11060" spans="1:4" x14ac:dyDescent="0.2">
      <c r="A11060" s="1"/>
      <c r="D11060" s="1"/>
    </row>
    <row r="11061" spans="1:4" x14ac:dyDescent="0.2">
      <c r="A11061" s="1"/>
      <c r="D11061" s="1"/>
    </row>
    <row r="11062" spans="1:4" x14ac:dyDescent="0.2">
      <c r="A11062" s="1"/>
      <c r="D11062" s="1"/>
    </row>
    <row r="11063" spans="1:4" x14ac:dyDescent="0.2">
      <c r="A11063" s="1"/>
      <c r="D11063" s="1"/>
    </row>
    <row r="11064" spans="1:4" x14ac:dyDescent="0.2">
      <c r="A11064" s="1"/>
      <c r="D11064" s="1"/>
    </row>
    <row r="11065" spans="1:4" x14ac:dyDescent="0.2">
      <c r="A11065" s="1"/>
      <c r="D11065" s="1"/>
    </row>
    <row r="11066" spans="1:4" x14ac:dyDescent="0.2">
      <c r="A11066" s="1"/>
      <c r="D11066" s="1"/>
    </row>
    <row r="11067" spans="1:4" x14ac:dyDescent="0.2">
      <c r="A11067" s="1"/>
      <c r="D11067" s="1"/>
    </row>
    <row r="11068" spans="1:4" x14ac:dyDescent="0.2">
      <c r="A11068" s="1"/>
      <c r="D11068" s="1"/>
    </row>
    <row r="11069" spans="1:4" x14ac:dyDescent="0.2">
      <c r="A11069" s="1"/>
      <c r="D11069" s="1"/>
    </row>
    <row r="11070" spans="1:4" x14ac:dyDescent="0.2">
      <c r="A11070" s="1"/>
      <c r="D11070" s="1"/>
    </row>
    <row r="11071" spans="1:4" x14ac:dyDescent="0.2">
      <c r="A11071" s="1"/>
      <c r="D11071" s="1"/>
    </row>
    <row r="11072" spans="1:4" x14ac:dyDescent="0.2">
      <c r="A11072" s="1"/>
      <c r="D11072" s="1"/>
    </row>
    <row r="11073" spans="1:4" x14ac:dyDescent="0.2">
      <c r="A11073" s="1"/>
      <c r="D11073" s="1"/>
    </row>
    <row r="11074" spans="1:4" x14ac:dyDescent="0.2">
      <c r="A11074" s="1"/>
      <c r="D11074" s="1"/>
    </row>
    <row r="11075" spans="1:4" x14ac:dyDescent="0.2">
      <c r="A11075" s="1"/>
      <c r="D11075" s="1"/>
    </row>
    <row r="11076" spans="1:4" x14ac:dyDescent="0.2">
      <c r="A11076" s="1"/>
      <c r="D11076" s="1"/>
    </row>
    <row r="11077" spans="1:4" x14ac:dyDescent="0.2">
      <c r="A11077" s="1"/>
      <c r="D11077" s="1"/>
    </row>
    <row r="11078" spans="1:4" x14ac:dyDescent="0.2">
      <c r="A11078" s="1"/>
      <c r="D11078" s="1"/>
    </row>
    <row r="11079" spans="1:4" x14ac:dyDescent="0.2">
      <c r="A11079" s="1"/>
      <c r="D11079" s="1"/>
    </row>
    <row r="11080" spans="1:4" x14ac:dyDescent="0.2">
      <c r="A11080" s="1"/>
      <c r="D11080" s="1"/>
    </row>
    <row r="11081" spans="1:4" x14ac:dyDescent="0.2">
      <c r="A11081" s="1"/>
      <c r="D11081" s="1"/>
    </row>
    <row r="11082" spans="1:4" x14ac:dyDescent="0.2">
      <c r="A11082" s="1"/>
      <c r="D11082" s="1"/>
    </row>
    <row r="11083" spans="1:4" x14ac:dyDescent="0.2">
      <c r="A11083" s="1"/>
      <c r="D11083" s="1"/>
    </row>
    <row r="11084" spans="1:4" x14ac:dyDescent="0.2">
      <c r="A11084" s="1"/>
      <c r="D11084" s="1"/>
    </row>
    <row r="11085" spans="1:4" x14ac:dyDescent="0.2">
      <c r="A11085" s="1"/>
      <c r="D11085" s="1"/>
    </row>
    <row r="11086" spans="1:4" x14ac:dyDescent="0.2">
      <c r="A11086" s="1"/>
      <c r="D11086" s="1"/>
    </row>
    <row r="11087" spans="1:4" x14ac:dyDescent="0.2">
      <c r="A11087" s="1"/>
      <c r="D11087" s="1"/>
    </row>
    <row r="11088" spans="1:4" x14ac:dyDescent="0.2">
      <c r="A11088" s="1"/>
      <c r="D11088" s="1"/>
    </row>
    <row r="11089" spans="1:4" x14ac:dyDescent="0.2">
      <c r="A11089" s="1"/>
      <c r="D11089" s="1"/>
    </row>
    <row r="11090" spans="1:4" x14ac:dyDescent="0.2">
      <c r="A11090" s="1"/>
      <c r="D11090" s="1"/>
    </row>
    <row r="11091" spans="1:4" x14ac:dyDescent="0.2">
      <c r="A11091" s="1"/>
      <c r="D11091" s="1"/>
    </row>
    <row r="11092" spans="1:4" x14ac:dyDescent="0.2">
      <c r="A11092" s="1"/>
      <c r="D11092" s="1"/>
    </row>
    <row r="11093" spans="1:4" x14ac:dyDescent="0.2">
      <c r="A11093" s="1"/>
      <c r="D11093" s="1"/>
    </row>
    <row r="11094" spans="1:4" x14ac:dyDescent="0.2">
      <c r="A11094" s="1"/>
      <c r="D11094" s="1"/>
    </row>
    <row r="11095" spans="1:4" x14ac:dyDescent="0.2">
      <c r="A11095" s="1"/>
      <c r="D11095" s="1"/>
    </row>
    <row r="11096" spans="1:4" x14ac:dyDescent="0.2">
      <c r="A11096" s="1"/>
      <c r="D11096" s="1"/>
    </row>
    <row r="11097" spans="1:4" x14ac:dyDescent="0.2">
      <c r="A11097" s="1"/>
      <c r="D11097" s="1"/>
    </row>
    <row r="11098" spans="1:4" x14ac:dyDescent="0.2">
      <c r="A11098" s="1"/>
      <c r="D11098" s="1"/>
    </row>
    <row r="11099" spans="1:4" x14ac:dyDescent="0.2">
      <c r="A11099" s="1"/>
      <c r="D11099" s="1"/>
    </row>
    <row r="11100" spans="1:4" x14ac:dyDescent="0.2">
      <c r="A11100" s="1"/>
      <c r="D11100" s="1"/>
    </row>
    <row r="11101" spans="1:4" x14ac:dyDescent="0.2">
      <c r="A11101" s="1"/>
      <c r="D11101" s="1"/>
    </row>
    <row r="11102" spans="1:4" x14ac:dyDescent="0.2">
      <c r="A11102" s="1"/>
      <c r="D11102" s="1"/>
    </row>
    <row r="11103" spans="1:4" x14ac:dyDescent="0.2">
      <c r="A11103" s="1"/>
      <c r="D11103" s="1"/>
    </row>
    <row r="11104" spans="1:4" x14ac:dyDescent="0.2">
      <c r="A11104" s="1"/>
      <c r="D11104" s="1"/>
    </row>
    <row r="11105" spans="1:4" x14ac:dyDescent="0.2">
      <c r="A11105" s="1"/>
      <c r="D11105" s="1"/>
    </row>
    <row r="11106" spans="1:4" x14ac:dyDescent="0.2">
      <c r="A11106" s="1"/>
      <c r="D11106" s="1"/>
    </row>
    <row r="11107" spans="1:4" x14ac:dyDescent="0.2">
      <c r="A11107" s="1"/>
      <c r="D11107" s="1"/>
    </row>
    <row r="11108" spans="1:4" x14ac:dyDescent="0.2">
      <c r="A11108" s="1"/>
      <c r="D11108" s="1"/>
    </row>
    <row r="11109" spans="1:4" x14ac:dyDescent="0.2">
      <c r="A11109" s="1"/>
      <c r="D11109" s="1"/>
    </row>
    <row r="11110" spans="1:4" x14ac:dyDescent="0.2">
      <c r="A11110" s="1"/>
      <c r="D11110" s="1"/>
    </row>
    <row r="11111" spans="1:4" x14ac:dyDescent="0.2">
      <c r="A11111" s="1"/>
      <c r="D11111" s="1"/>
    </row>
    <row r="11112" spans="1:4" x14ac:dyDescent="0.2">
      <c r="A11112" s="1"/>
      <c r="D11112" s="1"/>
    </row>
    <row r="11113" spans="1:4" x14ac:dyDescent="0.2">
      <c r="A11113" s="1"/>
      <c r="D11113" s="1"/>
    </row>
    <row r="11114" spans="1:4" x14ac:dyDescent="0.2">
      <c r="A11114" s="1"/>
      <c r="D11114" s="1"/>
    </row>
    <row r="11115" spans="1:4" x14ac:dyDescent="0.2">
      <c r="A11115" s="1"/>
      <c r="D11115" s="1"/>
    </row>
    <row r="11116" spans="1:4" x14ac:dyDescent="0.2">
      <c r="A11116" s="1"/>
      <c r="D11116" s="1"/>
    </row>
    <row r="11117" spans="1:4" x14ac:dyDescent="0.2">
      <c r="A11117" s="1"/>
      <c r="D11117" s="1"/>
    </row>
    <row r="11118" spans="1:4" x14ac:dyDescent="0.2">
      <c r="A11118" s="1"/>
      <c r="D11118" s="1"/>
    </row>
    <row r="11119" spans="1:4" x14ac:dyDescent="0.2">
      <c r="A11119" s="1"/>
      <c r="D11119" s="1"/>
    </row>
    <row r="11120" spans="1:4" x14ac:dyDescent="0.2">
      <c r="A11120" s="1"/>
      <c r="D11120" s="1"/>
    </row>
    <row r="11121" spans="1:4" x14ac:dyDescent="0.2">
      <c r="A11121" s="1"/>
      <c r="D11121" s="1"/>
    </row>
    <row r="11122" spans="1:4" x14ac:dyDescent="0.2">
      <c r="A11122" s="1"/>
      <c r="D11122" s="1"/>
    </row>
    <row r="11123" spans="1:4" x14ac:dyDescent="0.2">
      <c r="A11123" s="1"/>
      <c r="D11123" s="1"/>
    </row>
    <row r="11124" spans="1:4" x14ac:dyDescent="0.2">
      <c r="A11124" s="1"/>
      <c r="D11124" s="1"/>
    </row>
    <row r="11125" spans="1:4" x14ac:dyDescent="0.2">
      <c r="A11125" s="1"/>
      <c r="D11125" s="1"/>
    </row>
    <row r="11126" spans="1:4" x14ac:dyDescent="0.2">
      <c r="A11126" s="1"/>
      <c r="D11126" s="1"/>
    </row>
    <row r="11127" spans="1:4" x14ac:dyDescent="0.2">
      <c r="A11127" s="1"/>
      <c r="D11127" s="1"/>
    </row>
    <row r="11128" spans="1:4" x14ac:dyDescent="0.2">
      <c r="A11128" s="1"/>
      <c r="D11128" s="1"/>
    </row>
    <row r="11129" spans="1:4" x14ac:dyDescent="0.2">
      <c r="A11129" s="1"/>
      <c r="D11129" s="1"/>
    </row>
    <row r="11130" spans="1:4" x14ac:dyDescent="0.2">
      <c r="A11130" s="1"/>
      <c r="D11130" s="1"/>
    </row>
    <row r="11131" spans="1:4" x14ac:dyDescent="0.2">
      <c r="A11131" s="1"/>
      <c r="D11131" s="1"/>
    </row>
    <row r="11132" spans="1:4" x14ac:dyDescent="0.2">
      <c r="A11132" s="1"/>
      <c r="D11132" s="1"/>
    </row>
    <row r="11133" spans="1:4" x14ac:dyDescent="0.2">
      <c r="A11133" s="1"/>
      <c r="D11133" s="1"/>
    </row>
    <row r="11134" spans="1:4" x14ac:dyDescent="0.2">
      <c r="A11134" s="1"/>
      <c r="D11134" s="1"/>
    </row>
    <row r="11135" spans="1:4" x14ac:dyDescent="0.2">
      <c r="A11135" s="1"/>
      <c r="D11135" s="1"/>
    </row>
    <row r="11136" spans="1:4" x14ac:dyDescent="0.2">
      <c r="A11136" s="1"/>
      <c r="D11136" s="1"/>
    </row>
    <row r="11137" spans="1:4" x14ac:dyDescent="0.2">
      <c r="A11137" s="1"/>
      <c r="D11137" s="1"/>
    </row>
    <row r="11138" spans="1:4" x14ac:dyDescent="0.2">
      <c r="A11138" s="1"/>
      <c r="D11138" s="1"/>
    </row>
    <row r="11139" spans="1:4" x14ac:dyDescent="0.2">
      <c r="A11139" s="1"/>
      <c r="D11139" s="1"/>
    </row>
    <row r="11140" spans="1:4" x14ac:dyDescent="0.2">
      <c r="A11140" s="1"/>
      <c r="D11140" s="1"/>
    </row>
    <row r="11141" spans="1:4" x14ac:dyDescent="0.2">
      <c r="A11141" s="1"/>
      <c r="D11141" s="1"/>
    </row>
    <row r="11142" spans="1:4" x14ac:dyDescent="0.2">
      <c r="A11142" s="1"/>
      <c r="D11142" s="1"/>
    </row>
    <row r="11143" spans="1:4" x14ac:dyDescent="0.2">
      <c r="A11143" s="1"/>
      <c r="D11143" s="1"/>
    </row>
    <row r="11144" spans="1:4" x14ac:dyDescent="0.2">
      <c r="A11144" s="1"/>
      <c r="D11144" s="1"/>
    </row>
    <row r="11145" spans="1:4" x14ac:dyDescent="0.2">
      <c r="A11145" s="1"/>
      <c r="D11145" s="1"/>
    </row>
    <row r="11146" spans="1:4" x14ac:dyDescent="0.2">
      <c r="A11146" s="1"/>
      <c r="D11146" s="1"/>
    </row>
    <row r="11147" spans="1:4" x14ac:dyDescent="0.2">
      <c r="A11147" s="1"/>
      <c r="D11147" s="1"/>
    </row>
    <row r="11148" spans="1:4" x14ac:dyDescent="0.2">
      <c r="A11148" s="1"/>
      <c r="D11148" s="1"/>
    </row>
    <row r="11149" spans="1:4" x14ac:dyDescent="0.2">
      <c r="A11149" s="1"/>
      <c r="D11149" s="1"/>
    </row>
    <row r="11150" spans="1:4" x14ac:dyDescent="0.2">
      <c r="A11150" s="1"/>
      <c r="D11150" s="1"/>
    </row>
    <row r="11151" spans="1:4" x14ac:dyDescent="0.2">
      <c r="A11151" s="1"/>
      <c r="D11151" s="1"/>
    </row>
    <row r="11152" spans="1:4" x14ac:dyDescent="0.2">
      <c r="A11152" s="1"/>
      <c r="D11152" s="1"/>
    </row>
    <row r="11153" spans="1:4" x14ac:dyDescent="0.2">
      <c r="A11153" s="1"/>
      <c r="D11153" s="1"/>
    </row>
    <row r="11154" spans="1:4" x14ac:dyDescent="0.2">
      <c r="A11154" s="1"/>
      <c r="D11154" s="1"/>
    </row>
    <row r="11155" spans="1:4" x14ac:dyDescent="0.2">
      <c r="A11155" s="1"/>
      <c r="D11155" s="1"/>
    </row>
    <row r="11156" spans="1:4" x14ac:dyDescent="0.2">
      <c r="A11156" s="1"/>
      <c r="D11156" s="1"/>
    </row>
    <row r="11157" spans="1:4" x14ac:dyDescent="0.2">
      <c r="A11157" s="1"/>
      <c r="D11157" s="1"/>
    </row>
    <row r="11158" spans="1:4" x14ac:dyDescent="0.2">
      <c r="A11158" s="1"/>
      <c r="D11158" s="1"/>
    </row>
    <row r="11159" spans="1:4" x14ac:dyDescent="0.2">
      <c r="A11159" s="1"/>
      <c r="D11159" s="1"/>
    </row>
    <row r="11160" spans="1:4" x14ac:dyDescent="0.2">
      <c r="A11160" s="1"/>
      <c r="D11160" s="1"/>
    </row>
    <row r="11161" spans="1:4" x14ac:dyDescent="0.2">
      <c r="A11161" s="1"/>
      <c r="D11161" s="1"/>
    </row>
    <row r="11162" spans="1:4" x14ac:dyDescent="0.2">
      <c r="A11162" s="1"/>
      <c r="D11162" s="1"/>
    </row>
    <row r="11163" spans="1:4" x14ac:dyDescent="0.2">
      <c r="A11163" s="1"/>
      <c r="D11163" s="1"/>
    </row>
    <row r="11164" spans="1:4" x14ac:dyDescent="0.2">
      <c r="A11164" s="1"/>
      <c r="D11164" s="1"/>
    </row>
    <row r="11165" spans="1:4" x14ac:dyDescent="0.2">
      <c r="A11165" s="1"/>
      <c r="D11165" s="1"/>
    </row>
    <row r="11166" spans="1:4" x14ac:dyDescent="0.2">
      <c r="A11166" s="1"/>
      <c r="D11166" s="1"/>
    </row>
    <row r="11167" spans="1:4" x14ac:dyDescent="0.2">
      <c r="A11167" s="1"/>
      <c r="D11167" s="1"/>
    </row>
    <row r="11168" spans="1:4" x14ac:dyDescent="0.2">
      <c r="A11168" s="1"/>
      <c r="D11168" s="1"/>
    </row>
    <row r="11169" spans="1:4" x14ac:dyDescent="0.2">
      <c r="A11169" s="1"/>
      <c r="D11169" s="1"/>
    </row>
    <row r="11170" spans="1:4" x14ac:dyDescent="0.2">
      <c r="A11170" s="1"/>
      <c r="D11170" s="1"/>
    </row>
    <row r="11171" spans="1:4" x14ac:dyDescent="0.2">
      <c r="A11171" s="1"/>
      <c r="D11171" s="1"/>
    </row>
    <row r="11172" spans="1:4" x14ac:dyDescent="0.2">
      <c r="A11172" s="1"/>
      <c r="D11172" s="1"/>
    </row>
    <row r="11173" spans="1:4" x14ac:dyDescent="0.2">
      <c r="A11173" s="1"/>
      <c r="D11173" s="1"/>
    </row>
    <row r="11174" spans="1:4" x14ac:dyDescent="0.2">
      <c r="A11174" s="1"/>
      <c r="D11174" s="1"/>
    </row>
    <row r="11175" spans="1:4" x14ac:dyDescent="0.2">
      <c r="A11175" s="1"/>
      <c r="D11175" s="1"/>
    </row>
    <row r="11176" spans="1:4" x14ac:dyDescent="0.2">
      <c r="A11176" s="1"/>
      <c r="D11176" s="1"/>
    </row>
    <row r="11177" spans="1:4" x14ac:dyDescent="0.2">
      <c r="A11177" s="1"/>
      <c r="D11177" s="1"/>
    </row>
    <row r="11178" spans="1:4" x14ac:dyDescent="0.2">
      <c r="A11178" s="1"/>
      <c r="D11178" s="1"/>
    </row>
    <row r="11179" spans="1:4" x14ac:dyDescent="0.2">
      <c r="A11179" s="1"/>
      <c r="D11179" s="1"/>
    </row>
    <row r="11180" spans="1:4" x14ac:dyDescent="0.2">
      <c r="A11180" s="1"/>
      <c r="D11180" s="1"/>
    </row>
    <row r="11181" spans="1:4" x14ac:dyDescent="0.2">
      <c r="A11181" s="1"/>
      <c r="D11181" s="1"/>
    </row>
    <row r="11182" spans="1:4" x14ac:dyDescent="0.2">
      <c r="A11182" s="1"/>
      <c r="D11182" s="1"/>
    </row>
    <row r="11183" spans="1:4" x14ac:dyDescent="0.2">
      <c r="A11183" s="1"/>
      <c r="D11183" s="1"/>
    </row>
    <row r="11184" spans="1:4" x14ac:dyDescent="0.2">
      <c r="A11184" s="1"/>
      <c r="D11184" s="1"/>
    </row>
    <row r="11185" spans="1:4" x14ac:dyDescent="0.2">
      <c r="A11185" s="1"/>
      <c r="D11185" s="1"/>
    </row>
    <row r="11186" spans="1:4" x14ac:dyDescent="0.2">
      <c r="A11186" s="1"/>
      <c r="D11186" s="1"/>
    </row>
    <row r="11187" spans="1:4" x14ac:dyDescent="0.2">
      <c r="A11187" s="1"/>
      <c r="D11187" s="1"/>
    </row>
    <row r="11188" spans="1:4" x14ac:dyDescent="0.2">
      <c r="A11188" s="1"/>
      <c r="D11188" s="1"/>
    </row>
    <row r="11189" spans="1:4" x14ac:dyDescent="0.2">
      <c r="A11189" s="1"/>
      <c r="D11189" s="1"/>
    </row>
    <row r="11190" spans="1:4" x14ac:dyDescent="0.2">
      <c r="A11190" s="1"/>
      <c r="D11190" s="1"/>
    </row>
    <row r="11191" spans="1:4" x14ac:dyDescent="0.2">
      <c r="A11191" s="1"/>
      <c r="D11191" s="1"/>
    </row>
    <row r="11192" spans="1:4" x14ac:dyDescent="0.2">
      <c r="A11192" s="1"/>
      <c r="D11192" s="1"/>
    </row>
    <row r="11193" spans="1:4" x14ac:dyDescent="0.2">
      <c r="A11193" s="1"/>
      <c r="D11193" s="1"/>
    </row>
    <row r="11194" spans="1:4" x14ac:dyDescent="0.2">
      <c r="A11194" s="1"/>
      <c r="D11194" s="1"/>
    </row>
    <row r="11195" spans="1:4" x14ac:dyDescent="0.2">
      <c r="A11195" s="1"/>
      <c r="D11195" s="1"/>
    </row>
    <row r="11196" spans="1:4" x14ac:dyDescent="0.2">
      <c r="A11196" s="1"/>
      <c r="D11196" s="1"/>
    </row>
    <row r="11197" spans="1:4" x14ac:dyDescent="0.2">
      <c r="A11197" s="1"/>
      <c r="D11197" s="1"/>
    </row>
    <row r="11198" spans="1:4" x14ac:dyDescent="0.2">
      <c r="A11198" s="1"/>
      <c r="D11198" s="1"/>
    </row>
    <row r="11199" spans="1:4" x14ac:dyDescent="0.2">
      <c r="A11199" s="1"/>
      <c r="D11199" s="1"/>
    </row>
    <row r="11200" spans="1:4" x14ac:dyDescent="0.2">
      <c r="A11200" s="1"/>
      <c r="D11200" s="1"/>
    </row>
    <row r="11201" spans="1:4" x14ac:dyDescent="0.2">
      <c r="A11201" s="1"/>
      <c r="D11201" s="1"/>
    </row>
    <row r="11202" spans="1:4" x14ac:dyDescent="0.2">
      <c r="A11202" s="1"/>
      <c r="D11202" s="1"/>
    </row>
    <row r="11203" spans="1:4" x14ac:dyDescent="0.2">
      <c r="A11203" s="1"/>
      <c r="D11203" s="1"/>
    </row>
    <row r="11204" spans="1:4" x14ac:dyDescent="0.2">
      <c r="A11204" s="1"/>
      <c r="D11204" s="1"/>
    </row>
    <row r="11205" spans="1:4" x14ac:dyDescent="0.2">
      <c r="A11205" s="1"/>
      <c r="D11205" s="1"/>
    </row>
    <row r="11206" spans="1:4" x14ac:dyDescent="0.2">
      <c r="A11206" s="1"/>
      <c r="D11206" s="1"/>
    </row>
    <row r="11207" spans="1:4" x14ac:dyDescent="0.2">
      <c r="A11207" s="1"/>
      <c r="D11207" s="1"/>
    </row>
    <row r="11208" spans="1:4" x14ac:dyDescent="0.2">
      <c r="A11208" s="1"/>
      <c r="D11208" s="1"/>
    </row>
    <row r="11209" spans="1:4" x14ac:dyDescent="0.2">
      <c r="A11209" s="1"/>
      <c r="D11209" s="1"/>
    </row>
    <row r="11210" spans="1:4" x14ac:dyDescent="0.2">
      <c r="A11210" s="1"/>
      <c r="D11210" s="1"/>
    </row>
    <row r="11211" spans="1:4" x14ac:dyDescent="0.2">
      <c r="A11211" s="1"/>
      <c r="D11211" s="1"/>
    </row>
    <row r="11212" spans="1:4" x14ac:dyDescent="0.2">
      <c r="A11212" s="1"/>
      <c r="D11212" s="1"/>
    </row>
    <row r="11213" spans="1:4" x14ac:dyDescent="0.2">
      <c r="A11213" s="1"/>
      <c r="D11213" s="1"/>
    </row>
    <row r="11214" spans="1:4" x14ac:dyDescent="0.2">
      <c r="A11214" s="1"/>
      <c r="D11214" s="1"/>
    </row>
    <row r="11215" spans="1:4" x14ac:dyDescent="0.2">
      <c r="A11215" s="1"/>
      <c r="D11215" s="1"/>
    </row>
    <row r="11216" spans="1:4" x14ac:dyDescent="0.2">
      <c r="A11216" s="1"/>
      <c r="D11216" s="1"/>
    </row>
    <row r="11217" spans="1:4" x14ac:dyDescent="0.2">
      <c r="A11217" s="1"/>
      <c r="D11217" s="1"/>
    </row>
    <row r="11218" spans="1:4" x14ac:dyDescent="0.2">
      <c r="A11218" s="1"/>
      <c r="D11218" s="1"/>
    </row>
    <row r="11219" spans="1:4" x14ac:dyDescent="0.2">
      <c r="A11219" s="1"/>
      <c r="D11219" s="1"/>
    </row>
    <row r="11220" spans="1:4" x14ac:dyDescent="0.2">
      <c r="A11220" s="1"/>
      <c r="D11220" s="1"/>
    </row>
    <row r="11221" spans="1:4" x14ac:dyDescent="0.2">
      <c r="A11221" s="1"/>
      <c r="D11221" s="1"/>
    </row>
    <row r="11222" spans="1:4" x14ac:dyDescent="0.2">
      <c r="A11222" s="1"/>
      <c r="D11222" s="1"/>
    </row>
    <row r="11223" spans="1:4" x14ac:dyDescent="0.2">
      <c r="A11223" s="1"/>
      <c r="D11223" s="1"/>
    </row>
    <row r="11224" spans="1:4" x14ac:dyDescent="0.2">
      <c r="A11224" s="1"/>
      <c r="D11224" s="1"/>
    </row>
    <row r="11225" spans="1:4" x14ac:dyDescent="0.2">
      <c r="A11225" s="1"/>
      <c r="D11225" s="1"/>
    </row>
    <row r="11226" spans="1:4" x14ac:dyDescent="0.2">
      <c r="A11226" s="1"/>
      <c r="D11226" s="1"/>
    </row>
    <row r="11227" spans="1:4" x14ac:dyDescent="0.2">
      <c r="A11227" s="1"/>
      <c r="D11227" s="1"/>
    </row>
    <row r="11228" spans="1:4" x14ac:dyDescent="0.2">
      <c r="A11228" s="1"/>
      <c r="D11228" s="1"/>
    </row>
    <row r="11229" spans="1:4" x14ac:dyDescent="0.2">
      <c r="A11229" s="1"/>
      <c r="D11229" s="1"/>
    </row>
    <row r="11230" spans="1:4" x14ac:dyDescent="0.2">
      <c r="A11230" s="1"/>
      <c r="D11230" s="1"/>
    </row>
    <row r="11231" spans="1:4" x14ac:dyDescent="0.2">
      <c r="A11231" s="1"/>
      <c r="D11231" s="1"/>
    </row>
    <row r="11232" spans="1:4" x14ac:dyDescent="0.2">
      <c r="A11232" s="1"/>
      <c r="D11232" s="1"/>
    </row>
    <row r="11233" spans="1:4" x14ac:dyDescent="0.2">
      <c r="A11233" s="1"/>
      <c r="D11233" s="1"/>
    </row>
    <row r="11234" spans="1:4" x14ac:dyDescent="0.2">
      <c r="A11234" s="1"/>
      <c r="D11234" s="1"/>
    </row>
    <row r="11235" spans="1:4" x14ac:dyDescent="0.2">
      <c r="A11235" s="1"/>
      <c r="D11235" s="1"/>
    </row>
    <row r="11236" spans="1:4" x14ac:dyDescent="0.2">
      <c r="A11236" s="1"/>
      <c r="D11236" s="1"/>
    </row>
    <row r="11237" spans="1:4" x14ac:dyDescent="0.2">
      <c r="A11237" s="1"/>
      <c r="D11237" s="1"/>
    </row>
    <row r="11238" spans="1:4" x14ac:dyDescent="0.2">
      <c r="A11238" s="1"/>
      <c r="D11238" s="1"/>
    </row>
    <row r="11239" spans="1:4" x14ac:dyDescent="0.2">
      <c r="A11239" s="1"/>
      <c r="D11239" s="1"/>
    </row>
    <row r="11240" spans="1:4" x14ac:dyDescent="0.2">
      <c r="A11240" s="1"/>
      <c r="D11240" s="1"/>
    </row>
    <row r="11241" spans="1:4" x14ac:dyDescent="0.2">
      <c r="A11241" s="1"/>
      <c r="D11241" s="1"/>
    </row>
    <row r="11242" spans="1:4" x14ac:dyDescent="0.2">
      <c r="A11242" s="1"/>
      <c r="D11242" s="1"/>
    </row>
    <row r="11243" spans="1:4" x14ac:dyDescent="0.2">
      <c r="A11243" s="1"/>
      <c r="D11243" s="1"/>
    </row>
    <row r="11244" spans="1:4" x14ac:dyDescent="0.2">
      <c r="A11244" s="1"/>
      <c r="D11244" s="1"/>
    </row>
    <row r="11245" spans="1:4" x14ac:dyDescent="0.2">
      <c r="A11245" s="1"/>
      <c r="D11245" s="1"/>
    </row>
    <row r="11246" spans="1:4" x14ac:dyDescent="0.2">
      <c r="A11246" s="1"/>
      <c r="D11246" s="1"/>
    </row>
    <row r="11247" spans="1:4" x14ac:dyDescent="0.2">
      <c r="A11247" s="1"/>
      <c r="D11247" s="1"/>
    </row>
    <row r="11248" spans="1:4" x14ac:dyDescent="0.2">
      <c r="A11248" s="1"/>
      <c r="D11248" s="1"/>
    </row>
    <row r="11249" spans="1:4" x14ac:dyDescent="0.2">
      <c r="A11249" s="1"/>
      <c r="D11249" s="1"/>
    </row>
    <row r="11250" spans="1:4" x14ac:dyDescent="0.2">
      <c r="A11250" s="1"/>
      <c r="D11250" s="1"/>
    </row>
    <row r="11251" spans="1:4" x14ac:dyDescent="0.2">
      <c r="A11251" s="1"/>
      <c r="D11251" s="1"/>
    </row>
    <row r="11252" spans="1:4" x14ac:dyDescent="0.2">
      <c r="A11252" s="1"/>
      <c r="D11252" s="1"/>
    </row>
    <row r="11253" spans="1:4" x14ac:dyDescent="0.2">
      <c r="A11253" s="1"/>
      <c r="D11253" s="1"/>
    </row>
    <row r="11254" spans="1:4" x14ac:dyDescent="0.2">
      <c r="A11254" s="1"/>
      <c r="D11254" s="1"/>
    </row>
    <row r="11255" spans="1:4" x14ac:dyDescent="0.2">
      <c r="A11255" s="1"/>
      <c r="D11255" s="1"/>
    </row>
    <row r="11256" spans="1:4" x14ac:dyDescent="0.2">
      <c r="A11256" s="1"/>
      <c r="D11256" s="1"/>
    </row>
    <row r="11257" spans="1:4" x14ac:dyDescent="0.2">
      <c r="A11257" s="1"/>
      <c r="D11257" s="1"/>
    </row>
    <row r="11258" spans="1:4" x14ac:dyDescent="0.2">
      <c r="A11258" s="1"/>
      <c r="D11258" s="1"/>
    </row>
    <row r="11259" spans="1:4" x14ac:dyDescent="0.2">
      <c r="A11259" s="1"/>
      <c r="D11259" s="1"/>
    </row>
    <row r="11260" spans="1:4" x14ac:dyDescent="0.2">
      <c r="A11260" s="1"/>
      <c r="D11260" s="1"/>
    </row>
    <row r="11261" spans="1:4" x14ac:dyDescent="0.2">
      <c r="A11261" s="1"/>
      <c r="D11261" s="1"/>
    </row>
    <row r="11262" spans="1:4" x14ac:dyDescent="0.2">
      <c r="A11262" s="1"/>
      <c r="D11262" s="1"/>
    </row>
    <row r="11263" spans="1:4" x14ac:dyDescent="0.2">
      <c r="A11263" s="1"/>
      <c r="D11263" s="1"/>
    </row>
    <row r="11264" spans="1:4" x14ac:dyDescent="0.2">
      <c r="A11264" s="1"/>
      <c r="D11264" s="1"/>
    </row>
    <row r="11265" spans="1:4" x14ac:dyDescent="0.2">
      <c r="A11265" s="1"/>
      <c r="D11265" s="1"/>
    </row>
    <row r="11266" spans="1:4" x14ac:dyDescent="0.2">
      <c r="A11266" s="1"/>
      <c r="D11266" s="1"/>
    </row>
    <row r="11267" spans="1:4" x14ac:dyDescent="0.2">
      <c r="A11267" s="1"/>
      <c r="D11267" s="1"/>
    </row>
    <row r="11268" spans="1:4" x14ac:dyDescent="0.2">
      <c r="A11268" s="1"/>
      <c r="D11268" s="1"/>
    </row>
    <row r="11269" spans="1:4" x14ac:dyDescent="0.2">
      <c r="A11269" s="1"/>
      <c r="D11269" s="1"/>
    </row>
    <row r="11270" spans="1:4" x14ac:dyDescent="0.2">
      <c r="A11270" s="1"/>
      <c r="D11270" s="1"/>
    </row>
    <row r="11271" spans="1:4" x14ac:dyDescent="0.2">
      <c r="A11271" s="1"/>
      <c r="D11271" s="1"/>
    </row>
    <row r="11272" spans="1:4" x14ac:dyDescent="0.2">
      <c r="A11272" s="1"/>
      <c r="D11272" s="1"/>
    </row>
    <row r="11273" spans="1:4" x14ac:dyDescent="0.2">
      <c r="A11273" s="1"/>
      <c r="D11273" s="1"/>
    </row>
    <row r="11274" spans="1:4" x14ac:dyDescent="0.2">
      <c r="A11274" s="1"/>
      <c r="D11274" s="1"/>
    </row>
    <row r="11275" spans="1:4" x14ac:dyDescent="0.2">
      <c r="A11275" s="1"/>
      <c r="D11275" s="1"/>
    </row>
    <row r="11276" spans="1:4" x14ac:dyDescent="0.2">
      <c r="A11276" s="1"/>
      <c r="D11276" s="1"/>
    </row>
    <row r="11277" spans="1:4" x14ac:dyDescent="0.2">
      <c r="A11277" s="1"/>
      <c r="D11277" s="1"/>
    </row>
    <row r="11278" spans="1:4" x14ac:dyDescent="0.2">
      <c r="A11278" s="1"/>
      <c r="D11278" s="1"/>
    </row>
    <row r="11279" spans="1:4" x14ac:dyDescent="0.2">
      <c r="A11279" s="1"/>
      <c r="D11279" s="1"/>
    </row>
    <row r="11280" spans="1:4" x14ac:dyDescent="0.2">
      <c r="A11280" s="1"/>
      <c r="D11280" s="1"/>
    </row>
    <row r="11281" spans="1:4" x14ac:dyDescent="0.2">
      <c r="A11281" s="1"/>
      <c r="D11281" s="1"/>
    </row>
    <row r="11282" spans="1:4" x14ac:dyDescent="0.2">
      <c r="A11282" s="1"/>
      <c r="D11282" s="1"/>
    </row>
    <row r="11283" spans="1:4" x14ac:dyDescent="0.2">
      <c r="A11283" s="1"/>
      <c r="D11283" s="1"/>
    </row>
    <row r="11284" spans="1:4" x14ac:dyDescent="0.2">
      <c r="A11284" s="1"/>
      <c r="D11284" s="1"/>
    </row>
    <row r="11285" spans="1:4" x14ac:dyDescent="0.2">
      <c r="A11285" s="1"/>
      <c r="D11285" s="1"/>
    </row>
    <row r="11286" spans="1:4" x14ac:dyDescent="0.2">
      <c r="A11286" s="1"/>
      <c r="D11286" s="1"/>
    </row>
    <row r="11287" spans="1:4" x14ac:dyDescent="0.2">
      <c r="A11287" s="1"/>
      <c r="D11287" s="1"/>
    </row>
    <row r="11288" spans="1:4" x14ac:dyDescent="0.2">
      <c r="A11288" s="1"/>
      <c r="D11288" s="1"/>
    </row>
    <row r="11289" spans="1:4" x14ac:dyDescent="0.2">
      <c r="A11289" s="1"/>
      <c r="D11289" s="1"/>
    </row>
    <row r="11290" spans="1:4" x14ac:dyDescent="0.2">
      <c r="A11290" s="1"/>
      <c r="D11290" s="1"/>
    </row>
    <row r="11291" spans="1:4" x14ac:dyDescent="0.2">
      <c r="A11291" s="1"/>
      <c r="D11291" s="1"/>
    </row>
    <row r="11292" spans="1:4" x14ac:dyDescent="0.2">
      <c r="A11292" s="1"/>
      <c r="D11292" s="1"/>
    </row>
    <row r="11293" spans="1:4" x14ac:dyDescent="0.2">
      <c r="A11293" s="1"/>
      <c r="D11293" s="1"/>
    </row>
    <row r="11294" spans="1:4" x14ac:dyDescent="0.2">
      <c r="A11294" s="1"/>
      <c r="D11294" s="1"/>
    </row>
    <row r="11295" spans="1:4" x14ac:dyDescent="0.2">
      <c r="A11295" s="1"/>
      <c r="D11295" s="1"/>
    </row>
    <row r="11296" spans="1:4" x14ac:dyDescent="0.2">
      <c r="A11296" s="1"/>
      <c r="D11296" s="1"/>
    </row>
    <row r="11297" spans="1:4" x14ac:dyDescent="0.2">
      <c r="A11297" s="1"/>
      <c r="D11297" s="1"/>
    </row>
    <row r="11298" spans="1:4" x14ac:dyDescent="0.2">
      <c r="A11298" s="1"/>
      <c r="D11298" s="1"/>
    </row>
    <row r="11299" spans="1:4" x14ac:dyDescent="0.2">
      <c r="A11299" s="1"/>
      <c r="D11299" s="1"/>
    </row>
    <row r="11300" spans="1:4" x14ac:dyDescent="0.2">
      <c r="A11300" s="1"/>
      <c r="D11300" s="1"/>
    </row>
    <row r="11301" spans="1:4" x14ac:dyDescent="0.2">
      <c r="A11301" s="1"/>
      <c r="D11301" s="1"/>
    </row>
    <row r="11302" spans="1:4" x14ac:dyDescent="0.2">
      <c r="A11302" s="1"/>
      <c r="D11302" s="1"/>
    </row>
    <row r="11303" spans="1:4" x14ac:dyDescent="0.2">
      <c r="A11303" s="1"/>
      <c r="D11303" s="1"/>
    </row>
    <row r="11304" spans="1:4" x14ac:dyDescent="0.2">
      <c r="A11304" s="1"/>
      <c r="D11304" s="1"/>
    </row>
    <row r="11305" spans="1:4" x14ac:dyDescent="0.2">
      <c r="A11305" s="1"/>
      <c r="D11305" s="1"/>
    </row>
    <row r="11306" spans="1:4" x14ac:dyDescent="0.2">
      <c r="A11306" s="1"/>
      <c r="D11306" s="1"/>
    </row>
    <row r="11307" spans="1:4" x14ac:dyDescent="0.2">
      <c r="A11307" s="1"/>
      <c r="D11307" s="1"/>
    </row>
    <row r="11308" spans="1:4" x14ac:dyDescent="0.2">
      <c r="A11308" s="1"/>
      <c r="D11308" s="1"/>
    </row>
    <row r="11309" spans="1:4" x14ac:dyDescent="0.2">
      <c r="A11309" s="1"/>
      <c r="D11309" s="1"/>
    </row>
    <row r="11310" spans="1:4" x14ac:dyDescent="0.2">
      <c r="A11310" s="1"/>
      <c r="D11310" s="1"/>
    </row>
    <row r="11311" spans="1:4" x14ac:dyDescent="0.2">
      <c r="A11311" s="1"/>
      <c r="D11311" s="1"/>
    </row>
    <row r="11312" spans="1:4" x14ac:dyDescent="0.2">
      <c r="A11312" s="1"/>
      <c r="D11312" s="1"/>
    </row>
    <row r="11313" spans="1:4" x14ac:dyDescent="0.2">
      <c r="A11313" s="1"/>
      <c r="D11313" s="1"/>
    </row>
    <row r="11314" spans="1:4" x14ac:dyDescent="0.2">
      <c r="A11314" s="1"/>
      <c r="D11314" s="1"/>
    </row>
    <row r="11315" spans="1:4" x14ac:dyDescent="0.2">
      <c r="A11315" s="1"/>
      <c r="D11315" s="1"/>
    </row>
    <row r="11316" spans="1:4" x14ac:dyDescent="0.2">
      <c r="A11316" s="1"/>
      <c r="D11316" s="1"/>
    </row>
    <row r="11317" spans="1:4" x14ac:dyDescent="0.2">
      <c r="A11317" s="1"/>
      <c r="D11317" s="1"/>
    </row>
    <row r="11318" spans="1:4" x14ac:dyDescent="0.2">
      <c r="A11318" s="1"/>
      <c r="D11318" s="1"/>
    </row>
    <row r="11319" spans="1:4" x14ac:dyDescent="0.2">
      <c r="A11319" s="1"/>
      <c r="D11319" s="1"/>
    </row>
    <row r="11320" spans="1:4" x14ac:dyDescent="0.2">
      <c r="A11320" s="1"/>
      <c r="D11320" s="1"/>
    </row>
    <row r="11321" spans="1:4" x14ac:dyDescent="0.2">
      <c r="A11321" s="1"/>
      <c r="D11321" s="1"/>
    </row>
    <row r="11322" spans="1:4" x14ac:dyDescent="0.2">
      <c r="A11322" s="1"/>
      <c r="D11322" s="1"/>
    </row>
    <row r="11323" spans="1:4" x14ac:dyDescent="0.2">
      <c r="A11323" s="1"/>
      <c r="D11323" s="1"/>
    </row>
    <row r="11324" spans="1:4" x14ac:dyDescent="0.2">
      <c r="A11324" s="1"/>
      <c r="D11324" s="1"/>
    </row>
    <row r="11325" spans="1:4" x14ac:dyDescent="0.2">
      <c r="A11325" s="1"/>
      <c r="D11325" s="1"/>
    </row>
    <row r="11326" spans="1:4" x14ac:dyDescent="0.2">
      <c r="A11326" s="1"/>
      <c r="D11326" s="1"/>
    </row>
    <row r="11327" spans="1:4" x14ac:dyDescent="0.2">
      <c r="A11327" s="1"/>
      <c r="D11327" s="1"/>
    </row>
    <row r="11328" spans="1:4" x14ac:dyDescent="0.2">
      <c r="A11328" s="1"/>
      <c r="D11328" s="1"/>
    </row>
    <row r="11329" spans="1:4" x14ac:dyDescent="0.2">
      <c r="A11329" s="1"/>
      <c r="D11329" s="1"/>
    </row>
    <row r="11330" spans="1:4" x14ac:dyDescent="0.2">
      <c r="A11330" s="1"/>
      <c r="D11330" s="1"/>
    </row>
    <row r="11331" spans="1:4" x14ac:dyDescent="0.2">
      <c r="A11331" s="1"/>
      <c r="D11331" s="1"/>
    </row>
    <row r="11332" spans="1:4" x14ac:dyDescent="0.2">
      <c r="A11332" s="1"/>
      <c r="D11332" s="1"/>
    </row>
    <row r="11333" spans="1:4" x14ac:dyDescent="0.2">
      <c r="A11333" s="1"/>
      <c r="D11333" s="1"/>
    </row>
    <row r="11334" spans="1:4" x14ac:dyDescent="0.2">
      <c r="A11334" s="1"/>
      <c r="D11334" s="1"/>
    </row>
    <row r="11335" spans="1:4" x14ac:dyDescent="0.2">
      <c r="A11335" s="1"/>
      <c r="D11335" s="1"/>
    </row>
    <row r="11336" spans="1:4" x14ac:dyDescent="0.2">
      <c r="A11336" s="1"/>
      <c r="D11336" s="1"/>
    </row>
    <row r="11337" spans="1:4" x14ac:dyDescent="0.2">
      <c r="A11337" s="1"/>
      <c r="D11337" s="1"/>
    </row>
    <row r="11338" spans="1:4" x14ac:dyDescent="0.2">
      <c r="A11338" s="1"/>
      <c r="D11338" s="1"/>
    </row>
    <row r="11339" spans="1:4" x14ac:dyDescent="0.2">
      <c r="A11339" s="1"/>
      <c r="D11339" s="1"/>
    </row>
    <row r="11340" spans="1:4" x14ac:dyDescent="0.2">
      <c r="A11340" s="1"/>
      <c r="D11340" s="1"/>
    </row>
    <row r="11341" spans="1:4" x14ac:dyDescent="0.2">
      <c r="A11341" s="1"/>
      <c r="D11341" s="1"/>
    </row>
    <row r="11342" spans="1:4" x14ac:dyDescent="0.2">
      <c r="A11342" s="1"/>
      <c r="D11342" s="1"/>
    </row>
    <row r="11343" spans="1:4" x14ac:dyDescent="0.2">
      <c r="A11343" s="1"/>
      <c r="D11343" s="1"/>
    </row>
    <row r="11344" spans="1:4" x14ac:dyDescent="0.2">
      <c r="A11344" s="1"/>
      <c r="D11344" s="1"/>
    </row>
    <row r="11345" spans="1:4" x14ac:dyDescent="0.2">
      <c r="A11345" s="1"/>
      <c r="D11345" s="1"/>
    </row>
    <row r="11346" spans="1:4" x14ac:dyDescent="0.2">
      <c r="A11346" s="1"/>
      <c r="D11346" s="1"/>
    </row>
    <row r="11347" spans="1:4" x14ac:dyDescent="0.2">
      <c r="A11347" s="1"/>
      <c r="D11347" s="1"/>
    </row>
    <row r="11348" spans="1:4" x14ac:dyDescent="0.2">
      <c r="A11348" s="1"/>
      <c r="D11348" s="1"/>
    </row>
    <row r="11349" spans="1:4" x14ac:dyDescent="0.2">
      <c r="A11349" s="1"/>
      <c r="D11349" s="1"/>
    </row>
    <row r="11350" spans="1:4" x14ac:dyDescent="0.2">
      <c r="A11350" s="1"/>
      <c r="D11350" s="1"/>
    </row>
    <row r="11351" spans="1:4" x14ac:dyDescent="0.2">
      <c r="A11351" s="1"/>
      <c r="D11351" s="1"/>
    </row>
    <row r="11352" spans="1:4" x14ac:dyDescent="0.2">
      <c r="A11352" s="1"/>
      <c r="D11352" s="1"/>
    </row>
    <row r="11353" spans="1:4" x14ac:dyDescent="0.2">
      <c r="A11353" s="1"/>
      <c r="D11353" s="1"/>
    </row>
    <row r="11354" spans="1:4" x14ac:dyDescent="0.2">
      <c r="A11354" s="1"/>
      <c r="D11354" s="1"/>
    </row>
    <row r="11355" spans="1:4" x14ac:dyDescent="0.2">
      <c r="A11355" s="1"/>
      <c r="D11355" s="1"/>
    </row>
    <row r="11356" spans="1:4" x14ac:dyDescent="0.2">
      <c r="A11356" s="1"/>
      <c r="D11356" s="1"/>
    </row>
    <row r="11357" spans="1:4" x14ac:dyDescent="0.2">
      <c r="A11357" s="1"/>
      <c r="D11357" s="1"/>
    </row>
    <row r="11358" spans="1:4" x14ac:dyDescent="0.2">
      <c r="A11358" s="1"/>
      <c r="D11358" s="1"/>
    </row>
    <row r="11359" spans="1:4" x14ac:dyDescent="0.2">
      <c r="A11359" s="1"/>
      <c r="D11359" s="1"/>
    </row>
    <row r="11360" spans="1:4" x14ac:dyDescent="0.2">
      <c r="A11360" s="1"/>
      <c r="D11360" s="1"/>
    </row>
    <row r="11361" spans="1:4" x14ac:dyDescent="0.2">
      <c r="A11361" s="1"/>
      <c r="D11361" s="1"/>
    </row>
    <row r="11362" spans="1:4" x14ac:dyDescent="0.2">
      <c r="A11362" s="1"/>
      <c r="D11362" s="1"/>
    </row>
    <row r="11363" spans="1:4" x14ac:dyDescent="0.2">
      <c r="A11363" s="1"/>
      <c r="D11363" s="1"/>
    </row>
    <row r="11364" spans="1:4" x14ac:dyDescent="0.2">
      <c r="A11364" s="1"/>
      <c r="D11364" s="1"/>
    </row>
    <row r="11365" spans="1:4" x14ac:dyDescent="0.2">
      <c r="A11365" s="1"/>
      <c r="D11365" s="1"/>
    </row>
    <row r="11366" spans="1:4" x14ac:dyDescent="0.2">
      <c r="A11366" s="1"/>
      <c r="D11366" s="1"/>
    </row>
    <row r="11367" spans="1:4" x14ac:dyDescent="0.2">
      <c r="A11367" s="1"/>
      <c r="D11367" s="1"/>
    </row>
    <row r="11368" spans="1:4" x14ac:dyDescent="0.2">
      <c r="A11368" s="1"/>
      <c r="D11368" s="1"/>
    </row>
    <row r="11369" spans="1:4" x14ac:dyDescent="0.2">
      <c r="A11369" s="1"/>
      <c r="D11369" s="1"/>
    </row>
    <row r="11370" spans="1:4" x14ac:dyDescent="0.2">
      <c r="A11370" s="1"/>
      <c r="D11370" s="1"/>
    </row>
    <row r="11371" spans="1:4" x14ac:dyDescent="0.2">
      <c r="A11371" s="1"/>
      <c r="D11371" s="1"/>
    </row>
    <row r="11372" spans="1:4" x14ac:dyDescent="0.2">
      <c r="A11372" s="1"/>
      <c r="D11372" s="1"/>
    </row>
    <row r="11373" spans="1:4" x14ac:dyDescent="0.2">
      <c r="A11373" s="1"/>
      <c r="D11373" s="1"/>
    </row>
    <row r="11374" spans="1:4" x14ac:dyDescent="0.2">
      <c r="A11374" s="1"/>
      <c r="D11374" s="1"/>
    </row>
    <row r="11375" spans="1:4" x14ac:dyDescent="0.2">
      <c r="A11375" s="1"/>
      <c r="D11375" s="1"/>
    </row>
    <row r="11376" spans="1:4" x14ac:dyDescent="0.2">
      <c r="A11376" s="1"/>
      <c r="D11376" s="1"/>
    </row>
    <row r="11377" spans="1:4" x14ac:dyDescent="0.2">
      <c r="A11377" s="1"/>
      <c r="D11377" s="1"/>
    </row>
    <row r="11378" spans="1:4" x14ac:dyDescent="0.2">
      <c r="A11378" s="1"/>
      <c r="D11378" s="1"/>
    </row>
    <row r="11379" spans="1:4" x14ac:dyDescent="0.2">
      <c r="A11379" s="1"/>
      <c r="D11379" s="1"/>
    </row>
    <row r="11380" spans="1:4" x14ac:dyDescent="0.2">
      <c r="A11380" s="1"/>
      <c r="D11380" s="1"/>
    </row>
    <row r="11381" spans="1:4" x14ac:dyDescent="0.2">
      <c r="A11381" s="1"/>
      <c r="D11381" s="1"/>
    </row>
    <row r="11382" spans="1:4" x14ac:dyDescent="0.2">
      <c r="A11382" s="1"/>
      <c r="D11382" s="1"/>
    </row>
    <row r="11383" spans="1:4" x14ac:dyDescent="0.2">
      <c r="A11383" s="1"/>
      <c r="D11383" s="1"/>
    </row>
    <row r="11384" spans="1:4" x14ac:dyDescent="0.2">
      <c r="A11384" s="1"/>
      <c r="D11384" s="1"/>
    </row>
    <row r="11385" spans="1:4" x14ac:dyDescent="0.2">
      <c r="A11385" s="1"/>
      <c r="D11385" s="1"/>
    </row>
    <row r="11386" spans="1:4" x14ac:dyDescent="0.2">
      <c r="A11386" s="1"/>
      <c r="D11386" s="1"/>
    </row>
    <row r="11387" spans="1:4" x14ac:dyDescent="0.2">
      <c r="A11387" s="1"/>
      <c r="D11387" s="1"/>
    </row>
    <row r="11388" spans="1:4" x14ac:dyDescent="0.2">
      <c r="A11388" s="1"/>
      <c r="D11388" s="1"/>
    </row>
    <row r="11389" spans="1:4" x14ac:dyDescent="0.2">
      <c r="A11389" s="1"/>
      <c r="D11389" s="1"/>
    </row>
    <row r="11390" spans="1:4" x14ac:dyDescent="0.2">
      <c r="A11390" s="1"/>
      <c r="D11390" s="1"/>
    </row>
    <row r="11391" spans="1:4" x14ac:dyDescent="0.2">
      <c r="A11391" s="1"/>
      <c r="D11391" s="1"/>
    </row>
    <row r="11392" spans="1:4" x14ac:dyDescent="0.2">
      <c r="A11392" s="1"/>
      <c r="D11392" s="1"/>
    </row>
    <row r="11393" spans="1:4" x14ac:dyDescent="0.2">
      <c r="A11393" s="1"/>
      <c r="D11393" s="1"/>
    </row>
    <row r="11394" spans="1:4" x14ac:dyDescent="0.2">
      <c r="A11394" s="1"/>
      <c r="D11394" s="1"/>
    </row>
    <row r="11395" spans="1:4" x14ac:dyDescent="0.2">
      <c r="A11395" s="1"/>
      <c r="D11395" s="1"/>
    </row>
    <row r="11396" spans="1:4" x14ac:dyDescent="0.2">
      <c r="A11396" s="1"/>
      <c r="D11396" s="1"/>
    </row>
    <row r="11397" spans="1:4" x14ac:dyDescent="0.2">
      <c r="A11397" s="1"/>
      <c r="D11397" s="1"/>
    </row>
    <row r="11398" spans="1:4" x14ac:dyDescent="0.2">
      <c r="A11398" s="1"/>
      <c r="D11398" s="1"/>
    </row>
    <row r="11399" spans="1:4" x14ac:dyDescent="0.2">
      <c r="A11399" s="1"/>
      <c r="D11399" s="1"/>
    </row>
    <row r="11400" spans="1:4" x14ac:dyDescent="0.2">
      <c r="A11400" s="1"/>
      <c r="D11400" s="1"/>
    </row>
    <row r="11401" spans="1:4" x14ac:dyDescent="0.2">
      <c r="A11401" s="1"/>
      <c r="D11401" s="1"/>
    </row>
    <row r="11402" spans="1:4" x14ac:dyDescent="0.2">
      <c r="A11402" s="1"/>
      <c r="D11402" s="1"/>
    </row>
    <row r="11403" spans="1:4" x14ac:dyDescent="0.2">
      <c r="A11403" s="1"/>
      <c r="D11403" s="1"/>
    </row>
    <row r="11404" spans="1:4" x14ac:dyDescent="0.2">
      <c r="A11404" s="1"/>
      <c r="D11404" s="1"/>
    </row>
    <row r="11405" spans="1:4" x14ac:dyDescent="0.2">
      <c r="A11405" s="1"/>
      <c r="D11405" s="1"/>
    </row>
    <row r="11406" spans="1:4" x14ac:dyDescent="0.2">
      <c r="A11406" s="1"/>
      <c r="D11406" s="1"/>
    </row>
    <row r="11407" spans="1:4" x14ac:dyDescent="0.2">
      <c r="A11407" s="1"/>
      <c r="D11407" s="1"/>
    </row>
    <row r="11408" spans="1:4" x14ac:dyDescent="0.2">
      <c r="A11408" s="1"/>
      <c r="D11408" s="1"/>
    </row>
    <row r="11409" spans="1:4" x14ac:dyDescent="0.2">
      <c r="A11409" s="1"/>
      <c r="D11409" s="1"/>
    </row>
    <row r="11410" spans="1:4" x14ac:dyDescent="0.2">
      <c r="A11410" s="1"/>
      <c r="D11410" s="1"/>
    </row>
    <row r="11411" spans="1:4" x14ac:dyDescent="0.2">
      <c r="A11411" s="1"/>
      <c r="D11411" s="1"/>
    </row>
    <row r="11412" spans="1:4" x14ac:dyDescent="0.2">
      <c r="A11412" s="1"/>
      <c r="D11412" s="1"/>
    </row>
    <row r="11413" spans="1:4" x14ac:dyDescent="0.2">
      <c r="A11413" s="1"/>
      <c r="D11413" s="1"/>
    </row>
    <row r="11414" spans="1:4" x14ac:dyDescent="0.2">
      <c r="A11414" s="1"/>
      <c r="D11414" s="1"/>
    </row>
    <row r="11415" spans="1:4" x14ac:dyDescent="0.2">
      <c r="A11415" s="1"/>
      <c r="D11415" s="1"/>
    </row>
    <row r="11416" spans="1:4" x14ac:dyDescent="0.2">
      <c r="A11416" s="1"/>
      <c r="D11416" s="1"/>
    </row>
    <row r="11417" spans="1:4" x14ac:dyDescent="0.2">
      <c r="A11417" s="1"/>
      <c r="D11417" s="1"/>
    </row>
    <row r="11418" spans="1:4" x14ac:dyDescent="0.2">
      <c r="A11418" s="1"/>
      <c r="D11418" s="1"/>
    </row>
    <row r="11419" spans="1:4" x14ac:dyDescent="0.2">
      <c r="A11419" s="1"/>
      <c r="D11419" s="1"/>
    </row>
    <row r="11420" spans="1:4" x14ac:dyDescent="0.2">
      <c r="A11420" s="1"/>
      <c r="D11420" s="1"/>
    </row>
    <row r="11421" spans="1:4" x14ac:dyDescent="0.2">
      <c r="A11421" s="1"/>
      <c r="D11421" s="1"/>
    </row>
    <row r="11422" spans="1:4" x14ac:dyDescent="0.2">
      <c r="A11422" s="1"/>
      <c r="D11422" s="1"/>
    </row>
    <row r="11423" spans="1:4" x14ac:dyDescent="0.2">
      <c r="A11423" s="1"/>
      <c r="D11423" s="1"/>
    </row>
    <row r="11424" spans="1:4" x14ac:dyDescent="0.2">
      <c r="A11424" s="1"/>
      <c r="D11424" s="1"/>
    </row>
    <row r="11425" spans="1:4" x14ac:dyDescent="0.2">
      <c r="A11425" s="1"/>
      <c r="D11425" s="1"/>
    </row>
    <row r="11426" spans="1:4" x14ac:dyDescent="0.2">
      <c r="A11426" s="1"/>
      <c r="D11426" s="1"/>
    </row>
    <row r="11427" spans="1:4" x14ac:dyDescent="0.2">
      <c r="A11427" s="1"/>
      <c r="D11427" s="1"/>
    </row>
    <row r="11428" spans="1:4" x14ac:dyDescent="0.2">
      <c r="A11428" s="1"/>
      <c r="D11428" s="1"/>
    </row>
    <row r="11429" spans="1:4" x14ac:dyDescent="0.2">
      <c r="A11429" s="1"/>
      <c r="D11429" s="1"/>
    </row>
    <row r="11430" spans="1:4" x14ac:dyDescent="0.2">
      <c r="A11430" s="1"/>
      <c r="D11430" s="1"/>
    </row>
    <row r="11431" spans="1:4" x14ac:dyDescent="0.2">
      <c r="A11431" s="1"/>
      <c r="D11431" s="1"/>
    </row>
    <row r="11432" spans="1:4" x14ac:dyDescent="0.2">
      <c r="A11432" s="1"/>
      <c r="D11432" s="1"/>
    </row>
    <row r="11433" spans="1:4" x14ac:dyDescent="0.2">
      <c r="A11433" s="1"/>
      <c r="D11433" s="1"/>
    </row>
    <row r="11434" spans="1:4" x14ac:dyDescent="0.2">
      <c r="A11434" s="1"/>
      <c r="D11434" s="1"/>
    </row>
    <row r="11435" spans="1:4" x14ac:dyDescent="0.2">
      <c r="A11435" s="1"/>
      <c r="D11435" s="1"/>
    </row>
    <row r="11436" spans="1:4" x14ac:dyDescent="0.2">
      <c r="A11436" s="1"/>
      <c r="D11436" s="1"/>
    </row>
    <row r="11437" spans="1:4" x14ac:dyDescent="0.2">
      <c r="A11437" s="1"/>
      <c r="D11437" s="1"/>
    </row>
    <row r="11438" spans="1:4" x14ac:dyDescent="0.2">
      <c r="A11438" s="1"/>
      <c r="D11438" s="1"/>
    </row>
    <row r="11439" spans="1:4" x14ac:dyDescent="0.2">
      <c r="A11439" s="1"/>
      <c r="D11439" s="1"/>
    </row>
    <row r="11440" spans="1:4" x14ac:dyDescent="0.2">
      <c r="A11440" s="1"/>
      <c r="D11440" s="1"/>
    </row>
    <row r="11441" spans="1:4" x14ac:dyDescent="0.2">
      <c r="A11441" s="1"/>
      <c r="D11441" s="1"/>
    </row>
    <row r="11442" spans="1:4" x14ac:dyDescent="0.2">
      <c r="A11442" s="1"/>
      <c r="D11442" s="1"/>
    </row>
    <row r="11443" spans="1:4" x14ac:dyDescent="0.2">
      <c r="A11443" s="1"/>
      <c r="D11443" s="1"/>
    </row>
    <row r="11444" spans="1:4" x14ac:dyDescent="0.2">
      <c r="A11444" s="1"/>
      <c r="D11444" s="1"/>
    </row>
    <row r="11445" spans="1:4" x14ac:dyDescent="0.2">
      <c r="A11445" s="1"/>
      <c r="D11445" s="1"/>
    </row>
    <row r="11446" spans="1:4" x14ac:dyDescent="0.2">
      <c r="A11446" s="1"/>
      <c r="D11446" s="1"/>
    </row>
    <row r="11447" spans="1:4" x14ac:dyDescent="0.2">
      <c r="A11447" s="1"/>
      <c r="D11447" s="1"/>
    </row>
    <row r="11448" spans="1:4" x14ac:dyDescent="0.2">
      <c r="A11448" s="1"/>
      <c r="D11448" s="1"/>
    </row>
    <row r="11449" spans="1:4" x14ac:dyDescent="0.2">
      <c r="A11449" s="1"/>
      <c r="D11449" s="1"/>
    </row>
    <row r="11450" spans="1:4" x14ac:dyDescent="0.2">
      <c r="A11450" s="1"/>
      <c r="D11450" s="1"/>
    </row>
    <row r="11451" spans="1:4" x14ac:dyDescent="0.2">
      <c r="A11451" s="1"/>
      <c r="D11451" s="1"/>
    </row>
    <row r="11452" spans="1:4" x14ac:dyDescent="0.2">
      <c r="A11452" s="1"/>
      <c r="D11452" s="1"/>
    </row>
    <row r="11453" spans="1:4" x14ac:dyDescent="0.2">
      <c r="A11453" s="1"/>
      <c r="D11453" s="1"/>
    </row>
    <row r="11454" spans="1:4" x14ac:dyDescent="0.2">
      <c r="A11454" s="1"/>
      <c r="D11454" s="1"/>
    </row>
    <row r="11455" spans="1:4" x14ac:dyDescent="0.2">
      <c r="A11455" s="1"/>
      <c r="D11455" s="1"/>
    </row>
    <row r="11456" spans="1:4" x14ac:dyDescent="0.2">
      <c r="A11456" s="1"/>
      <c r="D11456" s="1"/>
    </row>
    <row r="11457" spans="1:4" x14ac:dyDescent="0.2">
      <c r="A11457" s="1"/>
      <c r="D11457" s="1"/>
    </row>
    <row r="11458" spans="1:4" x14ac:dyDescent="0.2">
      <c r="A11458" s="1"/>
      <c r="D11458" s="1"/>
    </row>
    <row r="11459" spans="1:4" x14ac:dyDescent="0.2">
      <c r="A11459" s="1"/>
      <c r="D11459" s="1"/>
    </row>
    <row r="11460" spans="1:4" x14ac:dyDescent="0.2">
      <c r="A11460" s="1"/>
      <c r="D11460" s="1"/>
    </row>
    <row r="11461" spans="1:4" x14ac:dyDescent="0.2">
      <c r="A11461" s="1"/>
      <c r="D11461" s="1"/>
    </row>
    <row r="11462" spans="1:4" x14ac:dyDescent="0.2">
      <c r="A11462" s="1"/>
      <c r="D11462" s="1"/>
    </row>
    <row r="11463" spans="1:4" x14ac:dyDescent="0.2">
      <c r="A11463" s="1"/>
      <c r="D11463" s="1"/>
    </row>
    <row r="11464" spans="1:4" x14ac:dyDescent="0.2">
      <c r="A11464" s="1"/>
      <c r="D11464" s="1"/>
    </row>
    <row r="11465" spans="1:4" x14ac:dyDescent="0.2">
      <c r="A11465" s="1"/>
      <c r="D11465" s="1"/>
    </row>
    <row r="11466" spans="1:4" x14ac:dyDescent="0.2">
      <c r="A11466" s="1"/>
      <c r="D11466" s="1"/>
    </row>
    <row r="11467" spans="1:4" x14ac:dyDescent="0.2">
      <c r="A11467" s="1"/>
      <c r="D11467" s="1"/>
    </row>
    <row r="11468" spans="1:4" x14ac:dyDescent="0.2">
      <c r="A11468" s="1"/>
      <c r="D11468" s="1"/>
    </row>
    <row r="11469" spans="1:4" x14ac:dyDescent="0.2">
      <c r="A11469" s="1"/>
      <c r="D11469" s="1"/>
    </row>
    <row r="11470" spans="1:4" x14ac:dyDescent="0.2">
      <c r="A11470" s="1"/>
      <c r="D11470" s="1"/>
    </row>
    <row r="11471" spans="1:4" x14ac:dyDescent="0.2">
      <c r="A11471" s="1"/>
      <c r="D11471" s="1"/>
    </row>
    <row r="11472" spans="1:4" x14ac:dyDescent="0.2">
      <c r="A11472" s="1"/>
      <c r="D11472" s="1"/>
    </row>
    <row r="11473" spans="1:4" x14ac:dyDescent="0.2">
      <c r="A11473" s="1"/>
      <c r="D11473" s="1"/>
    </row>
    <row r="11474" spans="1:4" x14ac:dyDescent="0.2">
      <c r="A11474" s="1"/>
      <c r="D11474" s="1"/>
    </row>
    <row r="11475" spans="1:4" x14ac:dyDescent="0.2">
      <c r="A11475" s="1"/>
      <c r="D11475" s="1"/>
    </row>
    <row r="11476" spans="1:4" x14ac:dyDescent="0.2">
      <c r="A11476" s="1"/>
      <c r="D11476" s="1"/>
    </row>
    <row r="11477" spans="1:4" x14ac:dyDescent="0.2">
      <c r="A11477" s="1"/>
      <c r="D11477" s="1"/>
    </row>
    <row r="11478" spans="1:4" x14ac:dyDescent="0.2">
      <c r="A11478" s="1"/>
      <c r="D11478" s="1"/>
    </row>
    <row r="11479" spans="1:4" x14ac:dyDescent="0.2">
      <c r="A11479" s="1"/>
      <c r="D11479" s="1"/>
    </row>
    <row r="11480" spans="1:4" x14ac:dyDescent="0.2">
      <c r="A11480" s="1"/>
      <c r="D11480" s="1"/>
    </row>
    <row r="11481" spans="1:4" x14ac:dyDescent="0.2">
      <c r="A11481" s="1"/>
      <c r="D11481" s="1"/>
    </row>
    <row r="11482" spans="1:4" x14ac:dyDescent="0.2">
      <c r="A11482" s="1"/>
      <c r="D11482" s="1"/>
    </row>
    <row r="11483" spans="1:4" x14ac:dyDescent="0.2">
      <c r="A11483" s="1"/>
      <c r="D11483" s="1"/>
    </row>
    <row r="11484" spans="1:4" x14ac:dyDescent="0.2">
      <c r="A11484" s="1"/>
      <c r="D11484" s="1"/>
    </row>
    <row r="11485" spans="1:4" x14ac:dyDescent="0.2">
      <c r="A11485" s="1"/>
      <c r="D11485" s="1"/>
    </row>
    <row r="11486" spans="1:4" x14ac:dyDescent="0.2">
      <c r="A11486" s="1"/>
      <c r="D11486" s="1"/>
    </row>
    <row r="11487" spans="1:4" x14ac:dyDescent="0.2">
      <c r="A11487" s="1"/>
      <c r="D11487" s="1"/>
    </row>
    <row r="11488" spans="1:4" x14ac:dyDescent="0.2">
      <c r="A11488" s="1"/>
      <c r="D11488" s="1"/>
    </row>
    <row r="11489" spans="1:4" x14ac:dyDescent="0.2">
      <c r="A11489" s="1"/>
      <c r="D11489" s="1"/>
    </row>
    <row r="11490" spans="1:4" x14ac:dyDescent="0.2">
      <c r="A11490" s="1"/>
      <c r="D11490" s="1"/>
    </row>
    <row r="11491" spans="1:4" x14ac:dyDescent="0.2">
      <c r="A11491" s="1"/>
      <c r="D11491" s="1"/>
    </row>
    <row r="11492" spans="1:4" x14ac:dyDescent="0.2">
      <c r="A11492" s="1"/>
      <c r="D11492" s="1"/>
    </row>
    <row r="11493" spans="1:4" x14ac:dyDescent="0.2">
      <c r="A11493" s="1"/>
      <c r="D11493" s="1"/>
    </row>
    <row r="11494" spans="1:4" x14ac:dyDescent="0.2">
      <c r="A11494" s="1"/>
      <c r="D11494" s="1"/>
    </row>
    <row r="11495" spans="1:4" x14ac:dyDescent="0.2">
      <c r="A11495" s="1"/>
      <c r="D11495" s="1"/>
    </row>
    <row r="11496" spans="1:4" x14ac:dyDescent="0.2">
      <c r="A11496" s="1"/>
      <c r="D11496" s="1"/>
    </row>
    <row r="11497" spans="1:4" x14ac:dyDescent="0.2">
      <c r="A11497" s="1"/>
      <c r="D11497" s="1"/>
    </row>
    <row r="11498" spans="1:4" x14ac:dyDescent="0.2">
      <c r="A11498" s="1"/>
      <c r="D11498" s="1"/>
    </row>
    <row r="11499" spans="1:4" x14ac:dyDescent="0.2">
      <c r="A11499" s="1"/>
      <c r="D11499" s="1"/>
    </row>
    <row r="11500" spans="1:4" x14ac:dyDescent="0.2">
      <c r="A11500" s="1"/>
      <c r="D11500" s="1"/>
    </row>
    <row r="11501" spans="1:4" x14ac:dyDescent="0.2">
      <c r="A11501" s="1"/>
      <c r="D11501" s="1"/>
    </row>
    <row r="11502" spans="1:4" x14ac:dyDescent="0.2">
      <c r="A11502" s="1"/>
      <c r="D11502" s="1"/>
    </row>
    <row r="11503" spans="1:4" x14ac:dyDescent="0.2">
      <c r="A11503" s="1"/>
      <c r="D11503" s="1"/>
    </row>
    <row r="11504" spans="1:4" x14ac:dyDescent="0.2">
      <c r="A11504" s="1"/>
      <c r="D11504" s="1"/>
    </row>
    <row r="11505" spans="1:4" x14ac:dyDescent="0.2">
      <c r="A11505" s="1"/>
      <c r="D11505" s="1"/>
    </row>
    <row r="11506" spans="1:4" x14ac:dyDescent="0.2">
      <c r="A11506" s="1"/>
      <c r="D11506" s="1"/>
    </row>
    <row r="11507" spans="1:4" x14ac:dyDescent="0.2">
      <c r="A11507" s="1"/>
      <c r="D11507" s="1"/>
    </row>
    <row r="11508" spans="1:4" x14ac:dyDescent="0.2">
      <c r="A11508" s="1"/>
      <c r="D11508" s="1"/>
    </row>
    <row r="11509" spans="1:4" x14ac:dyDescent="0.2">
      <c r="A11509" s="1"/>
      <c r="D11509" s="1"/>
    </row>
    <row r="11510" spans="1:4" x14ac:dyDescent="0.2">
      <c r="A11510" s="1"/>
      <c r="D11510" s="1"/>
    </row>
    <row r="11511" spans="1:4" x14ac:dyDescent="0.2">
      <c r="A11511" s="1"/>
      <c r="D11511" s="1"/>
    </row>
    <row r="11512" spans="1:4" x14ac:dyDescent="0.2">
      <c r="A11512" s="1"/>
      <c r="D11512" s="1"/>
    </row>
    <row r="11513" spans="1:4" x14ac:dyDescent="0.2">
      <c r="A11513" s="1"/>
      <c r="D11513" s="1"/>
    </row>
    <row r="11514" spans="1:4" x14ac:dyDescent="0.2">
      <c r="A11514" s="1"/>
      <c r="D11514" s="1"/>
    </row>
    <row r="11515" spans="1:4" x14ac:dyDescent="0.2">
      <c r="A11515" s="1"/>
      <c r="D11515" s="1"/>
    </row>
    <row r="11516" spans="1:4" x14ac:dyDescent="0.2">
      <c r="A11516" s="1"/>
      <c r="D11516" s="1"/>
    </row>
    <row r="11517" spans="1:4" x14ac:dyDescent="0.2">
      <c r="A11517" s="1"/>
      <c r="D11517" s="1"/>
    </row>
    <row r="11518" spans="1:4" x14ac:dyDescent="0.2">
      <c r="A11518" s="1"/>
      <c r="D11518" s="1"/>
    </row>
    <row r="11519" spans="1:4" x14ac:dyDescent="0.2">
      <c r="A11519" s="1"/>
      <c r="D11519" s="1"/>
    </row>
    <row r="11520" spans="1:4" x14ac:dyDescent="0.2">
      <c r="A11520" s="1"/>
      <c r="D11520" s="1"/>
    </row>
    <row r="11521" spans="1:4" x14ac:dyDescent="0.2">
      <c r="A11521" s="1"/>
      <c r="D11521" s="1"/>
    </row>
    <row r="11522" spans="1:4" x14ac:dyDescent="0.2">
      <c r="A11522" s="1"/>
      <c r="D11522" s="1"/>
    </row>
    <row r="11523" spans="1:4" x14ac:dyDescent="0.2">
      <c r="A11523" s="1"/>
      <c r="D11523" s="1"/>
    </row>
    <row r="11524" spans="1:4" x14ac:dyDescent="0.2">
      <c r="A11524" s="1"/>
      <c r="D11524" s="1"/>
    </row>
    <row r="11525" spans="1:4" x14ac:dyDescent="0.2">
      <c r="A11525" s="1"/>
      <c r="D11525" s="1"/>
    </row>
    <row r="11526" spans="1:4" x14ac:dyDescent="0.2">
      <c r="A11526" s="1"/>
      <c r="D11526" s="1"/>
    </row>
    <row r="11527" spans="1:4" x14ac:dyDescent="0.2">
      <c r="A11527" s="1"/>
      <c r="D11527" s="1"/>
    </row>
    <row r="11528" spans="1:4" x14ac:dyDescent="0.2">
      <c r="A11528" s="1"/>
      <c r="D11528" s="1"/>
    </row>
    <row r="11529" spans="1:4" x14ac:dyDescent="0.2">
      <c r="A11529" s="1"/>
      <c r="D11529" s="1"/>
    </row>
    <row r="11530" spans="1:4" x14ac:dyDescent="0.2">
      <c r="A11530" s="1"/>
      <c r="D11530" s="1"/>
    </row>
    <row r="11531" spans="1:4" x14ac:dyDescent="0.2">
      <c r="A11531" s="1"/>
      <c r="D11531" s="1"/>
    </row>
    <row r="11532" spans="1:4" x14ac:dyDescent="0.2">
      <c r="A11532" s="1"/>
      <c r="D11532" s="1"/>
    </row>
    <row r="11533" spans="1:4" x14ac:dyDescent="0.2">
      <c r="A11533" s="1"/>
      <c r="D11533" s="1"/>
    </row>
    <row r="11534" spans="1:4" x14ac:dyDescent="0.2">
      <c r="A11534" s="1"/>
      <c r="D11534" s="1"/>
    </row>
    <row r="11535" spans="1:4" x14ac:dyDescent="0.2">
      <c r="A11535" s="1"/>
      <c r="D11535" s="1"/>
    </row>
    <row r="11536" spans="1:4" x14ac:dyDescent="0.2">
      <c r="A11536" s="1"/>
      <c r="D11536" s="1"/>
    </row>
    <row r="11537" spans="1:4" x14ac:dyDescent="0.2">
      <c r="A11537" s="1"/>
      <c r="D11537" s="1"/>
    </row>
    <row r="11538" spans="1:4" x14ac:dyDescent="0.2">
      <c r="A11538" s="1"/>
      <c r="D11538" s="1"/>
    </row>
    <row r="11539" spans="1:4" x14ac:dyDescent="0.2">
      <c r="A11539" s="1"/>
      <c r="D11539" s="1"/>
    </row>
    <row r="11540" spans="1:4" x14ac:dyDescent="0.2">
      <c r="A11540" s="1"/>
      <c r="D11540" s="1"/>
    </row>
    <row r="11541" spans="1:4" x14ac:dyDescent="0.2">
      <c r="A11541" s="1"/>
      <c r="D11541" s="1"/>
    </row>
    <row r="11542" spans="1:4" x14ac:dyDescent="0.2">
      <c r="A11542" s="1"/>
      <c r="D11542" s="1"/>
    </row>
    <row r="11543" spans="1:4" x14ac:dyDescent="0.2">
      <c r="A11543" s="1"/>
      <c r="D11543" s="1"/>
    </row>
    <row r="11544" spans="1:4" x14ac:dyDescent="0.2">
      <c r="A11544" s="1"/>
      <c r="D11544" s="1"/>
    </row>
    <row r="11545" spans="1:4" x14ac:dyDescent="0.2">
      <c r="A11545" s="1"/>
      <c r="D11545" s="1"/>
    </row>
    <row r="11546" spans="1:4" x14ac:dyDescent="0.2">
      <c r="A11546" s="1"/>
      <c r="D11546" s="1"/>
    </row>
    <row r="11547" spans="1:4" x14ac:dyDescent="0.2">
      <c r="A11547" s="1"/>
      <c r="D11547" s="1"/>
    </row>
    <row r="11548" spans="1:4" x14ac:dyDescent="0.2">
      <c r="A11548" s="1"/>
      <c r="D11548" s="1"/>
    </row>
    <row r="11549" spans="1:4" x14ac:dyDescent="0.2">
      <c r="A11549" s="1"/>
      <c r="D11549" s="1"/>
    </row>
    <row r="11550" spans="1:4" x14ac:dyDescent="0.2">
      <c r="A11550" s="1"/>
      <c r="D11550" s="1"/>
    </row>
    <row r="11551" spans="1:4" x14ac:dyDescent="0.2">
      <c r="A11551" s="1"/>
      <c r="D11551" s="1"/>
    </row>
    <row r="11552" spans="1:4" x14ac:dyDescent="0.2">
      <c r="A11552" s="1"/>
      <c r="D11552" s="1"/>
    </row>
    <row r="11553" spans="1:4" x14ac:dyDescent="0.2">
      <c r="A11553" s="1"/>
      <c r="D11553" s="1"/>
    </row>
    <row r="11554" spans="1:4" x14ac:dyDescent="0.2">
      <c r="A11554" s="1"/>
      <c r="D11554" s="1"/>
    </row>
    <row r="11555" spans="1:4" x14ac:dyDescent="0.2">
      <c r="A11555" s="1"/>
      <c r="D11555" s="1"/>
    </row>
    <row r="11556" spans="1:4" x14ac:dyDescent="0.2">
      <c r="A11556" s="1"/>
      <c r="D11556" s="1"/>
    </row>
    <row r="11557" spans="1:4" x14ac:dyDescent="0.2">
      <c r="A11557" s="1"/>
      <c r="D11557" s="1"/>
    </row>
    <row r="11558" spans="1:4" x14ac:dyDescent="0.2">
      <c r="A11558" s="1"/>
      <c r="D11558" s="1"/>
    </row>
    <row r="11559" spans="1:4" x14ac:dyDescent="0.2">
      <c r="A11559" s="1"/>
      <c r="D11559" s="1"/>
    </row>
    <row r="11560" spans="1:4" x14ac:dyDescent="0.2">
      <c r="A11560" s="1"/>
      <c r="D11560" s="1"/>
    </row>
    <row r="11561" spans="1:4" x14ac:dyDescent="0.2">
      <c r="A11561" s="1"/>
      <c r="D11561" s="1"/>
    </row>
    <row r="11562" spans="1:4" x14ac:dyDescent="0.2">
      <c r="A11562" s="1"/>
      <c r="D11562" s="1"/>
    </row>
    <row r="11563" spans="1:4" x14ac:dyDescent="0.2">
      <c r="A11563" s="1"/>
      <c r="D11563" s="1"/>
    </row>
    <row r="11564" spans="1:4" x14ac:dyDescent="0.2">
      <c r="A11564" s="1"/>
      <c r="D11564" s="1"/>
    </row>
    <row r="11565" spans="1:4" x14ac:dyDescent="0.2">
      <c r="A11565" s="1"/>
      <c r="D11565" s="1"/>
    </row>
    <row r="11566" spans="1:4" x14ac:dyDescent="0.2">
      <c r="A11566" s="1"/>
      <c r="D11566" s="1"/>
    </row>
    <row r="11567" spans="1:4" x14ac:dyDescent="0.2">
      <c r="A11567" s="1"/>
      <c r="D11567" s="1"/>
    </row>
    <row r="11568" spans="1:4" x14ac:dyDescent="0.2">
      <c r="A11568" s="1"/>
      <c r="D11568" s="1"/>
    </row>
    <row r="11569" spans="1:4" x14ac:dyDescent="0.2">
      <c r="A11569" s="1"/>
      <c r="D11569" s="1"/>
    </row>
    <row r="11570" spans="1:4" x14ac:dyDescent="0.2">
      <c r="A11570" s="1"/>
      <c r="D11570" s="1"/>
    </row>
    <row r="11571" spans="1:4" x14ac:dyDescent="0.2">
      <c r="A11571" s="1"/>
      <c r="D11571" s="1"/>
    </row>
    <row r="11572" spans="1:4" x14ac:dyDescent="0.2">
      <c r="A11572" s="1"/>
      <c r="D11572" s="1"/>
    </row>
    <row r="11573" spans="1:4" x14ac:dyDescent="0.2">
      <c r="A11573" s="1"/>
      <c r="D11573" s="1"/>
    </row>
    <row r="11574" spans="1:4" x14ac:dyDescent="0.2">
      <c r="A11574" s="1"/>
      <c r="D11574" s="1"/>
    </row>
    <row r="11575" spans="1:4" x14ac:dyDescent="0.2">
      <c r="A11575" s="1"/>
      <c r="D11575" s="1"/>
    </row>
    <row r="11576" spans="1:4" x14ac:dyDescent="0.2">
      <c r="A11576" s="1"/>
      <c r="D11576" s="1"/>
    </row>
    <row r="11577" spans="1:4" x14ac:dyDescent="0.2">
      <c r="A11577" s="1"/>
      <c r="D11577" s="1"/>
    </row>
    <row r="11578" spans="1:4" x14ac:dyDescent="0.2">
      <c r="A11578" s="1"/>
      <c r="D11578" s="1"/>
    </row>
    <row r="11579" spans="1:4" x14ac:dyDescent="0.2">
      <c r="A11579" s="1"/>
      <c r="D11579" s="1"/>
    </row>
    <row r="11580" spans="1:4" x14ac:dyDescent="0.2">
      <c r="A11580" s="1"/>
      <c r="D11580" s="1"/>
    </row>
    <row r="11581" spans="1:4" x14ac:dyDescent="0.2">
      <c r="A11581" s="1"/>
      <c r="D11581" s="1"/>
    </row>
    <row r="11582" spans="1:4" x14ac:dyDescent="0.2">
      <c r="A11582" s="1"/>
      <c r="D11582" s="1"/>
    </row>
    <row r="11583" spans="1:4" x14ac:dyDescent="0.2">
      <c r="A11583" s="1"/>
      <c r="D11583" s="1"/>
    </row>
    <row r="11584" spans="1:4" x14ac:dyDescent="0.2">
      <c r="A11584" s="1"/>
      <c r="D11584" s="1"/>
    </row>
    <row r="11585" spans="1:4" x14ac:dyDescent="0.2">
      <c r="A11585" s="1"/>
      <c r="D11585" s="1"/>
    </row>
    <row r="11586" spans="1:4" x14ac:dyDescent="0.2">
      <c r="A11586" s="1"/>
      <c r="D11586" s="1"/>
    </row>
    <row r="11587" spans="1:4" x14ac:dyDescent="0.2">
      <c r="A11587" s="1"/>
      <c r="D11587" s="1"/>
    </row>
    <row r="11588" spans="1:4" x14ac:dyDescent="0.2">
      <c r="A11588" s="1"/>
      <c r="D11588" s="1"/>
    </row>
    <row r="11589" spans="1:4" x14ac:dyDescent="0.2">
      <c r="A11589" s="1"/>
      <c r="D11589" s="1"/>
    </row>
    <row r="11590" spans="1:4" x14ac:dyDescent="0.2">
      <c r="A11590" s="1"/>
      <c r="D11590" s="1"/>
    </row>
    <row r="11591" spans="1:4" x14ac:dyDescent="0.2">
      <c r="A11591" s="1"/>
      <c r="D11591" s="1"/>
    </row>
    <row r="11592" spans="1:4" x14ac:dyDescent="0.2">
      <c r="A11592" s="1"/>
      <c r="D11592" s="1"/>
    </row>
    <row r="11593" spans="1:4" x14ac:dyDescent="0.2">
      <c r="A11593" s="1"/>
      <c r="D11593" s="1"/>
    </row>
    <row r="11594" spans="1:4" x14ac:dyDescent="0.2">
      <c r="A11594" s="1"/>
      <c r="D11594" s="1"/>
    </row>
    <row r="11595" spans="1:4" x14ac:dyDescent="0.2">
      <c r="A11595" s="1"/>
      <c r="D11595" s="1"/>
    </row>
    <row r="11596" spans="1:4" x14ac:dyDescent="0.2">
      <c r="A11596" s="1"/>
      <c r="D11596" s="1"/>
    </row>
    <row r="11597" spans="1:4" x14ac:dyDescent="0.2">
      <c r="A11597" s="1"/>
      <c r="D11597" s="1"/>
    </row>
    <row r="11598" spans="1:4" x14ac:dyDescent="0.2">
      <c r="A11598" s="1"/>
      <c r="D11598" s="1"/>
    </row>
    <row r="11599" spans="1:4" x14ac:dyDescent="0.2">
      <c r="A11599" s="1"/>
      <c r="D11599" s="1"/>
    </row>
    <row r="11600" spans="1:4" x14ac:dyDescent="0.2">
      <c r="A11600" s="1"/>
      <c r="D11600" s="1"/>
    </row>
    <row r="11601" spans="1:4" x14ac:dyDescent="0.2">
      <c r="A11601" s="1"/>
      <c r="D11601" s="1"/>
    </row>
    <row r="11602" spans="1:4" x14ac:dyDescent="0.2">
      <c r="A11602" s="1"/>
      <c r="D11602" s="1"/>
    </row>
    <row r="11603" spans="1:4" x14ac:dyDescent="0.2">
      <c r="A11603" s="1"/>
      <c r="D11603" s="1"/>
    </row>
    <row r="11604" spans="1:4" x14ac:dyDescent="0.2">
      <c r="A11604" s="1"/>
      <c r="D11604" s="1"/>
    </row>
    <row r="11605" spans="1:4" x14ac:dyDescent="0.2">
      <c r="A11605" s="1"/>
      <c r="D11605" s="1"/>
    </row>
    <row r="11606" spans="1:4" x14ac:dyDescent="0.2">
      <c r="A11606" s="1"/>
      <c r="D11606" s="1"/>
    </row>
    <row r="11607" spans="1:4" x14ac:dyDescent="0.2">
      <c r="A11607" s="1"/>
      <c r="D11607" s="1"/>
    </row>
    <row r="11608" spans="1:4" x14ac:dyDescent="0.2">
      <c r="A11608" s="1"/>
      <c r="D11608" s="1"/>
    </row>
    <row r="11609" spans="1:4" x14ac:dyDescent="0.2">
      <c r="A11609" s="1"/>
      <c r="D11609" s="1"/>
    </row>
    <row r="11610" spans="1:4" x14ac:dyDescent="0.2">
      <c r="A11610" s="1"/>
      <c r="D11610" s="1"/>
    </row>
    <row r="11611" spans="1:4" x14ac:dyDescent="0.2">
      <c r="A11611" s="1"/>
      <c r="D11611" s="1"/>
    </row>
    <row r="11612" spans="1:4" x14ac:dyDescent="0.2">
      <c r="A11612" s="1"/>
      <c r="D11612" s="1"/>
    </row>
    <row r="11613" spans="1:4" x14ac:dyDescent="0.2">
      <c r="A11613" s="1"/>
      <c r="D11613" s="1"/>
    </row>
    <row r="11614" spans="1:4" x14ac:dyDescent="0.2">
      <c r="A11614" s="1"/>
      <c r="D11614" s="1"/>
    </row>
    <row r="11615" spans="1:4" x14ac:dyDescent="0.2">
      <c r="A11615" s="1"/>
      <c r="D11615" s="1"/>
    </row>
    <row r="11616" spans="1:4" x14ac:dyDescent="0.2">
      <c r="A11616" s="1"/>
      <c r="D11616" s="1"/>
    </row>
    <row r="11617" spans="1:4" x14ac:dyDescent="0.2">
      <c r="A11617" s="1"/>
      <c r="D11617" s="1"/>
    </row>
    <row r="11618" spans="1:4" x14ac:dyDescent="0.2">
      <c r="A11618" s="1"/>
      <c r="D11618" s="1"/>
    </row>
    <row r="11619" spans="1:4" x14ac:dyDescent="0.2">
      <c r="A11619" s="1"/>
      <c r="D11619" s="1"/>
    </row>
    <row r="11620" spans="1:4" x14ac:dyDescent="0.2">
      <c r="A11620" s="1"/>
      <c r="D11620" s="1"/>
    </row>
    <row r="11621" spans="1:4" x14ac:dyDescent="0.2">
      <c r="A11621" s="1"/>
      <c r="D11621" s="1"/>
    </row>
    <row r="11622" spans="1:4" x14ac:dyDescent="0.2">
      <c r="A11622" s="1"/>
      <c r="D11622" s="1"/>
    </row>
    <row r="11623" spans="1:4" x14ac:dyDescent="0.2">
      <c r="A11623" s="1"/>
      <c r="D11623" s="1"/>
    </row>
    <row r="11624" spans="1:4" x14ac:dyDescent="0.2">
      <c r="A11624" s="1"/>
      <c r="D11624" s="1"/>
    </row>
    <row r="11625" spans="1:4" x14ac:dyDescent="0.2">
      <c r="A11625" s="1"/>
      <c r="D11625" s="1"/>
    </row>
    <row r="11626" spans="1:4" x14ac:dyDescent="0.2">
      <c r="A11626" s="1"/>
      <c r="D11626" s="1"/>
    </row>
    <row r="11627" spans="1:4" x14ac:dyDescent="0.2">
      <c r="A11627" s="1"/>
      <c r="D11627" s="1"/>
    </row>
    <row r="11628" spans="1:4" x14ac:dyDescent="0.2">
      <c r="A11628" s="1"/>
      <c r="D11628" s="1"/>
    </row>
    <row r="11629" spans="1:4" x14ac:dyDescent="0.2">
      <c r="A11629" s="1"/>
      <c r="D11629" s="1"/>
    </row>
    <row r="11630" spans="1:4" x14ac:dyDescent="0.2">
      <c r="A11630" s="1"/>
      <c r="D11630" s="1"/>
    </row>
    <row r="11631" spans="1:4" x14ac:dyDescent="0.2">
      <c r="A11631" s="1"/>
      <c r="D11631" s="1"/>
    </row>
    <row r="11632" spans="1:4" x14ac:dyDescent="0.2">
      <c r="A11632" s="1"/>
      <c r="D11632" s="1"/>
    </row>
    <row r="11633" spans="1:4" x14ac:dyDescent="0.2">
      <c r="A11633" s="1"/>
      <c r="D11633" s="1"/>
    </row>
    <row r="11634" spans="1:4" x14ac:dyDescent="0.2">
      <c r="A11634" s="1"/>
      <c r="D11634" s="1"/>
    </row>
    <row r="11635" spans="1:4" x14ac:dyDescent="0.2">
      <c r="A11635" s="1"/>
      <c r="D11635" s="1"/>
    </row>
    <row r="11636" spans="1:4" x14ac:dyDescent="0.2">
      <c r="A11636" s="1"/>
      <c r="D11636" s="1"/>
    </row>
    <row r="11637" spans="1:4" x14ac:dyDescent="0.2">
      <c r="A11637" s="1"/>
      <c r="D11637" s="1"/>
    </row>
    <row r="11638" spans="1:4" x14ac:dyDescent="0.2">
      <c r="A11638" s="1"/>
      <c r="D11638" s="1"/>
    </row>
    <row r="11639" spans="1:4" x14ac:dyDescent="0.2">
      <c r="A11639" s="1"/>
      <c r="D11639" s="1"/>
    </row>
    <row r="11640" spans="1:4" x14ac:dyDescent="0.2">
      <c r="A11640" s="1"/>
      <c r="D11640" s="1"/>
    </row>
    <row r="11641" spans="1:4" x14ac:dyDescent="0.2">
      <c r="A11641" s="1"/>
      <c r="D11641" s="1"/>
    </row>
    <row r="11642" spans="1:4" x14ac:dyDescent="0.2">
      <c r="A11642" s="1"/>
      <c r="D11642" s="1"/>
    </row>
    <row r="11643" spans="1:4" x14ac:dyDescent="0.2">
      <c r="A11643" s="1"/>
      <c r="D11643" s="1"/>
    </row>
    <row r="11644" spans="1:4" x14ac:dyDescent="0.2">
      <c r="A11644" s="1"/>
      <c r="D11644" s="1"/>
    </row>
    <row r="11645" spans="1:4" x14ac:dyDescent="0.2">
      <c r="A11645" s="1"/>
      <c r="D11645" s="1"/>
    </row>
    <row r="11646" spans="1:4" x14ac:dyDescent="0.2">
      <c r="A11646" s="1"/>
      <c r="D11646" s="1"/>
    </row>
    <row r="11647" spans="1:4" x14ac:dyDescent="0.2">
      <c r="A11647" s="1"/>
      <c r="D11647" s="1"/>
    </row>
    <row r="11648" spans="1:4" x14ac:dyDescent="0.2">
      <c r="A11648" s="1"/>
      <c r="D11648" s="1"/>
    </row>
    <row r="11649" spans="1:4" x14ac:dyDescent="0.2">
      <c r="A11649" s="1"/>
      <c r="D11649" s="1"/>
    </row>
    <row r="11650" spans="1:4" x14ac:dyDescent="0.2">
      <c r="A11650" s="1"/>
      <c r="D11650" s="1"/>
    </row>
    <row r="11651" spans="1:4" x14ac:dyDescent="0.2">
      <c r="A11651" s="1"/>
      <c r="D11651" s="1"/>
    </row>
    <row r="11652" spans="1:4" x14ac:dyDescent="0.2">
      <c r="A11652" s="1"/>
      <c r="D11652" s="1"/>
    </row>
    <row r="11653" spans="1:4" x14ac:dyDescent="0.2">
      <c r="A11653" s="1"/>
      <c r="D11653" s="1"/>
    </row>
    <row r="11654" spans="1:4" x14ac:dyDescent="0.2">
      <c r="A11654" s="1"/>
      <c r="D11654" s="1"/>
    </row>
    <row r="11655" spans="1:4" x14ac:dyDescent="0.2">
      <c r="A11655" s="1"/>
      <c r="D11655" s="1"/>
    </row>
    <row r="11656" spans="1:4" x14ac:dyDescent="0.2">
      <c r="A11656" s="1"/>
      <c r="D11656" s="1"/>
    </row>
    <row r="11657" spans="1:4" x14ac:dyDescent="0.2">
      <c r="A11657" s="1"/>
      <c r="D11657" s="1"/>
    </row>
    <row r="11658" spans="1:4" x14ac:dyDescent="0.2">
      <c r="A11658" s="1"/>
      <c r="D11658" s="1"/>
    </row>
    <row r="11659" spans="1:4" x14ac:dyDescent="0.2">
      <c r="A11659" s="1"/>
      <c r="D11659" s="1"/>
    </row>
    <row r="11660" spans="1:4" x14ac:dyDescent="0.2">
      <c r="A11660" s="1"/>
      <c r="D11660" s="1"/>
    </row>
    <row r="11661" spans="1:4" x14ac:dyDescent="0.2">
      <c r="A11661" s="1"/>
      <c r="D11661" s="1"/>
    </row>
    <row r="11662" spans="1:4" x14ac:dyDescent="0.2">
      <c r="A11662" s="1"/>
      <c r="D11662" s="1"/>
    </row>
    <row r="11663" spans="1:4" x14ac:dyDescent="0.2">
      <c r="A11663" s="1"/>
      <c r="D11663" s="1"/>
    </row>
    <row r="11664" spans="1:4" x14ac:dyDescent="0.2">
      <c r="A11664" s="1"/>
      <c r="D11664" s="1"/>
    </row>
    <row r="11665" spans="1:4" x14ac:dyDescent="0.2">
      <c r="A11665" s="1"/>
      <c r="D11665" s="1"/>
    </row>
    <row r="11666" spans="1:4" x14ac:dyDescent="0.2">
      <c r="A11666" s="1"/>
      <c r="D11666" s="1"/>
    </row>
    <row r="11667" spans="1:4" x14ac:dyDescent="0.2">
      <c r="A11667" s="1"/>
      <c r="D11667" s="1"/>
    </row>
    <row r="11668" spans="1:4" x14ac:dyDescent="0.2">
      <c r="A11668" s="1"/>
      <c r="D11668" s="1"/>
    </row>
    <row r="11669" spans="1:4" x14ac:dyDescent="0.2">
      <c r="A11669" s="1"/>
      <c r="D11669" s="1"/>
    </row>
    <row r="11670" spans="1:4" x14ac:dyDescent="0.2">
      <c r="A11670" s="1"/>
      <c r="D11670" s="1"/>
    </row>
    <row r="11671" spans="1:4" x14ac:dyDescent="0.2">
      <c r="A11671" s="1"/>
      <c r="D11671" s="1"/>
    </row>
    <row r="11672" spans="1:4" x14ac:dyDescent="0.2">
      <c r="A11672" s="1"/>
      <c r="D11672" s="1"/>
    </row>
    <row r="11673" spans="1:4" x14ac:dyDescent="0.2">
      <c r="A11673" s="1"/>
      <c r="D11673" s="1"/>
    </row>
    <row r="11674" spans="1:4" x14ac:dyDescent="0.2">
      <c r="A11674" s="1"/>
      <c r="D11674" s="1"/>
    </row>
    <row r="11675" spans="1:4" x14ac:dyDescent="0.2">
      <c r="A11675" s="1"/>
      <c r="D11675" s="1"/>
    </row>
    <row r="11676" spans="1:4" x14ac:dyDescent="0.2">
      <c r="A11676" s="1"/>
      <c r="D11676" s="1"/>
    </row>
    <row r="11677" spans="1:4" x14ac:dyDescent="0.2">
      <c r="A11677" s="1"/>
      <c r="D11677" s="1"/>
    </row>
    <row r="11678" spans="1:4" x14ac:dyDescent="0.2">
      <c r="A11678" s="1"/>
      <c r="D11678" s="1"/>
    </row>
    <row r="11679" spans="1:4" x14ac:dyDescent="0.2">
      <c r="A11679" s="1"/>
      <c r="D11679" s="1"/>
    </row>
    <row r="11680" spans="1:4" x14ac:dyDescent="0.2">
      <c r="A11680" s="1"/>
      <c r="D11680" s="1"/>
    </row>
    <row r="11681" spans="1:4" x14ac:dyDescent="0.2">
      <c r="A11681" s="1"/>
      <c r="D11681" s="1"/>
    </row>
    <row r="11682" spans="1:4" x14ac:dyDescent="0.2">
      <c r="A11682" s="1"/>
      <c r="D11682" s="1"/>
    </row>
    <row r="11683" spans="1:4" x14ac:dyDescent="0.2">
      <c r="A11683" s="1"/>
      <c r="D11683" s="1"/>
    </row>
    <row r="11684" spans="1:4" x14ac:dyDescent="0.2">
      <c r="A11684" s="1"/>
      <c r="D11684" s="1"/>
    </row>
    <row r="11685" spans="1:4" x14ac:dyDescent="0.2">
      <c r="A11685" s="1"/>
      <c r="D11685" s="1"/>
    </row>
    <row r="11686" spans="1:4" x14ac:dyDescent="0.2">
      <c r="A11686" s="1"/>
      <c r="D11686" s="1"/>
    </row>
    <row r="11687" spans="1:4" x14ac:dyDescent="0.2">
      <c r="A11687" s="1"/>
      <c r="D11687" s="1"/>
    </row>
    <row r="11688" spans="1:4" x14ac:dyDescent="0.2">
      <c r="A11688" s="1"/>
      <c r="D11688" s="1"/>
    </row>
    <row r="11689" spans="1:4" x14ac:dyDescent="0.2">
      <c r="A11689" s="1"/>
      <c r="D11689" s="1"/>
    </row>
    <row r="11690" spans="1:4" x14ac:dyDescent="0.2">
      <c r="A11690" s="1"/>
      <c r="D11690" s="1"/>
    </row>
    <row r="11691" spans="1:4" x14ac:dyDescent="0.2">
      <c r="A11691" s="1"/>
      <c r="D11691" s="1"/>
    </row>
    <row r="11692" spans="1:4" x14ac:dyDescent="0.2">
      <c r="A11692" s="1"/>
      <c r="D11692" s="1"/>
    </row>
    <row r="11693" spans="1:4" x14ac:dyDescent="0.2">
      <c r="A11693" s="1"/>
      <c r="D11693" s="1"/>
    </row>
    <row r="11694" spans="1:4" x14ac:dyDescent="0.2">
      <c r="A11694" s="1"/>
      <c r="D11694" s="1"/>
    </row>
    <row r="11695" spans="1:4" x14ac:dyDescent="0.2">
      <c r="A11695" s="1"/>
      <c r="D11695" s="1"/>
    </row>
    <row r="11696" spans="1:4" x14ac:dyDescent="0.2">
      <c r="A11696" s="1"/>
      <c r="D11696" s="1"/>
    </row>
    <row r="11697" spans="1:4" x14ac:dyDescent="0.2">
      <c r="A11697" s="1"/>
      <c r="D11697" s="1"/>
    </row>
    <row r="11698" spans="1:4" x14ac:dyDescent="0.2">
      <c r="A11698" s="1"/>
      <c r="D11698" s="1"/>
    </row>
    <row r="11699" spans="1:4" x14ac:dyDescent="0.2">
      <c r="A11699" s="1"/>
      <c r="D11699" s="1"/>
    </row>
    <row r="11700" spans="1:4" x14ac:dyDescent="0.2">
      <c r="A11700" s="1"/>
      <c r="D11700" s="1"/>
    </row>
    <row r="11701" spans="1:4" x14ac:dyDescent="0.2">
      <c r="A11701" s="1"/>
      <c r="D11701" s="1"/>
    </row>
    <row r="11702" spans="1:4" x14ac:dyDescent="0.2">
      <c r="A11702" s="1"/>
      <c r="D11702" s="1"/>
    </row>
    <row r="11703" spans="1:4" x14ac:dyDescent="0.2">
      <c r="A11703" s="1"/>
      <c r="D11703" s="1"/>
    </row>
    <row r="11704" spans="1:4" x14ac:dyDescent="0.2">
      <c r="A11704" s="1"/>
      <c r="D11704" s="1"/>
    </row>
    <row r="11705" spans="1:4" x14ac:dyDescent="0.2">
      <c r="A11705" s="1"/>
      <c r="D11705" s="1"/>
    </row>
    <row r="11706" spans="1:4" x14ac:dyDescent="0.2">
      <c r="A11706" s="1"/>
      <c r="D11706" s="1"/>
    </row>
    <row r="11707" spans="1:4" x14ac:dyDescent="0.2">
      <c r="A11707" s="1"/>
      <c r="D11707" s="1"/>
    </row>
    <row r="11708" spans="1:4" x14ac:dyDescent="0.2">
      <c r="A11708" s="1"/>
      <c r="D11708" s="1"/>
    </row>
    <row r="11709" spans="1:4" x14ac:dyDescent="0.2">
      <c r="A11709" s="1"/>
      <c r="D11709" s="1"/>
    </row>
    <row r="11710" spans="1:4" x14ac:dyDescent="0.2">
      <c r="A11710" s="1"/>
      <c r="D11710" s="1"/>
    </row>
    <row r="11711" spans="1:4" x14ac:dyDescent="0.2">
      <c r="A11711" s="1"/>
      <c r="D11711" s="1"/>
    </row>
    <row r="11712" spans="1:4" x14ac:dyDescent="0.2">
      <c r="A11712" s="1"/>
      <c r="D11712" s="1"/>
    </row>
    <row r="11713" spans="1:4" x14ac:dyDescent="0.2">
      <c r="A11713" s="1"/>
      <c r="D11713" s="1"/>
    </row>
    <row r="11714" spans="1:4" x14ac:dyDescent="0.2">
      <c r="A11714" s="1"/>
      <c r="D11714" s="1"/>
    </row>
    <row r="11715" spans="1:4" x14ac:dyDescent="0.2">
      <c r="A11715" s="1"/>
      <c r="D11715" s="1"/>
    </row>
    <row r="11716" spans="1:4" x14ac:dyDescent="0.2">
      <c r="A11716" s="1"/>
      <c r="D11716" s="1"/>
    </row>
    <row r="11717" spans="1:4" x14ac:dyDescent="0.2">
      <c r="A11717" s="1"/>
      <c r="D11717" s="1"/>
    </row>
    <row r="11718" spans="1:4" x14ac:dyDescent="0.2">
      <c r="A11718" s="1"/>
      <c r="D11718" s="1"/>
    </row>
    <row r="11719" spans="1:4" x14ac:dyDescent="0.2">
      <c r="A11719" s="1"/>
      <c r="D11719" s="1"/>
    </row>
    <row r="11720" spans="1:4" x14ac:dyDescent="0.2">
      <c r="A11720" s="1"/>
      <c r="D11720" s="1"/>
    </row>
    <row r="11721" spans="1:4" x14ac:dyDescent="0.2">
      <c r="A11721" s="1"/>
      <c r="D11721" s="1"/>
    </row>
    <row r="11722" spans="1:4" x14ac:dyDescent="0.2">
      <c r="A11722" s="1"/>
      <c r="D11722" s="1"/>
    </row>
    <row r="11723" spans="1:4" x14ac:dyDescent="0.2">
      <c r="A11723" s="1"/>
      <c r="D11723" s="1"/>
    </row>
    <row r="11724" spans="1:4" x14ac:dyDescent="0.2">
      <c r="A11724" s="1"/>
      <c r="D11724" s="1"/>
    </row>
    <row r="11725" spans="1:4" x14ac:dyDescent="0.2">
      <c r="A11725" s="1"/>
      <c r="D11725" s="1"/>
    </row>
    <row r="11726" spans="1:4" x14ac:dyDescent="0.2">
      <c r="A11726" s="1"/>
      <c r="D11726" s="1"/>
    </row>
    <row r="11727" spans="1:4" x14ac:dyDescent="0.2">
      <c r="A11727" s="1"/>
      <c r="D11727" s="1"/>
    </row>
    <row r="11728" spans="1:4" x14ac:dyDescent="0.2">
      <c r="A11728" s="1"/>
      <c r="D11728" s="1"/>
    </row>
    <row r="11729" spans="1:4" x14ac:dyDescent="0.2">
      <c r="A11729" s="1"/>
      <c r="D11729" s="1"/>
    </row>
    <row r="11730" spans="1:4" x14ac:dyDescent="0.2">
      <c r="A11730" s="1"/>
      <c r="D11730" s="1"/>
    </row>
    <row r="11731" spans="1:4" x14ac:dyDescent="0.2">
      <c r="A11731" s="1"/>
      <c r="D11731" s="1"/>
    </row>
    <row r="11732" spans="1:4" x14ac:dyDescent="0.2">
      <c r="A11732" s="1"/>
      <c r="D11732" s="1"/>
    </row>
    <row r="11733" spans="1:4" x14ac:dyDescent="0.2">
      <c r="A11733" s="1"/>
      <c r="D11733" s="1"/>
    </row>
    <row r="11734" spans="1:4" x14ac:dyDescent="0.2">
      <c r="A11734" s="1"/>
      <c r="D11734" s="1"/>
    </row>
    <row r="11735" spans="1:4" x14ac:dyDescent="0.2">
      <c r="A11735" s="1"/>
      <c r="D11735" s="1"/>
    </row>
    <row r="11736" spans="1:4" x14ac:dyDescent="0.2">
      <c r="A11736" s="1"/>
      <c r="D11736" s="1"/>
    </row>
    <row r="11737" spans="1:4" x14ac:dyDescent="0.2">
      <c r="A11737" s="1"/>
      <c r="D11737" s="1"/>
    </row>
    <row r="11738" spans="1:4" x14ac:dyDescent="0.2">
      <c r="A11738" s="1"/>
      <c r="D11738" s="1"/>
    </row>
    <row r="11739" spans="1:4" x14ac:dyDescent="0.2">
      <c r="A11739" s="1"/>
      <c r="D11739" s="1"/>
    </row>
    <row r="11740" spans="1:4" x14ac:dyDescent="0.2">
      <c r="A11740" s="1"/>
      <c r="D11740" s="1"/>
    </row>
    <row r="11741" spans="1:4" x14ac:dyDescent="0.2">
      <c r="A11741" s="1"/>
      <c r="D11741" s="1"/>
    </row>
    <row r="11742" spans="1:4" x14ac:dyDescent="0.2">
      <c r="A11742" s="1"/>
      <c r="D11742" s="1"/>
    </row>
    <row r="11743" spans="1:4" x14ac:dyDescent="0.2">
      <c r="A11743" s="1"/>
      <c r="D11743" s="1"/>
    </row>
    <row r="11744" spans="1:4" x14ac:dyDescent="0.2">
      <c r="A11744" s="1"/>
      <c r="D11744" s="1"/>
    </row>
    <row r="11745" spans="1:4" x14ac:dyDescent="0.2">
      <c r="A11745" s="1"/>
      <c r="D11745" s="1"/>
    </row>
    <row r="11746" spans="1:4" x14ac:dyDescent="0.2">
      <c r="A11746" s="1"/>
      <c r="D11746" s="1"/>
    </row>
    <row r="11747" spans="1:4" x14ac:dyDescent="0.2">
      <c r="A11747" s="1"/>
      <c r="D11747" s="1"/>
    </row>
    <row r="11748" spans="1:4" x14ac:dyDescent="0.2">
      <c r="A11748" s="1"/>
      <c r="D11748" s="1"/>
    </row>
    <row r="11749" spans="1:4" x14ac:dyDescent="0.2">
      <c r="A11749" s="1"/>
      <c r="D11749" s="1"/>
    </row>
    <row r="11750" spans="1:4" x14ac:dyDescent="0.2">
      <c r="A11750" s="1"/>
      <c r="D11750" s="1"/>
    </row>
    <row r="11751" spans="1:4" x14ac:dyDescent="0.2">
      <c r="A11751" s="1"/>
      <c r="D11751" s="1"/>
    </row>
    <row r="11752" spans="1:4" x14ac:dyDescent="0.2">
      <c r="A11752" s="1"/>
      <c r="D11752" s="1"/>
    </row>
    <row r="11753" spans="1:4" x14ac:dyDescent="0.2">
      <c r="A11753" s="1"/>
      <c r="D11753" s="1"/>
    </row>
    <row r="11754" spans="1:4" x14ac:dyDescent="0.2">
      <c r="A11754" s="1"/>
      <c r="D11754" s="1"/>
    </row>
    <row r="11755" spans="1:4" x14ac:dyDescent="0.2">
      <c r="A11755" s="1"/>
      <c r="D11755" s="1"/>
    </row>
    <row r="11756" spans="1:4" x14ac:dyDescent="0.2">
      <c r="A11756" s="1"/>
      <c r="D11756" s="1"/>
    </row>
    <row r="11757" spans="1:4" x14ac:dyDescent="0.2">
      <c r="A11757" s="1"/>
      <c r="D11757" s="1"/>
    </row>
    <row r="11758" spans="1:4" x14ac:dyDescent="0.2">
      <c r="A11758" s="1"/>
      <c r="D11758" s="1"/>
    </row>
    <row r="11759" spans="1:4" x14ac:dyDescent="0.2">
      <c r="A11759" s="1"/>
      <c r="D11759" s="1"/>
    </row>
    <row r="11760" spans="1:4" x14ac:dyDescent="0.2">
      <c r="A11760" s="1"/>
      <c r="D11760" s="1"/>
    </row>
    <row r="11761" spans="1:4" x14ac:dyDescent="0.2">
      <c r="A11761" s="1"/>
      <c r="D11761" s="1"/>
    </row>
    <row r="11762" spans="1:4" x14ac:dyDescent="0.2">
      <c r="A11762" s="1"/>
      <c r="D11762" s="1"/>
    </row>
    <row r="11763" spans="1:4" x14ac:dyDescent="0.2">
      <c r="A11763" s="1"/>
      <c r="D11763" s="1"/>
    </row>
    <row r="11764" spans="1:4" x14ac:dyDescent="0.2">
      <c r="A11764" s="1"/>
      <c r="D11764" s="1"/>
    </row>
    <row r="11765" spans="1:4" x14ac:dyDescent="0.2">
      <c r="A11765" s="1"/>
      <c r="D11765" s="1"/>
    </row>
    <row r="11766" spans="1:4" x14ac:dyDescent="0.2">
      <c r="A11766" s="1"/>
      <c r="D11766" s="1"/>
    </row>
    <row r="11767" spans="1:4" x14ac:dyDescent="0.2">
      <c r="A11767" s="1"/>
      <c r="D11767" s="1"/>
    </row>
    <row r="11768" spans="1:4" x14ac:dyDescent="0.2">
      <c r="A11768" s="1"/>
      <c r="D11768" s="1"/>
    </row>
    <row r="11769" spans="1:4" x14ac:dyDescent="0.2">
      <c r="A11769" s="1"/>
      <c r="D11769" s="1"/>
    </row>
    <row r="11770" spans="1:4" x14ac:dyDescent="0.2">
      <c r="A11770" s="1"/>
      <c r="D11770" s="1"/>
    </row>
    <row r="11771" spans="1:4" x14ac:dyDescent="0.2">
      <c r="A11771" s="1"/>
      <c r="D11771" s="1"/>
    </row>
    <row r="11772" spans="1:4" x14ac:dyDescent="0.2">
      <c r="A11772" s="1"/>
      <c r="D11772" s="1"/>
    </row>
    <row r="11773" spans="1:4" x14ac:dyDescent="0.2">
      <c r="A11773" s="1"/>
      <c r="D11773" s="1"/>
    </row>
    <row r="11774" spans="1:4" x14ac:dyDescent="0.2">
      <c r="A11774" s="1"/>
      <c r="D11774" s="1"/>
    </row>
    <row r="11775" spans="1:4" x14ac:dyDescent="0.2">
      <c r="A11775" s="1"/>
      <c r="D11775" s="1"/>
    </row>
    <row r="11776" spans="1:4" x14ac:dyDescent="0.2">
      <c r="A11776" s="1"/>
      <c r="D11776" s="1"/>
    </row>
    <row r="11777" spans="1:4" x14ac:dyDescent="0.2">
      <c r="A11777" s="1"/>
      <c r="D11777" s="1"/>
    </row>
    <row r="11778" spans="1:4" x14ac:dyDescent="0.2">
      <c r="A11778" s="1"/>
      <c r="D11778" s="1"/>
    </row>
    <row r="11779" spans="1:4" x14ac:dyDescent="0.2">
      <c r="A11779" s="1"/>
      <c r="D11779" s="1"/>
    </row>
    <row r="11780" spans="1:4" x14ac:dyDescent="0.2">
      <c r="A11780" s="1"/>
      <c r="D11780" s="1"/>
    </row>
    <row r="11781" spans="1:4" x14ac:dyDescent="0.2">
      <c r="A11781" s="1"/>
      <c r="D11781" s="1"/>
    </row>
    <row r="11782" spans="1:4" x14ac:dyDescent="0.2">
      <c r="A11782" s="1"/>
      <c r="D11782" s="1"/>
    </row>
    <row r="11783" spans="1:4" x14ac:dyDescent="0.2">
      <c r="A11783" s="1"/>
      <c r="D11783" s="1"/>
    </row>
    <row r="11784" spans="1:4" x14ac:dyDescent="0.2">
      <c r="A11784" s="1"/>
      <c r="D11784" s="1"/>
    </row>
    <row r="11785" spans="1:4" x14ac:dyDescent="0.2">
      <c r="A11785" s="1"/>
      <c r="D11785" s="1"/>
    </row>
    <row r="11786" spans="1:4" x14ac:dyDescent="0.2">
      <c r="A11786" s="1"/>
      <c r="D11786" s="1"/>
    </row>
    <row r="11787" spans="1:4" x14ac:dyDescent="0.2">
      <c r="A11787" s="1"/>
      <c r="D11787" s="1"/>
    </row>
    <row r="11788" spans="1:4" x14ac:dyDescent="0.2">
      <c r="A11788" s="1"/>
      <c r="D11788" s="1"/>
    </row>
    <row r="11789" spans="1:4" x14ac:dyDescent="0.2">
      <c r="A11789" s="1"/>
      <c r="D11789" s="1"/>
    </row>
    <row r="11790" spans="1:4" x14ac:dyDescent="0.2">
      <c r="A11790" s="1"/>
      <c r="D11790" s="1"/>
    </row>
    <row r="11791" spans="1:4" x14ac:dyDescent="0.2">
      <c r="A11791" s="1"/>
      <c r="D11791" s="1"/>
    </row>
    <row r="11792" spans="1:4" x14ac:dyDescent="0.2">
      <c r="A11792" s="1"/>
      <c r="D11792" s="1"/>
    </row>
    <row r="11793" spans="1:4" x14ac:dyDescent="0.2">
      <c r="A11793" s="1"/>
      <c r="D11793" s="1"/>
    </row>
    <row r="11794" spans="1:4" x14ac:dyDescent="0.2">
      <c r="A11794" s="1"/>
      <c r="D11794" s="1"/>
    </row>
    <row r="11795" spans="1:4" x14ac:dyDescent="0.2">
      <c r="A11795" s="1"/>
      <c r="D11795" s="1"/>
    </row>
    <row r="11796" spans="1:4" x14ac:dyDescent="0.2">
      <c r="A11796" s="1"/>
      <c r="D11796" s="1"/>
    </row>
    <row r="11797" spans="1:4" x14ac:dyDescent="0.2">
      <c r="A11797" s="1"/>
      <c r="D11797" s="1"/>
    </row>
    <row r="11798" spans="1:4" x14ac:dyDescent="0.2">
      <c r="A11798" s="1"/>
      <c r="D11798" s="1"/>
    </row>
    <row r="11799" spans="1:4" x14ac:dyDescent="0.2">
      <c r="A11799" s="1"/>
      <c r="D11799" s="1"/>
    </row>
    <row r="11800" spans="1:4" x14ac:dyDescent="0.2">
      <c r="A11800" s="1"/>
      <c r="D11800" s="1"/>
    </row>
    <row r="11801" spans="1:4" x14ac:dyDescent="0.2">
      <c r="A11801" s="1"/>
      <c r="D11801" s="1"/>
    </row>
    <row r="11802" spans="1:4" x14ac:dyDescent="0.2">
      <c r="A11802" s="1"/>
      <c r="D11802" s="1"/>
    </row>
    <row r="11803" spans="1:4" x14ac:dyDescent="0.2">
      <c r="A11803" s="1"/>
      <c r="D11803" s="1"/>
    </row>
    <row r="11804" spans="1:4" x14ac:dyDescent="0.2">
      <c r="A11804" s="1"/>
      <c r="D11804" s="1"/>
    </row>
    <row r="11805" spans="1:4" x14ac:dyDescent="0.2">
      <c r="A11805" s="1"/>
      <c r="D11805" s="1"/>
    </row>
    <row r="11806" spans="1:4" x14ac:dyDescent="0.2">
      <c r="A11806" s="1"/>
      <c r="D11806" s="1"/>
    </row>
    <row r="11807" spans="1:4" x14ac:dyDescent="0.2">
      <c r="A11807" s="1"/>
      <c r="D11807" s="1"/>
    </row>
    <row r="11808" spans="1:4" x14ac:dyDescent="0.2">
      <c r="A11808" s="1"/>
      <c r="D11808" s="1"/>
    </row>
    <row r="11809" spans="1:4" x14ac:dyDescent="0.2">
      <c r="A11809" s="1"/>
      <c r="D11809" s="1"/>
    </row>
    <row r="11810" spans="1:4" x14ac:dyDescent="0.2">
      <c r="A11810" s="1"/>
      <c r="D11810" s="1"/>
    </row>
    <row r="11811" spans="1:4" x14ac:dyDescent="0.2">
      <c r="A11811" s="1"/>
      <c r="D11811" s="1"/>
    </row>
    <row r="11812" spans="1:4" x14ac:dyDescent="0.2">
      <c r="A11812" s="1"/>
      <c r="D11812" s="1"/>
    </row>
    <row r="11813" spans="1:4" x14ac:dyDescent="0.2">
      <c r="A11813" s="1"/>
      <c r="D11813" s="1"/>
    </row>
    <row r="11814" spans="1:4" x14ac:dyDescent="0.2">
      <c r="A11814" s="1"/>
      <c r="D11814" s="1"/>
    </row>
    <row r="11815" spans="1:4" x14ac:dyDescent="0.2">
      <c r="A11815" s="1"/>
      <c r="D11815" s="1"/>
    </row>
    <row r="11816" spans="1:4" x14ac:dyDescent="0.2">
      <c r="A11816" s="1"/>
      <c r="D11816" s="1"/>
    </row>
    <row r="11817" spans="1:4" x14ac:dyDescent="0.2">
      <c r="A11817" s="1"/>
      <c r="D11817" s="1"/>
    </row>
    <row r="11818" spans="1:4" x14ac:dyDescent="0.2">
      <c r="A11818" s="1"/>
      <c r="D11818" s="1"/>
    </row>
    <row r="11819" spans="1:4" x14ac:dyDescent="0.2">
      <c r="A11819" s="1"/>
      <c r="D11819" s="1"/>
    </row>
    <row r="11820" spans="1:4" x14ac:dyDescent="0.2">
      <c r="A11820" s="1"/>
      <c r="D11820" s="1"/>
    </row>
    <row r="11821" spans="1:4" x14ac:dyDescent="0.2">
      <c r="A11821" s="1"/>
      <c r="D11821" s="1"/>
    </row>
    <row r="11822" spans="1:4" x14ac:dyDescent="0.2">
      <c r="A11822" s="1"/>
      <c r="D11822" s="1"/>
    </row>
    <row r="11823" spans="1:4" x14ac:dyDescent="0.2">
      <c r="A11823" s="1"/>
      <c r="D11823" s="1"/>
    </row>
    <row r="11824" spans="1:4" x14ac:dyDescent="0.2">
      <c r="A11824" s="1"/>
      <c r="D11824" s="1"/>
    </row>
    <row r="11825" spans="1:4" x14ac:dyDescent="0.2">
      <c r="A11825" s="1"/>
      <c r="D11825" s="1"/>
    </row>
    <row r="11826" spans="1:4" x14ac:dyDescent="0.2">
      <c r="A11826" s="1"/>
      <c r="D11826" s="1"/>
    </row>
    <row r="11827" spans="1:4" x14ac:dyDescent="0.2">
      <c r="A11827" s="1"/>
      <c r="D11827" s="1"/>
    </row>
    <row r="11828" spans="1:4" x14ac:dyDescent="0.2">
      <c r="A11828" s="1"/>
      <c r="D11828" s="1"/>
    </row>
    <row r="11829" spans="1:4" x14ac:dyDescent="0.2">
      <c r="A11829" s="1"/>
      <c r="D11829" s="1"/>
    </row>
    <row r="11830" spans="1:4" x14ac:dyDescent="0.2">
      <c r="A11830" s="1"/>
      <c r="D11830" s="1"/>
    </row>
    <row r="11831" spans="1:4" x14ac:dyDescent="0.2">
      <c r="A11831" s="1"/>
      <c r="D11831" s="1"/>
    </row>
    <row r="11832" spans="1:4" x14ac:dyDescent="0.2">
      <c r="A11832" s="1"/>
      <c r="D11832" s="1"/>
    </row>
    <row r="11833" spans="1:4" x14ac:dyDescent="0.2">
      <c r="A11833" s="1"/>
      <c r="D11833" s="1"/>
    </row>
    <row r="11834" spans="1:4" x14ac:dyDescent="0.2">
      <c r="A11834" s="1"/>
      <c r="D11834" s="1"/>
    </row>
    <row r="11835" spans="1:4" x14ac:dyDescent="0.2">
      <c r="A11835" s="1"/>
      <c r="D11835" s="1"/>
    </row>
    <row r="11836" spans="1:4" x14ac:dyDescent="0.2">
      <c r="A11836" s="1"/>
      <c r="D11836" s="1"/>
    </row>
    <row r="11837" spans="1:4" x14ac:dyDescent="0.2">
      <c r="A11837" s="1"/>
      <c r="D11837" s="1"/>
    </row>
    <row r="11838" spans="1:4" x14ac:dyDescent="0.2">
      <c r="A11838" s="1"/>
      <c r="D11838" s="1"/>
    </row>
    <row r="11839" spans="1:4" x14ac:dyDescent="0.2">
      <c r="A11839" s="1"/>
      <c r="D11839" s="1"/>
    </row>
    <row r="11840" spans="1:4" x14ac:dyDescent="0.2">
      <c r="A11840" s="1"/>
      <c r="D11840" s="1"/>
    </row>
    <row r="11841" spans="1:4" x14ac:dyDescent="0.2">
      <c r="A11841" s="1"/>
      <c r="D11841" s="1"/>
    </row>
    <row r="11842" spans="1:4" x14ac:dyDescent="0.2">
      <c r="A11842" s="1"/>
      <c r="D11842" s="1"/>
    </row>
    <row r="11843" spans="1:4" x14ac:dyDescent="0.2">
      <c r="A11843" s="1"/>
      <c r="D11843" s="1"/>
    </row>
    <row r="11844" spans="1:4" x14ac:dyDescent="0.2">
      <c r="A11844" s="1"/>
      <c r="D11844" s="1"/>
    </row>
    <row r="11845" spans="1:4" x14ac:dyDescent="0.2">
      <c r="A11845" s="1"/>
      <c r="D11845" s="1"/>
    </row>
    <row r="11846" spans="1:4" x14ac:dyDescent="0.2">
      <c r="A11846" s="1"/>
      <c r="D11846" s="1"/>
    </row>
    <row r="11847" spans="1:4" x14ac:dyDescent="0.2">
      <c r="A11847" s="1"/>
      <c r="D11847" s="1"/>
    </row>
    <row r="11848" spans="1:4" x14ac:dyDescent="0.2">
      <c r="A11848" s="1"/>
      <c r="D11848" s="1"/>
    </row>
    <row r="11849" spans="1:4" x14ac:dyDescent="0.2">
      <c r="A11849" s="1"/>
      <c r="D11849" s="1"/>
    </row>
    <row r="11850" spans="1:4" x14ac:dyDescent="0.2">
      <c r="A11850" s="1"/>
      <c r="D11850" s="1"/>
    </row>
    <row r="11851" spans="1:4" x14ac:dyDescent="0.2">
      <c r="A11851" s="1"/>
      <c r="D11851" s="1"/>
    </row>
    <row r="11852" spans="1:4" x14ac:dyDescent="0.2">
      <c r="A11852" s="1"/>
      <c r="D11852" s="1"/>
    </row>
    <row r="11853" spans="1:4" x14ac:dyDescent="0.2">
      <c r="A11853" s="1"/>
      <c r="D11853" s="1"/>
    </row>
    <row r="11854" spans="1:4" x14ac:dyDescent="0.2">
      <c r="A11854" s="1"/>
      <c r="D11854" s="1"/>
    </row>
    <row r="11855" spans="1:4" x14ac:dyDescent="0.2">
      <c r="A11855" s="1"/>
      <c r="D11855" s="1"/>
    </row>
    <row r="11856" spans="1:4" x14ac:dyDescent="0.2">
      <c r="A11856" s="1"/>
      <c r="D11856" s="1"/>
    </row>
    <row r="11857" spans="1:4" x14ac:dyDescent="0.2">
      <c r="A11857" s="1"/>
      <c r="D11857" s="1"/>
    </row>
    <row r="11858" spans="1:4" x14ac:dyDescent="0.2">
      <c r="A11858" s="1"/>
      <c r="D11858" s="1"/>
    </row>
    <row r="11859" spans="1:4" x14ac:dyDescent="0.2">
      <c r="A11859" s="1"/>
      <c r="D11859" s="1"/>
    </row>
    <row r="11860" spans="1:4" x14ac:dyDescent="0.2">
      <c r="A11860" s="1"/>
      <c r="D11860" s="1"/>
    </row>
    <row r="11861" spans="1:4" x14ac:dyDescent="0.2">
      <c r="A11861" s="1"/>
      <c r="D11861" s="1"/>
    </row>
    <row r="11862" spans="1:4" x14ac:dyDescent="0.2">
      <c r="A11862" s="1"/>
      <c r="D11862" s="1"/>
    </row>
    <row r="11863" spans="1:4" x14ac:dyDescent="0.2">
      <c r="A11863" s="1"/>
      <c r="D11863" s="1"/>
    </row>
    <row r="11864" spans="1:4" x14ac:dyDescent="0.2">
      <c r="A11864" s="1"/>
      <c r="D11864" s="1"/>
    </row>
    <row r="11865" spans="1:4" x14ac:dyDescent="0.2">
      <c r="A11865" s="1"/>
      <c r="D11865" s="1"/>
    </row>
    <row r="11866" spans="1:4" x14ac:dyDescent="0.2">
      <c r="A11866" s="1"/>
      <c r="D11866" s="1"/>
    </row>
    <row r="11867" spans="1:4" x14ac:dyDescent="0.2">
      <c r="A11867" s="1"/>
      <c r="D11867" s="1"/>
    </row>
    <row r="11868" spans="1:4" x14ac:dyDescent="0.2">
      <c r="A11868" s="1"/>
      <c r="D11868" s="1"/>
    </row>
    <row r="11869" spans="1:4" x14ac:dyDescent="0.2">
      <c r="A11869" s="1"/>
      <c r="D11869" s="1"/>
    </row>
    <row r="11870" spans="1:4" x14ac:dyDescent="0.2">
      <c r="A11870" s="1"/>
      <c r="D11870" s="1"/>
    </row>
    <row r="11871" spans="1:4" x14ac:dyDescent="0.2">
      <c r="A11871" s="1"/>
      <c r="D11871" s="1"/>
    </row>
    <row r="11872" spans="1:4" x14ac:dyDescent="0.2">
      <c r="A11872" s="1"/>
      <c r="D11872" s="1"/>
    </row>
    <row r="11873" spans="1:4" x14ac:dyDescent="0.2">
      <c r="A11873" s="1"/>
      <c r="D11873" s="1"/>
    </row>
    <row r="11874" spans="1:4" x14ac:dyDescent="0.2">
      <c r="A11874" s="1"/>
      <c r="D11874" s="1"/>
    </row>
    <row r="11875" spans="1:4" x14ac:dyDescent="0.2">
      <c r="A11875" s="1"/>
      <c r="D11875" s="1"/>
    </row>
    <row r="11876" spans="1:4" x14ac:dyDescent="0.2">
      <c r="A11876" s="1"/>
      <c r="D11876" s="1"/>
    </row>
    <row r="11877" spans="1:4" x14ac:dyDescent="0.2">
      <c r="A11877" s="1"/>
      <c r="D11877" s="1"/>
    </row>
    <row r="11878" spans="1:4" x14ac:dyDescent="0.2">
      <c r="A11878" s="1"/>
      <c r="D11878" s="1"/>
    </row>
    <row r="11879" spans="1:4" x14ac:dyDescent="0.2">
      <c r="A11879" s="1"/>
      <c r="D11879" s="1"/>
    </row>
    <row r="11880" spans="1:4" x14ac:dyDescent="0.2">
      <c r="A11880" s="1"/>
      <c r="D11880" s="1"/>
    </row>
    <row r="11881" spans="1:4" x14ac:dyDescent="0.2">
      <c r="A11881" s="1"/>
      <c r="D11881" s="1"/>
    </row>
    <row r="11882" spans="1:4" x14ac:dyDescent="0.2">
      <c r="A11882" s="1"/>
      <c r="D11882" s="1"/>
    </row>
    <row r="11883" spans="1:4" x14ac:dyDescent="0.2">
      <c r="A11883" s="1"/>
      <c r="D11883" s="1"/>
    </row>
    <row r="11884" spans="1:4" x14ac:dyDescent="0.2">
      <c r="A11884" s="1"/>
      <c r="D11884" s="1"/>
    </row>
    <row r="11885" spans="1:4" x14ac:dyDescent="0.2">
      <c r="A11885" s="1"/>
      <c r="D11885" s="1"/>
    </row>
    <row r="11886" spans="1:4" x14ac:dyDescent="0.2">
      <c r="A11886" s="1"/>
      <c r="D11886" s="1"/>
    </row>
    <row r="11887" spans="1:4" x14ac:dyDescent="0.2">
      <c r="A11887" s="1"/>
      <c r="D11887" s="1"/>
    </row>
    <row r="11888" spans="1:4" x14ac:dyDescent="0.2">
      <c r="A11888" s="1"/>
      <c r="D11888" s="1"/>
    </row>
    <row r="11889" spans="1:4" x14ac:dyDescent="0.2">
      <c r="A11889" s="1"/>
      <c r="D11889" s="1"/>
    </row>
    <row r="11890" spans="1:4" x14ac:dyDescent="0.2">
      <c r="A11890" s="1"/>
      <c r="D11890" s="1"/>
    </row>
    <row r="11891" spans="1:4" x14ac:dyDescent="0.2">
      <c r="A11891" s="1"/>
      <c r="D11891" s="1"/>
    </row>
    <row r="11892" spans="1:4" x14ac:dyDescent="0.2">
      <c r="A11892" s="1"/>
      <c r="D11892" s="1"/>
    </row>
    <row r="11893" spans="1:4" x14ac:dyDescent="0.2">
      <c r="A11893" s="1"/>
      <c r="D11893" s="1"/>
    </row>
    <row r="11894" spans="1:4" x14ac:dyDescent="0.2">
      <c r="A11894" s="1"/>
      <c r="D11894" s="1"/>
    </row>
    <row r="11895" spans="1:4" x14ac:dyDescent="0.2">
      <c r="A11895" s="1"/>
      <c r="D11895" s="1"/>
    </row>
    <row r="11896" spans="1:4" x14ac:dyDescent="0.2">
      <c r="A11896" s="1"/>
      <c r="D11896" s="1"/>
    </row>
    <row r="11897" spans="1:4" x14ac:dyDescent="0.2">
      <c r="A11897" s="1"/>
      <c r="D11897" s="1"/>
    </row>
    <row r="11898" spans="1:4" x14ac:dyDescent="0.2">
      <c r="A11898" s="1"/>
      <c r="D11898" s="1"/>
    </row>
    <row r="11899" spans="1:4" x14ac:dyDescent="0.2">
      <c r="A11899" s="1"/>
      <c r="D11899" s="1"/>
    </row>
    <row r="11900" spans="1:4" x14ac:dyDescent="0.2">
      <c r="A11900" s="1"/>
      <c r="D11900" s="1"/>
    </row>
    <row r="11901" spans="1:4" x14ac:dyDescent="0.2">
      <c r="A11901" s="1"/>
      <c r="D11901" s="1"/>
    </row>
    <row r="11902" spans="1:4" x14ac:dyDescent="0.2">
      <c r="A11902" s="1"/>
      <c r="D11902" s="1"/>
    </row>
    <row r="11903" spans="1:4" x14ac:dyDescent="0.2">
      <c r="A11903" s="1"/>
      <c r="D11903" s="1"/>
    </row>
    <row r="11904" spans="1:4" x14ac:dyDescent="0.2">
      <c r="A11904" s="1"/>
      <c r="D11904" s="1"/>
    </row>
    <row r="11905" spans="1:4" x14ac:dyDescent="0.2">
      <c r="A11905" s="1"/>
      <c r="D11905" s="1"/>
    </row>
    <row r="11906" spans="1:4" x14ac:dyDescent="0.2">
      <c r="A11906" s="1"/>
      <c r="D11906" s="1"/>
    </row>
    <row r="11907" spans="1:4" x14ac:dyDescent="0.2">
      <c r="A11907" s="1"/>
      <c r="D11907" s="1"/>
    </row>
    <row r="11908" spans="1:4" x14ac:dyDescent="0.2">
      <c r="A11908" s="1"/>
      <c r="D11908" s="1"/>
    </row>
    <row r="11909" spans="1:4" x14ac:dyDescent="0.2">
      <c r="A11909" s="1"/>
      <c r="D11909" s="1"/>
    </row>
    <row r="11910" spans="1:4" x14ac:dyDescent="0.2">
      <c r="A11910" s="1"/>
      <c r="D11910" s="1"/>
    </row>
    <row r="11911" spans="1:4" x14ac:dyDescent="0.2">
      <c r="A11911" s="1"/>
      <c r="D11911" s="1"/>
    </row>
    <row r="11912" spans="1:4" x14ac:dyDescent="0.2">
      <c r="A11912" s="1"/>
      <c r="D11912" s="1"/>
    </row>
    <row r="11913" spans="1:4" x14ac:dyDescent="0.2">
      <c r="A11913" s="1"/>
      <c r="D11913" s="1"/>
    </row>
    <row r="11914" spans="1:4" x14ac:dyDescent="0.2">
      <c r="A11914" s="1"/>
      <c r="D11914" s="1"/>
    </row>
    <row r="11915" spans="1:4" x14ac:dyDescent="0.2">
      <c r="A11915" s="1"/>
      <c r="D11915" s="1"/>
    </row>
    <row r="11916" spans="1:4" x14ac:dyDescent="0.2">
      <c r="A11916" s="1"/>
      <c r="D11916" s="1"/>
    </row>
    <row r="11917" spans="1:4" x14ac:dyDescent="0.2">
      <c r="A11917" s="1"/>
      <c r="D11917" s="1"/>
    </row>
    <row r="11918" spans="1:4" x14ac:dyDescent="0.2">
      <c r="A11918" s="1"/>
      <c r="D11918" s="1"/>
    </row>
    <row r="11919" spans="1:4" x14ac:dyDescent="0.2">
      <c r="A11919" s="1"/>
      <c r="D11919" s="1"/>
    </row>
    <row r="11920" spans="1:4" x14ac:dyDescent="0.2">
      <c r="A11920" s="1"/>
      <c r="D11920" s="1"/>
    </row>
    <row r="11921" spans="1:4" x14ac:dyDescent="0.2">
      <c r="A11921" s="1"/>
      <c r="D11921" s="1"/>
    </row>
    <row r="11922" spans="1:4" x14ac:dyDescent="0.2">
      <c r="A11922" s="1"/>
      <c r="D11922" s="1"/>
    </row>
    <row r="11923" spans="1:4" x14ac:dyDescent="0.2">
      <c r="A11923" s="1"/>
      <c r="D11923" s="1"/>
    </row>
    <row r="11924" spans="1:4" x14ac:dyDescent="0.2">
      <c r="A11924" s="1"/>
      <c r="D11924" s="1"/>
    </row>
    <row r="11925" spans="1:4" x14ac:dyDescent="0.2">
      <c r="A11925" s="1"/>
      <c r="D11925" s="1"/>
    </row>
    <row r="11926" spans="1:4" x14ac:dyDescent="0.2">
      <c r="A11926" s="1"/>
      <c r="D11926" s="1"/>
    </row>
    <row r="11927" spans="1:4" x14ac:dyDescent="0.2">
      <c r="A11927" s="1"/>
      <c r="D11927" s="1"/>
    </row>
    <row r="11928" spans="1:4" x14ac:dyDescent="0.2">
      <c r="A11928" s="1"/>
      <c r="D11928" s="1"/>
    </row>
    <row r="11929" spans="1:4" x14ac:dyDescent="0.2">
      <c r="A11929" s="1"/>
      <c r="D11929" s="1"/>
    </row>
    <row r="11930" spans="1:4" x14ac:dyDescent="0.2">
      <c r="A11930" s="1"/>
      <c r="D11930" s="1"/>
    </row>
    <row r="11931" spans="1:4" x14ac:dyDescent="0.2">
      <c r="A11931" s="1"/>
      <c r="D11931" s="1"/>
    </row>
    <row r="11932" spans="1:4" x14ac:dyDescent="0.2">
      <c r="A11932" s="1"/>
      <c r="D11932" s="1"/>
    </row>
    <row r="11933" spans="1:4" x14ac:dyDescent="0.2">
      <c r="A11933" s="1"/>
      <c r="D11933" s="1"/>
    </row>
    <row r="11934" spans="1:4" x14ac:dyDescent="0.2">
      <c r="A11934" s="1"/>
      <c r="D11934" s="1"/>
    </row>
    <row r="11935" spans="1:4" x14ac:dyDescent="0.2">
      <c r="A11935" s="1"/>
      <c r="D11935" s="1"/>
    </row>
    <row r="11936" spans="1:4" x14ac:dyDescent="0.2">
      <c r="A11936" s="1"/>
      <c r="D11936" s="1"/>
    </row>
    <row r="11937" spans="1:4" x14ac:dyDescent="0.2">
      <c r="A11937" s="1"/>
      <c r="D11937" s="1"/>
    </row>
    <row r="11938" spans="1:4" x14ac:dyDescent="0.2">
      <c r="A11938" s="1"/>
      <c r="D11938" s="1"/>
    </row>
    <row r="11939" spans="1:4" x14ac:dyDescent="0.2">
      <c r="A11939" s="1"/>
      <c r="D11939" s="1"/>
    </row>
    <row r="11940" spans="1:4" x14ac:dyDescent="0.2">
      <c r="A11940" s="1"/>
      <c r="D11940" s="1"/>
    </row>
    <row r="11941" spans="1:4" x14ac:dyDescent="0.2">
      <c r="A11941" s="1"/>
      <c r="D11941" s="1"/>
    </row>
    <row r="11942" spans="1:4" x14ac:dyDescent="0.2">
      <c r="A11942" s="1"/>
      <c r="D11942" s="1"/>
    </row>
    <row r="11943" spans="1:4" x14ac:dyDescent="0.2">
      <c r="A11943" s="1"/>
      <c r="D11943" s="1"/>
    </row>
    <row r="11944" spans="1:4" x14ac:dyDescent="0.2">
      <c r="A11944" s="1"/>
      <c r="D11944" s="1"/>
    </row>
    <row r="11945" spans="1:4" x14ac:dyDescent="0.2">
      <c r="A11945" s="1"/>
      <c r="D11945" s="1"/>
    </row>
    <row r="11946" spans="1:4" x14ac:dyDescent="0.2">
      <c r="A11946" s="1"/>
      <c r="D11946" s="1"/>
    </row>
    <row r="11947" spans="1:4" x14ac:dyDescent="0.2">
      <c r="A11947" s="1"/>
      <c r="D11947" s="1"/>
    </row>
    <row r="11948" spans="1:4" x14ac:dyDescent="0.2">
      <c r="A11948" s="1"/>
      <c r="D11948" s="1"/>
    </row>
    <row r="11949" spans="1:4" x14ac:dyDescent="0.2">
      <c r="A11949" s="1"/>
      <c r="D11949" s="1"/>
    </row>
    <row r="11950" spans="1:4" x14ac:dyDescent="0.2">
      <c r="A11950" s="1"/>
      <c r="D11950" s="1"/>
    </row>
    <row r="11951" spans="1:4" x14ac:dyDescent="0.2">
      <c r="A11951" s="1"/>
      <c r="D11951" s="1"/>
    </row>
    <row r="11952" spans="1:4" x14ac:dyDescent="0.2">
      <c r="A11952" s="1"/>
      <c r="D11952" s="1"/>
    </row>
    <row r="11953" spans="1:4" x14ac:dyDescent="0.2">
      <c r="A11953" s="1"/>
      <c r="D11953" s="1"/>
    </row>
    <row r="11954" spans="1:4" x14ac:dyDescent="0.2">
      <c r="A11954" s="1"/>
      <c r="D11954" s="1"/>
    </row>
    <row r="11955" spans="1:4" x14ac:dyDescent="0.2">
      <c r="A11955" s="1"/>
      <c r="D11955" s="1"/>
    </row>
    <row r="11956" spans="1:4" x14ac:dyDescent="0.2">
      <c r="A11956" s="1"/>
      <c r="D11956" s="1"/>
    </row>
    <row r="11957" spans="1:4" x14ac:dyDescent="0.2">
      <c r="A11957" s="1"/>
      <c r="D11957" s="1"/>
    </row>
    <row r="11958" spans="1:4" x14ac:dyDescent="0.2">
      <c r="A11958" s="1"/>
      <c r="D11958" s="1"/>
    </row>
    <row r="11959" spans="1:4" x14ac:dyDescent="0.2">
      <c r="A11959" s="1"/>
      <c r="D11959" s="1"/>
    </row>
    <row r="11960" spans="1:4" x14ac:dyDescent="0.2">
      <c r="A11960" s="1"/>
      <c r="D11960" s="1"/>
    </row>
    <row r="11961" spans="1:4" x14ac:dyDescent="0.2">
      <c r="A11961" s="1"/>
      <c r="D11961" s="1"/>
    </row>
    <row r="11962" spans="1:4" x14ac:dyDescent="0.2">
      <c r="A11962" s="1"/>
      <c r="D11962" s="1"/>
    </row>
    <row r="11963" spans="1:4" x14ac:dyDescent="0.2">
      <c r="A11963" s="1"/>
      <c r="D11963" s="1"/>
    </row>
    <row r="11964" spans="1:4" x14ac:dyDescent="0.2">
      <c r="A11964" s="1"/>
      <c r="D11964" s="1"/>
    </row>
    <row r="11965" spans="1:4" x14ac:dyDescent="0.2">
      <c r="A11965" s="1"/>
      <c r="D11965" s="1"/>
    </row>
    <row r="11966" spans="1:4" x14ac:dyDescent="0.2">
      <c r="A11966" s="1"/>
      <c r="D11966" s="1"/>
    </row>
    <row r="11967" spans="1:4" x14ac:dyDescent="0.2">
      <c r="A11967" s="1"/>
      <c r="D11967" s="1"/>
    </row>
    <row r="11968" spans="1:4" x14ac:dyDescent="0.2">
      <c r="A11968" s="1"/>
      <c r="D11968" s="1"/>
    </row>
    <row r="11969" spans="1:4" x14ac:dyDescent="0.2">
      <c r="A11969" s="1"/>
      <c r="D11969" s="1"/>
    </row>
    <row r="11970" spans="1:4" x14ac:dyDescent="0.2">
      <c r="A11970" s="1"/>
      <c r="D11970" s="1"/>
    </row>
    <row r="11971" spans="1:4" x14ac:dyDescent="0.2">
      <c r="A11971" s="1"/>
      <c r="D11971" s="1"/>
    </row>
    <row r="11972" spans="1:4" x14ac:dyDescent="0.2">
      <c r="A11972" s="1"/>
      <c r="D11972" s="1"/>
    </row>
    <row r="11973" spans="1:4" x14ac:dyDescent="0.2">
      <c r="A11973" s="1"/>
      <c r="D11973" s="1"/>
    </row>
    <row r="11974" spans="1:4" x14ac:dyDescent="0.2">
      <c r="A11974" s="1"/>
      <c r="D11974" s="1"/>
    </row>
    <row r="11975" spans="1:4" x14ac:dyDescent="0.2">
      <c r="A11975" s="1"/>
      <c r="D11975" s="1"/>
    </row>
    <row r="11976" spans="1:4" x14ac:dyDescent="0.2">
      <c r="A11976" s="1"/>
      <c r="D11976" s="1"/>
    </row>
    <row r="11977" spans="1:4" x14ac:dyDescent="0.2">
      <c r="A11977" s="1"/>
      <c r="D11977" s="1"/>
    </row>
    <row r="11978" spans="1:4" x14ac:dyDescent="0.2">
      <c r="A11978" s="1"/>
      <c r="D11978" s="1"/>
    </row>
    <row r="11979" spans="1:4" x14ac:dyDescent="0.2">
      <c r="A11979" s="1"/>
      <c r="D11979" s="1"/>
    </row>
    <row r="11980" spans="1:4" x14ac:dyDescent="0.2">
      <c r="A11980" s="1"/>
      <c r="D11980" s="1"/>
    </row>
    <row r="11981" spans="1:4" x14ac:dyDescent="0.2">
      <c r="A11981" s="1"/>
      <c r="D11981" s="1"/>
    </row>
    <row r="11982" spans="1:4" x14ac:dyDescent="0.2">
      <c r="A11982" s="1"/>
      <c r="D11982" s="1"/>
    </row>
    <row r="11983" spans="1:4" x14ac:dyDescent="0.2">
      <c r="A11983" s="1"/>
      <c r="D11983" s="1"/>
    </row>
    <row r="11984" spans="1:4" x14ac:dyDescent="0.2">
      <c r="A11984" s="1"/>
      <c r="D11984" s="1"/>
    </row>
    <row r="11985" spans="1:4" x14ac:dyDescent="0.2">
      <c r="A11985" s="1"/>
      <c r="D11985" s="1"/>
    </row>
    <row r="11986" spans="1:4" x14ac:dyDescent="0.2">
      <c r="A11986" s="1"/>
      <c r="D11986" s="1"/>
    </row>
    <row r="11987" spans="1:4" x14ac:dyDescent="0.2">
      <c r="A11987" s="1"/>
      <c r="D11987" s="1"/>
    </row>
    <row r="11988" spans="1:4" x14ac:dyDescent="0.2">
      <c r="A11988" s="1"/>
      <c r="D11988" s="1"/>
    </row>
    <row r="11989" spans="1:4" x14ac:dyDescent="0.2">
      <c r="A11989" s="1"/>
      <c r="D11989" s="1"/>
    </row>
    <row r="11990" spans="1:4" x14ac:dyDescent="0.2">
      <c r="A11990" s="1"/>
      <c r="D11990" s="1"/>
    </row>
    <row r="11991" spans="1:4" x14ac:dyDescent="0.2">
      <c r="A11991" s="1"/>
      <c r="D11991" s="1"/>
    </row>
    <row r="11992" spans="1:4" x14ac:dyDescent="0.2">
      <c r="A11992" s="1"/>
      <c r="D11992" s="1"/>
    </row>
    <row r="11993" spans="1:4" x14ac:dyDescent="0.2">
      <c r="A11993" s="1"/>
      <c r="D11993" s="1"/>
    </row>
    <row r="11994" spans="1:4" x14ac:dyDescent="0.2">
      <c r="A11994" s="1"/>
      <c r="D11994" s="1"/>
    </row>
    <row r="11995" spans="1:4" x14ac:dyDescent="0.2">
      <c r="A11995" s="1"/>
      <c r="D11995" s="1"/>
    </row>
    <row r="11996" spans="1:4" x14ac:dyDescent="0.2">
      <c r="A11996" s="1"/>
      <c r="D11996" s="1"/>
    </row>
    <row r="11997" spans="1:4" x14ac:dyDescent="0.2">
      <c r="A11997" s="1"/>
      <c r="D11997" s="1"/>
    </row>
    <row r="11998" spans="1:4" x14ac:dyDescent="0.2">
      <c r="A11998" s="1"/>
      <c r="D11998" s="1"/>
    </row>
    <row r="11999" spans="1:4" x14ac:dyDescent="0.2">
      <c r="A11999" s="1"/>
      <c r="D11999" s="1"/>
    </row>
    <row r="12000" spans="1:4" x14ac:dyDescent="0.2">
      <c r="A12000" s="1"/>
      <c r="D12000" s="1"/>
    </row>
    <row r="12001" spans="1:4" x14ac:dyDescent="0.2">
      <c r="A12001" s="1"/>
      <c r="D12001" s="1"/>
    </row>
    <row r="12002" spans="1:4" x14ac:dyDescent="0.2">
      <c r="A12002" s="1"/>
      <c r="D12002" s="1"/>
    </row>
    <row r="12003" spans="1:4" x14ac:dyDescent="0.2">
      <c r="A12003" s="1"/>
      <c r="D12003" s="1"/>
    </row>
    <row r="12004" spans="1:4" x14ac:dyDescent="0.2">
      <c r="A12004" s="1"/>
      <c r="D12004" s="1"/>
    </row>
    <row r="12005" spans="1:4" x14ac:dyDescent="0.2">
      <c r="A12005" s="1"/>
      <c r="D12005" s="1"/>
    </row>
    <row r="12006" spans="1:4" x14ac:dyDescent="0.2">
      <c r="A12006" s="1"/>
      <c r="D12006" s="1"/>
    </row>
    <row r="12007" spans="1:4" x14ac:dyDescent="0.2">
      <c r="A12007" s="1"/>
      <c r="D12007" s="1"/>
    </row>
    <row r="12008" spans="1:4" x14ac:dyDescent="0.2">
      <c r="A12008" s="1"/>
      <c r="D12008" s="1"/>
    </row>
    <row r="12009" spans="1:4" x14ac:dyDescent="0.2">
      <c r="A12009" s="1"/>
      <c r="D12009" s="1"/>
    </row>
    <row r="12010" spans="1:4" x14ac:dyDescent="0.2">
      <c r="A12010" s="1"/>
      <c r="D12010" s="1"/>
    </row>
    <row r="12011" spans="1:4" x14ac:dyDescent="0.2">
      <c r="A12011" s="1"/>
      <c r="D12011" s="1"/>
    </row>
    <row r="12012" spans="1:4" x14ac:dyDescent="0.2">
      <c r="A12012" s="1"/>
      <c r="D12012" s="1"/>
    </row>
    <row r="12013" spans="1:4" x14ac:dyDescent="0.2">
      <c r="A12013" s="1"/>
      <c r="D12013" s="1"/>
    </row>
    <row r="12014" spans="1:4" x14ac:dyDescent="0.2">
      <c r="A12014" s="1"/>
      <c r="D12014" s="1"/>
    </row>
    <row r="12015" spans="1:4" x14ac:dyDescent="0.2">
      <c r="A12015" s="1"/>
      <c r="D12015" s="1"/>
    </row>
    <row r="12016" spans="1:4" x14ac:dyDescent="0.2">
      <c r="A12016" s="1"/>
      <c r="D12016" s="1"/>
    </row>
    <row r="12017" spans="1:4" x14ac:dyDescent="0.2">
      <c r="A12017" s="1"/>
      <c r="D12017" s="1"/>
    </row>
    <row r="12018" spans="1:4" x14ac:dyDescent="0.2">
      <c r="A12018" s="1"/>
      <c r="D12018" s="1"/>
    </row>
    <row r="12019" spans="1:4" x14ac:dyDescent="0.2">
      <c r="A12019" s="1"/>
      <c r="D12019" s="1"/>
    </row>
    <row r="12020" spans="1:4" x14ac:dyDescent="0.2">
      <c r="A12020" s="1"/>
      <c r="D12020" s="1"/>
    </row>
    <row r="12021" spans="1:4" x14ac:dyDescent="0.2">
      <c r="A12021" s="1"/>
      <c r="D12021" s="1"/>
    </row>
    <row r="12022" spans="1:4" x14ac:dyDescent="0.2">
      <c r="A12022" s="1"/>
      <c r="D12022" s="1"/>
    </row>
    <row r="12023" spans="1:4" x14ac:dyDescent="0.2">
      <c r="A12023" s="1"/>
      <c r="D12023" s="1"/>
    </row>
    <row r="12024" spans="1:4" x14ac:dyDescent="0.2">
      <c r="A12024" s="1"/>
      <c r="D12024" s="1"/>
    </row>
    <row r="12025" spans="1:4" x14ac:dyDescent="0.2">
      <c r="A12025" s="1"/>
      <c r="D12025" s="1"/>
    </row>
    <row r="12026" spans="1:4" x14ac:dyDescent="0.2">
      <c r="A12026" s="1"/>
      <c r="D12026" s="1"/>
    </row>
    <row r="12027" spans="1:4" x14ac:dyDescent="0.2">
      <c r="A12027" s="1"/>
      <c r="D12027" s="1"/>
    </row>
    <row r="12028" spans="1:4" x14ac:dyDescent="0.2">
      <c r="A12028" s="1"/>
      <c r="D12028" s="1"/>
    </row>
    <row r="12029" spans="1:4" x14ac:dyDescent="0.2">
      <c r="A12029" s="1"/>
      <c r="D12029" s="1"/>
    </row>
    <row r="12030" spans="1:4" x14ac:dyDescent="0.2">
      <c r="A12030" s="1"/>
      <c r="D12030" s="1"/>
    </row>
    <row r="12031" spans="1:4" x14ac:dyDescent="0.2">
      <c r="A12031" s="1"/>
      <c r="D12031" s="1"/>
    </row>
    <row r="12032" spans="1:4" x14ac:dyDescent="0.2">
      <c r="A12032" s="1"/>
      <c r="D12032" s="1"/>
    </row>
    <row r="12033" spans="1:4" x14ac:dyDescent="0.2">
      <c r="A12033" s="1"/>
      <c r="D12033" s="1"/>
    </row>
    <row r="12034" spans="1:4" x14ac:dyDescent="0.2">
      <c r="A12034" s="1"/>
      <c r="D12034" s="1"/>
    </row>
    <row r="12035" spans="1:4" x14ac:dyDescent="0.2">
      <c r="A12035" s="1"/>
      <c r="D12035" s="1"/>
    </row>
    <row r="12036" spans="1:4" x14ac:dyDescent="0.2">
      <c r="A12036" s="1"/>
      <c r="D12036" s="1"/>
    </row>
    <row r="12037" spans="1:4" x14ac:dyDescent="0.2">
      <c r="A12037" s="1"/>
      <c r="D12037" s="1"/>
    </row>
    <row r="12038" spans="1:4" x14ac:dyDescent="0.2">
      <c r="A12038" s="1"/>
      <c r="D12038" s="1"/>
    </row>
    <row r="12039" spans="1:4" x14ac:dyDescent="0.2">
      <c r="A12039" s="1"/>
      <c r="D12039" s="1"/>
    </row>
    <row r="12040" spans="1:4" x14ac:dyDescent="0.2">
      <c r="A12040" s="1"/>
      <c r="D12040" s="1"/>
    </row>
    <row r="12041" spans="1:4" x14ac:dyDescent="0.2">
      <c r="A12041" s="1"/>
      <c r="D12041" s="1"/>
    </row>
    <row r="12042" spans="1:4" x14ac:dyDescent="0.2">
      <c r="A12042" s="1"/>
      <c r="D12042" s="1"/>
    </row>
    <row r="12043" spans="1:4" x14ac:dyDescent="0.2">
      <c r="A12043" s="1"/>
      <c r="D12043" s="1"/>
    </row>
    <row r="12044" spans="1:4" x14ac:dyDescent="0.2">
      <c r="A12044" s="1"/>
      <c r="D12044" s="1"/>
    </row>
    <row r="12045" spans="1:4" x14ac:dyDescent="0.2">
      <c r="A12045" s="1"/>
      <c r="D12045" s="1"/>
    </row>
    <row r="12046" spans="1:4" x14ac:dyDescent="0.2">
      <c r="A12046" s="1"/>
      <c r="D12046" s="1"/>
    </row>
    <row r="12047" spans="1:4" x14ac:dyDescent="0.2">
      <c r="A12047" s="1"/>
      <c r="D12047" s="1"/>
    </row>
    <row r="12048" spans="1:4" x14ac:dyDescent="0.2">
      <c r="A12048" s="1"/>
      <c r="D12048" s="1"/>
    </row>
    <row r="12049" spans="1:4" x14ac:dyDescent="0.2">
      <c r="A12049" s="1"/>
      <c r="D12049" s="1"/>
    </row>
    <row r="12050" spans="1:4" x14ac:dyDescent="0.2">
      <c r="A12050" s="1"/>
      <c r="D12050" s="1"/>
    </row>
    <row r="12051" spans="1:4" x14ac:dyDescent="0.2">
      <c r="A12051" s="1"/>
      <c r="D12051" s="1"/>
    </row>
    <row r="12052" spans="1:4" x14ac:dyDescent="0.2">
      <c r="A12052" s="1"/>
      <c r="D12052" s="1"/>
    </row>
    <row r="12053" spans="1:4" x14ac:dyDescent="0.2">
      <c r="A12053" s="1"/>
      <c r="D12053" s="1"/>
    </row>
    <row r="12054" spans="1:4" x14ac:dyDescent="0.2">
      <c r="A12054" s="1"/>
      <c r="D12054" s="1"/>
    </row>
    <row r="12055" spans="1:4" x14ac:dyDescent="0.2">
      <c r="A12055" s="1"/>
      <c r="D12055" s="1"/>
    </row>
    <row r="12056" spans="1:4" x14ac:dyDescent="0.2">
      <c r="A12056" s="1"/>
      <c r="D12056" s="1"/>
    </row>
    <row r="12057" spans="1:4" x14ac:dyDescent="0.2">
      <c r="A12057" s="1"/>
      <c r="D12057" s="1"/>
    </row>
    <row r="12058" spans="1:4" x14ac:dyDescent="0.2">
      <c r="A12058" s="1"/>
      <c r="D12058" s="1"/>
    </row>
    <row r="12059" spans="1:4" x14ac:dyDescent="0.2">
      <c r="A12059" s="1"/>
      <c r="D12059" s="1"/>
    </row>
    <row r="12060" spans="1:4" x14ac:dyDescent="0.2">
      <c r="A12060" s="1"/>
      <c r="D12060" s="1"/>
    </row>
    <row r="12061" spans="1:4" x14ac:dyDescent="0.2">
      <c r="A12061" s="1"/>
      <c r="D12061" s="1"/>
    </row>
    <row r="12062" spans="1:4" x14ac:dyDescent="0.2">
      <c r="A12062" s="1"/>
      <c r="D12062" s="1"/>
    </row>
    <row r="12063" spans="1:4" x14ac:dyDescent="0.2">
      <c r="A12063" s="1"/>
      <c r="D12063" s="1"/>
    </row>
    <row r="12064" spans="1:4" x14ac:dyDescent="0.2">
      <c r="A12064" s="1"/>
      <c r="D12064" s="1"/>
    </row>
    <row r="12065" spans="1:4" x14ac:dyDescent="0.2">
      <c r="A12065" s="1"/>
      <c r="D12065" s="1"/>
    </row>
    <row r="12066" spans="1:4" x14ac:dyDescent="0.2">
      <c r="A12066" s="1"/>
      <c r="D12066" s="1"/>
    </row>
    <row r="12067" spans="1:4" x14ac:dyDescent="0.2">
      <c r="A12067" s="1"/>
      <c r="D12067" s="1"/>
    </row>
    <row r="12068" spans="1:4" x14ac:dyDescent="0.2">
      <c r="A12068" s="1"/>
      <c r="D12068" s="1"/>
    </row>
    <row r="12069" spans="1:4" x14ac:dyDescent="0.2">
      <c r="A12069" s="1"/>
      <c r="D12069" s="1"/>
    </row>
    <row r="12070" spans="1:4" x14ac:dyDescent="0.2">
      <c r="A12070" s="1"/>
      <c r="D12070" s="1"/>
    </row>
    <row r="12071" spans="1:4" x14ac:dyDescent="0.2">
      <c r="A12071" s="1"/>
      <c r="D12071" s="1"/>
    </row>
    <row r="12072" spans="1:4" x14ac:dyDescent="0.2">
      <c r="A12072" s="1"/>
      <c r="D12072" s="1"/>
    </row>
    <row r="12073" spans="1:4" x14ac:dyDescent="0.2">
      <c r="A12073" s="1"/>
      <c r="D12073" s="1"/>
    </row>
    <row r="12074" spans="1:4" x14ac:dyDescent="0.2">
      <c r="A12074" s="1"/>
      <c r="D12074" s="1"/>
    </row>
    <row r="12075" spans="1:4" x14ac:dyDescent="0.2">
      <c r="A12075" s="1"/>
      <c r="D12075" s="1"/>
    </row>
    <row r="12076" spans="1:4" x14ac:dyDescent="0.2">
      <c r="A12076" s="1"/>
      <c r="D12076" s="1"/>
    </row>
    <row r="12077" spans="1:4" x14ac:dyDescent="0.2">
      <c r="A12077" s="1"/>
      <c r="D12077" s="1"/>
    </row>
    <row r="12078" spans="1:4" x14ac:dyDescent="0.2">
      <c r="A12078" s="1"/>
      <c r="D12078" s="1"/>
    </row>
    <row r="12079" spans="1:4" x14ac:dyDescent="0.2">
      <c r="A12079" s="1"/>
      <c r="D12079" s="1"/>
    </row>
    <row r="12080" spans="1:4" x14ac:dyDescent="0.2">
      <c r="A12080" s="1"/>
      <c r="D12080" s="1"/>
    </row>
    <row r="12081" spans="1:4" x14ac:dyDescent="0.2">
      <c r="A12081" s="1"/>
      <c r="D12081" s="1"/>
    </row>
    <row r="12082" spans="1:4" x14ac:dyDescent="0.2">
      <c r="A12082" s="1"/>
      <c r="D12082" s="1"/>
    </row>
    <row r="12083" spans="1:4" x14ac:dyDescent="0.2">
      <c r="A12083" s="1"/>
      <c r="D12083" s="1"/>
    </row>
    <row r="12084" spans="1:4" x14ac:dyDescent="0.2">
      <c r="A12084" s="1"/>
      <c r="D12084" s="1"/>
    </row>
    <row r="12085" spans="1:4" x14ac:dyDescent="0.2">
      <c r="A12085" s="1"/>
      <c r="D12085" s="1"/>
    </row>
    <row r="12086" spans="1:4" x14ac:dyDescent="0.2">
      <c r="A12086" s="1"/>
      <c r="D12086" s="1"/>
    </row>
    <row r="12087" spans="1:4" x14ac:dyDescent="0.2">
      <c r="A12087" s="1"/>
      <c r="D12087" s="1"/>
    </row>
    <row r="12088" spans="1:4" x14ac:dyDescent="0.2">
      <c r="A12088" s="1"/>
      <c r="D12088" s="1"/>
    </row>
    <row r="12089" spans="1:4" x14ac:dyDescent="0.2">
      <c r="A12089" s="1"/>
      <c r="D12089" s="1"/>
    </row>
    <row r="12090" spans="1:4" x14ac:dyDescent="0.2">
      <c r="A12090" s="1"/>
      <c r="D12090" s="1"/>
    </row>
    <row r="12091" spans="1:4" x14ac:dyDescent="0.2">
      <c r="A12091" s="1"/>
      <c r="D12091" s="1"/>
    </row>
    <row r="12092" spans="1:4" x14ac:dyDescent="0.2">
      <c r="A12092" s="1"/>
      <c r="D12092" s="1"/>
    </row>
    <row r="12093" spans="1:4" x14ac:dyDescent="0.2">
      <c r="A12093" s="1"/>
      <c r="D12093" s="1"/>
    </row>
    <row r="12094" spans="1:4" x14ac:dyDescent="0.2">
      <c r="A12094" s="1"/>
      <c r="D12094" s="1"/>
    </row>
    <row r="12095" spans="1:4" x14ac:dyDescent="0.2">
      <c r="A12095" s="1"/>
      <c r="D12095" s="1"/>
    </row>
    <row r="12096" spans="1:4" x14ac:dyDescent="0.2">
      <c r="A12096" s="1"/>
      <c r="D12096" s="1"/>
    </row>
    <row r="12097" spans="1:4" x14ac:dyDescent="0.2">
      <c r="A12097" s="1"/>
      <c r="D12097" s="1"/>
    </row>
    <row r="12098" spans="1:4" x14ac:dyDescent="0.2">
      <c r="A12098" s="1"/>
      <c r="D12098" s="1"/>
    </row>
    <row r="12099" spans="1:4" x14ac:dyDescent="0.2">
      <c r="A12099" s="1"/>
      <c r="D12099" s="1"/>
    </row>
    <row r="12100" spans="1:4" x14ac:dyDescent="0.2">
      <c r="A12100" s="1"/>
      <c r="D12100" s="1"/>
    </row>
    <row r="12101" spans="1:4" x14ac:dyDescent="0.2">
      <c r="A12101" s="1"/>
      <c r="D12101" s="1"/>
    </row>
    <row r="12102" spans="1:4" x14ac:dyDescent="0.2">
      <c r="A12102" s="1"/>
      <c r="D12102" s="1"/>
    </row>
    <row r="12103" spans="1:4" x14ac:dyDescent="0.2">
      <c r="A12103" s="1"/>
      <c r="D12103" s="1"/>
    </row>
    <row r="12104" spans="1:4" x14ac:dyDescent="0.2">
      <c r="A12104" s="1"/>
      <c r="D12104" s="1"/>
    </row>
    <row r="12105" spans="1:4" x14ac:dyDescent="0.2">
      <c r="A12105" s="1"/>
      <c r="D12105" s="1"/>
    </row>
    <row r="12106" spans="1:4" x14ac:dyDescent="0.2">
      <c r="A12106" s="1"/>
      <c r="D12106" s="1"/>
    </row>
    <row r="12107" spans="1:4" x14ac:dyDescent="0.2">
      <c r="A12107" s="1"/>
      <c r="D12107" s="1"/>
    </row>
    <row r="12108" spans="1:4" x14ac:dyDescent="0.2">
      <c r="A12108" s="1"/>
      <c r="D12108" s="1"/>
    </row>
    <row r="12109" spans="1:4" x14ac:dyDescent="0.2">
      <c r="A12109" s="1"/>
      <c r="D12109" s="1"/>
    </row>
    <row r="12110" spans="1:4" x14ac:dyDescent="0.2">
      <c r="A12110" s="1"/>
      <c r="D12110" s="1"/>
    </row>
    <row r="12111" spans="1:4" x14ac:dyDescent="0.2">
      <c r="A12111" s="1"/>
      <c r="D12111" s="1"/>
    </row>
    <row r="12112" spans="1:4" x14ac:dyDescent="0.2">
      <c r="A12112" s="1"/>
      <c r="D12112" s="1"/>
    </row>
    <row r="12113" spans="1:4" x14ac:dyDescent="0.2">
      <c r="A12113" s="1"/>
      <c r="D12113" s="1"/>
    </row>
    <row r="12114" spans="1:4" x14ac:dyDescent="0.2">
      <c r="A12114" s="1"/>
      <c r="D12114" s="1"/>
    </row>
    <row r="12115" spans="1:4" x14ac:dyDescent="0.2">
      <c r="A12115" s="1"/>
      <c r="D12115" s="1"/>
    </row>
    <row r="12116" spans="1:4" x14ac:dyDescent="0.2">
      <c r="A12116" s="1"/>
      <c r="D12116" s="1"/>
    </row>
    <row r="12117" spans="1:4" x14ac:dyDescent="0.2">
      <c r="A12117" s="1"/>
      <c r="D12117" s="1"/>
    </row>
    <row r="12118" spans="1:4" x14ac:dyDescent="0.2">
      <c r="A12118" s="1"/>
      <c r="D12118" s="1"/>
    </row>
    <row r="12119" spans="1:4" x14ac:dyDescent="0.2">
      <c r="A12119" s="1"/>
      <c r="D12119" s="1"/>
    </row>
    <row r="12120" spans="1:4" x14ac:dyDescent="0.2">
      <c r="A12120" s="1"/>
      <c r="D12120" s="1"/>
    </row>
    <row r="12121" spans="1:4" x14ac:dyDescent="0.2">
      <c r="A12121" s="1"/>
      <c r="D12121" s="1"/>
    </row>
    <row r="12122" spans="1:4" x14ac:dyDescent="0.2">
      <c r="A12122" s="1"/>
      <c r="D12122" s="1"/>
    </row>
    <row r="12123" spans="1:4" x14ac:dyDescent="0.2">
      <c r="A12123" s="1"/>
      <c r="D12123" s="1"/>
    </row>
    <row r="12124" spans="1:4" x14ac:dyDescent="0.2">
      <c r="A12124" s="1"/>
      <c r="D12124" s="1"/>
    </row>
    <row r="12125" spans="1:4" x14ac:dyDescent="0.2">
      <c r="A12125" s="1"/>
      <c r="D12125" s="1"/>
    </row>
    <row r="12126" spans="1:4" x14ac:dyDescent="0.2">
      <c r="A12126" s="1"/>
      <c r="D12126" s="1"/>
    </row>
    <row r="12127" spans="1:4" x14ac:dyDescent="0.2">
      <c r="A12127" s="1"/>
      <c r="D12127" s="1"/>
    </row>
    <row r="12128" spans="1:4" x14ac:dyDescent="0.2">
      <c r="A12128" s="1"/>
      <c r="D12128" s="1"/>
    </row>
    <row r="12129" spans="1:4" x14ac:dyDescent="0.2">
      <c r="A12129" s="1"/>
      <c r="D12129" s="1"/>
    </row>
    <row r="12130" spans="1:4" x14ac:dyDescent="0.2">
      <c r="A12130" s="1"/>
      <c r="D12130" s="1"/>
    </row>
    <row r="12131" spans="1:4" x14ac:dyDescent="0.2">
      <c r="A12131" s="1"/>
      <c r="D12131" s="1"/>
    </row>
    <row r="12132" spans="1:4" x14ac:dyDescent="0.2">
      <c r="A12132" s="1"/>
      <c r="D12132" s="1"/>
    </row>
    <row r="12133" spans="1:4" x14ac:dyDescent="0.2">
      <c r="A12133" s="1"/>
      <c r="D12133" s="1"/>
    </row>
    <row r="12134" spans="1:4" x14ac:dyDescent="0.2">
      <c r="A12134" s="1"/>
      <c r="D12134" s="1"/>
    </row>
    <row r="12135" spans="1:4" x14ac:dyDescent="0.2">
      <c r="A12135" s="1"/>
      <c r="D12135" s="1"/>
    </row>
    <row r="12136" spans="1:4" x14ac:dyDescent="0.2">
      <c r="A12136" s="1"/>
      <c r="D12136" s="1"/>
    </row>
    <row r="12137" spans="1:4" x14ac:dyDescent="0.2">
      <c r="A12137" s="1"/>
      <c r="D12137" s="1"/>
    </row>
    <row r="12138" spans="1:4" x14ac:dyDescent="0.2">
      <c r="A12138" s="1"/>
      <c r="D12138" s="1"/>
    </row>
    <row r="12139" spans="1:4" x14ac:dyDescent="0.2">
      <c r="A12139" s="1"/>
      <c r="D12139" s="1"/>
    </row>
    <row r="12140" spans="1:4" x14ac:dyDescent="0.2">
      <c r="A12140" s="1"/>
      <c r="D12140" s="1"/>
    </row>
    <row r="12141" spans="1:4" x14ac:dyDescent="0.2">
      <c r="A12141" s="1"/>
      <c r="D12141" s="1"/>
    </row>
    <row r="12142" spans="1:4" x14ac:dyDescent="0.2">
      <c r="A12142" s="1"/>
      <c r="D12142" s="1"/>
    </row>
    <row r="12143" spans="1:4" x14ac:dyDescent="0.2">
      <c r="A12143" s="1"/>
      <c r="D12143" s="1"/>
    </row>
    <row r="12144" spans="1:4" x14ac:dyDescent="0.2">
      <c r="A12144" s="1"/>
      <c r="D12144" s="1"/>
    </row>
    <row r="12145" spans="1:4" x14ac:dyDescent="0.2">
      <c r="A12145" s="1"/>
      <c r="D12145" s="1"/>
    </row>
    <row r="12146" spans="1:4" x14ac:dyDescent="0.2">
      <c r="A12146" s="1"/>
      <c r="D12146" s="1"/>
    </row>
    <row r="12147" spans="1:4" x14ac:dyDescent="0.2">
      <c r="A12147" s="1"/>
      <c r="D12147" s="1"/>
    </row>
    <row r="12148" spans="1:4" x14ac:dyDescent="0.2">
      <c r="A12148" s="1"/>
      <c r="D12148" s="1"/>
    </row>
    <row r="12149" spans="1:4" x14ac:dyDescent="0.2">
      <c r="A12149" s="1"/>
      <c r="D12149" s="1"/>
    </row>
    <row r="12150" spans="1:4" x14ac:dyDescent="0.2">
      <c r="A12150" s="1"/>
      <c r="D12150" s="1"/>
    </row>
    <row r="12151" spans="1:4" x14ac:dyDescent="0.2">
      <c r="A12151" s="1"/>
      <c r="D12151" s="1"/>
    </row>
    <row r="12152" spans="1:4" x14ac:dyDescent="0.2">
      <c r="A12152" s="1"/>
      <c r="D12152" s="1"/>
    </row>
    <row r="12153" spans="1:4" x14ac:dyDescent="0.2">
      <c r="A12153" s="1"/>
      <c r="D12153" s="1"/>
    </row>
    <row r="12154" spans="1:4" x14ac:dyDescent="0.2">
      <c r="A12154" s="1"/>
      <c r="D12154" s="1"/>
    </row>
    <row r="12155" spans="1:4" x14ac:dyDescent="0.2">
      <c r="A12155" s="1"/>
      <c r="D12155" s="1"/>
    </row>
    <row r="12156" spans="1:4" x14ac:dyDescent="0.2">
      <c r="A12156" s="1"/>
      <c r="D12156" s="1"/>
    </row>
    <row r="12157" spans="1:4" x14ac:dyDescent="0.2">
      <c r="A12157" s="1"/>
      <c r="D12157" s="1"/>
    </row>
    <row r="12158" spans="1:4" x14ac:dyDescent="0.2">
      <c r="A12158" s="1"/>
      <c r="D12158" s="1"/>
    </row>
    <row r="12159" spans="1:4" x14ac:dyDescent="0.2">
      <c r="A12159" s="1"/>
      <c r="D12159" s="1"/>
    </row>
    <row r="12160" spans="1:4" x14ac:dyDescent="0.2">
      <c r="A12160" s="1"/>
      <c r="D12160" s="1"/>
    </row>
    <row r="12161" spans="1:4" x14ac:dyDescent="0.2">
      <c r="A12161" s="1"/>
      <c r="D12161" s="1"/>
    </row>
    <row r="12162" spans="1:4" x14ac:dyDescent="0.2">
      <c r="A12162" s="1"/>
      <c r="D12162" s="1"/>
    </row>
    <row r="12163" spans="1:4" x14ac:dyDescent="0.2">
      <c r="A12163" s="1"/>
      <c r="D12163" s="1"/>
    </row>
    <row r="12164" spans="1:4" x14ac:dyDescent="0.2">
      <c r="A12164" s="1"/>
      <c r="D12164" s="1"/>
    </row>
    <row r="12165" spans="1:4" x14ac:dyDescent="0.2">
      <c r="A12165" s="1"/>
      <c r="D12165" s="1"/>
    </row>
    <row r="12166" spans="1:4" x14ac:dyDescent="0.2">
      <c r="A12166" s="1"/>
      <c r="D12166" s="1"/>
    </row>
    <row r="12167" spans="1:4" x14ac:dyDescent="0.2">
      <c r="A12167" s="1"/>
      <c r="D12167" s="1"/>
    </row>
    <row r="12168" spans="1:4" x14ac:dyDescent="0.2">
      <c r="A12168" s="1"/>
      <c r="D12168" s="1"/>
    </row>
    <row r="12169" spans="1:4" x14ac:dyDescent="0.2">
      <c r="A12169" s="1"/>
      <c r="D12169" s="1"/>
    </row>
    <row r="12170" spans="1:4" x14ac:dyDescent="0.2">
      <c r="A12170" s="1"/>
      <c r="D12170" s="1"/>
    </row>
    <row r="12171" spans="1:4" x14ac:dyDescent="0.2">
      <c r="A12171" s="1"/>
      <c r="D12171" s="1"/>
    </row>
    <row r="12172" spans="1:4" x14ac:dyDescent="0.2">
      <c r="A12172" s="1"/>
      <c r="D12172" s="1"/>
    </row>
    <row r="12173" spans="1:4" x14ac:dyDescent="0.2">
      <c r="A12173" s="1"/>
      <c r="D12173" s="1"/>
    </row>
    <row r="12174" spans="1:4" x14ac:dyDescent="0.2">
      <c r="A12174" s="1"/>
      <c r="D12174" s="1"/>
    </row>
    <row r="12175" spans="1:4" x14ac:dyDescent="0.2">
      <c r="A12175" s="1"/>
      <c r="D12175" s="1"/>
    </row>
    <row r="12176" spans="1:4" x14ac:dyDescent="0.2">
      <c r="A12176" s="1"/>
      <c r="D12176" s="1"/>
    </row>
    <row r="12177" spans="1:4" x14ac:dyDescent="0.2">
      <c r="A12177" s="1"/>
      <c r="D12177" s="1"/>
    </row>
    <row r="12178" spans="1:4" x14ac:dyDescent="0.2">
      <c r="A12178" s="1"/>
      <c r="D12178" s="1"/>
    </row>
    <row r="12179" spans="1:4" x14ac:dyDescent="0.2">
      <c r="A12179" s="1"/>
      <c r="D12179" s="1"/>
    </row>
    <row r="12180" spans="1:4" x14ac:dyDescent="0.2">
      <c r="A12180" s="1"/>
      <c r="D12180" s="1"/>
    </row>
    <row r="12181" spans="1:4" x14ac:dyDescent="0.2">
      <c r="A12181" s="1"/>
      <c r="D12181" s="1"/>
    </row>
    <row r="12182" spans="1:4" x14ac:dyDescent="0.2">
      <c r="A12182" s="1"/>
      <c r="D12182" s="1"/>
    </row>
    <row r="12183" spans="1:4" x14ac:dyDescent="0.2">
      <c r="A12183" s="1"/>
      <c r="D12183" s="1"/>
    </row>
    <row r="12184" spans="1:4" x14ac:dyDescent="0.2">
      <c r="A12184" s="1"/>
      <c r="D12184" s="1"/>
    </row>
    <row r="12185" spans="1:4" x14ac:dyDescent="0.2">
      <c r="A12185" s="1"/>
      <c r="D12185" s="1"/>
    </row>
    <row r="12186" spans="1:4" x14ac:dyDescent="0.2">
      <c r="A12186" s="1"/>
      <c r="D12186" s="1"/>
    </row>
    <row r="12187" spans="1:4" x14ac:dyDescent="0.2">
      <c r="A12187" s="1"/>
      <c r="D12187" s="1"/>
    </row>
    <row r="12188" spans="1:4" x14ac:dyDescent="0.2">
      <c r="A12188" s="1"/>
      <c r="D12188" s="1"/>
    </row>
    <row r="12189" spans="1:4" x14ac:dyDescent="0.2">
      <c r="A12189" s="1"/>
      <c r="D12189" s="1"/>
    </row>
    <row r="12190" spans="1:4" x14ac:dyDescent="0.2">
      <c r="A12190" s="1"/>
      <c r="D12190" s="1"/>
    </row>
    <row r="12191" spans="1:4" x14ac:dyDescent="0.2">
      <c r="A12191" s="1"/>
      <c r="D12191" s="1"/>
    </row>
    <row r="12192" spans="1:4" x14ac:dyDescent="0.2">
      <c r="A12192" s="1"/>
      <c r="D12192" s="1"/>
    </row>
    <row r="12193" spans="1:4" x14ac:dyDescent="0.2">
      <c r="A12193" s="1"/>
      <c r="D12193" s="1"/>
    </row>
    <row r="12194" spans="1:4" x14ac:dyDescent="0.2">
      <c r="A12194" s="1"/>
      <c r="D12194" s="1"/>
    </row>
    <row r="12195" spans="1:4" x14ac:dyDescent="0.2">
      <c r="A12195" s="1"/>
      <c r="D12195" s="1"/>
    </row>
    <row r="12196" spans="1:4" x14ac:dyDescent="0.2">
      <c r="A12196" s="1"/>
      <c r="D12196" s="1"/>
    </row>
    <row r="12197" spans="1:4" x14ac:dyDescent="0.2">
      <c r="A12197" s="1"/>
      <c r="D12197" s="1"/>
    </row>
    <row r="12198" spans="1:4" x14ac:dyDescent="0.2">
      <c r="A12198" s="1"/>
      <c r="D12198" s="1"/>
    </row>
    <row r="12199" spans="1:4" x14ac:dyDescent="0.2">
      <c r="A12199" s="1"/>
      <c r="D12199" s="1"/>
    </row>
    <row r="12200" spans="1:4" x14ac:dyDescent="0.2">
      <c r="A12200" s="1"/>
      <c r="D12200" s="1"/>
    </row>
    <row r="12201" spans="1:4" x14ac:dyDescent="0.2">
      <c r="A12201" s="1"/>
      <c r="D12201" s="1"/>
    </row>
    <row r="12202" spans="1:4" x14ac:dyDescent="0.2">
      <c r="A12202" s="1"/>
      <c r="D12202" s="1"/>
    </row>
    <row r="12203" spans="1:4" x14ac:dyDescent="0.2">
      <c r="A12203" s="1"/>
      <c r="D12203" s="1"/>
    </row>
    <row r="12204" spans="1:4" x14ac:dyDescent="0.2">
      <c r="A12204" s="1"/>
      <c r="D12204" s="1"/>
    </row>
    <row r="12205" spans="1:4" x14ac:dyDescent="0.2">
      <c r="A12205" s="1"/>
      <c r="D12205" s="1"/>
    </row>
    <row r="12206" spans="1:4" x14ac:dyDescent="0.2">
      <c r="A12206" s="1"/>
      <c r="D12206" s="1"/>
    </row>
    <row r="12207" spans="1:4" x14ac:dyDescent="0.2">
      <c r="A12207" s="1"/>
      <c r="D12207" s="1"/>
    </row>
    <row r="12208" spans="1:4" x14ac:dyDescent="0.2">
      <c r="A12208" s="1"/>
      <c r="D12208" s="1"/>
    </row>
    <row r="12209" spans="1:4" x14ac:dyDescent="0.2">
      <c r="A12209" s="1"/>
      <c r="D12209" s="1"/>
    </row>
    <row r="12210" spans="1:4" x14ac:dyDescent="0.2">
      <c r="A12210" s="1"/>
      <c r="D12210" s="1"/>
    </row>
    <row r="12211" spans="1:4" x14ac:dyDescent="0.2">
      <c r="A12211" s="1"/>
      <c r="D12211" s="1"/>
    </row>
    <row r="12212" spans="1:4" x14ac:dyDescent="0.2">
      <c r="A12212" s="1"/>
      <c r="D12212" s="1"/>
    </row>
    <row r="12213" spans="1:4" x14ac:dyDescent="0.2">
      <c r="A12213" s="1"/>
      <c r="D12213" s="1"/>
    </row>
    <row r="12214" spans="1:4" x14ac:dyDescent="0.2">
      <c r="A12214" s="1"/>
      <c r="D12214" s="1"/>
    </row>
    <row r="12215" spans="1:4" x14ac:dyDescent="0.2">
      <c r="A12215" s="1"/>
      <c r="D12215" s="1"/>
    </row>
    <row r="12216" spans="1:4" x14ac:dyDescent="0.2">
      <c r="A12216" s="1"/>
      <c r="D12216" s="1"/>
    </row>
    <row r="12217" spans="1:4" x14ac:dyDescent="0.2">
      <c r="A12217" s="1"/>
      <c r="D12217" s="1"/>
    </row>
    <row r="12218" spans="1:4" x14ac:dyDescent="0.2">
      <c r="A12218" s="1"/>
      <c r="D12218" s="1"/>
    </row>
    <row r="12219" spans="1:4" x14ac:dyDescent="0.2">
      <c r="A12219" s="1"/>
      <c r="D12219" s="1"/>
    </row>
    <row r="12220" spans="1:4" x14ac:dyDescent="0.2">
      <c r="A12220" s="1"/>
      <c r="D12220" s="1"/>
    </row>
    <row r="12221" spans="1:4" x14ac:dyDescent="0.2">
      <c r="A12221" s="1"/>
      <c r="D12221" s="1"/>
    </row>
    <row r="12222" spans="1:4" x14ac:dyDescent="0.2">
      <c r="A12222" s="1"/>
      <c r="D12222" s="1"/>
    </row>
    <row r="12223" spans="1:4" x14ac:dyDescent="0.2">
      <c r="A12223" s="1"/>
      <c r="D12223" s="1"/>
    </row>
    <row r="12224" spans="1:4" x14ac:dyDescent="0.2">
      <c r="A12224" s="1"/>
      <c r="D12224" s="1"/>
    </row>
    <row r="12225" spans="1:4" x14ac:dyDescent="0.2">
      <c r="A12225" s="1"/>
      <c r="D12225" s="1"/>
    </row>
    <row r="12226" spans="1:4" x14ac:dyDescent="0.2">
      <c r="A12226" s="1"/>
      <c r="D12226" s="1"/>
    </row>
    <row r="12227" spans="1:4" x14ac:dyDescent="0.2">
      <c r="A12227" s="1"/>
      <c r="D12227" s="1"/>
    </row>
    <row r="12228" spans="1:4" x14ac:dyDescent="0.2">
      <c r="A12228" s="1"/>
      <c r="D12228" s="1"/>
    </row>
    <row r="12229" spans="1:4" x14ac:dyDescent="0.2">
      <c r="A12229" s="1"/>
      <c r="D12229" s="1"/>
    </row>
    <row r="12230" spans="1:4" x14ac:dyDescent="0.2">
      <c r="A12230" s="1"/>
      <c r="D12230" s="1"/>
    </row>
    <row r="12231" spans="1:4" x14ac:dyDescent="0.2">
      <c r="A12231" s="1"/>
      <c r="D12231" s="1"/>
    </row>
    <row r="12232" spans="1:4" x14ac:dyDescent="0.2">
      <c r="A12232" s="1"/>
      <c r="D12232" s="1"/>
    </row>
    <row r="12233" spans="1:4" x14ac:dyDescent="0.2">
      <c r="A12233" s="1"/>
      <c r="D12233" s="1"/>
    </row>
    <row r="12234" spans="1:4" x14ac:dyDescent="0.2">
      <c r="A12234" s="1"/>
      <c r="D12234" s="1"/>
    </row>
    <row r="12235" spans="1:4" x14ac:dyDescent="0.2">
      <c r="A12235" s="1"/>
      <c r="D12235" s="1"/>
    </row>
    <row r="12236" spans="1:4" x14ac:dyDescent="0.2">
      <c r="A12236" s="1"/>
      <c r="D12236" s="1"/>
    </row>
    <row r="12237" spans="1:4" x14ac:dyDescent="0.2">
      <c r="A12237" s="1"/>
      <c r="D12237" s="1"/>
    </row>
    <row r="12238" spans="1:4" x14ac:dyDescent="0.2">
      <c r="A12238" s="1"/>
      <c r="D12238" s="1"/>
    </row>
    <row r="12239" spans="1:4" x14ac:dyDescent="0.2">
      <c r="A12239" s="1"/>
      <c r="D12239" s="1"/>
    </row>
    <row r="12240" spans="1:4" x14ac:dyDescent="0.2">
      <c r="A12240" s="1"/>
      <c r="D12240" s="1"/>
    </row>
    <row r="12241" spans="1:4" x14ac:dyDescent="0.2">
      <c r="A12241" s="1"/>
      <c r="D12241" s="1"/>
    </row>
    <row r="12242" spans="1:4" x14ac:dyDescent="0.2">
      <c r="A12242" s="1"/>
      <c r="D12242" s="1"/>
    </row>
    <row r="12243" spans="1:4" x14ac:dyDescent="0.2">
      <c r="A12243" s="1"/>
      <c r="D12243" s="1"/>
    </row>
    <row r="12244" spans="1:4" x14ac:dyDescent="0.2">
      <c r="A12244" s="1"/>
      <c r="D12244" s="1"/>
    </row>
    <row r="12245" spans="1:4" x14ac:dyDescent="0.2">
      <c r="A12245" s="1"/>
      <c r="D12245" s="1"/>
    </row>
    <row r="12246" spans="1:4" x14ac:dyDescent="0.2">
      <c r="A12246" s="1"/>
      <c r="D12246" s="1"/>
    </row>
    <row r="12247" spans="1:4" x14ac:dyDescent="0.2">
      <c r="A12247" s="1"/>
      <c r="D12247" s="1"/>
    </row>
    <row r="12248" spans="1:4" x14ac:dyDescent="0.2">
      <c r="A12248" s="1"/>
      <c r="D12248" s="1"/>
    </row>
    <row r="12249" spans="1:4" x14ac:dyDescent="0.2">
      <c r="A12249" s="1"/>
      <c r="D12249" s="1"/>
    </row>
    <row r="12250" spans="1:4" x14ac:dyDescent="0.2">
      <c r="A12250" s="1"/>
      <c r="D12250" s="1"/>
    </row>
    <row r="12251" spans="1:4" x14ac:dyDescent="0.2">
      <c r="A12251" s="1"/>
      <c r="D12251" s="1"/>
    </row>
    <row r="12252" spans="1:4" x14ac:dyDescent="0.2">
      <c r="A12252" s="1"/>
      <c r="D12252" s="1"/>
    </row>
    <row r="12253" spans="1:4" x14ac:dyDescent="0.2">
      <c r="A12253" s="1"/>
      <c r="D12253" s="1"/>
    </row>
    <row r="12254" spans="1:4" x14ac:dyDescent="0.2">
      <c r="A12254" s="1"/>
      <c r="D12254" s="1"/>
    </row>
    <row r="12255" spans="1:4" x14ac:dyDescent="0.2">
      <c r="A12255" s="1"/>
      <c r="D12255" s="1"/>
    </row>
    <row r="12256" spans="1:4" x14ac:dyDescent="0.2">
      <c r="A12256" s="1"/>
      <c r="D12256" s="1"/>
    </row>
    <row r="12257" spans="1:4" x14ac:dyDescent="0.2">
      <c r="A12257" s="1"/>
      <c r="D12257" s="1"/>
    </row>
    <row r="12258" spans="1:4" x14ac:dyDescent="0.2">
      <c r="A12258" s="1"/>
      <c r="D12258" s="1"/>
    </row>
    <row r="12259" spans="1:4" x14ac:dyDescent="0.2">
      <c r="A12259" s="1"/>
      <c r="D12259" s="1"/>
    </row>
    <row r="12260" spans="1:4" x14ac:dyDescent="0.2">
      <c r="A12260" s="1"/>
      <c r="D12260" s="1"/>
    </row>
    <row r="12261" spans="1:4" x14ac:dyDescent="0.2">
      <c r="A12261" s="1"/>
      <c r="D12261" s="1"/>
    </row>
    <row r="12262" spans="1:4" x14ac:dyDescent="0.2">
      <c r="A12262" s="1"/>
      <c r="D12262" s="1"/>
    </row>
    <row r="12263" spans="1:4" x14ac:dyDescent="0.2">
      <c r="A12263" s="1"/>
      <c r="D12263" s="1"/>
    </row>
    <row r="12264" spans="1:4" x14ac:dyDescent="0.2">
      <c r="A12264" s="1"/>
      <c r="D12264" s="1"/>
    </row>
    <row r="12265" spans="1:4" x14ac:dyDescent="0.2">
      <c r="A12265" s="1"/>
      <c r="D12265" s="1"/>
    </row>
    <row r="12266" spans="1:4" x14ac:dyDescent="0.2">
      <c r="A12266" s="1"/>
      <c r="D12266" s="1"/>
    </row>
    <row r="12267" spans="1:4" x14ac:dyDescent="0.2">
      <c r="A12267" s="1"/>
      <c r="D12267" s="1"/>
    </row>
    <row r="12268" spans="1:4" x14ac:dyDescent="0.2">
      <c r="A12268" s="1"/>
      <c r="D12268" s="1"/>
    </row>
    <row r="12269" spans="1:4" x14ac:dyDescent="0.2">
      <c r="A12269" s="1"/>
      <c r="D12269" s="1"/>
    </row>
    <row r="12270" spans="1:4" x14ac:dyDescent="0.2">
      <c r="A12270" s="1"/>
      <c r="D12270" s="1"/>
    </row>
    <row r="12271" spans="1:4" x14ac:dyDescent="0.2">
      <c r="A12271" s="1"/>
      <c r="D12271" s="1"/>
    </row>
    <row r="12272" spans="1:4" x14ac:dyDescent="0.2">
      <c r="A12272" s="1"/>
      <c r="D12272" s="1"/>
    </row>
    <row r="12273" spans="1:4" x14ac:dyDescent="0.2">
      <c r="A12273" s="1"/>
      <c r="D12273" s="1"/>
    </row>
    <row r="12274" spans="1:4" x14ac:dyDescent="0.2">
      <c r="A12274" s="1"/>
      <c r="D12274" s="1"/>
    </row>
    <row r="12275" spans="1:4" x14ac:dyDescent="0.2">
      <c r="A12275" s="1"/>
      <c r="D12275" s="1"/>
    </row>
    <row r="12276" spans="1:4" x14ac:dyDescent="0.2">
      <c r="A12276" s="1"/>
      <c r="D12276" s="1"/>
    </row>
    <row r="12277" spans="1:4" x14ac:dyDescent="0.2">
      <c r="A12277" s="1"/>
      <c r="D12277" s="1"/>
    </row>
    <row r="12278" spans="1:4" x14ac:dyDescent="0.2">
      <c r="A12278" s="1"/>
      <c r="D12278" s="1"/>
    </row>
    <row r="12279" spans="1:4" x14ac:dyDescent="0.2">
      <c r="A12279" s="1"/>
      <c r="D12279" s="1"/>
    </row>
    <row r="12280" spans="1:4" x14ac:dyDescent="0.2">
      <c r="A12280" s="1"/>
      <c r="D12280" s="1"/>
    </row>
    <row r="12281" spans="1:4" x14ac:dyDescent="0.2">
      <c r="A12281" s="1"/>
      <c r="D12281" s="1"/>
    </row>
    <row r="12282" spans="1:4" x14ac:dyDescent="0.2">
      <c r="A12282" s="1"/>
      <c r="D12282" s="1"/>
    </row>
    <row r="12283" spans="1:4" x14ac:dyDescent="0.2">
      <c r="A12283" s="1"/>
      <c r="D12283" s="1"/>
    </row>
    <row r="12284" spans="1:4" x14ac:dyDescent="0.2">
      <c r="A12284" s="1"/>
      <c r="D12284" s="1"/>
    </row>
    <row r="12285" spans="1:4" x14ac:dyDescent="0.2">
      <c r="A12285" s="1"/>
      <c r="D12285" s="1"/>
    </row>
    <row r="12286" spans="1:4" x14ac:dyDescent="0.2">
      <c r="A12286" s="1"/>
      <c r="D12286" s="1"/>
    </row>
    <row r="12287" spans="1:4" x14ac:dyDescent="0.2">
      <c r="A12287" s="1"/>
      <c r="D12287" s="1"/>
    </row>
    <row r="12288" spans="1:4" x14ac:dyDescent="0.2">
      <c r="A12288" s="1"/>
      <c r="D12288" s="1"/>
    </row>
    <row r="12289" spans="1:4" x14ac:dyDescent="0.2">
      <c r="A12289" s="1"/>
      <c r="D12289" s="1"/>
    </row>
    <row r="12290" spans="1:4" x14ac:dyDescent="0.2">
      <c r="A12290" s="1"/>
      <c r="D12290" s="1"/>
    </row>
    <row r="12291" spans="1:4" x14ac:dyDescent="0.2">
      <c r="A12291" s="1"/>
      <c r="D12291" s="1"/>
    </row>
    <row r="12292" spans="1:4" x14ac:dyDescent="0.2">
      <c r="A12292" s="1"/>
      <c r="D12292" s="1"/>
    </row>
    <row r="12293" spans="1:4" x14ac:dyDescent="0.2">
      <c r="A12293" s="1"/>
      <c r="D12293" s="1"/>
    </row>
    <row r="12294" spans="1:4" x14ac:dyDescent="0.2">
      <c r="A12294" s="1"/>
      <c r="D12294" s="1"/>
    </row>
    <row r="12295" spans="1:4" x14ac:dyDescent="0.2">
      <c r="A12295" s="1"/>
      <c r="D12295" s="1"/>
    </row>
    <row r="12296" spans="1:4" x14ac:dyDescent="0.2">
      <c r="A12296" s="1"/>
      <c r="D12296" s="1"/>
    </row>
    <row r="12297" spans="1:4" x14ac:dyDescent="0.2">
      <c r="A12297" s="1"/>
      <c r="D12297" s="1"/>
    </row>
    <row r="12298" spans="1:4" x14ac:dyDescent="0.2">
      <c r="A12298" s="1"/>
      <c r="D12298" s="1"/>
    </row>
    <row r="12299" spans="1:4" x14ac:dyDescent="0.2">
      <c r="A12299" s="1"/>
      <c r="D12299" s="1"/>
    </row>
    <row r="12300" spans="1:4" x14ac:dyDescent="0.2">
      <c r="A12300" s="1"/>
      <c r="D12300" s="1"/>
    </row>
    <row r="12301" spans="1:4" x14ac:dyDescent="0.2">
      <c r="A12301" s="1"/>
      <c r="D12301" s="1"/>
    </row>
    <row r="12302" spans="1:4" x14ac:dyDescent="0.2">
      <c r="A12302" s="1"/>
      <c r="D12302" s="1"/>
    </row>
    <row r="12303" spans="1:4" x14ac:dyDescent="0.2">
      <c r="A12303" s="1"/>
      <c r="D12303" s="1"/>
    </row>
    <row r="12304" spans="1:4" x14ac:dyDescent="0.2">
      <c r="A12304" s="1"/>
      <c r="D12304" s="1"/>
    </row>
    <row r="12305" spans="1:4" x14ac:dyDescent="0.2">
      <c r="A12305" s="1"/>
      <c r="D12305" s="1"/>
    </row>
    <row r="12306" spans="1:4" x14ac:dyDescent="0.2">
      <c r="A12306" s="1"/>
      <c r="D12306" s="1"/>
    </row>
    <row r="12307" spans="1:4" x14ac:dyDescent="0.2">
      <c r="A12307" s="1"/>
      <c r="D12307" s="1"/>
    </row>
    <row r="12308" spans="1:4" x14ac:dyDescent="0.2">
      <c r="A12308" s="1"/>
      <c r="D12308" s="1"/>
    </row>
    <row r="12309" spans="1:4" x14ac:dyDescent="0.2">
      <c r="A12309" s="1"/>
      <c r="D12309" s="1"/>
    </row>
    <row r="12310" spans="1:4" x14ac:dyDescent="0.2">
      <c r="A12310" s="1"/>
      <c r="D12310" s="1"/>
    </row>
    <row r="12311" spans="1:4" x14ac:dyDescent="0.2">
      <c r="A12311" s="1"/>
      <c r="D12311" s="1"/>
    </row>
    <row r="12312" spans="1:4" x14ac:dyDescent="0.2">
      <c r="A12312" s="1"/>
      <c r="D12312" s="1"/>
    </row>
    <row r="12313" spans="1:4" x14ac:dyDescent="0.2">
      <c r="A12313" s="1"/>
      <c r="D12313" s="1"/>
    </row>
    <row r="12314" spans="1:4" x14ac:dyDescent="0.2">
      <c r="A12314" s="1"/>
      <c r="D12314" s="1"/>
    </row>
    <row r="12315" spans="1:4" x14ac:dyDescent="0.2">
      <c r="A12315" s="1"/>
      <c r="D12315" s="1"/>
    </row>
    <row r="12316" spans="1:4" x14ac:dyDescent="0.2">
      <c r="A12316" s="1"/>
      <c r="D12316" s="1"/>
    </row>
    <row r="12317" spans="1:4" x14ac:dyDescent="0.2">
      <c r="A12317" s="1"/>
      <c r="D12317" s="1"/>
    </row>
    <row r="12318" spans="1:4" x14ac:dyDescent="0.2">
      <c r="A12318" s="1"/>
      <c r="D12318" s="1"/>
    </row>
    <row r="12319" spans="1:4" x14ac:dyDescent="0.2">
      <c r="A12319" s="1"/>
      <c r="D12319" s="1"/>
    </row>
    <row r="12320" spans="1:4" x14ac:dyDescent="0.2">
      <c r="A12320" s="1"/>
      <c r="D12320" s="1"/>
    </row>
    <row r="12321" spans="1:4" x14ac:dyDescent="0.2">
      <c r="A12321" s="1"/>
      <c r="D12321" s="1"/>
    </row>
    <row r="12322" spans="1:4" x14ac:dyDescent="0.2">
      <c r="A12322" s="1"/>
      <c r="D12322" s="1"/>
    </row>
    <row r="12323" spans="1:4" x14ac:dyDescent="0.2">
      <c r="A12323" s="1"/>
      <c r="D12323" s="1"/>
    </row>
    <row r="12324" spans="1:4" x14ac:dyDescent="0.2">
      <c r="A12324" s="1"/>
      <c r="D12324" s="1"/>
    </row>
    <row r="12325" spans="1:4" x14ac:dyDescent="0.2">
      <c r="A12325" s="1"/>
      <c r="D12325" s="1"/>
    </row>
    <row r="12326" spans="1:4" x14ac:dyDescent="0.2">
      <c r="A12326" s="1"/>
      <c r="D12326" s="1"/>
    </row>
    <row r="12327" spans="1:4" x14ac:dyDescent="0.2">
      <c r="A12327" s="1"/>
      <c r="D12327" s="1"/>
    </row>
    <row r="12328" spans="1:4" x14ac:dyDescent="0.2">
      <c r="A12328" s="1"/>
      <c r="D12328" s="1"/>
    </row>
    <row r="12329" spans="1:4" x14ac:dyDescent="0.2">
      <c r="A12329" s="1"/>
      <c r="D12329" s="1"/>
    </row>
    <row r="12330" spans="1:4" x14ac:dyDescent="0.2">
      <c r="A12330" s="1"/>
      <c r="D12330" s="1"/>
    </row>
    <row r="12331" spans="1:4" x14ac:dyDescent="0.2">
      <c r="A12331" s="1"/>
      <c r="D12331" s="1"/>
    </row>
    <row r="12332" spans="1:4" x14ac:dyDescent="0.2">
      <c r="A12332" s="1"/>
      <c r="D12332" s="1"/>
    </row>
    <row r="12333" spans="1:4" x14ac:dyDescent="0.2">
      <c r="A12333" s="1"/>
      <c r="D12333" s="1"/>
    </row>
    <row r="12334" spans="1:4" x14ac:dyDescent="0.2">
      <c r="A12334" s="1"/>
      <c r="D12334" s="1"/>
    </row>
    <row r="12335" spans="1:4" x14ac:dyDescent="0.2">
      <c r="A12335" s="1"/>
      <c r="D12335" s="1"/>
    </row>
    <row r="12336" spans="1:4" x14ac:dyDescent="0.2">
      <c r="A12336" s="1"/>
      <c r="D12336" s="1"/>
    </row>
    <row r="12337" spans="1:4" x14ac:dyDescent="0.2">
      <c r="A12337" s="1"/>
      <c r="D12337" s="1"/>
    </row>
    <row r="12338" spans="1:4" x14ac:dyDescent="0.2">
      <c r="A12338" s="1"/>
      <c r="D12338" s="1"/>
    </row>
    <row r="12339" spans="1:4" x14ac:dyDescent="0.2">
      <c r="A12339" s="1"/>
      <c r="D12339" s="1"/>
    </row>
    <row r="12340" spans="1:4" x14ac:dyDescent="0.2">
      <c r="A12340" s="1"/>
      <c r="D12340" s="1"/>
    </row>
    <row r="12341" spans="1:4" x14ac:dyDescent="0.2">
      <c r="A12341" s="1"/>
      <c r="D12341" s="1"/>
    </row>
    <row r="12342" spans="1:4" x14ac:dyDescent="0.2">
      <c r="A12342" s="1"/>
      <c r="D12342" s="1"/>
    </row>
    <row r="12343" spans="1:4" x14ac:dyDescent="0.2">
      <c r="A12343" s="1"/>
      <c r="D12343" s="1"/>
    </row>
    <row r="12344" spans="1:4" x14ac:dyDescent="0.2">
      <c r="A12344" s="1"/>
      <c r="D12344" s="1"/>
    </row>
    <row r="12345" spans="1:4" x14ac:dyDescent="0.2">
      <c r="A12345" s="1"/>
      <c r="D12345" s="1"/>
    </row>
    <row r="12346" spans="1:4" x14ac:dyDescent="0.2">
      <c r="A12346" s="1"/>
      <c r="D12346" s="1"/>
    </row>
    <row r="12347" spans="1:4" x14ac:dyDescent="0.2">
      <c r="A12347" s="1"/>
      <c r="D12347" s="1"/>
    </row>
    <row r="12348" spans="1:4" x14ac:dyDescent="0.2">
      <c r="A12348" s="1"/>
      <c r="D12348" s="1"/>
    </row>
    <row r="12349" spans="1:4" x14ac:dyDescent="0.2">
      <c r="A12349" s="1"/>
      <c r="D12349" s="1"/>
    </row>
    <row r="12350" spans="1:4" x14ac:dyDescent="0.2">
      <c r="A12350" s="1"/>
      <c r="D12350" s="1"/>
    </row>
    <row r="12351" spans="1:4" x14ac:dyDescent="0.2">
      <c r="A12351" s="1"/>
      <c r="D12351" s="1"/>
    </row>
    <row r="12352" spans="1:4" x14ac:dyDescent="0.2">
      <c r="A12352" s="1"/>
      <c r="D12352" s="1"/>
    </row>
    <row r="12353" spans="1:4" x14ac:dyDescent="0.2">
      <c r="A12353" s="1"/>
      <c r="D12353" s="1"/>
    </row>
    <row r="12354" spans="1:4" x14ac:dyDescent="0.2">
      <c r="A12354" s="1"/>
      <c r="D12354" s="1"/>
    </row>
    <row r="12355" spans="1:4" x14ac:dyDescent="0.2">
      <c r="A12355" s="1"/>
      <c r="D12355" s="1"/>
    </row>
    <row r="12356" spans="1:4" x14ac:dyDescent="0.2">
      <c r="A12356" s="1"/>
      <c r="D12356" s="1"/>
    </row>
    <row r="12357" spans="1:4" x14ac:dyDescent="0.2">
      <c r="A12357" s="1"/>
      <c r="D12357" s="1"/>
    </row>
    <row r="12358" spans="1:4" x14ac:dyDescent="0.2">
      <c r="A12358" s="1"/>
      <c r="D12358" s="1"/>
    </row>
    <row r="12359" spans="1:4" x14ac:dyDescent="0.2">
      <c r="A12359" s="1"/>
      <c r="D12359" s="1"/>
    </row>
    <row r="12360" spans="1:4" x14ac:dyDescent="0.2">
      <c r="A12360" s="1"/>
      <c r="D12360" s="1"/>
    </row>
    <row r="12361" spans="1:4" x14ac:dyDescent="0.2">
      <c r="A12361" s="1"/>
      <c r="D12361" s="1"/>
    </row>
    <row r="12362" spans="1:4" x14ac:dyDescent="0.2">
      <c r="A12362" s="1"/>
      <c r="D12362" s="1"/>
    </row>
    <row r="12363" spans="1:4" x14ac:dyDescent="0.2">
      <c r="A12363" s="1"/>
      <c r="D12363" s="1"/>
    </row>
    <row r="12364" spans="1:4" x14ac:dyDescent="0.2">
      <c r="A12364" s="1"/>
      <c r="D12364" s="1"/>
    </row>
    <row r="12365" spans="1:4" x14ac:dyDescent="0.2">
      <c r="A12365" s="1"/>
      <c r="D12365" s="1"/>
    </row>
    <row r="12366" spans="1:4" x14ac:dyDescent="0.2">
      <c r="A12366" s="1"/>
      <c r="D12366" s="1"/>
    </row>
    <row r="12367" spans="1:4" x14ac:dyDescent="0.2">
      <c r="A12367" s="1"/>
      <c r="D12367" s="1"/>
    </row>
    <row r="12368" spans="1:4" x14ac:dyDescent="0.2">
      <c r="A12368" s="1"/>
      <c r="D12368" s="1"/>
    </row>
    <row r="12369" spans="1:4" x14ac:dyDescent="0.2">
      <c r="A12369" s="1"/>
      <c r="D12369" s="1"/>
    </row>
    <row r="12370" spans="1:4" x14ac:dyDescent="0.2">
      <c r="A12370" s="1"/>
      <c r="D12370" s="1"/>
    </row>
    <row r="12371" spans="1:4" x14ac:dyDescent="0.2">
      <c r="A12371" s="1"/>
      <c r="D12371" s="1"/>
    </row>
    <row r="12372" spans="1:4" x14ac:dyDescent="0.2">
      <c r="A12372" s="1"/>
      <c r="D12372" s="1"/>
    </row>
    <row r="12373" spans="1:4" x14ac:dyDescent="0.2">
      <c r="A12373" s="1"/>
      <c r="D12373" s="1"/>
    </row>
    <row r="12374" spans="1:4" x14ac:dyDescent="0.2">
      <c r="A12374" s="1"/>
      <c r="D12374" s="1"/>
    </row>
    <row r="12375" spans="1:4" x14ac:dyDescent="0.2">
      <c r="A12375" s="1"/>
      <c r="D12375" s="1"/>
    </row>
    <row r="12376" spans="1:4" x14ac:dyDescent="0.2">
      <c r="A12376" s="1"/>
      <c r="D12376" s="1"/>
    </row>
    <row r="12377" spans="1:4" x14ac:dyDescent="0.2">
      <c r="A12377" s="1"/>
      <c r="D12377" s="1"/>
    </row>
    <row r="12378" spans="1:4" x14ac:dyDescent="0.2">
      <c r="A12378" s="1"/>
      <c r="D12378" s="1"/>
    </row>
    <row r="12379" spans="1:4" x14ac:dyDescent="0.2">
      <c r="A12379" s="1"/>
      <c r="D12379" s="1"/>
    </row>
    <row r="12380" spans="1:4" x14ac:dyDescent="0.2">
      <c r="A12380" s="1"/>
      <c r="D12380" s="1"/>
    </row>
    <row r="12381" spans="1:4" x14ac:dyDescent="0.2">
      <c r="A12381" s="1"/>
      <c r="D12381" s="1"/>
    </row>
    <row r="12382" spans="1:4" x14ac:dyDescent="0.2">
      <c r="A12382" s="1"/>
      <c r="D12382" s="1"/>
    </row>
    <row r="12383" spans="1:4" x14ac:dyDescent="0.2">
      <c r="A12383" s="1"/>
      <c r="D12383" s="1"/>
    </row>
    <row r="12384" spans="1:4" x14ac:dyDescent="0.2">
      <c r="A12384" s="1"/>
      <c r="D12384" s="1"/>
    </row>
    <row r="12385" spans="1:4" x14ac:dyDescent="0.2">
      <c r="A12385" s="1"/>
      <c r="D12385" s="1"/>
    </row>
    <row r="12386" spans="1:4" x14ac:dyDescent="0.2">
      <c r="A12386" s="1"/>
      <c r="D12386" s="1"/>
    </row>
    <row r="12387" spans="1:4" x14ac:dyDescent="0.2">
      <c r="A12387" s="1"/>
      <c r="D12387" s="1"/>
    </row>
    <row r="12388" spans="1:4" x14ac:dyDescent="0.2">
      <c r="A12388" s="1"/>
      <c r="D12388" s="1"/>
    </row>
    <row r="12389" spans="1:4" x14ac:dyDescent="0.2">
      <c r="A12389" s="1"/>
      <c r="D12389" s="1"/>
    </row>
    <row r="12390" spans="1:4" x14ac:dyDescent="0.2">
      <c r="A12390" s="1"/>
      <c r="D12390" s="1"/>
    </row>
    <row r="12391" spans="1:4" x14ac:dyDescent="0.2">
      <c r="A12391" s="1"/>
      <c r="D12391" s="1"/>
    </row>
    <row r="12392" spans="1:4" x14ac:dyDescent="0.2">
      <c r="A12392" s="1"/>
      <c r="D12392" s="1"/>
    </row>
    <row r="12393" spans="1:4" x14ac:dyDescent="0.2">
      <c r="A12393" s="1"/>
      <c r="D12393" s="1"/>
    </row>
    <row r="12394" spans="1:4" x14ac:dyDescent="0.2">
      <c r="A12394" s="1"/>
      <c r="D12394" s="1"/>
    </row>
    <row r="12395" spans="1:4" x14ac:dyDescent="0.2">
      <c r="A12395" s="1"/>
      <c r="D12395" s="1"/>
    </row>
    <row r="12396" spans="1:4" x14ac:dyDescent="0.2">
      <c r="A12396" s="1"/>
      <c r="D12396" s="1"/>
    </row>
    <row r="12397" spans="1:4" x14ac:dyDescent="0.2">
      <c r="A12397" s="1"/>
      <c r="D12397" s="1"/>
    </row>
    <row r="12398" spans="1:4" x14ac:dyDescent="0.2">
      <c r="A12398" s="1"/>
      <c r="D12398" s="1"/>
    </row>
    <row r="12399" spans="1:4" x14ac:dyDescent="0.2">
      <c r="A12399" s="1"/>
      <c r="D12399" s="1"/>
    </row>
    <row r="12400" spans="1:4" x14ac:dyDescent="0.2">
      <c r="A12400" s="1"/>
      <c r="D12400" s="1"/>
    </row>
    <row r="12401" spans="1:4" x14ac:dyDescent="0.2">
      <c r="A12401" s="1"/>
      <c r="D12401" s="1"/>
    </row>
    <row r="12402" spans="1:4" x14ac:dyDescent="0.2">
      <c r="A12402" s="1"/>
      <c r="D12402" s="1"/>
    </row>
    <row r="12403" spans="1:4" x14ac:dyDescent="0.2">
      <c r="A12403" s="1"/>
      <c r="D12403" s="1"/>
    </row>
    <row r="12404" spans="1:4" x14ac:dyDescent="0.2">
      <c r="A12404" s="1"/>
      <c r="D12404" s="1"/>
    </row>
    <row r="12405" spans="1:4" x14ac:dyDescent="0.2">
      <c r="A12405" s="1"/>
      <c r="D12405" s="1"/>
    </row>
    <row r="12406" spans="1:4" x14ac:dyDescent="0.2">
      <c r="A12406" s="1"/>
      <c r="D12406" s="1"/>
    </row>
    <row r="12407" spans="1:4" x14ac:dyDescent="0.2">
      <c r="A12407" s="1"/>
      <c r="D12407" s="1"/>
    </row>
    <row r="12408" spans="1:4" x14ac:dyDescent="0.2">
      <c r="A12408" s="1"/>
      <c r="D12408" s="1"/>
    </row>
    <row r="12409" spans="1:4" x14ac:dyDescent="0.2">
      <c r="A12409" s="1"/>
      <c r="D12409" s="1"/>
    </row>
    <row r="12410" spans="1:4" x14ac:dyDescent="0.2">
      <c r="A12410" s="1"/>
      <c r="D12410" s="1"/>
    </row>
    <row r="12411" spans="1:4" x14ac:dyDescent="0.2">
      <c r="A12411" s="1"/>
      <c r="D12411" s="1"/>
    </row>
    <row r="12412" spans="1:4" x14ac:dyDescent="0.2">
      <c r="A12412" s="1"/>
      <c r="D12412" s="1"/>
    </row>
    <row r="12413" spans="1:4" x14ac:dyDescent="0.2">
      <c r="A12413" s="1"/>
      <c r="D12413" s="1"/>
    </row>
    <row r="12414" spans="1:4" x14ac:dyDescent="0.2">
      <c r="A12414" s="1"/>
      <c r="D12414" s="1"/>
    </row>
    <row r="12415" spans="1:4" x14ac:dyDescent="0.2">
      <c r="A12415" s="1"/>
      <c r="D12415" s="1"/>
    </row>
    <row r="12416" spans="1:4" x14ac:dyDescent="0.2">
      <c r="A12416" s="1"/>
      <c r="D12416" s="1"/>
    </row>
    <row r="12417" spans="1:4" x14ac:dyDescent="0.2">
      <c r="A12417" s="1"/>
      <c r="D12417" s="1"/>
    </row>
    <row r="12418" spans="1:4" x14ac:dyDescent="0.2">
      <c r="A12418" s="1"/>
      <c r="D12418" s="1"/>
    </row>
    <row r="12419" spans="1:4" x14ac:dyDescent="0.2">
      <c r="A12419" s="1"/>
      <c r="D12419" s="1"/>
    </row>
    <row r="12420" spans="1:4" x14ac:dyDescent="0.2">
      <c r="A12420" s="1"/>
      <c r="D12420" s="1"/>
    </row>
    <row r="12421" spans="1:4" x14ac:dyDescent="0.2">
      <c r="A12421" s="1"/>
      <c r="D12421" s="1"/>
    </row>
    <row r="12422" spans="1:4" x14ac:dyDescent="0.2">
      <c r="A12422" s="1"/>
      <c r="D12422" s="1"/>
    </row>
    <row r="12423" spans="1:4" x14ac:dyDescent="0.2">
      <c r="A12423" s="1"/>
      <c r="D12423" s="1"/>
    </row>
    <row r="12424" spans="1:4" x14ac:dyDescent="0.2">
      <c r="A12424" s="1"/>
      <c r="D12424" s="1"/>
    </row>
    <row r="12425" spans="1:4" x14ac:dyDescent="0.2">
      <c r="A12425" s="1"/>
      <c r="D12425" s="1"/>
    </row>
    <row r="12426" spans="1:4" x14ac:dyDescent="0.2">
      <c r="A12426" s="1"/>
      <c r="D12426" s="1"/>
    </row>
    <row r="12427" spans="1:4" x14ac:dyDescent="0.2">
      <c r="A12427" s="1"/>
      <c r="D12427" s="1"/>
    </row>
    <row r="12428" spans="1:4" x14ac:dyDescent="0.2">
      <c r="A12428" s="1"/>
      <c r="D12428" s="1"/>
    </row>
    <row r="12429" spans="1:4" x14ac:dyDescent="0.2">
      <c r="A12429" s="1"/>
      <c r="D12429" s="1"/>
    </row>
    <row r="12430" spans="1:4" x14ac:dyDescent="0.2">
      <c r="A12430" s="1"/>
      <c r="D12430" s="1"/>
    </row>
    <row r="12431" spans="1:4" x14ac:dyDescent="0.2">
      <c r="A12431" s="1"/>
      <c r="D12431" s="1"/>
    </row>
    <row r="12432" spans="1:4" x14ac:dyDescent="0.2">
      <c r="A12432" s="1"/>
      <c r="D12432" s="1"/>
    </row>
    <row r="12433" spans="1:4" x14ac:dyDescent="0.2">
      <c r="A12433" s="1"/>
      <c r="D12433" s="1"/>
    </row>
    <row r="12434" spans="1:4" x14ac:dyDescent="0.2">
      <c r="A12434" s="1"/>
      <c r="D12434" s="1"/>
    </row>
    <row r="12435" spans="1:4" x14ac:dyDescent="0.2">
      <c r="A12435" s="1"/>
      <c r="D12435" s="1"/>
    </row>
    <row r="12436" spans="1:4" x14ac:dyDescent="0.2">
      <c r="A12436" s="1"/>
      <c r="D12436" s="1"/>
    </row>
    <row r="12437" spans="1:4" x14ac:dyDescent="0.2">
      <c r="A12437" s="1"/>
      <c r="D12437" s="1"/>
    </row>
    <row r="12438" spans="1:4" x14ac:dyDescent="0.2">
      <c r="A12438" s="1"/>
      <c r="D12438" s="1"/>
    </row>
    <row r="12439" spans="1:4" x14ac:dyDescent="0.2">
      <c r="A12439" s="1"/>
      <c r="D12439" s="1"/>
    </row>
    <row r="12440" spans="1:4" x14ac:dyDescent="0.2">
      <c r="A12440" s="1"/>
      <c r="D12440" s="1"/>
    </row>
    <row r="12441" spans="1:4" x14ac:dyDescent="0.2">
      <c r="A12441" s="1"/>
      <c r="D12441" s="1"/>
    </row>
    <row r="12442" spans="1:4" x14ac:dyDescent="0.2">
      <c r="A12442" s="1"/>
      <c r="D12442" s="1"/>
    </row>
    <row r="12443" spans="1:4" x14ac:dyDescent="0.2">
      <c r="A12443" s="1"/>
      <c r="D12443" s="1"/>
    </row>
    <row r="12444" spans="1:4" x14ac:dyDescent="0.2">
      <c r="A12444" s="1"/>
      <c r="D12444" s="1"/>
    </row>
    <row r="12445" spans="1:4" x14ac:dyDescent="0.2">
      <c r="A12445" s="1"/>
      <c r="D12445" s="1"/>
    </row>
    <row r="12446" spans="1:4" x14ac:dyDescent="0.2">
      <c r="A12446" s="1"/>
      <c r="D12446" s="1"/>
    </row>
    <row r="12447" spans="1:4" x14ac:dyDescent="0.2">
      <c r="A12447" s="1"/>
      <c r="D12447" s="1"/>
    </row>
    <row r="12448" spans="1:4" x14ac:dyDescent="0.2">
      <c r="A12448" s="1"/>
      <c r="D12448" s="1"/>
    </row>
    <row r="12449" spans="1:4" x14ac:dyDescent="0.2">
      <c r="A12449" s="1"/>
      <c r="D12449" s="1"/>
    </row>
    <row r="12450" spans="1:4" x14ac:dyDescent="0.2">
      <c r="A12450" s="1"/>
      <c r="D12450" s="1"/>
    </row>
    <row r="12451" spans="1:4" x14ac:dyDescent="0.2">
      <c r="A12451" s="1"/>
      <c r="D12451" s="1"/>
    </row>
    <row r="12452" spans="1:4" x14ac:dyDescent="0.2">
      <c r="A12452" s="1"/>
      <c r="D12452" s="1"/>
    </row>
    <row r="12453" spans="1:4" x14ac:dyDescent="0.2">
      <c r="A12453" s="1"/>
      <c r="D12453" s="1"/>
    </row>
    <row r="12454" spans="1:4" x14ac:dyDescent="0.2">
      <c r="A12454" s="1"/>
      <c r="D12454" s="1"/>
    </row>
    <row r="12455" spans="1:4" x14ac:dyDescent="0.2">
      <c r="A12455" s="1"/>
      <c r="D12455" s="1"/>
    </row>
    <row r="12456" spans="1:4" x14ac:dyDescent="0.2">
      <c r="A12456" s="1"/>
      <c r="D12456" s="1"/>
    </row>
    <row r="12457" spans="1:4" x14ac:dyDescent="0.2">
      <c r="A12457" s="1"/>
      <c r="D12457" s="1"/>
    </row>
    <row r="12458" spans="1:4" x14ac:dyDescent="0.2">
      <c r="A12458" s="1"/>
      <c r="D12458" s="1"/>
    </row>
    <row r="12459" spans="1:4" x14ac:dyDescent="0.2">
      <c r="A12459" s="1"/>
      <c r="D12459" s="1"/>
    </row>
    <row r="12460" spans="1:4" x14ac:dyDescent="0.2">
      <c r="A12460" s="1"/>
      <c r="D12460" s="1"/>
    </row>
    <row r="12461" spans="1:4" x14ac:dyDescent="0.2">
      <c r="A12461" s="1"/>
      <c r="D12461" s="1"/>
    </row>
    <row r="12462" spans="1:4" x14ac:dyDescent="0.2">
      <c r="A12462" s="1"/>
      <c r="D12462" s="1"/>
    </row>
    <row r="12463" spans="1:4" x14ac:dyDescent="0.2">
      <c r="A12463" s="1"/>
      <c r="D12463" s="1"/>
    </row>
    <row r="12464" spans="1:4" x14ac:dyDescent="0.2">
      <c r="A12464" s="1"/>
      <c r="D12464" s="1"/>
    </row>
    <row r="12465" spans="1:4" x14ac:dyDescent="0.2">
      <c r="A12465" s="1"/>
      <c r="D12465" s="1"/>
    </row>
    <row r="12466" spans="1:4" x14ac:dyDescent="0.2">
      <c r="A12466" s="1"/>
      <c r="D12466" s="1"/>
    </row>
    <row r="12467" spans="1:4" x14ac:dyDescent="0.2">
      <c r="A12467" s="1"/>
      <c r="D12467" s="1"/>
    </row>
    <row r="12468" spans="1:4" x14ac:dyDescent="0.2">
      <c r="A12468" s="1"/>
      <c r="D12468" s="1"/>
    </row>
    <row r="12469" spans="1:4" x14ac:dyDescent="0.2">
      <c r="A12469" s="1"/>
      <c r="D12469" s="1"/>
    </row>
    <row r="12470" spans="1:4" x14ac:dyDescent="0.2">
      <c r="A12470" s="1"/>
      <c r="D12470" s="1"/>
    </row>
    <row r="12471" spans="1:4" x14ac:dyDescent="0.2">
      <c r="A12471" s="1"/>
      <c r="D12471" s="1"/>
    </row>
    <row r="12472" spans="1:4" x14ac:dyDescent="0.2">
      <c r="A12472" s="1"/>
      <c r="D12472" s="1"/>
    </row>
    <row r="12473" spans="1:4" x14ac:dyDescent="0.2">
      <c r="A12473" s="1"/>
      <c r="D12473" s="1"/>
    </row>
    <row r="12474" spans="1:4" x14ac:dyDescent="0.2">
      <c r="A12474" s="1"/>
      <c r="D12474" s="1"/>
    </row>
    <row r="12475" spans="1:4" x14ac:dyDescent="0.2">
      <c r="A12475" s="1"/>
      <c r="D12475" s="1"/>
    </row>
    <row r="12476" spans="1:4" x14ac:dyDescent="0.2">
      <c r="A12476" s="1"/>
      <c r="D12476" s="1"/>
    </row>
    <row r="12477" spans="1:4" x14ac:dyDescent="0.2">
      <c r="A12477" s="1"/>
      <c r="D12477" s="1"/>
    </row>
    <row r="12478" spans="1:4" x14ac:dyDescent="0.2">
      <c r="A12478" s="1"/>
      <c r="D12478" s="1"/>
    </row>
    <row r="12479" spans="1:4" x14ac:dyDescent="0.2">
      <c r="A12479" s="1"/>
      <c r="D12479" s="1"/>
    </row>
    <row r="12480" spans="1:4" x14ac:dyDescent="0.2">
      <c r="A12480" s="1"/>
      <c r="D12480" s="1"/>
    </row>
    <row r="12481" spans="1:4" x14ac:dyDescent="0.2">
      <c r="A12481" s="1"/>
      <c r="D12481" s="1"/>
    </row>
    <row r="12482" spans="1:4" x14ac:dyDescent="0.2">
      <c r="A12482" s="1"/>
      <c r="D12482" s="1"/>
    </row>
    <row r="12483" spans="1:4" x14ac:dyDescent="0.2">
      <c r="A12483" s="1"/>
      <c r="D12483" s="1"/>
    </row>
    <row r="12484" spans="1:4" x14ac:dyDescent="0.2">
      <c r="A12484" s="1"/>
      <c r="D12484" s="1"/>
    </row>
    <row r="12485" spans="1:4" x14ac:dyDescent="0.2">
      <c r="A12485" s="1"/>
      <c r="D12485" s="1"/>
    </row>
    <row r="12486" spans="1:4" x14ac:dyDescent="0.2">
      <c r="A12486" s="1"/>
      <c r="D12486" s="1"/>
    </row>
    <row r="12487" spans="1:4" x14ac:dyDescent="0.2">
      <c r="A12487" s="1"/>
      <c r="D12487" s="1"/>
    </row>
    <row r="12488" spans="1:4" x14ac:dyDescent="0.2">
      <c r="A12488" s="1"/>
      <c r="D12488" s="1"/>
    </row>
    <row r="12489" spans="1:4" x14ac:dyDescent="0.2">
      <c r="A12489" s="1"/>
      <c r="D12489" s="1"/>
    </row>
    <row r="12490" spans="1:4" x14ac:dyDescent="0.2">
      <c r="A12490" s="1"/>
      <c r="D12490" s="1"/>
    </row>
    <row r="12491" spans="1:4" x14ac:dyDescent="0.2">
      <c r="A12491" s="1"/>
      <c r="D12491" s="1"/>
    </row>
    <row r="12492" spans="1:4" x14ac:dyDescent="0.2">
      <c r="A12492" s="1"/>
      <c r="D12492" s="1"/>
    </row>
    <row r="12493" spans="1:4" x14ac:dyDescent="0.2">
      <c r="A12493" s="1"/>
      <c r="D12493" s="1"/>
    </row>
    <row r="12494" spans="1:4" x14ac:dyDescent="0.2">
      <c r="A12494" s="1"/>
      <c r="D12494" s="1"/>
    </row>
    <row r="12495" spans="1:4" x14ac:dyDescent="0.2">
      <c r="A12495" s="1"/>
      <c r="D12495" s="1"/>
    </row>
    <row r="12496" spans="1:4" x14ac:dyDescent="0.2">
      <c r="A12496" s="1"/>
      <c r="D12496" s="1"/>
    </row>
    <row r="12497" spans="1:4" x14ac:dyDescent="0.2">
      <c r="A12497" s="1"/>
      <c r="D12497" s="1"/>
    </row>
    <row r="12498" spans="1:4" x14ac:dyDescent="0.2">
      <c r="A12498" s="1"/>
      <c r="D12498" s="1"/>
    </row>
    <row r="12499" spans="1:4" x14ac:dyDescent="0.2">
      <c r="A12499" s="1"/>
      <c r="D12499" s="1"/>
    </row>
    <row r="12500" spans="1:4" x14ac:dyDescent="0.2">
      <c r="A12500" s="1"/>
      <c r="D12500" s="1"/>
    </row>
    <row r="12501" spans="1:4" x14ac:dyDescent="0.2">
      <c r="A12501" s="1"/>
      <c r="D12501" s="1"/>
    </row>
    <row r="12502" spans="1:4" x14ac:dyDescent="0.2">
      <c r="A12502" s="1"/>
      <c r="D12502" s="1"/>
    </row>
    <row r="12503" spans="1:4" x14ac:dyDescent="0.2">
      <c r="A12503" s="1"/>
      <c r="D12503" s="1"/>
    </row>
    <row r="12504" spans="1:4" x14ac:dyDescent="0.2">
      <c r="A12504" s="1"/>
      <c r="D12504" s="1"/>
    </row>
    <row r="12505" spans="1:4" x14ac:dyDescent="0.2">
      <c r="A12505" s="1"/>
      <c r="D12505" s="1"/>
    </row>
    <row r="12506" spans="1:4" x14ac:dyDescent="0.2">
      <c r="A12506" s="1"/>
      <c r="D12506" s="1"/>
    </row>
    <row r="12507" spans="1:4" x14ac:dyDescent="0.2">
      <c r="A12507" s="1"/>
      <c r="D12507" s="1"/>
    </row>
    <row r="12508" spans="1:4" x14ac:dyDescent="0.2">
      <c r="A12508" s="1"/>
      <c r="D12508" s="1"/>
    </row>
    <row r="12509" spans="1:4" x14ac:dyDescent="0.2">
      <c r="A12509" s="1"/>
      <c r="D12509" s="1"/>
    </row>
    <row r="12510" spans="1:4" x14ac:dyDescent="0.2">
      <c r="A12510" s="1"/>
      <c r="D12510" s="1"/>
    </row>
    <row r="12511" spans="1:4" x14ac:dyDescent="0.2">
      <c r="A12511" s="1"/>
      <c r="D12511" s="1"/>
    </row>
    <row r="12512" spans="1:4" x14ac:dyDescent="0.2">
      <c r="A12512" s="1"/>
      <c r="D12512" s="1"/>
    </row>
    <row r="12513" spans="1:4" x14ac:dyDescent="0.2">
      <c r="A12513" s="1"/>
      <c r="D12513" s="1"/>
    </row>
    <row r="12514" spans="1:4" x14ac:dyDescent="0.2">
      <c r="A12514" s="1"/>
      <c r="D12514" s="1"/>
    </row>
    <row r="12515" spans="1:4" x14ac:dyDescent="0.2">
      <c r="A12515" s="1"/>
      <c r="D12515" s="1"/>
    </row>
    <row r="12516" spans="1:4" x14ac:dyDescent="0.2">
      <c r="A12516" s="1"/>
      <c r="D12516" s="1"/>
    </row>
    <row r="12517" spans="1:4" x14ac:dyDescent="0.2">
      <c r="A12517" s="1"/>
      <c r="D12517" s="1"/>
    </row>
    <row r="12518" spans="1:4" x14ac:dyDescent="0.2">
      <c r="A12518" s="1"/>
      <c r="D12518" s="1"/>
    </row>
    <row r="12519" spans="1:4" x14ac:dyDescent="0.2">
      <c r="A12519" s="1"/>
      <c r="D12519" s="1"/>
    </row>
    <row r="12520" spans="1:4" x14ac:dyDescent="0.2">
      <c r="A12520" s="1"/>
      <c r="D12520" s="1"/>
    </row>
    <row r="12521" spans="1:4" x14ac:dyDescent="0.2">
      <c r="A12521" s="1"/>
      <c r="D12521" s="1"/>
    </row>
    <row r="12522" spans="1:4" x14ac:dyDescent="0.2">
      <c r="A12522" s="1"/>
      <c r="D12522" s="1"/>
    </row>
    <row r="12523" spans="1:4" x14ac:dyDescent="0.2">
      <c r="A12523" s="1"/>
      <c r="D12523" s="1"/>
    </row>
    <row r="12524" spans="1:4" x14ac:dyDescent="0.2">
      <c r="A12524" s="1"/>
      <c r="D12524" s="1"/>
    </row>
    <row r="12525" spans="1:4" x14ac:dyDescent="0.2">
      <c r="A12525" s="1"/>
      <c r="D12525" s="1"/>
    </row>
    <row r="12526" spans="1:4" x14ac:dyDescent="0.2">
      <c r="A12526" s="1"/>
      <c r="D12526" s="1"/>
    </row>
    <row r="12527" spans="1:4" x14ac:dyDescent="0.2">
      <c r="A12527" s="1"/>
      <c r="D12527" s="1"/>
    </row>
    <row r="12528" spans="1:4" x14ac:dyDescent="0.2">
      <c r="A12528" s="1"/>
      <c r="D12528" s="1"/>
    </row>
    <row r="12529" spans="1:4" x14ac:dyDescent="0.2">
      <c r="A12529" s="1"/>
      <c r="D12529" s="1"/>
    </row>
    <row r="12530" spans="1:4" x14ac:dyDescent="0.2">
      <c r="A12530" s="1"/>
      <c r="D12530" s="1"/>
    </row>
    <row r="12531" spans="1:4" x14ac:dyDescent="0.2">
      <c r="A12531" s="1"/>
      <c r="D12531" s="1"/>
    </row>
    <row r="12532" spans="1:4" x14ac:dyDescent="0.2">
      <c r="A12532" s="1"/>
      <c r="D12532" s="1"/>
    </row>
    <row r="12533" spans="1:4" x14ac:dyDescent="0.2">
      <c r="A12533" s="1"/>
      <c r="D12533" s="1"/>
    </row>
    <row r="12534" spans="1:4" x14ac:dyDescent="0.2">
      <c r="A12534" s="1"/>
      <c r="D12534" s="1"/>
    </row>
    <row r="12535" spans="1:4" x14ac:dyDescent="0.2">
      <c r="A12535" s="1"/>
      <c r="D12535" s="1"/>
    </row>
    <row r="12536" spans="1:4" x14ac:dyDescent="0.2">
      <c r="A12536" s="1"/>
      <c r="D12536" s="1"/>
    </row>
    <row r="12537" spans="1:4" x14ac:dyDescent="0.2">
      <c r="A12537" s="1"/>
      <c r="D12537" s="1"/>
    </row>
    <row r="12538" spans="1:4" x14ac:dyDescent="0.2">
      <c r="A12538" s="1"/>
      <c r="D12538" s="1"/>
    </row>
    <row r="12539" spans="1:4" x14ac:dyDescent="0.2">
      <c r="A12539" s="1"/>
      <c r="D12539" s="1"/>
    </row>
    <row r="12540" spans="1:4" x14ac:dyDescent="0.2">
      <c r="A12540" s="1"/>
      <c r="D12540" s="1"/>
    </row>
    <row r="12541" spans="1:4" x14ac:dyDescent="0.2">
      <c r="A12541" s="1"/>
      <c r="D12541" s="1"/>
    </row>
    <row r="12542" spans="1:4" x14ac:dyDescent="0.2">
      <c r="A12542" s="1"/>
      <c r="D12542" s="1"/>
    </row>
    <row r="12543" spans="1:4" x14ac:dyDescent="0.2">
      <c r="A12543" s="1"/>
      <c r="D12543" s="1"/>
    </row>
    <row r="12544" spans="1:4" x14ac:dyDescent="0.2">
      <c r="A12544" s="1"/>
      <c r="D12544" s="1"/>
    </row>
    <row r="12545" spans="1:4" x14ac:dyDescent="0.2">
      <c r="A12545" s="1"/>
      <c r="D12545" s="1"/>
    </row>
    <row r="12546" spans="1:4" x14ac:dyDescent="0.2">
      <c r="A12546" s="1"/>
      <c r="D12546" s="1"/>
    </row>
    <row r="12547" spans="1:4" x14ac:dyDescent="0.2">
      <c r="A12547" s="1"/>
      <c r="D12547" s="1"/>
    </row>
    <row r="12548" spans="1:4" x14ac:dyDescent="0.2">
      <c r="A12548" s="1"/>
      <c r="D12548" s="1"/>
    </row>
    <row r="12549" spans="1:4" x14ac:dyDescent="0.2">
      <c r="A12549" s="1"/>
      <c r="D12549" s="1"/>
    </row>
    <row r="12550" spans="1:4" x14ac:dyDescent="0.2">
      <c r="A12550" s="1"/>
      <c r="D12550" s="1"/>
    </row>
    <row r="12551" spans="1:4" x14ac:dyDescent="0.2">
      <c r="A12551" s="1"/>
      <c r="D12551" s="1"/>
    </row>
    <row r="12552" spans="1:4" x14ac:dyDescent="0.2">
      <c r="A12552" s="1"/>
      <c r="D12552" s="1"/>
    </row>
    <row r="12553" spans="1:4" x14ac:dyDescent="0.2">
      <c r="A12553" s="1"/>
      <c r="D12553" s="1"/>
    </row>
    <row r="12554" spans="1:4" x14ac:dyDescent="0.2">
      <c r="A12554" s="1"/>
      <c r="D12554" s="1"/>
    </row>
    <row r="12555" spans="1:4" x14ac:dyDescent="0.2">
      <c r="A12555" s="1"/>
      <c r="D12555" s="1"/>
    </row>
    <row r="12556" spans="1:4" x14ac:dyDescent="0.2">
      <c r="A12556" s="1"/>
      <c r="D12556" s="1"/>
    </row>
    <row r="12557" spans="1:4" x14ac:dyDescent="0.2">
      <c r="A12557" s="1"/>
      <c r="D12557" s="1"/>
    </row>
    <row r="12558" spans="1:4" x14ac:dyDescent="0.2">
      <c r="A12558" s="1"/>
      <c r="D12558" s="1"/>
    </row>
    <row r="12559" spans="1:4" x14ac:dyDescent="0.2">
      <c r="A12559" s="1"/>
      <c r="D12559" s="1"/>
    </row>
    <row r="12560" spans="1:4" x14ac:dyDescent="0.2">
      <c r="A12560" s="1"/>
      <c r="D12560" s="1"/>
    </row>
    <row r="12561" spans="1:4" x14ac:dyDescent="0.2">
      <c r="A12561" s="1"/>
      <c r="D12561" s="1"/>
    </row>
    <row r="12562" spans="1:4" x14ac:dyDescent="0.2">
      <c r="A12562" s="1"/>
      <c r="D12562" s="1"/>
    </row>
    <row r="12563" spans="1:4" x14ac:dyDescent="0.2">
      <c r="A12563" s="1"/>
      <c r="D12563" s="1"/>
    </row>
    <row r="12564" spans="1:4" x14ac:dyDescent="0.2">
      <c r="A12564" s="1"/>
      <c r="D12564" s="1"/>
    </row>
    <row r="12565" spans="1:4" x14ac:dyDescent="0.2">
      <c r="A12565" s="1"/>
      <c r="D12565" s="1"/>
    </row>
    <row r="12566" spans="1:4" x14ac:dyDescent="0.2">
      <c r="A12566" s="1"/>
      <c r="D12566" s="1"/>
    </row>
    <row r="12567" spans="1:4" x14ac:dyDescent="0.2">
      <c r="A12567" s="1"/>
      <c r="D12567" s="1"/>
    </row>
    <row r="12568" spans="1:4" x14ac:dyDescent="0.2">
      <c r="A12568" s="1"/>
      <c r="D12568" s="1"/>
    </row>
    <row r="12569" spans="1:4" x14ac:dyDescent="0.2">
      <c r="A12569" s="1"/>
      <c r="D12569" s="1"/>
    </row>
    <row r="12570" spans="1:4" x14ac:dyDescent="0.2">
      <c r="A12570" s="1"/>
      <c r="D12570" s="1"/>
    </row>
    <row r="12571" spans="1:4" x14ac:dyDescent="0.2">
      <c r="A12571" s="1"/>
      <c r="D12571" s="1"/>
    </row>
    <row r="12572" spans="1:4" x14ac:dyDescent="0.2">
      <c r="A12572" s="1"/>
      <c r="D12572" s="1"/>
    </row>
    <row r="12573" spans="1:4" x14ac:dyDescent="0.2">
      <c r="A12573" s="1"/>
      <c r="D12573" s="1"/>
    </row>
    <row r="12574" spans="1:4" x14ac:dyDescent="0.2">
      <c r="A12574" s="1"/>
      <c r="D12574" s="1"/>
    </row>
    <row r="12575" spans="1:4" x14ac:dyDescent="0.2">
      <c r="A12575" s="1"/>
      <c r="D12575" s="1"/>
    </row>
    <row r="12576" spans="1:4" x14ac:dyDescent="0.2">
      <c r="A12576" s="1"/>
      <c r="D12576" s="1"/>
    </row>
    <row r="12577" spans="1:4" x14ac:dyDescent="0.2">
      <c r="A12577" s="1"/>
      <c r="D12577" s="1"/>
    </row>
    <row r="12578" spans="1:4" x14ac:dyDescent="0.2">
      <c r="A12578" s="1"/>
      <c r="D12578" s="1"/>
    </row>
    <row r="12579" spans="1:4" x14ac:dyDescent="0.2">
      <c r="A12579" s="1"/>
      <c r="D12579" s="1"/>
    </row>
    <row r="12580" spans="1:4" x14ac:dyDescent="0.2">
      <c r="A12580" s="1"/>
      <c r="D12580" s="1"/>
    </row>
    <row r="12581" spans="1:4" x14ac:dyDescent="0.2">
      <c r="A12581" s="1"/>
      <c r="D12581" s="1"/>
    </row>
    <row r="12582" spans="1:4" x14ac:dyDescent="0.2">
      <c r="A12582" s="1"/>
      <c r="D12582" s="1"/>
    </row>
    <row r="12583" spans="1:4" x14ac:dyDescent="0.2">
      <c r="A12583" s="1"/>
      <c r="D12583" s="1"/>
    </row>
    <row r="12584" spans="1:4" x14ac:dyDescent="0.2">
      <c r="A12584" s="1"/>
      <c r="D12584" s="1"/>
    </row>
    <row r="12585" spans="1:4" x14ac:dyDescent="0.2">
      <c r="A12585" s="1"/>
      <c r="D12585" s="1"/>
    </row>
    <row r="12586" spans="1:4" x14ac:dyDescent="0.2">
      <c r="A12586" s="1"/>
      <c r="D12586" s="1"/>
    </row>
    <row r="12587" spans="1:4" x14ac:dyDescent="0.2">
      <c r="A12587" s="1"/>
      <c r="D12587" s="1"/>
    </row>
    <row r="12588" spans="1:4" x14ac:dyDescent="0.2">
      <c r="A12588" s="1"/>
      <c r="D12588" s="1"/>
    </row>
    <row r="12589" spans="1:4" x14ac:dyDescent="0.2">
      <c r="A12589" s="1"/>
      <c r="D12589" s="1"/>
    </row>
    <row r="12590" spans="1:4" x14ac:dyDescent="0.2">
      <c r="A12590" s="1"/>
      <c r="D12590" s="1"/>
    </row>
    <row r="12591" spans="1:4" x14ac:dyDescent="0.2">
      <c r="A12591" s="1"/>
      <c r="D12591" s="1"/>
    </row>
    <row r="12592" spans="1:4" x14ac:dyDescent="0.2">
      <c r="A12592" s="1"/>
      <c r="D12592" s="1"/>
    </row>
    <row r="12593" spans="1:4" x14ac:dyDescent="0.2">
      <c r="A12593" s="1"/>
      <c r="D12593" s="1"/>
    </row>
    <row r="12594" spans="1:4" x14ac:dyDescent="0.2">
      <c r="A12594" s="1"/>
      <c r="D12594" s="1"/>
    </row>
    <row r="12595" spans="1:4" x14ac:dyDescent="0.2">
      <c r="A12595" s="1"/>
      <c r="D12595" s="1"/>
    </row>
    <row r="12596" spans="1:4" x14ac:dyDescent="0.2">
      <c r="A12596" s="1"/>
      <c r="D12596" s="1"/>
    </row>
    <row r="12597" spans="1:4" x14ac:dyDescent="0.2">
      <c r="A12597" s="1"/>
      <c r="D12597" s="1"/>
    </row>
    <row r="12598" spans="1:4" x14ac:dyDescent="0.2">
      <c r="A12598" s="1"/>
      <c r="D12598" s="1"/>
    </row>
    <row r="12599" spans="1:4" x14ac:dyDescent="0.2">
      <c r="A12599" s="1"/>
      <c r="D12599" s="1"/>
    </row>
    <row r="12600" spans="1:4" x14ac:dyDescent="0.2">
      <c r="A12600" s="1"/>
      <c r="D12600" s="1"/>
    </row>
    <row r="12601" spans="1:4" x14ac:dyDescent="0.2">
      <c r="A12601" s="1"/>
      <c r="D12601" s="1"/>
    </row>
    <row r="12602" spans="1:4" x14ac:dyDescent="0.2">
      <c r="A12602" s="1"/>
      <c r="D12602" s="1"/>
    </row>
    <row r="12603" spans="1:4" x14ac:dyDescent="0.2">
      <c r="A12603" s="1"/>
      <c r="D12603" s="1"/>
    </row>
    <row r="12604" spans="1:4" x14ac:dyDescent="0.2">
      <c r="A12604" s="1"/>
      <c r="D12604" s="1"/>
    </row>
    <row r="12605" spans="1:4" x14ac:dyDescent="0.2">
      <c r="A12605" s="1"/>
      <c r="D12605" s="1"/>
    </row>
    <row r="12606" spans="1:4" x14ac:dyDescent="0.2">
      <c r="A12606" s="1"/>
      <c r="D12606" s="1"/>
    </row>
    <row r="12607" spans="1:4" x14ac:dyDescent="0.2">
      <c r="A12607" s="1"/>
      <c r="D12607" s="1"/>
    </row>
    <row r="12608" spans="1:4" x14ac:dyDescent="0.2">
      <c r="A12608" s="1"/>
      <c r="D12608" s="1"/>
    </row>
    <row r="12609" spans="1:4" x14ac:dyDescent="0.2">
      <c r="A12609" s="1"/>
      <c r="D12609" s="1"/>
    </row>
    <row r="12610" spans="1:4" x14ac:dyDescent="0.2">
      <c r="A12610" s="1"/>
      <c r="D12610" s="1"/>
    </row>
    <row r="12611" spans="1:4" x14ac:dyDescent="0.2">
      <c r="A12611" s="1"/>
      <c r="D12611" s="1"/>
    </row>
    <row r="12612" spans="1:4" x14ac:dyDescent="0.2">
      <c r="A12612" s="1"/>
      <c r="D12612" s="1"/>
    </row>
    <row r="12613" spans="1:4" x14ac:dyDescent="0.2">
      <c r="A12613" s="1"/>
      <c r="D12613" s="1"/>
    </row>
    <row r="12614" spans="1:4" x14ac:dyDescent="0.2">
      <c r="A12614" s="1"/>
      <c r="D12614" s="1"/>
    </row>
    <row r="12615" spans="1:4" x14ac:dyDescent="0.2">
      <c r="A12615" s="1"/>
      <c r="D12615" s="1"/>
    </row>
    <row r="12616" spans="1:4" x14ac:dyDescent="0.2">
      <c r="A12616" s="1"/>
      <c r="D12616" s="1"/>
    </row>
    <row r="12617" spans="1:4" x14ac:dyDescent="0.2">
      <c r="A12617" s="1"/>
      <c r="D12617" s="1"/>
    </row>
    <row r="12618" spans="1:4" x14ac:dyDescent="0.2">
      <c r="A12618" s="1"/>
      <c r="D12618" s="1"/>
    </row>
    <row r="12619" spans="1:4" x14ac:dyDescent="0.2">
      <c r="A12619" s="1"/>
      <c r="D12619" s="1"/>
    </row>
    <row r="12620" spans="1:4" x14ac:dyDescent="0.2">
      <c r="A12620" s="1"/>
      <c r="D12620" s="1"/>
    </row>
    <row r="12621" spans="1:4" x14ac:dyDescent="0.2">
      <c r="A12621" s="1"/>
      <c r="D12621" s="1"/>
    </row>
    <row r="12622" spans="1:4" x14ac:dyDescent="0.2">
      <c r="A12622" s="1"/>
      <c r="D12622" s="1"/>
    </row>
    <row r="12623" spans="1:4" x14ac:dyDescent="0.2">
      <c r="A12623" s="1"/>
      <c r="D12623" s="1"/>
    </row>
    <row r="12624" spans="1:4" x14ac:dyDescent="0.2">
      <c r="A12624" s="1"/>
      <c r="D12624" s="1"/>
    </row>
    <row r="12625" spans="1:4" x14ac:dyDescent="0.2">
      <c r="A12625" s="1"/>
      <c r="D12625" s="1"/>
    </row>
    <row r="12626" spans="1:4" x14ac:dyDescent="0.2">
      <c r="A12626" s="1"/>
      <c r="D12626" s="1"/>
    </row>
    <row r="12627" spans="1:4" x14ac:dyDescent="0.2">
      <c r="A12627" s="1"/>
      <c r="D12627" s="1"/>
    </row>
    <row r="12628" spans="1:4" x14ac:dyDescent="0.2">
      <c r="A12628" s="1"/>
      <c r="D12628" s="1"/>
    </row>
    <row r="12629" spans="1:4" x14ac:dyDescent="0.2">
      <c r="A12629" s="1"/>
      <c r="D12629" s="1"/>
    </row>
    <row r="12630" spans="1:4" x14ac:dyDescent="0.2">
      <c r="A12630" s="1"/>
      <c r="D12630" s="1"/>
    </row>
    <row r="12631" spans="1:4" x14ac:dyDescent="0.2">
      <c r="A12631" s="1"/>
      <c r="D12631" s="1"/>
    </row>
    <row r="12632" spans="1:4" x14ac:dyDescent="0.2">
      <c r="A12632" s="1"/>
      <c r="D12632" s="1"/>
    </row>
    <row r="12633" spans="1:4" x14ac:dyDescent="0.2">
      <c r="A12633" s="1"/>
      <c r="D12633" s="1"/>
    </row>
    <row r="12634" spans="1:4" x14ac:dyDescent="0.2">
      <c r="A12634" s="1"/>
      <c r="D12634" s="1"/>
    </row>
    <row r="12635" spans="1:4" x14ac:dyDescent="0.2">
      <c r="A12635" s="1"/>
      <c r="D12635" s="1"/>
    </row>
    <row r="12636" spans="1:4" x14ac:dyDescent="0.2">
      <c r="A12636" s="1"/>
      <c r="D12636" s="1"/>
    </row>
    <row r="12637" spans="1:4" x14ac:dyDescent="0.2">
      <c r="A12637" s="1"/>
      <c r="D12637" s="1"/>
    </row>
    <row r="12638" spans="1:4" x14ac:dyDescent="0.2">
      <c r="A12638" s="1"/>
      <c r="D12638" s="1"/>
    </row>
    <row r="12639" spans="1:4" x14ac:dyDescent="0.2">
      <c r="A12639" s="1"/>
      <c r="D12639" s="1"/>
    </row>
    <row r="12640" spans="1:4" x14ac:dyDescent="0.2">
      <c r="A12640" s="1"/>
      <c r="D12640" s="1"/>
    </row>
    <row r="12641" spans="1:4" x14ac:dyDescent="0.2">
      <c r="A12641" s="1"/>
      <c r="D12641" s="1"/>
    </row>
    <row r="12642" spans="1:4" x14ac:dyDescent="0.2">
      <c r="A12642" s="1"/>
      <c r="D12642" s="1"/>
    </row>
    <row r="12643" spans="1:4" x14ac:dyDescent="0.2">
      <c r="A12643" s="1"/>
      <c r="D12643" s="1"/>
    </row>
    <row r="12644" spans="1:4" x14ac:dyDescent="0.2">
      <c r="A12644" s="1"/>
      <c r="D12644" s="1"/>
    </row>
    <row r="12645" spans="1:4" x14ac:dyDescent="0.2">
      <c r="A12645" s="1"/>
      <c r="D12645" s="1"/>
    </row>
    <row r="12646" spans="1:4" x14ac:dyDescent="0.2">
      <c r="A12646" s="1"/>
      <c r="D12646" s="1"/>
    </row>
    <row r="12647" spans="1:4" x14ac:dyDescent="0.2">
      <c r="A12647" s="1"/>
      <c r="D12647" s="1"/>
    </row>
    <row r="12648" spans="1:4" x14ac:dyDescent="0.2">
      <c r="A12648" s="1"/>
      <c r="D12648" s="1"/>
    </row>
    <row r="12649" spans="1:4" x14ac:dyDescent="0.2">
      <c r="A12649" s="1"/>
      <c r="D12649" s="1"/>
    </row>
    <row r="12650" spans="1:4" x14ac:dyDescent="0.2">
      <c r="A12650" s="1"/>
      <c r="D12650" s="1"/>
    </row>
    <row r="12651" spans="1:4" x14ac:dyDescent="0.2">
      <c r="A12651" s="1"/>
      <c r="D12651" s="1"/>
    </row>
    <row r="12652" spans="1:4" x14ac:dyDescent="0.2">
      <c r="A12652" s="1"/>
      <c r="D12652" s="1"/>
    </row>
    <row r="12653" spans="1:4" x14ac:dyDescent="0.2">
      <c r="A12653" s="1"/>
      <c r="D12653" s="1"/>
    </row>
    <row r="12654" spans="1:4" x14ac:dyDescent="0.2">
      <c r="A12654" s="1"/>
      <c r="D12654" s="1"/>
    </row>
    <row r="12655" spans="1:4" x14ac:dyDescent="0.2">
      <c r="A12655" s="1"/>
      <c r="D12655" s="1"/>
    </row>
    <row r="12656" spans="1:4" x14ac:dyDescent="0.2">
      <c r="A12656" s="1"/>
      <c r="D12656" s="1"/>
    </row>
    <row r="12657" spans="1:4" x14ac:dyDescent="0.2">
      <c r="A12657" s="1"/>
      <c r="D12657" s="1"/>
    </row>
    <row r="12658" spans="1:4" x14ac:dyDescent="0.2">
      <c r="A12658" s="1"/>
      <c r="D12658" s="1"/>
    </row>
    <row r="12659" spans="1:4" x14ac:dyDescent="0.2">
      <c r="A12659" s="1"/>
      <c r="D12659" s="1"/>
    </row>
    <row r="12660" spans="1:4" x14ac:dyDescent="0.2">
      <c r="A12660" s="1"/>
      <c r="D12660" s="1"/>
    </row>
    <row r="12661" spans="1:4" x14ac:dyDescent="0.2">
      <c r="A12661" s="1"/>
      <c r="D12661" s="1"/>
    </row>
    <row r="12662" spans="1:4" x14ac:dyDescent="0.2">
      <c r="A12662" s="1"/>
      <c r="D12662" s="1"/>
    </row>
    <row r="12663" spans="1:4" x14ac:dyDescent="0.2">
      <c r="A12663" s="1"/>
      <c r="D12663" s="1"/>
    </row>
    <row r="12664" spans="1:4" x14ac:dyDescent="0.2">
      <c r="A12664" s="1"/>
      <c r="D12664" s="1"/>
    </row>
    <row r="12665" spans="1:4" x14ac:dyDescent="0.2">
      <c r="A12665" s="1"/>
      <c r="D12665" s="1"/>
    </row>
    <row r="12666" spans="1:4" x14ac:dyDescent="0.2">
      <c r="A12666" s="1"/>
      <c r="D12666" s="1"/>
    </row>
    <row r="12667" spans="1:4" x14ac:dyDescent="0.2">
      <c r="A12667" s="1"/>
      <c r="D12667" s="1"/>
    </row>
    <row r="12668" spans="1:4" x14ac:dyDescent="0.2">
      <c r="A12668" s="1"/>
      <c r="D12668" s="1"/>
    </row>
    <row r="12669" spans="1:4" x14ac:dyDescent="0.2">
      <c r="A12669" s="1"/>
      <c r="D12669" s="1"/>
    </row>
    <row r="12670" spans="1:4" x14ac:dyDescent="0.2">
      <c r="A12670" s="1"/>
      <c r="D12670" s="1"/>
    </row>
    <row r="12671" spans="1:4" x14ac:dyDescent="0.2">
      <c r="A12671" s="1"/>
      <c r="D12671" s="1"/>
    </row>
    <row r="12672" spans="1:4" x14ac:dyDescent="0.2">
      <c r="A12672" s="1"/>
      <c r="D12672" s="1"/>
    </row>
    <row r="12673" spans="1:4" x14ac:dyDescent="0.2">
      <c r="A12673" s="1"/>
      <c r="D12673" s="1"/>
    </row>
    <row r="12674" spans="1:4" x14ac:dyDescent="0.2">
      <c r="A12674" s="1"/>
      <c r="D12674" s="1"/>
    </row>
    <row r="12675" spans="1:4" x14ac:dyDescent="0.2">
      <c r="A12675" s="1"/>
      <c r="D12675" s="1"/>
    </row>
    <row r="12676" spans="1:4" x14ac:dyDescent="0.2">
      <c r="A12676" s="1"/>
      <c r="D12676" s="1"/>
    </row>
    <row r="12677" spans="1:4" x14ac:dyDescent="0.2">
      <c r="A12677" s="1"/>
      <c r="D12677" s="1"/>
    </row>
    <row r="12678" spans="1:4" x14ac:dyDescent="0.2">
      <c r="A12678" s="1"/>
      <c r="D12678" s="1"/>
    </row>
    <row r="12679" spans="1:4" x14ac:dyDescent="0.2">
      <c r="A12679" s="1"/>
      <c r="D12679" s="1"/>
    </row>
    <row r="12680" spans="1:4" x14ac:dyDescent="0.2">
      <c r="A12680" s="1"/>
      <c r="D12680" s="1"/>
    </row>
    <row r="12681" spans="1:4" x14ac:dyDescent="0.2">
      <c r="A12681" s="1"/>
      <c r="D12681" s="1"/>
    </row>
    <row r="12682" spans="1:4" x14ac:dyDescent="0.2">
      <c r="A12682" s="1"/>
      <c r="D12682" s="1"/>
    </row>
    <row r="12683" spans="1:4" x14ac:dyDescent="0.2">
      <c r="A12683" s="1"/>
      <c r="D12683" s="1"/>
    </row>
    <row r="12684" spans="1:4" x14ac:dyDescent="0.2">
      <c r="A12684" s="1"/>
      <c r="D12684" s="1"/>
    </row>
    <row r="12685" spans="1:4" x14ac:dyDescent="0.2">
      <c r="A12685" s="1"/>
      <c r="D12685" s="1"/>
    </row>
    <row r="12686" spans="1:4" x14ac:dyDescent="0.2">
      <c r="A12686" s="1"/>
      <c r="D12686" s="1"/>
    </row>
    <row r="12687" spans="1:4" x14ac:dyDescent="0.2">
      <c r="A12687" s="1"/>
      <c r="D12687" s="1"/>
    </row>
    <row r="12688" spans="1:4" x14ac:dyDescent="0.2">
      <c r="A12688" s="1"/>
      <c r="D12688" s="1"/>
    </row>
    <row r="12689" spans="1:4" x14ac:dyDescent="0.2">
      <c r="A12689" s="1"/>
      <c r="D12689" s="1"/>
    </row>
    <row r="12690" spans="1:4" x14ac:dyDescent="0.2">
      <c r="A12690" s="1"/>
      <c r="D12690" s="1"/>
    </row>
    <row r="12691" spans="1:4" x14ac:dyDescent="0.2">
      <c r="A12691" s="1"/>
      <c r="D12691" s="1"/>
    </row>
    <row r="12692" spans="1:4" x14ac:dyDescent="0.2">
      <c r="A12692" s="1"/>
      <c r="D12692" s="1"/>
    </row>
    <row r="12693" spans="1:4" x14ac:dyDescent="0.2">
      <c r="A12693" s="1"/>
      <c r="D12693" s="1"/>
    </row>
    <row r="12694" spans="1:4" x14ac:dyDescent="0.2">
      <c r="A12694" s="1"/>
      <c r="D12694" s="1"/>
    </row>
    <row r="12695" spans="1:4" x14ac:dyDescent="0.2">
      <c r="A12695" s="1"/>
      <c r="D12695" s="1"/>
    </row>
    <row r="12696" spans="1:4" x14ac:dyDescent="0.2">
      <c r="A12696" s="1"/>
      <c r="D12696" s="1"/>
    </row>
    <row r="12697" spans="1:4" x14ac:dyDescent="0.2">
      <c r="A12697" s="1"/>
      <c r="D12697" s="1"/>
    </row>
    <row r="12698" spans="1:4" x14ac:dyDescent="0.2">
      <c r="A12698" s="1"/>
      <c r="D12698" s="1"/>
    </row>
    <row r="12699" spans="1:4" x14ac:dyDescent="0.2">
      <c r="A12699" s="1"/>
      <c r="D12699" s="1"/>
    </row>
    <row r="12700" spans="1:4" x14ac:dyDescent="0.2">
      <c r="A12700" s="1"/>
      <c r="D12700" s="1"/>
    </row>
    <row r="12701" spans="1:4" x14ac:dyDescent="0.2">
      <c r="A12701" s="1"/>
      <c r="D12701" s="1"/>
    </row>
    <row r="12702" spans="1:4" x14ac:dyDescent="0.2">
      <c r="A12702" s="1"/>
      <c r="D12702" s="1"/>
    </row>
    <row r="12703" spans="1:4" x14ac:dyDescent="0.2">
      <c r="A12703" s="1"/>
      <c r="D12703" s="1"/>
    </row>
    <row r="12704" spans="1:4" x14ac:dyDescent="0.2">
      <c r="A12704" s="1"/>
      <c r="D12704" s="1"/>
    </row>
    <row r="12705" spans="1:4" x14ac:dyDescent="0.2">
      <c r="A12705" s="1"/>
      <c r="D12705" s="1"/>
    </row>
    <row r="12706" spans="1:4" x14ac:dyDescent="0.2">
      <c r="A12706" s="1"/>
      <c r="D12706" s="1"/>
    </row>
    <row r="12707" spans="1:4" x14ac:dyDescent="0.2">
      <c r="A12707" s="1"/>
      <c r="D12707" s="1"/>
    </row>
    <row r="12708" spans="1:4" x14ac:dyDescent="0.2">
      <c r="A12708" s="1"/>
      <c r="D12708" s="1"/>
    </row>
    <row r="12709" spans="1:4" x14ac:dyDescent="0.2">
      <c r="A12709" s="1"/>
      <c r="D12709" s="1"/>
    </row>
    <row r="12710" spans="1:4" x14ac:dyDescent="0.2">
      <c r="A12710" s="1"/>
      <c r="D12710" s="1"/>
    </row>
    <row r="12711" spans="1:4" x14ac:dyDescent="0.2">
      <c r="A12711" s="1"/>
      <c r="D12711" s="1"/>
    </row>
    <row r="12712" spans="1:4" x14ac:dyDescent="0.2">
      <c r="A12712" s="1"/>
      <c r="D12712" s="1"/>
    </row>
    <row r="12713" spans="1:4" x14ac:dyDescent="0.2">
      <c r="A12713" s="1"/>
      <c r="D12713" s="1"/>
    </row>
    <row r="12714" spans="1:4" x14ac:dyDescent="0.2">
      <c r="A12714" s="1"/>
      <c r="D12714" s="1"/>
    </row>
    <row r="12715" spans="1:4" x14ac:dyDescent="0.2">
      <c r="A12715" s="1"/>
      <c r="D12715" s="1"/>
    </row>
    <row r="12716" spans="1:4" x14ac:dyDescent="0.2">
      <c r="A12716" s="1"/>
      <c r="D12716" s="1"/>
    </row>
    <row r="12717" spans="1:4" x14ac:dyDescent="0.2">
      <c r="A12717" s="1"/>
      <c r="D12717" s="1"/>
    </row>
    <row r="12718" spans="1:4" x14ac:dyDescent="0.2">
      <c r="A12718" s="1"/>
      <c r="D12718" s="1"/>
    </row>
    <row r="12719" spans="1:4" x14ac:dyDescent="0.2">
      <c r="A12719" s="1"/>
      <c r="D12719" s="1"/>
    </row>
    <row r="12720" spans="1:4" x14ac:dyDescent="0.2">
      <c r="A12720" s="1"/>
      <c r="D12720" s="1"/>
    </row>
    <row r="12721" spans="1:4" x14ac:dyDescent="0.2">
      <c r="A12721" s="1"/>
      <c r="D12721" s="1"/>
    </row>
    <row r="12722" spans="1:4" x14ac:dyDescent="0.2">
      <c r="A12722" s="1"/>
      <c r="D12722" s="1"/>
    </row>
    <row r="12723" spans="1:4" x14ac:dyDescent="0.2">
      <c r="A12723" s="1"/>
      <c r="D12723" s="1"/>
    </row>
    <row r="12724" spans="1:4" x14ac:dyDescent="0.2">
      <c r="A12724" s="1"/>
      <c r="D12724" s="1"/>
    </row>
    <row r="12725" spans="1:4" x14ac:dyDescent="0.2">
      <c r="A12725" s="1"/>
      <c r="D12725" s="1"/>
    </row>
    <row r="12726" spans="1:4" x14ac:dyDescent="0.2">
      <c r="A12726" s="1"/>
      <c r="D12726" s="1"/>
    </row>
    <row r="12727" spans="1:4" x14ac:dyDescent="0.2">
      <c r="A12727" s="1"/>
      <c r="D12727" s="1"/>
    </row>
    <row r="12728" spans="1:4" x14ac:dyDescent="0.2">
      <c r="A12728" s="1"/>
      <c r="D12728" s="1"/>
    </row>
    <row r="12729" spans="1:4" x14ac:dyDescent="0.2">
      <c r="A12729" s="1"/>
      <c r="D12729" s="1"/>
    </row>
    <row r="12730" spans="1:4" x14ac:dyDescent="0.2">
      <c r="A12730" s="1"/>
      <c r="D12730" s="1"/>
    </row>
    <row r="12731" spans="1:4" x14ac:dyDescent="0.2">
      <c r="A12731" s="1"/>
      <c r="D12731" s="1"/>
    </row>
    <row r="12732" spans="1:4" x14ac:dyDescent="0.2">
      <c r="A12732" s="1"/>
      <c r="D12732" s="1"/>
    </row>
    <row r="12733" spans="1:4" x14ac:dyDescent="0.2">
      <c r="A12733" s="1"/>
      <c r="D12733" s="1"/>
    </row>
    <row r="12734" spans="1:4" x14ac:dyDescent="0.2">
      <c r="A12734" s="1"/>
      <c r="D12734" s="1"/>
    </row>
    <row r="12735" spans="1:4" x14ac:dyDescent="0.2">
      <c r="A12735" s="1"/>
      <c r="D12735" s="1"/>
    </row>
    <row r="12736" spans="1:4" x14ac:dyDescent="0.2">
      <c r="A12736" s="1"/>
      <c r="D12736" s="1"/>
    </row>
    <row r="12737" spans="1:4" x14ac:dyDescent="0.2">
      <c r="A12737" s="1"/>
      <c r="D12737" s="1"/>
    </row>
    <row r="12738" spans="1:4" x14ac:dyDescent="0.2">
      <c r="A12738" s="1"/>
      <c r="D12738" s="1"/>
    </row>
    <row r="12739" spans="1:4" x14ac:dyDescent="0.2">
      <c r="A12739" s="1"/>
      <c r="D12739" s="1"/>
    </row>
    <row r="12740" spans="1:4" x14ac:dyDescent="0.2">
      <c r="A12740" s="1"/>
      <c r="D12740" s="1"/>
    </row>
    <row r="12741" spans="1:4" x14ac:dyDescent="0.2">
      <c r="A12741" s="1"/>
      <c r="D12741" s="1"/>
    </row>
    <row r="12742" spans="1:4" x14ac:dyDescent="0.2">
      <c r="A12742" s="1"/>
      <c r="D12742" s="1"/>
    </row>
    <row r="12743" spans="1:4" x14ac:dyDescent="0.2">
      <c r="A12743" s="1"/>
      <c r="D12743" s="1"/>
    </row>
    <row r="12744" spans="1:4" x14ac:dyDescent="0.2">
      <c r="A12744" s="1"/>
      <c r="D12744" s="1"/>
    </row>
    <row r="12745" spans="1:4" x14ac:dyDescent="0.2">
      <c r="A12745" s="1"/>
      <c r="D12745" s="1"/>
    </row>
    <row r="12746" spans="1:4" x14ac:dyDescent="0.2">
      <c r="A12746" s="1"/>
      <c r="D12746" s="1"/>
    </row>
    <row r="12747" spans="1:4" x14ac:dyDescent="0.2">
      <c r="A12747" s="1"/>
      <c r="D12747" s="1"/>
    </row>
    <row r="12748" spans="1:4" x14ac:dyDescent="0.2">
      <c r="A12748" s="1"/>
      <c r="D12748" s="1"/>
    </row>
    <row r="12749" spans="1:4" x14ac:dyDescent="0.2">
      <c r="A12749" s="1"/>
      <c r="D12749" s="1"/>
    </row>
    <row r="12750" spans="1:4" x14ac:dyDescent="0.2">
      <c r="A12750" s="1"/>
      <c r="D12750" s="1"/>
    </row>
    <row r="12751" spans="1:4" x14ac:dyDescent="0.2">
      <c r="A12751" s="1"/>
      <c r="D12751" s="1"/>
    </row>
    <row r="12752" spans="1:4" x14ac:dyDescent="0.2">
      <c r="A12752" s="1"/>
      <c r="D12752" s="1"/>
    </row>
    <row r="12753" spans="1:4" x14ac:dyDescent="0.2">
      <c r="A12753" s="1"/>
      <c r="D12753" s="1"/>
    </row>
    <row r="12754" spans="1:4" x14ac:dyDescent="0.2">
      <c r="A12754" s="1"/>
      <c r="D12754" s="1"/>
    </row>
    <row r="12755" spans="1:4" x14ac:dyDescent="0.2">
      <c r="A12755" s="1"/>
      <c r="D12755" s="1"/>
    </row>
    <row r="12756" spans="1:4" x14ac:dyDescent="0.2">
      <c r="A12756" s="1"/>
      <c r="D12756" s="1"/>
    </row>
    <row r="12757" spans="1:4" x14ac:dyDescent="0.2">
      <c r="A12757" s="1"/>
      <c r="D12757" s="1"/>
    </row>
    <row r="12758" spans="1:4" x14ac:dyDescent="0.2">
      <c r="A12758" s="1"/>
      <c r="D12758" s="1"/>
    </row>
    <row r="12759" spans="1:4" x14ac:dyDescent="0.2">
      <c r="A12759" s="1"/>
      <c r="D12759" s="1"/>
    </row>
    <row r="12760" spans="1:4" x14ac:dyDescent="0.2">
      <c r="A12760" s="1"/>
      <c r="D12760" s="1"/>
    </row>
    <row r="12761" spans="1:4" x14ac:dyDescent="0.2">
      <c r="A12761" s="1"/>
      <c r="D12761" s="1"/>
    </row>
    <row r="12762" spans="1:4" x14ac:dyDescent="0.2">
      <c r="A12762" s="1"/>
      <c r="D12762" s="1"/>
    </row>
    <row r="12763" spans="1:4" x14ac:dyDescent="0.2">
      <c r="A12763" s="1"/>
      <c r="D12763" s="1"/>
    </row>
    <row r="12764" spans="1:4" x14ac:dyDescent="0.2">
      <c r="A12764" s="1"/>
      <c r="D12764" s="1"/>
    </row>
    <row r="12765" spans="1:4" x14ac:dyDescent="0.2">
      <c r="A12765" s="1"/>
      <c r="D12765" s="1"/>
    </row>
    <row r="12766" spans="1:4" x14ac:dyDescent="0.2">
      <c r="A12766" s="1"/>
      <c r="D12766" s="1"/>
    </row>
    <row r="12767" spans="1:4" x14ac:dyDescent="0.2">
      <c r="A12767" s="1"/>
      <c r="D12767" s="1"/>
    </row>
    <row r="12768" spans="1:4" x14ac:dyDescent="0.2">
      <c r="A12768" s="1"/>
      <c r="D12768" s="1"/>
    </row>
    <row r="12769" spans="1:4" x14ac:dyDescent="0.2">
      <c r="A12769" s="1"/>
      <c r="D12769" s="1"/>
    </row>
    <row r="12770" spans="1:4" x14ac:dyDescent="0.2">
      <c r="A12770" s="1"/>
      <c r="D12770" s="1"/>
    </row>
    <row r="12771" spans="1:4" x14ac:dyDescent="0.2">
      <c r="A12771" s="1"/>
      <c r="D12771" s="1"/>
    </row>
    <row r="12772" spans="1:4" x14ac:dyDescent="0.2">
      <c r="A12772" s="1"/>
      <c r="D12772" s="1"/>
    </row>
    <row r="12773" spans="1:4" x14ac:dyDescent="0.2">
      <c r="A12773" s="1"/>
      <c r="D12773" s="1"/>
    </row>
    <row r="12774" spans="1:4" x14ac:dyDescent="0.2">
      <c r="A12774" s="1"/>
      <c r="D12774" s="1"/>
    </row>
    <row r="12775" spans="1:4" x14ac:dyDescent="0.2">
      <c r="A12775" s="1"/>
      <c r="D12775" s="1"/>
    </row>
    <row r="12776" spans="1:4" x14ac:dyDescent="0.2">
      <c r="A12776" s="1"/>
      <c r="D12776" s="1"/>
    </row>
    <row r="12777" spans="1:4" x14ac:dyDescent="0.2">
      <c r="A12777" s="1"/>
      <c r="D12777" s="1"/>
    </row>
    <row r="12778" spans="1:4" x14ac:dyDescent="0.2">
      <c r="A12778" s="1"/>
      <c r="D12778" s="1"/>
    </row>
    <row r="12779" spans="1:4" x14ac:dyDescent="0.2">
      <c r="A12779" s="1"/>
      <c r="D12779" s="1"/>
    </row>
    <row r="12780" spans="1:4" x14ac:dyDescent="0.2">
      <c r="A12780" s="1"/>
      <c r="D12780" s="1"/>
    </row>
    <row r="12781" spans="1:4" x14ac:dyDescent="0.2">
      <c r="A12781" s="1"/>
      <c r="D12781" s="1"/>
    </row>
    <row r="12782" spans="1:4" x14ac:dyDescent="0.2">
      <c r="A12782" s="1"/>
      <c r="D12782" s="1"/>
    </row>
    <row r="12783" spans="1:4" x14ac:dyDescent="0.2">
      <c r="A12783" s="1"/>
      <c r="D12783" s="1"/>
    </row>
    <row r="12784" spans="1:4" x14ac:dyDescent="0.2">
      <c r="A12784" s="1"/>
      <c r="D12784" s="1"/>
    </row>
    <row r="12785" spans="1:4" x14ac:dyDescent="0.2">
      <c r="A12785" s="1"/>
      <c r="D12785" s="1"/>
    </row>
    <row r="12786" spans="1:4" x14ac:dyDescent="0.2">
      <c r="A12786" s="1"/>
      <c r="D12786" s="1"/>
    </row>
    <row r="12787" spans="1:4" x14ac:dyDescent="0.2">
      <c r="A12787" s="1"/>
      <c r="D12787" s="1"/>
    </row>
    <row r="12788" spans="1:4" x14ac:dyDescent="0.2">
      <c r="A12788" s="1"/>
      <c r="D12788" s="1"/>
    </row>
    <row r="12789" spans="1:4" x14ac:dyDescent="0.2">
      <c r="A12789" s="1"/>
      <c r="D12789" s="1"/>
    </row>
    <row r="12790" spans="1:4" x14ac:dyDescent="0.2">
      <c r="A12790" s="1"/>
      <c r="D12790" s="1"/>
    </row>
    <row r="12791" spans="1:4" x14ac:dyDescent="0.2">
      <c r="A12791" s="1"/>
      <c r="D12791" s="1"/>
    </row>
    <row r="12792" spans="1:4" x14ac:dyDescent="0.2">
      <c r="A12792" s="1"/>
      <c r="D12792" s="1"/>
    </row>
    <row r="12793" spans="1:4" x14ac:dyDescent="0.2">
      <c r="A12793" s="1"/>
      <c r="D12793" s="1"/>
    </row>
    <row r="12794" spans="1:4" x14ac:dyDescent="0.2">
      <c r="A12794" s="1"/>
      <c r="D12794" s="1"/>
    </row>
    <row r="12795" spans="1:4" x14ac:dyDescent="0.2">
      <c r="A12795" s="1"/>
      <c r="D12795" s="1"/>
    </row>
    <row r="12796" spans="1:4" x14ac:dyDescent="0.2">
      <c r="A12796" s="1"/>
      <c r="D12796" s="1"/>
    </row>
    <row r="12797" spans="1:4" x14ac:dyDescent="0.2">
      <c r="A12797" s="1"/>
      <c r="D12797" s="1"/>
    </row>
    <row r="12798" spans="1:4" x14ac:dyDescent="0.2">
      <c r="A12798" s="1"/>
      <c r="D12798" s="1"/>
    </row>
    <row r="12799" spans="1:4" x14ac:dyDescent="0.2">
      <c r="A12799" s="1"/>
      <c r="D12799" s="1"/>
    </row>
    <row r="12800" spans="1:4" x14ac:dyDescent="0.2">
      <c r="A12800" s="1"/>
      <c r="D12800" s="1"/>
    </row>
    <row r="12801" spans="1:4" x14ac:dyDescent="0.2">
      <c r="A12801" s="1"/>
      <c r="D12801" s="1"/>
    </row>
    <row r="12802" spans="1:4" x14ac:dyDescent="0.2">
      <c r="A12802" s="1"/>
      <c r="D12802" s="1"/>
    </row>
    <row r="12803" spans="1:4" x14ac:dyDescent="0.2">
      <c r="A12803" s="1"/>
      <c r="D12803" s="1"/>
    </row>
    <row r="12804" spans="1:4" x14ac:dyDescent="0.2">
      <c r="A12804" s="1"/>
      <c r="D12804" s="1"/>
    </row>
    <row r="12805" spans="1:4" x14ac:dyDescent="0.2">
      <c r="A12805" s="1"/>
      <c r="D12805" s="1"/>
    </row>
    <row r="12806" spans="1:4" x14ac:dyDescent="0.2">
      <c r="A12806" s="1"/>
      <c r="D12806" s="1"/>
    </row>
    <row r="12807" spans="1:4" x14ac:dyDescent="0.2">
      <c r="A12807" s="1"/>
      <c r="D12807" s="1"/>
    </row>
    <row r="12808" spans="1:4" x14ac:dyDescent="0.2">
      <c r="A12808" s="1"/>
      <c r="D12808" s="1"/>
    </row>
    <row r="12809" spans="1:4" x14ac:dyDescent="0.2">
      <c r="A12809" s="1"/>
      <c r="D12809" s="1"/>
    </row>
    <row r="12810" spans="1:4" x14ac:dyDescent="0.2">
      <c r="A12810" s="1"/>
      <c r="D12810" s="1"/>
    </row>
    <row r="12811" spans="1:4" x14ac:dyDescent="0.2">
      <c r="A12811" s="1"/>
      <c r="D12811" s="1"/>
    </row>
    <row r="12812" spans="1:4" x14ac:dyDescent="0.2">
      <c r="A12812" s="1"/>
      <c r="D12812" s="1"/>
    </row>
    <row r="12813" spans="1:4" x14ac:dyDescent="0.2">
      <c r="A12813" s="1"/>
      <c r="D12813" s="1"/>
    </row>
    <row r="12814" spans="1:4" x14ac:dyDescent="0.2">
      <c r="A12814" s="1"/>
      <c r="D12814" s="1"/>
    </row>
    <row r="12815" spans="1:4" x14ac:dyDescent="0.2">
      <c r="A12815" s="1"/>
      <c r="D12815" s="1"/>
    </row>
    <row r="12816" spans="1:4" x14ac:dyDescent="0.2">
      <c r="A12816" s="1"/>
      <c r="D12816" s="1"/>
    </row>
    <row r="12817" spans="1:4" x14ac:dyDescent="0.2">
      <c r="A12817" s="1"/>
      <c r="D12817" s="1"/>
    </row>
    <row r="12818" spans="1:4" x14ac:dyDescent="0.2">
      <c r="A12818" s="1"/>
      <c r="D12818" s="1"/>
    </row>
    <row r="12819" spans="1:4" x14ac:dyDescent="0.2">
      <c r="A12819" s="1"/>
      <c r="D12819" s="1"/>
    </row>
    <row r="12820" spans="1:4" x14ac:dyDescent="0.2">
      <c r="A12820" s="1"/>
      <c r="D12820" s="1"/>
    </row>
    <row r="12821" spans="1:4" x14ac:dyDescent="0.2">
      <c r="A12821" s="1"/>
      <c r="D12821" s="1"/>
    </row>
    <row r="12822" spans="1:4" x14ac:dyDescent="0.2">
      <c r="A12822" s="1"/>
      <c r="D12822" s="1"/>
    </row>
    <row r="12823" spans="1:4" x14ac:dyDescent="0.2">
      <c r="A12823" s="1"/>
      <c r="D12823" s="1"/>
    </row>
    <row r="12824" spans="1:4" x14ac:dyDescent="0.2">
      <c r="A12824" s="1"/>
      <c r="D12824" s="1"/>
    </row>
    <row r="12825" spans="1:4" x14ac:dyDescent="0.2">
      <c r="A12825" s="1"/>
      <c r="D12825" s="1"/>
    </row>
    <row r="12826" spans="1:4" x14ac:dyDescent="0.2">
      <c r="A12826" s="1"/>
      <c r="D12826" s="1"/>
    </row>
    <row r="12827" spans="1:4" x14ac:dyDescent="0.2">
      <c r="A12827" s="1"/>
      <c r="D12827" s="1"/>
    </row>
    <row r="12828" spans="1:4" x14ac:dyDescent="0.2">
      <c r="A12828" s="1"/>
      <c r="D12828" s="1"/>
    </row>
    <row r="12829" spans="1:4" x14ac:dyDescent="0.2">
      <c r="A12829" s="1"/>
      <c r="D12829" s="1"/>
    </row>
    <row r="12830" spans="1:4" x14ac:dyDescent="0.2">
      <c r="A12830" s="1"/>
      <c r="D12830" s="1"/>
    </row>
    <row r="12831" spans="1:4" x14ac:dyDescent="0.2">
      <c r="A12831" s="1"/>
      <c r="D12831" s="1"/>
    </row>
    <row r="12832" spans="1:4" x14ac:dyDescent="0.2">
      <c r="A12832" s="1"/>
      <c r="D12832" s="1"/>
    </row>
    <row r="12833" spans="1:4" x14ac:dyDescent="0.2">
      <c r="A12833" s="1"/>
      <c r="D12833" s="1"/>
    </row>
    <row r="12834" spans="1:4" x14ac:dyDescent="0.2">
      <c r="A12834" s="1"/>
      <c r="D12834" s="1"/>
    </row>
    <row r="12835" spans="1:4" x14ac:dyDescent="0.2">
      <c r="A12835" s="1"/>
      <c r="D12835" s="1"/>
    </row>
    <row r="12836" spans="1:4" x14ac:dyDescent="0.2">
      <c r="A12836" s="1"/>
      <c r="D12836" s="1"/>
    </row>
    <row r="12837" spans="1:4" x14ac:dyDescent="0.2">
      <c r="A12837" s="1"/>
      <c r="D12837" s="1"/>
    </row>
    <row r="12838" spans="1:4" x14ac:dyDescent="0.2">
      <c r="A12838" s="1"/>
      <c r="D12838" s="1"/>
    </row>
    <row r="12839" spans="1:4" x14ac:dyDescent="0.2">
      <c r="A12839" s="1"/>
      <c r="D12839" s="1"/>
    </row>
    <row r="12840" spans="1:4" x14ac:dyDescent="0.2">
      <c r="A12840" s="1"/>
      <c r="D12840" s="1"/>
    </row>
    <row r="12841" spans="1:4" x14ac:dyDescent="0.2">
      <c r="A12841" s="1"/>
      <c r="D12841" s="1"/>
    </row>
    <row r="12842" spans="1:4" x14ac:dyDescent="0.2">
      <c r="A12842" s="1"/>
      <c r="D12842" s="1"/>
    </row>
    <row r="12843" spans="1:4" x14ac:dyDescent="0.2">
      <c r="A12843" s="1"/>
      <c r="D12843" s="1"/>
    </row>
    <row r="12844" spans="1:4" x14ac:dyDescent="0.2">
      <c r="A12844" s="1"/>
      <c r="D12844" s="1"/>
    </row>
    <row r="12845" spans="1:4" x14ac:dyDescent="0.2">
      <c r="A12845" s="1"/>
      <c r="D12845" s="1"/>
    </row>
    <row r="12846" spans="1:4" x14ac:dyDescent="0.2">
      <c r="A12846" s="1"/>
      <c r="D12846" s="1"/>
    </row>
    <row r="12847" spans="1:4" x14ac:dyDescent="0.2">
      <c r="A12847" s="1"/>
      <c r="D12847" s="1"/>
    </row>
    <row r="12848" spans="1:4" x14ac:dyDescent="0.2">
      <c r="A12848" s="1"/>
      <c r="D12848" s="1"/>
    </row>
    <row r="12849" spans="1:4" x14ac:dyDescent="0.2">
      <c r="A12849" s="1"/>
      <c r="D12849" s="1"/>
    </row>
    <row r="12850" spans="1:4" x14ac:dyDescent="0.2">
      <c r="A12850" s="1"/>
      <c r="D12850" s="1"/>
    </row>
    <row r="12851" spans="1:4" x14ac:dyDescent="0.2">
      <c r="A12851" s="1"/>
      <c r="D12851" s="1"/>
    </row>
    <row r="12852" spans="1:4" x14ac:dyDescent="0.2">
      <c r="A12852" s="1"/>
      <c r="D12852" s="1"/>
    </row>
    <row r="12853" spans="1:4" x14ac:dyDescent="0.2">
      <c r="A12853" s="1"/>
      <c r="D12853" s="1"/>
    </row>
    <row r="12854" spans="1:4" x14ac:dyDescent="0.2">
      <c r="A12854" s="1"/>
      <c r="D12854" s="1"/>
    </row>
    <row r="12855" spans="1:4" x14ac:dyDescent="0.2">
      <c r="A12855" s="1"/>
      <c r="D12855" s="1"/>
    </row>
    <row r="12856" spans="1:4" x14ac:dyDescent="0.2">
      <c r="A12856" s="1"/>
      <c r="D12856" s="1"/>
    </row>
    <row r="12857" spans="1:4" x14ac:dyDescent="0.2">
      <c r="A12857" s="1"/>
      <c r="D12857" s="1"/>
    </row>
    <row r="12858" spans="1:4" x14ac:dyDescent="0.2">
      <c r="A12858" s="1"/>
      <c r="D12858" s="1"/>
    </row>
    <row r="12859" spans="1:4" x14ac:dyDescent="0.2">
      <c r="A12859" s="1"/>
      <c r="D12859" s="1"/>
    </row>
    <row r="12860" spans="1:4" x14ac:dyDescent="0.2">
      <c r="A12860" s="1"/>
      <c r="D12860" s="1"/>
    </row>
    <row r="12861" spans="1:4" x14ac:dyDescent="0.2">
      <c r="A12861" s="1"/>
      <c r="D12861" s="1"/>
    </row>
    <row r="12862" spans="1:4" x14ac:dyDescent="0.2">
      <c r="A12862" s="1"/>
      <c r="D12862" s="1"/>
    </row>
    <row r="12863" spans="1:4" x14ac:dyDescent="0.2">
      <c r="A12863" s="1"/>
      <c r="D12863" s="1"/>
    </row>
    <row r="12864" spans="1:4" x14ac:dyDescent="0.2">
      <c r="A12864" s="1"/>
      <c r="D12864" s="1"/>
    </row>
    <row r="12865" spans="1:4" x14ac:dyDescent="0.2">
      <c r="A12865" s="1"/>
      <c r="D12865" s="1"/>
    </row>
    <row r="12866" spans="1:4" x14ac:dyDescent="0.2">
      <c r="A12866" s="1"/>
      <c r="D12866" s="1"/>
    </row>
    <row r="12867" spans="1:4" x14ac:dyDescent="0.2">
      <c r="A12867" s="1"/>
      <c r="D12867" s="1"/>
    </row>
    <row r="12868" spans="1:4" x14ac:dyDescent="0.2">
      <c r="A12868" s="1"/>
      <c r="D12868" s="1"/>
    </row>
    <row r="12869" spans="1:4" x14ac:dyDescent="0.2">
      <c r="A12869" s="1"/>
      <c r="D12869" s="1"/>
    </row>
    <row r="12870" spans="1:4" x14ac:dyDescent="0.2">
      <c r="A12870" s="1"/>
      <c r="D12870" s="1"/>
    </row>
    <row r="12871" spans="1:4" x14ac:dyDescent="0.2">
      <c r="A12871" s="1"/>
      <c r="D12871" s="1"/>
    </row>
    <row r="12872" spans="1:4" x14ac:dyDescent="0.2">
      <c r="A12872" s="1"/>
      <c r="D12872" s="1"/>
    </row>
    <row r="12873" spans="1:4" x14ac:dyDescent="0.2">
      <c r="A12873" s="1"/>
      <c r="D12873" s="1"/>
    </row>
    <row r="12874" spans="1:4" x14ac:dyDescent="0.2">
      <c r="A12874" s="1"/>
      <c r="D12874" s="1"/>
    </row>
    <row r="12875" spans="1:4" x14ac:dyDescent="0.2">
      <c r="A12875" s="1"/>
      <c r="D12875" s="1"/>
    </row>
    <row r="12876" spans="1:4" x14ac:dyDescent="0.2">
      <c r="A12876" s="1"/>
      <c r="D12876" s="1"/>
    </row>
    <row r="12877" spans="1:4" x14ac:dyDescent="0.2">
      <c r="A12877" s="1"/>
      <c r="D12877" s="1"/>
    </row>
    <row r="12878" spans="1:4" x14ac:dyDescent="0.2">
      <c r="A12878" s="1"/>
      <c r="D12878" s="1"/>
    </row>
    <row r="12879" spans="1:4" x14ac:dyDescent="0.2">
      <c r="A12879" s="1"/>
      <c r="D12879" s="1"/>
    </row>
    <row r="12880" spans="1:4" x14ac:dyDescent="0.2">
      <c r="A12880" s="1"/>
      <c r="D12880" s="1"/>
    </row>
    <row r="12881" spans="1:4" x14ac:dyDescent="0.2">
      <c r="A12881" s="1"/>
      <c r="D12881" s="1"/>
    </row>
    <row r="12882" spans="1:4" x14ac:dyDescent="0.2">
      <c r="A12882" s="1"/>
      <c r="D12882" s="1"/>
    </row>
    <row r="12883" spans="1:4" x14ac:dyDescent="0.2">
      <c r="A12883" s="1"/>
      <c r="D12883" s="1"/>
    </row>
    <row r="12884" spans="1:4" x14ac:dyDescent="0.2">
      <c r="A12884" s="1"/>
      <c r="D12884" s="1"/>
    </row>
    <row r="12885" spans="1:4" x14ac:dyDescent="0.2">
      <c r="A12885" s="1"/>
      <c r="D12885" s="1"/>
    </row>
    <row r="12886" spans="1:4" x14ac:dyDescent="0.2">
      <c r="A12886" s="1"/>
      <c r="D12886" s="1"/>
    </row>
    <row r="12887" spans="1:4" x14ac:dyDescent="0.2">
      <c r="A12887" s="1"/>
      <c r="D12887" s="1"/>
    </row>
    <row r="12888" spans="1:4" x14ac:dyDescent="0.2">
      <c r="A12888" s="1"/>
      <c r="D12888" s="1"/>
    </row>
    <row r="12889" spans="1:4" x14ac:dyDescent="0.2">
      <c r="A12889" s="1"/>
      <c r="D12889" s="1"/>
    </row>
    <row r="12890" spans="1:4" x14ac:dyDescent="0.2">
      <c r="A12890" s="1"/>
      <c r="D12890" s="1"/>
    </row>
    <row r="12891" spans="1:4" x14ac:dyDescent="0.2">
      <c r="A12891" s="1"/>
      <c r="D12891" s="1"/>
    </row>
    <row r="12892" spans="1:4" x14ac:dyDescent="0.2">
      <c r="A12892" s="1"/>
      <c r="D12892" s="1"/>
    </row>
    <row r="12893" spans="1:4" x14ac:dyDescent="0.2">
      <c r="A12893" s="1"/>
      <c r="D12893" s="1"/>
    </row>
    <row r="12894" spans="1:4" x14ac:dyDescent="0.2">
      <c r="A12894" s="1"/>
      <c r="D12894" s="1"/>
    </row>
    <row r="12895" spans="1:4" x14ac:dyDescent="0.2">
      <c r="A12895" s="1"/>
      <c r="D12895" s="1"/>
    </row>
    <row r="12896" spans="1:4" x14ac:dyDescent="0.2">
      <c r="A12896" s="1"/>
      <c r="D12896" s="1"/>
    </row>
    <row r="12897" spans="1:4" x14ac:dyDescent="0.2">
      <c r="A12897" s="1"/>
      <c r="D12897" s="1"/>
    </row>
    <row r="12898" spans="1:4" x14ac:dyDescent="0.2">
      <c r="A12898" s="1"/>
      <c r="D12898" s="1"/>
    </row>
    <row r="12899" spans="1:4" x14ac:dyDescent="0.2">
      <c r="A12899" s="1"/>
      <c r="D12899" s="1"/>
    </row>
    <row r="12900" spans="1:4" x14ac:dyDescent="0.2">
      <c r="A12900" s="1"/>
      <c r="D12900" s="1"/>
    </row>
    <row r="12901" spans="1:4" x14ac:dyDescent="0.2">
      <c r="A12901" s="1"/>
      <c r="D12901" s="1"/>
    </row>
    <row r="12902" spans="1:4" x14ac:dyDescent="0.2">
      <c r="A12902" s="1"/>
      <c r="D12902" s="1"/>
    </row>
    <row r="12903" spans="1:4" x14ac:dyDescent="0.2">
      <c r="A12903" s="1"/>
      <c r="D12903" s="1"/>
    </row>
    <row r="12904" spans="1:4" x14ac:dyDescent="0.2">
      <c r="A12904" s="1"/>
      <c r="D12904" s="1"/>
    </row>
    <row r="12905" spans="1:4" x14ac:dyDescent="0.2">
      <c r="A12905" s="1"/>
      <c r="D12905" s="1"/>
    </row>
    <row r="12906" spans="1:4" x14ac:dyDescent="0.2">
      <c r="A12906" s="1"/>
      <c r="D12906" s="1"/>
    </row>
    <row r="12907" spans="1:4" x14ac:dyDescent="0.2">
      <c r="A12907" s="1"/>
      <c r="D12907" s="1"/>
    </row>
    <row r="12908" spans="1:4" x14ac:dyDescent="0.2">
      <c r="A12908" s="1"/>
      <c r="D12908" s="1"/>
    </row>
    <row r="12909" spans="1:4" x14ac:dyDescent="0.2">
      <c r="A12909" s="1"/>
      <c r="D12909" s="1"/>
    </row>
    <row r="12910" spans="1:4" x14ac:dyDescent="0.2">
      <c r="A12910" s="1"/>
      <c r="D12910" s="1"/>
    </row>
    <row r="12911" spans="1:4" x14ac:dyDescent="0.2">
      <c r="A12911" s="1"/>
      <c r="D12911" s="1"/>
    </row>
    <row r="12912" spans="1:4" x14ac:dyDescent="0.2">
      <c r="A12912" s="1"/>
      <c r="D12912" s="1"/>
    </row>
    <row r="12913" spans="1:4" x14ac:dyDescent="0.2">
      <c r="A12913" s="1"/>
      <c r="D12913" s="1"/>
    </row>
    <row r="12914" spans="1:4" x14ac:dyDescent="0.2">
      <c r="A12914" s="1"/>
      <c r="D12914" s="1"/>
    </row>
    <row r="12915" spans="1:4" x14ac:dyDescent="0.2">
      <c r="A12915" s="1"/>
      <c r="D12915" s="1"/>
    </row>
    <row r="12916" spans="1:4" x14ac:dyDescent="0.2">
      <c r="A12916" s="1"/>
      <c r="D12916" s="1"/>
    </row>
    <row r="12917" spans="1:4" x14ac:dyDescent="0.2">
      <c r="A12917" s="1"/>
      <c r="D12917" s="1"/>
    </row>
    <row r="12918" spans="1:4" x14ac:dyDescent="0.2">
      <c r="A12918" s="1"/>
      <c r="D12918" s="1"/>
    </row>
    <row r="12919" spans="1:4" x14ac:dyDescent="0.2">
      <c r="A12919" s="1"/>
      <c r="D12919" s="1"/>
    </row>
    <row r="12920" spans="1:4" x14ac:dyDescent="0.2">
      <c r="A12920" s="1"/>
      <c r="D12920" s="1"/>
    </row>
    <row r="12921" spans="1:4" x14ac:dyDescent="0.2">
      <c r="A12921" s="1"/>
      <c r="D12921" s="1"/>
    </row>
    <row r="12922" spans="1:4" x14ac:dyDescent="0.2">
      <c r="A12922" s="1"/>
      <c r="D12922" s="1"/>
    </row>
    <row r="12923" spans="1:4" x14ac:dyDescent="0.2">
      <c r="A12923" s="1"/>
      <c r="D12923" s="1"/>
    </row>
    <row r="12924" spans="1:4" x14ac:dyDescent="0.2">
      <c r="A12924" s="1"/>
      <c r="D12924" s="1"/>
    </row>
    <row r="12925" spans="1:4" x14ac:dyDescent="0.2">
      <c r="A12925" s="1"/>
      <c r="D12925" s="1"/>
    </row>
    <row r="12926" spans="1:4" x14ac:dyDescent="0.2">
      <c r="A12926" s="1"/>
      <c r="D12926" s="1"/>
    </row>
    <row r="12927" spans="1:4" x14ac:dyDescent="0.2">
      <c r="A12927" s="1"/>
      <c r="D12927" s="1"/>
    </row>
    <row r="12928" spans="1:4" x14ac:dyDescent="0.2">
      <c r="A12928" s="1"/>
      <c r="D12928" s="1"/>
    </row>
    <row r="12929" spans="1:4" x14ac:dyDescent="0.2">
      <c r="A12929" s="1"/>
      <c r="D12929" s="1"/>
    </row>
    <row r="12930" spans="1:4" x14ac:dyDescent="0.2">
      <c r="A12930" s="1"/>
      <c r="D12930" s="1"/>
    </row>
    <row r="12931" spans="1:4" x14ac:dyDescent="0.2">
      <c r="A12931" s="1"/>
      <c r="D12931" s="1"/>
    </row>
    <row r="12932" spans="1:4" x14ac:dyDescent="0.2">
      <c r="A12932" s="1"/>
      <c r="D12932" s="1"/>
    </row>
    <row r="12933" spans="1:4" x14ac:dyDescent="0.2">
      <c r="A12933" s="1"/>
      <c r="D12933" s="1"/>
    </row>
    <row r="12934" spans="1:4" x14ac:dyDescent="0.2">
      <c r="A12934" s="1"/>
      <c r="D12934" s="1"/>
    </row>
    <row r="12935" spans="1:4" x14ac:dyDescent="0.2">
      <c r="A12935" s="1"/>
      <c r="D12935" s="1"/>
    </row>
    <row r="12936" spans="1:4" x14ac:dyDescent="0.2">
      <c r="A12936" s="1"/>
      <c r="D12936" s="1"/>
    </row>
    <row r="12937" spans="1:4" x14ac:dyDescent="0.2">
      <c r="A12937" s="1"/>
      <c r="D12937" s="1"/>
    </row>
    <row r="12938" spans="1:4" x14ac:dyDescent="0.2">
      <c r="A12938" s="1"/>
      <c r="D12938" s="1"/>
    </row>
    <row r="12939" spans="1:4" x14ac:dyDescent="0.2">
      <c r="A12939" s="1"/>
      <c r="D12939" s="1"/>
    </row>
    <row r="12940" spans="1:4" x14ac:dyDescent="0.2">
      <c r="A12940" s="1"/>
      <c r="D12940" s="1"/>
    </row>
    <row r="12941" spans="1:4" x14ac:dyDescent="0.2">
      <c r="A12941" s="1"/>
      <c r="D12941" s="1"/>
    </row>
    <row r="12942" spans="1:4" x14ac:dyDescent="0.2">
      <c r="A12942" s="1"/>
      <c r="D12942" s="1"/>
    </row>
    <row r="12943" spans="1:4" x14ac:dyDescent="0.2">
      <c r="A12943" s="1"/>
      <c r="D12943" s="1"/>
    </row>
    <row r="12944" spans="1:4" x14ac:dyDescent="0.2">
      <c r="A12944" s="1"/>
      <c r="D12944" s="1"/>
    </row>
    <row r="12945" spans="1:4" x14ac:dyDescent="0.2">
      <c r="A12945" s="1"/>
      <c r="D12945" s="1"/>
    </row>
    <row r="12946" spans="1:4" x14ac:dyDescent="0.2">
      <c r="A12946" s="1"/>
      <c r="D12946" s="1"/>
    </row>
    <row r="12947" spans="1:4" x14ac:dyDescent="0.2">
      <c r="A12947" s="1"/>
      <c r="D12947" s="1"/>
    </row>
    <row r="12948" spans="1:4" x14ac:dyDescent="0.2">
      <c r="A12948" s="1"/>
      <c r="D12948" s="1"/>
    </row>
    <row r="12949" spans="1:4" x14ac:dyDescent="0.2">
      <c r="A12949" s="1"/>
      <c r="D12949" s="1"/>
    </row>
    <row r="12950" spans="1:4" x14ac:dyDescent="0.2">
      <c r="A12950" s="1"/>
      <c r="D12950" s="1"/>
    </row>
    <row r="12951" spans="1:4" x14ac:dyDescent="0.2">
      <c r="A12951" s="1"/>
      <c r="D12951" s="1"/>
    </row>
    <row r="12952" spans="1:4" x14ac:dyDescent="0.2">
      <c r="A12952" s="1"/>
      <c r="D12952" s="1"/>
    </row>
    <row r="12953" spans="1:4" x14ac:dyDescent="0.2">
      <c r="A12953" s="1"/>
      <c r="D12953" s="1"/>
    </row>
    <row r="12954" spans="1:4" x14ac:dyDescent="0.2">
      <c r="A12954" s="1"/>
      <c r="D12954" s="1"/>
    </row>
    <row r="12955" spans="1:4" x14ac:dyDescent="0.2">
      <c r="A12955" s="1"/>
      <c r="D12955" s="1"/>
    </row>
    <row r="12956" spans="1:4" x14ac:dyDescent="0.2">
      <c r="A12956" s="1"/>
      <c r="D12956" s="1"/>
    </row>
    <row r="12957" spans="1:4" x14ac:dyDescent="0.2">
      <c r="A12957" s="1"/>
      <c r="D12957" s="1"/>
    </row>
    <row r="12958" spans="1:4" x14ac:dyDescent="0.2">
      <c r="A12958" s="1"/>
      <c r="D12958" s="1"/>
    </row>
    <row r="12959" spans="1:4" x14ac:dyDescent="0.2">
      <c r="A12959" s="1"/>
      <c r="D12959" s="1"/>
    </row>
    <row r="12960" spans="1:4" x14ac:dyDescent="0.2">
      <c r="A12960" s="1"/>
      <c r="D12960" s="1"/>
    </row>
    <row r="12961" spans="1:4" x14ac:dyDescent="0.2">
      <c r="A12961" s="1"/>
      <c r="D12961" s="1"/>
    </row>
    <row r="12962" spans="1:4" x14ac:dyDescent="0.2">
      <c r="A12962" s="1"/>
      <c r="D12962" s="1"/>
    </row>
    <row r="12963" spans="1:4" x14ac:dyDescent="0.2">
      <c r="A12963" s="1"/>
      <c r="D12963" s="1"/>
    </row>
    <row r="12964" spans="1:4" x14ac:dyDescent="0.2">
      <c r="A12964" s="1"/>
      <c r="D12964" s="1"/>
    </row>
    <row r="12965" spans="1:4" x14ac:dyDescent="0.2">
      <c r="A12965" s="1"/>
      <c r="D12965" s="1"/>
    </row>
    <row r="12966" spans="1:4" x14ac:dyDescent="0.2">
      <c r="A12966" s="1"/>
      <c r="D12966" s="1"/>
    </row>
    <row r="12967" spans="1:4" x14ac:dyDescent="0.2">
      <c r="A12967" s="1"/>
      <c r="D12967" s="1"/>
    </row>
    <row r="12968" spans="1:4" x14ac:dyDescent="0.2">
      <c r="A12968" s="1"/>
      <c r="D12968" s="1"/>
    </row>
    <row r="12969" spans="1:4" x14ac:dyDescent="0.2">
      <c r="A12969" s="1"/>
      <c r="D12969" s="1"/>
    </row>
    <row r="12970" spans="1:4" x14ac:dyDescent="0.2">
      <c r="A12970" s="1"/>
      <c r="D12970" s="1"/>
    </row>
    <row r="12971" spans="1:4" x14ac:dyDescent="0.2">
      <c r="A12971" s="1"/>
      <c r="D12971" s="1"/>
    </row>
    <row r="12972" spans="1:4" x14ac:dyDescent="0.2">
      <c r="A12972" s="1"/>
      <c r="D12972" s="1"/>
    </row>
    <row r="12973" spans="1:4" x14ac:dyDescent="0.2">
      <c r="A12973" s="1"/>
      <c r="D12973" s="1"/>
    </row>
    <row r="12974" spans="1:4" x14ac:dyDescent="0.2">
      <c r="A12974" s="1"/>
      <c r="D12974" s="1"/>
    </row>
    <row r="12975" spans="1:4" x14ac:dyDescent="0.2">
      <c r="A12975" s="1"/>
      <c r="D12975" s="1"/>
    </row>
    <row r="12976" spans="1:4" x14ac:dyDescent="0.2">
      <c r="A12976" s="1"/>
      <c r="D12976" s="1"/>
    </row>
    <row r="12977" spans="1:4" x14ac:dyDescent="0.2">
      <c r="A12977" s="1"/>
      <c r="D12977" s="1"/>
    </row>
    <row r="12978" spans="1:4" x14ac:dyDescent="0.2">
      <c r="A12978" s="1"/>
      <c r="D12978" s="1"/>
    </row>
    <row r="12979" spans="1:4" x14ac:dyDescent="0.2">
      <c r="A12979" s="1"/>
      <c r="D12979" s="1"/>
    </row>
    <row r="12980" spans="1:4" x14ac:dyDescent="0.2">
      <c r="A12980" s="1"/>
      <c r="D12980" s="1"/>
    </row>
    <row r="12981" spans="1:4" x14ac:dyDescent="0.2">
      <c r="A12981" s="1"/>
      <c r="D12981" s="1"/>
    </row>
    <row r="12982" spans="1:4" x14ac:dyDescent="0.2">
      <c r="A12982" s="1"/>
      <c r="D12982" s="1"/>
    </row>
    <row r="12983" spans="1:4" x14ac:dyDescent="0.2">
      <c r="A12983" s="1"/>
      <c r="D12983" s="1"/>
    </row>
    <row r="12984" spans="1:4" x14ac:dyDescent="0.2">
      <c r="A12984" s="1"/>
      <c r="D12984" s="1"/>
    </row>
    <row r="12985" spans="1:4" x14ac:dyDescent="0.2">
      <c r="A12985" s="1"/>
      <c r="D12985" s="1"/>
    </row>
    <row r="12986" spans="1:4" x14ac:dyDescent="0.2">
      <c r="A12986" s="1"/>
      <c r="D12986" s="1"/>
    </row>
    <row r="12987" spans="1:4" x14ac:dyDescent="0.2">
      <c r="A12987" s="1"/>
      <c r="D12987" s="1"/>
    </row>
    <row r="12988" spans="1:4" x14ac:dyDescent="0.2">
      <c r="A12988" s="1"/>
      <c r="D12988" s="1"/>
    </row>
    <row r="12989" spans="1:4" x14ac:dyDescent="0.2">
      <c r="A12989" s="1"/>
      <c r="D12989" s="1"/>
    </row>
    <row r="12990" spans="1:4" x14ac:dyDescent="0.2">
      <c r="A12990" s="1"/>
      <c r="D12990" s="1"/>
    </row>
    <row r="12991" spans="1:4" x14ac:dyDescent="0.2">
      <c r="A12991" s="1"/>
      <c r="D12991" s="1"/>
    </row>
    <row r="12992" spans="1:4" x14ac:dyDescent="0.2">
      <c r="A12992" s="1"/>
      <c r="D12992" s="1"/>
    </row>
    <row r="12993" spans="1:4" x14ac:dyDescent="0.2">
      <c r="A12993" s="1"/>
      <c r="D12993" s="1"/>
    </row>
    <row r="12994" spans="1:4" x14ac:dyDescent="0.2">
      <c r="A12994" s="1"/>
      <c r="D12994" s="1"/>
    </row>
    <row r="12995" spans="1:4" x14ac:dyDescent="0.2">
      <c r="A12995" s="1"/>
      <c r="D12995" s="1"/>
    </row>
    <row r="12996" spans="1:4" x14ac:dyDescent="0.2">
      <c r="A12996" s="1"/>
      <c r="D12996" s="1"/>
    </row>
    <row r="12997" spans="1:4" x14ac:dyDescent="0.2">
      <c r="A12997" s="1"/>
      <c r="D12997" s="1"/>
    </row>
    <row r="12998" spans="1:4" x14ac:dyDescent="0.2">
      <c r="A12998" s="1"/>
      <c r="D12998" s="1"/>
    </row>
    <row r="12999" spans="1:4" x14ac:dyDescent="0.2">
      <c r="A12999" s="1"/>
      <c r="D12999" s="1"/>
    </row>
    <row r="13000" spans="1:4" x14ac:dyDescent="0.2">
      <c r="A13000" s="1"/>
      <c r="D13000" s="1"/>
    </row>
    <row r="13001" spans="1:4" x14ac:dyDescent="0.2">
      <c r="A13001" s="1"/>
      <c r="D13001" s="1"/>
    </row>
    <row r="13002" spans="1:4" x14ac:dyDescent="0.2">
      <c r="A13002" s="1"/>
      <c r="D13002" s="1"/>
    </row>
    <row r="13003" spans="1:4" x14ac:dyDescent="0.2">
      <c r="A13003" s="1"/>
      <c r="D13003" s="1"/>
    </row>
    <row r="13004" spans="1:4" x14ac:dyDescent="0.2">
      <c r="A13004" s="1"/>
      <c r="D13004" s="1"/>
    </row>
    <row r="13005" spans="1:4" x14ac:dyDescent="0.2">
      <c r="A13005" s="1"/>
      <c r="D13005" s="1"/>
    </row>
    <row r="13006" spans="1:4" x14ac:dyDescent="0.2">
      <c r="A13006" s="1"/>
      <c r="D13006" s="1"/>
    </row>
    <row r="13007" spans="1:4" x14ac:dyDescent="0.2">
      <c r="A13007" s="1"/>
      <c r="D13007" s="1"/>
    </row>
    <row r="13008" spans="1:4" x14ac:dyDescent="0.2">
      <c r="A13008" s="1"/>
      <c r="D13008" s="1"/>
    </row>
    <row r="13009" spans="1:4" x14ac:dyDescent="0.2">
      <c r="A13009" s="1"/>
      <c r="D13009" s="1"/>
    </row>
    <row r="13010" spans="1:4" x14ac:dyDescent="0.2">
      <c r="A13010" s="1"/>
      <c r="D13010" s="1"/>
    </row>
    <row r="13011" spans="1:4" x14ac:dyDescent="0.2">
      <c r="A13011" s="1"/>
      <c r="D13011" s="1"/>
    </row>
    <row r="13012" spans="1:4" x14ac:dyDescent="0.2">
      <c r="A13012" s="1"/>
      <c r="D13012" s="1"/>
    </row>
    <row r="13013" spans="1:4" x14ac:dyDescent="0.2">
      <c r="A13013" s="1"/>
      <c r="D13013" s="1"/>
    </row>
    <row r="13014" spans="1:4" x14ac:dyDescent="0.2">
      <c r="A13014" s="1"/>
      <c r="D13014" s="1"/>
    </row>
    <row r="13015" spans="1:4" x14ac:dyDescent="0.2">
      <c r="A13015" s="1"/>
      <c r="D13015" s="1"/>
    </row>
    <row r="13016" spans="1:4" x14ac:dyDescent="0.2">
      <c r="A13016" s="1"/>
      <c r="D13016" s="1"/>
    </row>
    <row r="13017" spans="1:4" x14ac:dyDescent="0.2">
      <c r="A13017" s="1"/>
      <c r="D13017" s="1"/>
    </row>
    <row r="13018" spans="1:4" x14ac:dyDescent="0.2">
      <c r="A13018" s="1"/>
      <c r="D13018" s="1"/>
    </row>
    <row r="13019" spans="1:4" x14ac:dyDescent="0.2">
      <c r="A13019" s="1"/>
      <c r="D13019" s="1"/>
    </row>
    <row r="13020" spans="1:4" x14ac:dyDescent="0.2">
      <c r="A13020" s="1"/>
      <c r="D13020" s="1"/>
    </row>
    <row r="13021" spans="1:4" x14ac:dyDescent="0.2">
      <c r="A13021" s="1"/>
      <c r="D13021" s="1"/>
    </row>
    <row r="13022" spans="1:4" x14ac:dyDescent="0.2">
      <c r="A13022" s="1"/>
      <c r="D13022" s="1"/>
    </row>
    <row r="13023" spans="1:4" x14ac:dyDescent="0.2">
      <c r="A13023" s="1"/>
      <c r="D13023" s="1"/>
    </row>
    <row r="13024" spans="1:4" x14ac:dyDescent="0.2">
      <c r="A13024" s="1"/>
      <c r="D13024" s="1"/>
    </row>
    <row r="13025" spans="1:4" x14ac:dyDescent="0.2">
      <c r="A13025" s="1"/>
      <c r="D13025" s="1"/>
    </row>
    <row r="13026" spans="1:4" x14ac:dyDescent="0.2">
      <c r="A13026" s="1"/>
      <c r="D13026" s="1"/>
    </row>
    <row r="13027" spans="1:4" x14ac:dyDescent="0.2">
      <c r="A13027" s="1"/>
      <c r="D13027" s="1"/>
    </row>
    <row r="13028" spans="1:4" x14ac:dyDescent="0.2">
      <c r="A13028" s="1"/>
      <c r="D13028" s="1"/>
    </row>
    <row r="13029" spans="1:4" x14ac:dyDescent="0.2">
      <c r="A13029" s="1"/>
      <c r="D13029" s="1"/>
    </row>
    <row r="13030" spans="1:4" x14ac:dyDescent="0.2">
      <c r="A13030" s="1"/>
      <c r="D13030" s="1"/>
    </row>
    <row r="13031" spans="1:4" x14ac:dyDescent="0.2">
      <c r="A13031" s="1"/>
      <c r="D13031" s="1"/>
    </row>
    <row r="13032" spans="1:4" x14ac:dyDescent="0.2">
      <c r="A13032" s="1"/>
      <c r="D13032" s="1"/>
    </row>
    <row r="13033" spans="1:4" x14ac:dyDescent="0.2">
      <c r="A13033" s="1"/>
      <c r="D13033" s="1"/>
    </row>
    <row r="13034" spans="1:4" x14ac:dyDescent="0.2">
      <c r="A13034" s="1"/>
      <c r="D13034" s="1"/>
    </row>
    <row r="13035" spans="1:4" x14ac:dyDescent="0.2">
      <c r="A13035" s="1"/>
      <c r="D13035" s="1"/>
    </row>
    <row r="13036" spans="1:4" x14ac:dyDescent="0.2">
      <c r="A13036" s="1"/>
      <c r="D13036" s="1"/>
    </row>
    <row r="13037" spans="1:4" x14ac:dyDescent="0.2">
      <c r="A13037" s="1"/>
      <c r="D13037" s="1"/>
    </row>
    <row r="13038" spans="1:4" x14ac:dyDescent="0.2">
      <c r="A13038" s="1"/>
      <c r="D13038" s="1"/>
    </row>
    <row r="13039" spans="1:4" x14ac:dyDescent="0.2">
      <c r="A13039" s="1"/>
      <c r="D13039" s="1"/>
    </row>
    <row r="13040" spans="1:4" x14ac:dyDescent="0.2">
      <c r="A13040" s="1"/>
      <c r="D13040" s="1"/>
    </row>
    <row r="13041" spans="1:4" x14ac:dyDescent="0.2">
      <c r="A13041" s="1"/>
      <c r="D13041" s="1"/>
    </row>
    <row r="13042" spans="1:4" x14ac:dyDescent="0.2">
      <c r="A13042" s="1"/>
      <c r="D13042" s="1"/>
    </row>
    <row r="13043" spans="1:4" x14ac:dyDescent="0.2">
      <c r="A13043" s="1"/>
      <c r="D13043" s="1"/>
    </row>
    <row r="13044" spans="1:4" x14ac:dyDescent="0.2">
      <c r="A13044" s="1"/>
      <c r="D13044" s="1"/>
    </row>
    <row r="13045" spans="1:4" x14ac:dyDescent="0.2">
      <c r="A13045" s="1"/>
      <c r="D13045" s="1"/>
    </row>
    <row r="13046" spans="1:4" x14ac:dyDescent="0.2">
      <c r="A13046" s="1"/>
      <c r="D13046" s="1"/>
    </row>
    <row r="13047" spans="1:4" x14ac:dyDescent="0.2">
      <c r="A13047" s="1"/>
      <c r="D13047" s="1"/>
    </row>
    <row r="13048" spans="1:4" x14ac:dyDescent="0.2">
      <c r="A13048" s="1"/>
      <c r="D13048" s="1"/>
    </row>
    <row r="13049" spans="1:4" x14ac:dyDescent="0.2">
      <c r="A13049" s="1"/>
      <c r="D13049" s="1"/>
    </row>
    <row r="13050" spans="1:4" x14ac:dyDescent="0.2">
      <c r="A13050" s="1"/>
      <c r="D13050" s="1"/>
    </row>
    <row r="13051" spans="1:4" x14ac:dyDescent="0.2">
      <c r="A13051" s="1"/>
      <c r="D13051" s="1"/>
    </row>
    <row r="13052" spans="1:4" x14ac:dyDescent="0.2">
      <c r="A13052" s="1"/>
      <c r="D13052" s="1"/>
    </row>
    <row r="13053" spans="1:4" x14ac:dyDescent="0.2">
      <c r="A13053" s="1"/>
      <c r="D13053" s="1"/>
    </row>
    <row r="13054" spans="1:4" x14ac:dyDescent="0.2">
      <c r="A13054" s="1"/>
      <c r="D13054" s="1"/>
    </row>
    <row r="13055" spans="1:4" x14ac:dyDescent="0.2">
      <c r="A13055" s="1"/>
      <c r="D13055" s="1"/>
    </row>
    <row r="13056" spans="1:4" x14ac:dyDescent="0.2">
      <c r="A13056" s="1"/>
      <c r="D13056" s="1"/>
    </row>
    <row r="13057" spans="1:4" x14ac:dyDescent="0.2">
      <c r="A13057" s="1"/>
      <c r="D13057" s="1"/>
    </row>
    <row r="13058" spans="1:4" x14ac:dyDescent="0.2">
      <c r="A13058" s="1"/>
      <c r="D13058" s="1"/>
    </row>
    <row r="13059" spans="1:4" x14ac:dyDescent="0.2">
      <c r="A13059" s="1"/>
      <c r="D13059" s="1"/>
    </row>
    <row r="13060" spans="1:4" x14ac:dyDescent="0.2">
      <c r="A13060" s="1"/>
      <c r="D13060" s="1"/>
    </row>
    <row r="13061" spans="1:4" x14ac:dyDescent="0.2">
      <c r="A13061" s="1"/>
      <c r="D13061" s="1"/>
    </row>
    <row r="13062" spans="1:4" x14ac:dyDescent="0.2">
      <c r="A13062" s="1"/>
      <c r="D13062" s="1"/>
    </row>
    <row r="13063" spans="1:4" x14ac:dyDescent="0.2">
      <c r="A13063" s="1"/>
      <c r="D13063" s="1"/>
    </row>
    <row r="13064" spans="1:4" x14ac:dyDescent="0.2">
      <c r="A13064" s="1"/>
      <c r="D13064" s="1"/>
    </row>
    <row r="13065" spans="1:4" x14ac:dyDescent="0.2">
      <c r="A13065" s="1"/>
      <c r="D13065" s="1"/>
    </row>
    <row r="13066" spans="1:4" x14ac:dyDescent="0.2">
      <c r="A13066" s="1"/>
      <c r="D13066" s="1"/>
    </row>
    <row r="13067" spans="1:4" x14ac:dyDescent="0.2">
      <c r="A13067" s="1"/>
      <c r="D13067" s="1"/>
    </row>
    <row r="13068" spans="1:4" x14ac:dyDescent="0.2">
      <c r="A13068" s="1"/>
      <c r="D13068" s="1"/>
    </row>
    <row r="13069" spans="1:4" x14ac:dyDescent="0.2">
      <c r="A13069" s="1"/>
      <c r="D13069" s="1"/>
    </row>
    <row r="13070" spans="1:4" x14ac:dyDescent="0.2">
      <c r="A13070" s="1"/>
      <c r="D13070" s="1"/>
    </row>
    <row r="13071" spans="1:4" x14ac:dyDescent="0.2">
      <c r="A13071" s="1"/>
      <c r="D13071" s="1"/>
    </row>
    <row r="13072" spans="1:4" x14ac:dyDescent="0.2">
      <c r="A13072" s="1"/>
      <c r="D13072" s="1"/>
    </row>
    <row r="13073" spans="1:4" x14ac:dyDescent="0.2">
      <c r="A13073" s="1"/>
      <c r="D13073" s="1"/>
    </row>
    <row r="13074" spans="1:4" x14ac:dyDescent="0.2">
      <c r="A13074" s="1"/>
      <c r="D13074" s="1"/>
    </row>
    <row r="13075" spans="1:4" x14ac:dyDescent="0.2">
      <c r="A13075" s="1"/>
      <c r="D13075" s="1"/>
    </row>
    <row r="13076" spans="1:4" x14ac:dyDescent="0.2">
      <c r="A13076" s="1"/>
      <c r="D13076" s="1"/>
    </row>
    <row r="13077" spans="1:4" x14ac:dyDescent="0.2">
      <c r="A13077" s="1"/>
      <c r="D13077" s="1"/>
    </row>
    <row r="13078" spans="1:4" x14ac:dyDescent="0.2">
      <c r="A13078" s="1"/>
      <c r="D13078" s="1"/>
    </row>
    <row r="13079" spans="1:4" x14ac:dyDescent="0.2">
      <c r="A13079" s="1"/>
      <c r="D13079" s="1"/>
    </row>
    <row r="13080" spans="1:4" x14ac:dyDescent="0.2">
      <c r="A13080" s="1"/>
      <c r="D13080" s="1"/>
    </row>
    <row r="13081" spans="1:4" x14ac:dyDescent="0.2">
      <c r="A13081" s="1"/>
      <c r="D13081" s="1"/>
    </row>
    <row r="13082" spans="1:4" x14ac:dyDescent="0.2">
      <c r="A13082" s="1"/>
      <c r="D13082" s="1"/>
    </row>
    <row r="13083" spans="1:4" x14ac:dyDescent="0.2">
      <c r="A13083" s="1"/>
      <c r="D13083" s="1"/>
    </row>
    <row r="13084" spans="1:4" x14ac:dyDescent="0.2">
      <c r="A13084" s="1"/>
      <c r="D13084" s="1"/>
    </row>
    <row r="13085" spans="1:4" x14ac:dyDescent="0.2">
      <c r="A13085" s="1"/>
      <c r="D13085" s="1"/>
    </row>
    <row r="13086" spans="1:4" x14ac:dyDescent="0.2">
      <c r="A13086" s="1"/>
      <c r="D13086" s="1"/>
    </row>
    <row r="13087" spans="1:4" x14ac:dyDescent="0.2">
      <c r="A13087" s="1"/>
      <c r="D13087" s="1"/>
    </row>
    <row r="13088" spans="1:4" x14ac:dyDescent="0.2">
      <c r="A13088" s="1"/>
      <c r="D13088" s="1"/>
    </row>
    <row r="13089" spans="1:4" x14ac:dyDescent="0.2">
      <c r="A13089" s="1"/>
      <c r="D13089" s="1"/>
    </row>
    <row r="13090" spans="1:4" x14ac:dyDescent="0.2">
      <c r="A13090" s="1"/>
      <c r="D13090" s="1"/>
    </row>
    <row r="13091" spans="1:4" x14ac:dyDescent="0.2">
      <c r="A13091" s="1"/>
      <c r="D13091" s="1"/>
    </row>
    <row r="13092" spans="1:4" x14ac:dyDescent="0.2">
      <c r="A13092" s="1"/>
      <c r="D13092" s="1"/>
    </row>
    <row r="13093" spans="1:4" x14ac:dyDescent="0.2">
      <c r="A13093" s="1"/>
      <c r="D13093" s="1"/>
    </row>
    <row r="13094" spans="1:4" x14ac:dyDescent="0.2">
      <c r="A13094" s="1"/>
      <c r="D13094" s="1"/>
    </row>
    <row r="13095" spans="1:4" x14ac:dyDescent="0.2">
      <c r="A13095" s="1"/>
      <c r="D13095" s="1"/>
    </row>
    <row r="13096" spans="1:4" x14ac:dyDescent="0.2">
      <c r="A13096" s="1"/>
      <c r="D13096" s="1"/>
    </row>
    <row r="13097" spans="1:4" x14ac:dyDescent="0.2">
      <c r="A13097" s="1"/>
      <c r="D13097" s="1"/>
    </row>
    <row r="13098" spans="1:4" x14ac:dyDescent="0.2">
      <c r="A13098" s="1"/>
      <c r="D13098" s="1"/>
    </row>
    <row r="13099" spans="1:4" x14ac:dyDescent="0.2">
      <c r="A13099" s="1"/>
      <c r="D13099" s="1"/>
    </row>
    <row r="13100" spans="1:4" x14ac:dyDescent="0.2">
      <c r="A13100" s="1"/>
      <c r="D13100" s="1"/>
    </row>
    <row r="13101" spans="1:4" x14ac:dyDescent="0.2">
      <c r="A13101" s="1"/>
      <c r="D13101" s="1"/>
    </row>
    <row r="13102" spans="1:4" x14ac:dyDescent="0.2">
      <c r="A13102" s="1"/>
      <c r="D13102" s="1"/>
    </row>
    <row r="13103" spans="1:4" x14ac:dyDescent="0.2">
      <c r="A13103" s="1"/>
      <c r="D13103" s="1"/>
    </row>
    <row r="13104" spans="1:4" x14ac:dyDescent="0.2">
      <c r="A13104" s="1"/>
      <c r="D13104" s="1"/>
    </row>
    <row r="13105" spans="1:4" x14ac:dyDescent="0.2">
      <c r="A13105" s="1"/>
      <c r="D13105" s="1"/>
    </row>
    <row r="13106" spans="1:4" x14ac:dyDescent="0.2">
      <c r="A13106" s="1"/>
      <c r="D13106" s="1"/>
    </row>
    <row r="13107" spans="1:4" x14ac:dyDescent="0.2">
      <c r="A13107" s="1"/>
      <c r="D13107" s="1"/>
    </row>
    <row r="13108" spans="1:4" x14ac:dyDescent="0.2">
      <c r="A13108" s="1"/>
      <c r="D13108" s="1"/>
    </row>
    <row r="13109" spans="1:4" x14ac:dyDescent="0.2">
      <c r="A13109" s="1"/>
      <c r="D13109" s="1"/>
    </row>
    <row r="13110" spans="1:4" x14ac:dyDescent="0.2">
      <c r="A13110" s="1"/>
      <c r="D13110" s="1"/>
    </row>
    <row r="13111" spans="1:4" x14ac:dyDescent="0.2">
      <c r="A13111" s="1"/>
      <c r="D13111" s="1"/>
    </row>
    <row r="13112" spans="1:4" x14ac:dyDescent="0.2">
      <c r="A13112" s="1"/>
      <c r="D13112" s="1"/>
    </row>
    <row r="13113" spans="1:4" x14ac:dyDescent="0.2">
      <c r="A13113" s="1"/>
      <c r="D13113" s="1"/>
    </row>
    <row r="13114" spans="1:4" x14ac:dyDescent="0.2">
      <c r="A13114" s="1"/>
      <c r="D13114" s="1"/>
    </row>
    <row r="13115" spans="1:4" x14ac:dyDescent="0.2">
      <c r="A13115" s="1"/>
      <c r="D13115" s="1"/>
    </row>
    <row r="13116" spans="1:4" x14ac:dyDescent="0.2">
      <c r="A13116" s="1"/>
      <c r="D13116" s="1"/>
    </row>
    <row r="13117" spans="1:4" x14ac:dyDescent="0.2">
      <c r="A13117" s="1"/>
      <c r="D13117" s="1"/>
    </row>
    <row r="13118" spans="1:4" x14ac:dyDescent="0.2">
      <c r="A13118" s="1"/>
      <c r="D13118" s="1"/>
    </row>
    <row r="13119" spans="1:4" x14ac:dyDescent="0.2">
      <c r="A13119" s="1"/>
      <c r="D13119" s="1"/>
    </row>
    <row r="13120" spans="1:4" x14ac:dyDescent="0.2">
      <c r="A13120" s="1"/>
      <c r="D13120" s="1"/>
    </row>
    <row r="13121" spans="1:4" x14ac:dyDescent="0.2">
      <c r="A13121" s="1"/>
      <c r="D13121" s="1"/>
    </row>
    <row r="13122" spans="1:4" x14ac:dyDescent="0.2">
      <c r="A13122" s="1"/>
      <c r="D13122" s="1"/>
    </row>
    <row r="13123" spans="1:4" x14ac:dyDescent="0.2">
      <c r="A13123" s="1"/>
      <c r="D13123" s="1"/>
    </row>
    <row r="13124" spans="1:4" x14ac:dyDescent="0.2">
      <c r="A13124" s="1"/>
      <c r="D13124" s="1"/>
    </row>
    <row r="13125" spans="1:4" x14ac:dyDescent="0.2">
      <c r="A13125" s="1"/>
      <c r="D13125" s="1"/>
    </row>
    <row r="13126" spans="1:4" x14ac:dyDescent="0.2">
      <c r="A13126" s="1"/>
      <c r="D13126" s="1"/>
    </row>
    <row r="13127" spans="1:4" x14ac:dyDescent="0.2">
      <c r="A13127" s="1"/>
      <c r="D13127" s="1"/>
    </row>
    <row r="13128" spans="1:4" x14ac:dyDescent="0.2">
      <c r="A13128" s="1"/>
      <c r="D13128" s="1"/>
    </row>
    <row r="13129" spans="1:4" x14ac:dyDescent="0.2">
      <c r="A13129" s="1"/>
      <c r="D13129" s="1"/>
    </row>
    <row r="13130" spans="1:4" x14ac:dyDescent="0.2">
      <c r="A13130" s="1"/>
      <c r="D13130" s="1"/>
    </row>
    <row r="13131" spans="1:4" x14ac:dyDescent="0.2">
      <c r="A13131" s="1"/>
      <c r="D13131" s="1"/>
    </row>
    <row r="13132" spans="1:4" x14ac:dyDescent="0.2">
      <c r="A13132" s="1"/>
      <c r="D13132" s="1"/>
    </row>
    <row r="13133" spans="1:4" x14ac:dyDescent="0.2">
      <c r="A13133" s="1"/>
      <c r="D13133" s="1"/>
    </row>
    <row r="13134" spans="1:4" x14ac:dyDescent="0.2">
      <c r="A13134" s="1"/>
      <c r="D13134" s="1"/>
    </row>
    <row r="13135" spans="1:4" x14ac:dyDescent="0.2">
      <c r="A13135" s="1"/>
      <c r="D13135" s="1"/>
    </row>
    <row r="13136" spans="1:4" x14ac:dyDescent="0.2">
      <c r="A13136" s="1"/>
      <c r="D13136" s="1"/>
    </row>
    <row r="13137" spans="1:4" x14ac:dyDescent="0.2">
      <c r="A13137" s="1"/>
      <c r="D13137" s="1"/>
    </row>
    <row r="13138" spans="1:4" x14ac:dyDescent="0.2">
      <c r="A13138" s="1"/>
      <c r="D13138" s="1"/>
    </row>
    <row r="13139" spans="1:4" x14ac:dyDescent="0.2">
      <c r="A13139" s="1"/>
      <c r="D13139" s="1"/>
    </row>
    <row r="13140" spans="1:4" x14ac:dyDescent="0.2">
      <c r="A13140" s="1"/>
      <c r="D13140" s="1"/>
    </row>
    <row r="13141" spans="1:4" x14ac:dyDescent="0.2">
      <c r="A13141" s="1"/>
      <c r="D13141" s="1"/>
    </row>
    <row r="13142" spans="1:4" x14ac:dyDescent="0.2">
      <c r="A13142" s="1"/>
      <c r="D13142" s="1"/>
    </row>
    <row r="13143" spans="1:4" x14ac:dyDescent="0.2">
      <c r="A13143" s="1"/>
      <c r="D13143" s="1"/>
    </row>
    <row r="13144" spans="1:4" x14ac:dyDescent="0.2">
      <c r="A13144" s="1"/>
      <c r="D13144" s="1"/>
    </row>
    <row r="13145" spans="1:4" x14ac:dyDescent="0.2">
      <c r="A13145" s="1"/>
      <c r="D13145" s="1"/>
    </row>
    <row r="13146" spans="1:4" x14ac:dyDescent="0.2">
      <c r="A13146" s="1"/>
      <c r="D13146" s="1"/>
    </row>
    <row r="13147" spans="1:4" x14ac:dyDescent="0.2">
      <c r="A13147" s="1"/>
      <c r="D13147" s="1"/>
    </row>
    <row r="13148" spans="1:4" x14ac:dyDescent="0.2">
      <c r="A13148" s="1"/>
      <c r="D13148" s="1"/>
    </row>
    <row r="13149" spans="1:4" x14ac:dyDescent="0.2">
      <c r="A13149" s="1"/>
      <c r="D13149" s="1"/>
    </row>
    <row r="13150" spans="1:4" x14ac:dyDescent="0.2">
      <c r="A13150" s="1"/>
      <c r="D13150" s="1"/>
    </row>
    <row r="13151" spans="1:4" x14ac:dyDescent="0.2">
      <c r="A13151" s="1"/>
      <c r="D13151" s="1"/>
    </row>
    <row r="13152" spans="1:4" x14ac:dyDescent="0.2">
      <c r="A13152" s="1"/>
      <c r="D13152" s="1"/>
    </row>
    <row r="13153" spans="1:4" x14ac:dyDescent="0.2">
      <c r="A13153" s="1"/>
      <c r="D13153" s="1"/>
    </row>
    <row r="13154" spans="1:4" x14ac:dyDescent="0.2">
      <c r="A13154" s="1"/>
      <c r="D13154" s="1"/>
    </row>
    <row r="13155" spans="1:4" x14ac:dyDescent="0.2">
      <c r="A13155" s="1"/>
      <c r="D13155" s="1"/>
    </row>
    <row r="13156" spans="1:4" x14ac:dyDescent="0.2">
      <c r="A13156" s="1"/>
      <c r="D13156" s="1"/>
    </row>
    <row r="13157" spans="1:4" x14ac:dyDescent="0.2">
      <c r="A13157" s="1"/>
      <c r="D13157" s="1"/>
    </row>
    <row r="13158" spans="1:4" x14ac:dyDescent="0.2">
      <c r="A13158" s="1"/>
      <c r="D13158" s="1"/>
    </row>
    <row r="13159" spans="1:4" x14ac:dyDescent="0.2">
      <c r="A13159" s="1"/>
      <c r="D13159" s="1"/>
    </row>
    <row r="13160" spans="1:4" x14ac:dyDescent="0.2">
      <c r="A13160" s="1"/>
      <c r="D13160" s="1"/>
    </row>
    <row r="13161" spans="1:4" x14ac:dyDescent="0.2">
      <c r="A13161" s="1"/>
      <c r="D13161" s="1"/>
    </row>
    <row r="13162" spans="1:4" x14ac:dyDescent="0.2">
      <c r="A13162" s="1"/>
      <c r="D13162" s="1"/>
    </row>
    <row r="13163" spans="1:4" x14ac:dyDescent="0.2">
      <c r="A13163" s="1"/>
      <c r="D13163" s="1"/>
    </row>
    <row r="13164" spans="1:4" x14ac:dyDescent="0.2">
      <c r="A13164" s="1"/>
      <c r="D13164" s="1"/>
    </row>
    <row r="13165" spans="1:4" x14ac:dyDescent="0.2">
      <c r="A13165" s="1"/>
      <c r="D13165" s="1"/>
    </row>
    <row r="13166" spans="1:4" x14ac:dyDescent="0.2">
      <c r="A13166" s="1"/>
      <c r="D13166" s="1"/>
    </row>
    <row r="13167" spans="1:4" x14ac:dyDescent="0.2">
      <c r="A13167" s="1"/>
      <c r="D13167" s="1"/>
    </row>
    <row r="13168" spans="1:4" x14ac:dyDescent="0.2">
      <c r="A13168" s="1"/>
      <c r="D13168" s="1"/>
    </row>
    <row r="13169" spans="1:4" x14ac:dyDescent="0.2">
      <c r="A13169" s="1"/>
      <c r="D13169" s="1"/>
    </row>
    <row r="13170" spans="1:4" x14ac:dyDescent="0.2">
      <c r="A13170" s="1"/>
      <c r="D13170" s="1"/>
    </row>
    <row r="13171" spans="1:4" x14ac:dyDescent="0.2">
      <c r="A13171" s="1"/>
      <c r="D13171" s="1"/>
    </row>
    <row r="13172" spans="1:4" x14ac:dyDescent="0.2">
      <c r="A13172" s="1"/>
      <c r="D13172" s="1"/>
    </row>
    <row r="13173" spans="1:4" x14ac:dyDescent="0.2">
      <c r="A13173" s="1"/>
      <c r="D13173" s="1"/>
    </row>
    <row r="13174" spans="1:4" x14ac:dyDescent="0.2">
      <c r="A13174" s="1"/>
      <c r="D13174" s="1"/>
    </row>
    <row r="13175" spans="1:4" x14ac:dyDescent="0.2">
      <c r="A13175" s="1"/>
      <c r="D13175" s="1"/>
    </row>
    <row r="13176" spans="1:4" x14ac:dyDescent="0.2">
      <c r="A13176" s="1"/>
      <c r="D13176" s="1"/>
    </row>
    <row r="13177" spans="1:4" x14ac:dyDescent="0.2">
      <c r="A13177" s="1"/>
      <c r="D13177" s="1"/>
    </row>
    <row r="13178" spans="1:4" x14ac:dyDescent="0.2">
      <c r="A13178" s="1"/>
      <c r="D13178" s="1"/>
    </row>
    <row r="13179" spans="1:4" x14ac:dyDescent="0.2">
      <c r="A13179" s="1"/>
      <c r="D13179" s="1"/>
    </row>
    <row r="13180" spans="1:4" x14ac:dyDescent="0.2">
      <c r="A13180" s="1"/>
      <c r="D13180" s="1"/>
    </row>
    <row r="13181" spans="1:4" x14ac:dyDescent="0.2">
      <c r="A13181" s="1"/>
      <c r="D13181" s="1"/>
    </row>
    <row r="13182" spans="1:4" x14ac:dyDescent="0.2">
      <c r="A13182" s="1"/>
      <c r="D13182" s="1"/>
    </row>
    <row r="13183" spans="1:4" x14ac:dyDescent="0.2">
      <c r="A13183" s="1"/>
      <c r="D13183" s="1"/>
    </row>
    <row r="13184" spans="1:4" x14ac:dyDescent="0.2">
      <c r="A13184" s="1"/>
      <c r="D13184" s="1"/>
    </row>
    <row r="13185" spans="1:4" x14ac:dyDescent="0.2">
      <c r="A13185" s="1"/>
      <c r="D13185" s="1"/>
    </row>
    <row r="13186" spans="1:4" x14ac:dyDescent="0.2">
      <c r="A13186" s="1"/>
      <c r="D13186" s="1"/>
    </row>
    <row r="13187" spans="1:4" x14ac:dyDescent="0.2">
      <c r="A13187" s="1"/>
      <c r="D13187" s="1"/>
    </row>
    <row r="13188" spans="1:4" x14ac:dyDescent="0.2">
      <c r="A13188" s="1"/>
      <c r="D13188" s="1"/>
    </row>
    <row r="13189" spans="1:4" x14ac:dyDescent="0.2">
      <c r="A13189" s="1"/>
      <c r="D13189" s="1"/>
    </row>
    <row r="13190" spans="1:4" x14ac:dyDescent="0.2">
      <c r="A13190" s="1"/>
      <c r="D13190" s="1"/>
    </row>
    <row r="13191" spans="1:4" x14ac:dyDescent="0.2">
      <c r="A13191" s="1"/>
      <c r="D13191" s="1"/>
    </row>
    <row r="13192" spans="1:4" x14ac:dyDescent="0.2">
      <c r="A13192" s="1"/>
      <c r="D13192" s="1"/>
    </row>
    <row r="13193" spans="1:4" x14ac:dyDescent="0.2">
      <c r="A13193" s="1"/>
      <c r="D13193" s="1"/>
    </row>
    <row r="13194" spans="1:4" x14ac:dyDescent="0.2">
      <c r="A13194" s="1"/>
      <c r="D13194" s="1"/>
    </row>
    <row r="13195" spans="1:4" x14ac:dyDescent="0.2">
      <c r="A13195" s="1"/>
      <c r="D13195" s="1"/>
    </row>
    <row r="13196" spans="1:4" x14ac:dyDescent="0.2">
      <c r="A13196" s="1"/>
      <c r="D13196" s="1"/>
    </row>
    <row r="13197" spans="1:4" x14ac:dyDescent="0.2">
      <c r="A13197" s="1"/>
      <c r="D13197" s="1"/>
    </row>
    <row r="13198" spans="1:4" x14ac:dyDescent="0.2">
      <c r="A13198" s="1"/>
      <c r="D13198" s="1"/>
    </row>
    <row r="13199" spans="1:4" x14ac:dyDescent="0.2">
      <c r="A13199" s="1"/>
      <c r="D13199" s="1"/>
    </row>
    <row r="13200" spans="1:4" x14ac:dyDescent="0.2">
      <c r="A13200" s="1"/>
      <c r="D13200" s="1"/>
    </row>
    <row r="13201" spans="1:4" x14ac:dyDescent="0.2">
      <c r="A13201" s="1"/>
      <c r="D13201" s="1"/>
    </row>
    <row r="13202" spans="1:4" x14ac:dyDescent="0.2">
      <c r="A13202" s="1"/>
      <c r="D13202" s="1"/>
    </row>
    <row r="13203" spans="1:4" x14ac:dyDescent="0.2">
      <c r="A13203" s="1"/>
      <c r="D13203" s="1"/>
    </row>
    <row r="13204" spans="1:4" x14ac:dyDescent="0.2">
      <c r="A13204" s="1"/>
      <c r="D13204" s="1"/>
    </row>
    <row r="13205" spans="1:4" x14ac:dyDescent="0.2">
      <c r="A13205" s="1"/>
      <c r="D13205" s="1"/>
    </row>
    <row r="13206" spans="1:4" x14ac:dyDescent="0.2">
      <c r="A13206" s="1"/>
      <c r="D13206" s="1"/>
    </row>
    <row r="13207" spans="1:4" x14ac:dyDescent="0.2">
      <c r="A13207" s="1"/>
      <c r="D13207" s="1"/>
    </row>
    <row r="13208" spans="1:4" x14ac:dyDescent="0.2">
      <c r="A13208" s="1"/>
      <c r="D13208" s="1"/>
    </row>
    <row r="13209" spans="1:4" x14ac:dyDescent="0.2">
      <c r="A13209" s="1"/>
      <c r="D13209" s="1"/>
    </row>
    <row r="13210" spans="1:4" x14ac:dyDescent="0.2">
      <c r="A13210" s="1"/>
      <c r="D13210" s="1"/>
    </row>
    <row r="13211" spans="1:4" x14ac:dyDescent="0.2">
      <c r="A13211" s="1"/>
      <c r="D13211" s="1"/>
    </row>
    <row r="13212" spans="1:4" x14ac:dyDescent="0.2">
      <c r="A13212" s="1"/>
      <c r="D13212" s="1"/>
    </row>
    <row r="13213" spans="1:4" x14ac:dyDescent="0.2">
      <c r="A13213" s="1"/>
      <c r="D13213" s="1"/>
    </row>
    <row r="13214" spans="1:4" x14ac:dyDescent="0.2">
      <c r="A13214" s="1"/>
      <c r="D13214" s="1"/>
    </row>
    <row r="13215" spans="1:4" x14ac:dyDescent="0.2">
      <c r="A13215" s="1"/>
      <c r="D13215" s="1"/>
    </row>
    <row r="13216" spans="1:4" x14ac:dyDescent="0.2">
      <c r="A13216" s="1"/>
      <c r="D13216" s="1"/>
    </row>
    <row r="13217" spans="1:4" x14ac:dyDescent="0.2">
      <c r="A13217" s="1"/>
      <c r="D13217" s="1"/>
    </row>
    <row r="13218" spans="1:4" x14ac:dyDescent="0.2">
      <c r="A13218" s="1"/>
      <c r="D13218" s="1"/>
    </row>
    <row r="13219" spans="1:4" x14ac:dyDescent="0.2">
      <c r="A13219" s="1"/>
      <c r="D13219" s="1"/>
    </row>
    <row r="13220" spans="1:4" x14ac:dyDescent="0.2">
      <c r="A13220" s="1"/>
      <c r="D13220" s="1"/>
    </row>
    <row r="13221" spans="1:4" x14ac:dyDescent="0.2">
      <c r="A13221" s="1"/>
      <c r="D13221" s="1"/>
    </row>
    <row r="13222" spans="1:4" x14ac:dyDescent="0.2">
      <c r="A13222" s="1"/>
      <c r="D13222" s="1"/>
    </row>
    <row r="13223" spans="1:4" x14ac:dyDescent="0.2">
      <c r="A13223" s="1"/>
      <c r="D13223" s="1"/>
    </row>
    <row r="13224" spans="1:4" x14ac:dyDescent="0.2">
      <c r="A13224" s="1"/>
      <c r="D13224" s="1"/>
    </row>
    <row r="13225" spans="1:4" x14ac:dyDescent="0.2">
      <c r="A13225" s="1"/>
      <c r="D13225" s="1"/>
    </row>
    <row r="13226" spans="1:4" x14ac:dyDescent="0.2">
      <c r="A13226" s="1"/>
      <c r="D13226" s="1"/>
    </row>
    <row r="13227" spans="1:4" x14ac:dyDescent="0.2">
      <c r="A13227" s="1"/>
      <c r="D13227" s="1"/>
    </row>
    <row r="13228" spans="1:4" x14ac:dyDescent="0.2">
      <c r="A13228" s="1"/>
      <c r="D13228" s="1"/>
    </row>
    <row r="13229" spans="1:4" x14ac:dyDescent="0.2">
      <c r="A13229" s="1"/>
      <c r="D13229" s="1"/>
    </row>
    <row r="13230" spans="1:4" x14ac:dyDescent="0.2">
      <c r="A13230" s="1"/>
      <c r="D13230" s="1"/>
    </row>
    <row r="13231" spans="1:4" x14ac:dyDescent="0.2">
      <c r="A13231" s="1"/>
      <c r="D13231" s="1"/>
    </row>
    <row r="13232" spans="1:4" x14ac:dyDescent="0.2">
      <c r="A13232" s="1"/>
      <c r="D13232" s="1"/>
    </row>
    <row r="13233" spans="1:4" x14ac:dyDescent="0.2">
      <c r="A13233" s="1"/>
      <c r="D13233" s="1"/>
    </row>
    <row r="13234" spans="1:4" x14ac:dyDescent="0.2">
      <c r="A13234" s="1"/>
      <c r="D13234" s="1"/>
    </row>
    <row r="13235" spans="1:4" x14ac:dyDescent="0.2">
      <c r="A13235" s="1"/>
      <c r="D13235" s="1"/>
    </row>
    <row r="13236" spans="1:4" x14ac:dyDescent="0.2">
      <c r="A13236" s="1"/>
      <c r="D13236" s="1"/>
    </row>
    <row r="13237" spans="1:4" x14ac:dyDescent="0.2">
      <c r="A13237" s="1"/>
      <c r="D13237" s="1"/>
    </row>
    <row r="13238" spans="1:4" x14ac:dyDescent="0.2">
      <c r="A13238" s="1"/>
      <c r="D13238" s="1"/>
    </row>
    <row r="13239" spans="1:4" x14ac:dyDescent="0.2">
      <c r="A13239" s="1"/>
      <c r="D13239" s="1"/>
    </row>
    <row r="13240" spans="1:4" x14ac:dyDescent="0.2">
      <c r="A13240" s="1"/>
      <c r="D13240" s="1"/>
    </row>
    <row r="13241" spans="1:4" x14ac:dyDescent="0.2">
      <c r="A13241" s="1"/>
      <c r="D13241" s="1"/>
    </row>
    <row r="13242" spans="1:4" x14ac:dyDescent="0.2">
      <c r="A13242" s="1"/>
      <c r="D13242" s="1"/>
    </row>
    <row r="13243" spans="1:4" x14ac:dyDescent="0.2">
      <c r="A13243" s="1"/>
      <c r="D13243" s="1"/>
    </row>
    <row r="13244" spans="1:4" x14ac:dyDescent="0.2">
      <c r="A13244" s="1"/>
      <c r="D13244" s="1"/>
    </row>
    <row r="13245" spans="1:4" x14ac:dyDescent="0.2">
      <c r="A13245" s="1"/>
      <c r="D13245" s="1"/>
    </row>
    <row r="13246" spans="1:4" x14ac:dyDescent="0.2">
      <c r="A13246" s="1"/>
      <c r="D13246" s="1"/>
    </row>
    <row r="13247" spans="1:4" x14ac:dyDescent="0.2">
      <c r="A13247" s="1"/>
      <c r="D13247" s="1"/>
    </row>
    <row r="13248" spans="1:4" x14ac:dyDescent="0.2">
      <c r="A13248" s="1"/>
      <c r="D13248" s="1"/>
    </row>
    <row r="13249" spans="1:4" x14ac:dyDescent="0.2">
      <c r="A13249" s="1"/>
      <c r="D13249" s="1"/>
    </row>
    <row r="13250" spans="1:4" x14ac:dyDescent="0.2">
      <c r="A13250" s="1"/>
      <c r="D13250" s="1"/>
    </row>
    <row r="13251" spans="1:4" x14ac:dyDescent="0.2">
      <c r="A13251" s="1"/>
      <c r="D13251" s="1"/>
    </row>
    <row r="13252" spans="1:4" x14ac:dyDescent="0.2">
      <c r="A13252" s="1"/>
      <c r="D13252" s="1"/>
    </row>
    <row r="13253" spans="1:4" x14ac:dyDescent="0.2">
      <c r="A13253" s="1"/>
      <c r="D13253" s="1"/>
    </row>
    <row r="13254" spans="1:4" x14ac:dyDescent="0.2">
      <c r="A13254" s="1"/>
      <c r="D13254" s="1"/>
    </row>
    <row r="13255" spans="1:4" x14ac:dyDescent="0.2">
      <c r="A13255" s="1"/>
      <c r="D13255" s="1"/>
    </row>
    <row r="13256" spans="1:4" x14ac:dyDescent="0.2">
      <c r="A13256" s="1"/>
      <c r="D13256" s="1"/>
    </row>
    <row r="13257" spans="1:4" x14ac:dyDescent="0.2">
      <c r="A13257" s="1"/>
      <c r="D13257" s="1"/>
    </row>
    <row r="13258" spans="1:4" x14ac:dyDescent="0.2">
      <c r="A13258" s="1"/>
      <c r="D13258" s="1"/>
    </row>
    <row r="13259" spans="1:4" x14ac:dyDescent="0.2">
      <c r="A13259" s="1"/>
      <c r="D13259" s="1"/>
    </row>
    <row r="13260" spans="1:4" x14ac:dyDescent="0.2">
      <c r="A13260" s="1"/>
      <c r="D13260" s="1"/>
    </row>
    <row r="13261" spans="1:4" x14ac:dyDescent="0.2">
      <c r="A13261" s="1"/>
      <c r="D13261" s="1"/>
    </row>
    <row r="13262" spans="1:4" x14ac:dyDescent="0.2">
      <c r="A13262" s="1"/>
      <c r="D13262" s="1"/>
    </row>
    <row r="13263" spans="1:4" x14ac:dyDescent="0.2">
      <c r="A13263" s="1"/>
      <c r="D13263" s="1"/>
    </row>
    <row r="13264" spans="1:4" x14ac:dyDescent="0.2">
      <c r="A13264" s="1"/>
      <c r="D13264" s="1"/>
    </row>
    <row r="13265" spans="1:4" x14ac:dyDescent="0.2">
      <c r="A13265" s="1"/>
      <c r="D13265" s="1"/>
    </row>
    <row r="13266" spans="1:4" x14ac:dyDescent="0.2">
      <c r="A13266" s="1"/>
      <c r="D13266" s="1"/>
    </row>
    <row r="13267" spans="1:4" x14ac:dyDescent="0.2">
      <c r="A13267" s="1"/>
      <c r="D13267" s="1"/>
    </row>
    <row r="13268" spans="1:4" x14ac:dyDescent="0.2">
      <c r="A13268" s="1"/>
      <c r="D13268" s="1"/>
    </row>
    <row r="13269" spans="1:4" x14ac:dyDescent="0.2">
      <c r="A13269" s="1"/>
      <c r="D13269" s="1"/>
    </row>
    <row r="13270" spans="1:4" x14ac:dyDescent="0.2">
      <c r="A13270" s="1"/>
      <c r="D13270" s="1"/>
    </row>
    <row r="13271" spans="1:4" x14ac:dyDescent="0.2">
      <c r="A13271" s="1"/>
      <c r="D13271" s="1"/>
    </row>
    <row r="13272" spans="1:4" x14ac:dyDescent="0.2">
      <c r="A13272" s="1"/>
      <c r="D13272" s="1"/>
    </row>
    <row r="13273" spans="1:4" x14ac:dyDescent="0.2">
      <c r="A13273" s="1"/>
      <c r="D13273" s="1"/>
    </row>
    <row r="13274" spans="1:4" x14ac:dyDescent="0.2">
      <c r="A13274" s="1"/>
      <c r="D13274" s="1"/>
    </row>
    <row r="13275" spans="1:4" x14ac:dyDescent="0.2">
      <c r="A13275" s="1"/>
      <c r="D13275" s="1"/>
    </row>
    <row r="13276" spans="1:4" x14ac:dyDescent="0.2">
      <c r="A13276" s="1"/>
      <c r="D13276" s="1"/>
    </row>
    <row r="13277" spans="1:4" x14ac:dyDescent="0.2">
      <c r="A13277" s="1"/>
      <c r="D13277" s="1"/>
    </row>
    <row r="13278" spans="1:4" x14ac:dyDescent="0.2">
      <c r="A13278" s="1"/>
      <c r="D13278" s="1"/>
    </row>
    <row r="13279" spans="1:4" x14ac:dyDescent="0.2">
      <c r="A13279" s="1"/>
      <c r="D13279" s="1"/>
    </row>
    <row r="13280" spans="1:4" x14ac:dyDescent="0.2">
      <c r="A13280" s="1"/>
      <c r="D13280" s="1"/>
    </row>
    <row r="13281" spans="1:4" x14ac:dyDescent="0.2">
      <c r="A13281" s="1"/>
      <c r="D13281" s="1"/>
    </row>
    <row r="13282" spans="1:4" x14ac:dyDescent="0.2">
      <c r="A13282" s="1"/>
      <c r="D13282" s="1"/>
    </row>
    <row r="13283" spans="1:4" x14ac:dyDescent="0.2">
      <c r="A13283" s="1"/>
      <c r="D13283" s="1"/>
    </row>
    <row r="13284" spans="1:4" x14ac:dyDescent="0.2">
      <c r="A13284" s="1"/>
      <c r="D13284" s="1"/>
    </row>
    <row r="13285" spans="1:4" x14ac:dyDescent="0.2">
      <c r="A13285" s="1"/>
      <c r="D13285" s="1"/>
    </row>
    <row r="13286" spans="1:4" x14ac:dyDescent="0.2">
      <c r="A13286" s="1"/>
      <c r="D13286" s="1"/>
    </row>
    <row r="13287" spans="1:4" x14ac:dyDescent="0.2">
      <c r="A13287" s="1"/>
      <c r="D13287" s="1"/>
    </row>
    <row r="13288" spans="1:4" x14ac:dyDescent="0.2">
      <c r="A13288" s="1"/>
      <c r="D13288" s="1"/>
    </row>
    <row r="13289" spans="1:4" x14ac:dyDescent="0.2">
      <c r="A13289" s="1"/>
      <c r="D13289" s="1"/>
    </row>
    <row r="13290" spans="1:4" x14ac:dyDescent="0.2">
      <c r="A13290" s="1"/>
      <c r="D13290" s="1"/>
    </row>
    <row r="13291" spans="1:4" x14ac:dyDescent="0.2">
      <c r="A13291" s="1"/>
      <c r="D13291" s="1"/>
    </row>
    <row r="13292" spans="1:4" x14ac:dyDescent="0.2">
      <c r="A13292" s="1"/>
      <c r="D13292" s="1"/>
    </row>
    <row r="13293" spans="1:4" x14ac:dyDescent="0.2">
      <c r="A13293" s="1"/>
      <c r="D13293" s="1"/>
    </row>
    <row r="13294" spans="1:4" x14ac:dyDescent="0.2">
      <c r="A13294" s="1"/>
      <c r="D13294" s="1"/>
    </row>
    <row r="13295" spans="1:4" x14ac:dyDescent="0.2">
      <c r="A13295" s="1"/>
      <c r="D13295" s="1"/>
    </row>
    <row r="13296" spans="1:4" x14ac:dyDescent="0.2">
      <c r="A13296" s="1"/>
      <c r="D13296" s="1"/>
    </row>
    <row r="13297" spans="1:4" x14ac:dyDescent="0.2">
      <c r="A13297" s="1"/>
      <c r="D13297" s="1"/>
    </row>
    <row r="13298" spans="1:4" x14ac:dyDescent="0.2">
      <c r="A13298" s="1"/>
      <c r="D13298" s="1"/>
    </row>
    <row r="13299" spans="1:4" x14ac:dyDescent="0.2">
      <c r="A13299" s="1"/>
      <c r="D13299" s="1"/>
    </row>
    <row r="13300" spans="1:4" x14ac:dyDescent="0.2">
      <c r="A13300" s="1"/>
      <c r="D13300" s="1"/>
    </row>
    <row r="13301" spans="1:4" x14ac:dyDescent="0.2">
      <c r="A13301" s="1"/>
      <c r="D13301" s="1"/>
    </row>
    <row r="13302" spans="1:4" x14ac:dyDescent="0.2">
      <c r="A13302" s="1"/>
      <c r="D13302" s="1"/>
    </row>
    <row r="13303" spans="1:4" x14ac:dyDescent="0.2">
      <c r="A13303" s="1"/>
      <c r="D13303" s="1"/>
    </row>
    <row r="13304" spans="1:4" x14ac:dyDescent="0.2">
      <c r="A13304" s="1"/>
      <c r="D13304" s="1"/>
    </row>
    <row r="13305" spans="1:4" x14ac:dyDescent="0.2">
      <c r="A13305" s="1"/>
      <c r="D13305" s="1"/>
    </row>
    <row r="13306" spans="1:4" x14ac:dyDescent="0.2">
      <c r="A13306" s="1"/>
      <c r="D13306" s="1"/>
    </row>
    <row r="13307" spans="1:4" x14ac:dyDescent="0.2">
      <c r="A13307" s="1"/>
      <c r="D13307" s="1"/>
    </row>
    <row r="13308" spans="1:4" x14ac:dyDescent="0.2">
      <c r="A13308" s="1"/>
      <c r="D13308" s="1"/>
    </row>
    <row r="13309" spans="1:4" x14ac:dyDescent="0.2">
      <c r="A13309" s="1"/>
      <c r="D13309" s="1"/>
    </row>
    <row r="13310" spans="1:4" x14ac:dyDescent="0.2">
      <c r="A13310" s="1"/>
      <c r="D13310" s="1"/>
    </row>
    <row r="13311" spans="1:4" x14ac:dyDescent="0.2">
      <c r="A13311" s="1"/>
      <c r="D13311" s="1"/>
    </row>
    <row r="13312" spans="1:4" x14ac:dyDescent="0.2">
      <c r="A13312" s="1"/>
      <c r="D13312" s="1"/>
    </row>
    <row r="13313" spans="1:4" x14ac:dyDescent="0.2">
      <c r="A13313" s="1"/>
      <c r="D13313" s="1"/>
    </row>
    <row r="13314" spans="1:4" x14ac:dyDescent="0.2">
      <c r="A13314" s="1"/>
      <c r="D13314" s="1"/>
    </row>
    <row r="13315" spans="1:4" x14ac:dyDescent="0.2">
      <c r="A13315" s="1"/>
      <c r="D13315" s="1"/>
    </row>
    <row r="13316" spans="1:4" x14ac:dyDescent="0.2">
      <c r="A13316" s="1"/>
      <c r="D13316" s="1"/>
    </row>
    <row r="13317" spans="1:4" x14ac:dyDescent="0.2">
      <c r="A13317" s="1"/>
      <c r="D13317" s="1"/>
    </row>
    <row r="13318" spans="1:4" x14ac:dyDescent="0.2">
      <c r="A13318" s="1"/>
      <c r="D13318" s="1"/>
    </row>
    <row r="13319" spans="1:4" x14ac:dyDescent="0.2">
      <c r="A13319" s="1"/>
      <c r="D13319" s="1"/>
    </row>
    <row r="13320" spans="1:4" x14ac:dyDescent="0.2">
      <c r="A13320" s="1"/>
      <c r="D13320" s="1"/>
    </row>
    <row r="13321" spans="1:4" x14ac:dyDescent="0.2">
      <c r="A13321" s="1"/>
      <c r="D13321" s="1"/>
    </row>
    <row r="13322" spans="1:4" x14ac:dyDescent="0.2">
      <c r="A13322" s="1"/>
      <c r="D13322" s="1"/>
    </row>
    <row r="13323" spans="1:4" x14ac:dyDescent="0.2">
      <c r="A13323" s="1"/>
      <c r="D13323" s="1"/>
    </row>
    <row r="13324" spans="1:4" x14ac:dyDescent="0.2">
      <c r="A13324" s="1"/>
      <c r="D13324" s="1"/>
    </row>
    <row r="13325" spans="1:4" x14ac:dyDescent="0.2">
      <c r="A13325" s="1"/>
      <c r="D13325" s="1"/>
    </row>
    <row r="13326" spans="1:4" x14ac:dyDescent="0.2">
      <c r="A13326" s="1"/>
      <c r="D13326" s="1"/>
    </row>
    <row r="13327" spans="1:4" x14ac:dyDescent="0.2">
      <c r="A13327" s="1"/>
      <c r="D13327" s="1"/>
    </row>
    <row r="13328" spans="1:4" x14ac:dyDescent="0.2">
      <c r="A13328" s="1"/>
      <c r="D13328" s="1"/>
    </row>
    <row r="13329" spans="1:4" x14ac:dyDescent="0.2">
      <c r="A13329" s="1"/>
      <c r="D13329" s="1"/>
    </row>
    <row r="13330" spans="1:4" x14ac:dyDescent="0.2">
      <c r="A13330" s="1"/>
      <c r="D13330" s="1"/>
    </row>
    <row r="13331" spans="1:4" x14ac:dyDescent="0.2">
      <c r="A13331" s="1"/>
      <c r="D13331" s="1"/>
    </row>
    <row r="13332" spans="1:4" x14ac:dyDescent="0.2">
      <c r="A13332" s="1"/>
      <c r="D13332" s="1"/>
    </row>
    <row r="13333" spans="1:4" x14ac:dyDescent="0.2">
      <c r="A13333" s="1"/>
      <c r="D13333" s="1"/>
    </row>
    <row r="13334" spans="1:4" x14ac:dyDescent="0.2">
      <c r="A13334" s="1"/>
      <c r="D13334" s="1"/>
    </row>
    <row r="13335" spans="1:4" x14ac:dyDescent="0.2">
      <c r="A13335" s="1"/>
      <c r="D13335" s="1"/>
    </row>
    <row r="13336" spans="1:4" x14ac:dyDescent="0.2">
      <c r="A13336" s="1"/>
      <c r="D13336" s="1"/>
    </row>
    <row r="13337" spans="1:4" x14ac:dyDescent="0.2">
      <c r="A13337" s="1"/>
      <c r="D13337" s="1"/>
    </row>
    <row r="13338" spans="1:4" x14ac:dyDescent="0.2">
      <c r="A13338" s="1"/>
      <c r="D13338" s="1"/>
    </row>
    <row r="13339" spans="1:4" x14ac:dyDescent="0.2">
      <c r="A13339" s="1"/>
      <c r="D13339" s="1"/>
    </row>
    <row r="13340" spans="1:4" x14ac:dyDescent="0.2">
      <c r="A13340" s="1"/>
      <c r="D13340" s="1"/>
    </row>
    <row r="13341" spans="1:4" x14ac:dyDescent="0.2">
      <c r="A13341" s="1"/>
      <c r="D13341" s="1"/>
    </row>
    <row r="13342" spans="1:4" x14ac:dyDescent="0.2">
      <c r="A13342" s="1"/>
      <c r="D13342" s="1"/>
    </row>
    <row r="13343" spans="1:4" x14ac:dyDescent="0.2">
      <c r="A13343" s="1"/>
      <c r="D13343" s="1"/>
    </row>
    <row r="13344" spans="1:4" x14ac:dyDescent="0.2">
      <c r="A13344" s="1"/>
      <c r="D13344" s="1"/>
    </row>
    <row r="13345" spans="1:4" x14ac:dyDescent="0.2">
      <c r="A13345" s="1"/>
      <c r="D13345" s="1"/>
    </row>
    <row r="13346" spans="1:4" x14ac:dyDescent="0.2">
      <c r="A13346" s="1"/>
      <c r="D13346" s="1"/>
    </row>
    <row r="13347" spans="1:4" x14ac:dyDescent="0.2">
      <c r="A13347" s="1"/>
      <c r="D13347" s="1"/>
    </row>
    <row r="13348" spans="1:4" x14ac:dyDescent="0.2">
      <c r="A13348" s="1"/>
      <c r="D13348" s="1"/>
    </row>
    <row r="13349" spans="1:4" x14ac:dyDescent="0.2">
      <c r="A13349" s="1"/>
      <c r="D13349" s="1"/>
    </row>
    <row r="13350" spans="1:4" x14ac:dyDescent="0.2">
      <c r="A13350" s="1"/>
      <c r="D13350" s="1"/>
    </row>
    <row r="13351" spans="1:4" x14ac:dyDescent="0.2">
      <c r="A13351" s="1"/>
      <c r="D13351" s="1"/>
    </row>
    <row r="13352" spans="1:4" x14ac:dyDescent="0.2">
      <c r="A13352" s="1"/>
      <c r="D13352" s="1"/>
    </row>
    <row r="13353" spans="1:4" x14ac:dyDescent="0.2">
      <c r="A13353" s="1"/>
      <c r="D13353" s="1"/>
    </row>
    <row r="13354" spans="1:4" x14ac:dyDescent="0.2">
      <c r="A13354" s="1"/>
      <c r="D13354" s="1"/>
    </row>
    <row r="13355" spans="1:4" x14ac:dyDescent="0.2">
      <c r="A13355" s="1"/>
      <c r="D13355" s="1"/>
    </row>
    <row r="13356" spans="1:4" x14ac:dyDescent="0.2">
      <c r="A13356" s="1"/>
      <c r="D13356" s="1"/>
    </row>
    <row r="13357" spans="1:4" x14ac:dyDescent="0.2">
      <c r="A13357" s="1"/>
      <c r="D13357" s="1"/>
    </row>
    <row r="13358" spans="1:4" x14ac:dyDescent="0.2">
      <c r="A13358" s="1"/>
      <c r="D13358" s="1"/>
    </row>
    <row r="13359" spans="1:4" x14ac:dyDescent="0.2">
      <c r="A13359" s="1"/>
      <c r="D13359" s="1"/>
    </row>
    <row r="13360" spans="1:4" x14ac:dyDescent="0.2">
      <c r="A13360" s="1"/>
      <c r="D13360" s="1"/>
    </row>
    <row r="13361" spans="1:4" x14ac:dyDescent="0.2">
      <c r="A13361" s="1"/>
      <c r="D13361" s="1"/>
    </row>
    <row r="13362" spans="1:4" x14ac:dyDescent="0.2">
      <c r="A13362" s="1"/>
      <c r="D13362" s="1"/>
    </row>
    <row r="13363" spans="1:4" x14ac:dyDescent="0.2">
      <c r="A13363" s="1"/>
      <c r="D13363" s="1"/>
    </row>
    <row r="13364" spans="1:4" x14ac:dyDescent="0.2">
      <c r="A13364" s="1"/>
      <c r="D13364" s="1"/>
    </row>
    <row r="13365" spans="1:4" x14ac:dyDescent="0.2">
      <c r="A13365" s="1"/>
      <c r="D13365" s="1"/>
    </row>
    <row r="13366" spans="1:4" x14ac:dyDescent="0.2">
      <c r="A13366" s="1"/>
      <c r="D13366" s="1"/>
    </row>
    <row r="13367" spans="1:4" x14ac:dyDescent="0.2">
      <c r="A13367" s="1"/>
      <c r="D13367" s="1"/>
    </row>
    <row r="13368" spans="1:4" x14ac:dyDescent="0.2">
      <c r="A13368" s="1"/>
      <c r="D13368" s="1"/>
    </row>
    <row r="13369" spans="1:4" x14ac:dyDescent="0.2">
      <c r="A13369" s="1"/>
      <c r="D13369" s="1"/>
    </row>
    <row r="13370" spans="1:4" x14ac:dyDescent="0.2">
      <c r="A13370" s="1"/>
      <c r="D13370" s="1"/>
    </row>
    <row r="13371" spans="1:4" x14ac:dyDescent="0.2">
      <c r="A13371" s="1"/>
      <c r="D13371" s="1"/>
    </row>
    <row r="13372" spans="1:4" x14ac:dyDescent="0.2">
      <c r="A13372" s="1"/>
      <c r="D13372" s="1"/>
    </row>
    <row r="13373" spans="1:4" x14ac:dyDescent="0.2">
      <c r="A13373" s="1"/>
      <c r="D13373" s="1"/>
    </row>
    <row r="13374" spans="1:4" x14ac:dyDescent="0.2">
      <c r="A13374" s="1"/>
      <c r="D13374" s="1"/>
    </row>
    <row r="13375" spans="1:4" x14ac:dyDescent="0.2">
      <c r="A13375" s="1"/>
      <c r="D13375" s="1"/>
    </row>
    <row r="13376" spans="1:4" x14ac:dyDescent="0.2">
      <c r="A13376" s="1"/>
      <c r="D13376" s="1"/>
    </row>
    <row r="13377" spans="1:4" x14ac:dyDescent="0.2">
      <c r="A13377" s="1"/>
      <c r="D13377" s="1"/>
    </row>
    <row r="13378" spans="1:4" x14ac:dyDescent="0.2">
      <c r="A13378" s="1"/>
      <c r="D13378" s="1"/>
    </row>
    <row r="13379" spans="1:4" x14ac:dyDescent="0.2">
      <c r="A13379" s="1"/>
      <c r="D13379" s="1"/>
    </row>
    <row r="13380" spans="1:4" x14ac:dyDescent="0.2">
      <c r="A13380" s="1"/>
      <c r="D13380" s="1"/>
    </row>
    <row r="13381" spans="1:4" x14ac:dyDescent="0.2">
      <c r="A13381" s="1"/>
      <c r="D13381" s="1"/>
    </row>
    <row r="13382" spans="1:4" x14ac:dyDescent="0.2">
      <c r="A13382" s="1"/>
      <c r="D13382" s="1"/>
    </row>
    <row r="13383" spans="1:4" x14ac:dyDescent="0.2">
      <c r="A13383" s="1"/>
      <c r="D13383" s="1"/>
    </row>
    <row r="13384" spans="1:4" x14ac:dyDescent="0.2">
      <c r="A13384" s="1"/>
      <c r="D13384" s="1"/>
    </row>
    <row r="13385" spans="1:4" x14ac:dyDescent="0.2">
      <c r="A13385" s="1"/>
      <c r="D13385" s="1"/>
    </row>
    <row r="13386" spans="1:4" x14ac:dyDescent="0.2">
      <c r="A13386" s="1"/>
      <c r="D13386" s="1"/>
    </row>
    <row r="13387" spans="1:4" x14ac:dyDescent="0.2">
      <c r="A13387" s="1"/>
      <c r="D13387" s="1"/>
    </row>
    <row r="13388" spans="1:4" x14ac:dyDescent="0.2">
      <c r="A13388" s="1"/>
      <c r="D13388" s="1"/>
    </row>
    <row r="13389" spans="1:4" x14ac:dyDescent="0.2">
      <c r="A13389" s="1"/>
      <c r="D13389" s="1"/>
    </row>
    <row r="13390" spans="1:4" x14ac:dyDescent="0.2">
      <c r="A13390" s="1"/>
      <c r="D13390" s="1"/>
    </row>
    <row r="13391" spans="1:4" x14ac:dyDescent="0.2">
      <c r="A13391" s="1"/>
      <c r="D13391" s="1"/>
    </row>
    <row r="13392" spans="1:4" x14ac:dyDescent="0.2">
      <c r="A13392" s="1"/>
      <c r="D13392" s="1"/>
    </row>
    <row r="13393" spans="1:4" x14ac:dyDescent="0.2">
      <c r="A13393" s="1"/>
      <c r="D13393" s="1"/>
    </row>
    <row r="13394" spans="1:4" x14ac:dyDescent="0.2">
      <c r="A13394" s="1"/>
      <c r="D13394" s="1"/>
    </row>
    <row r="13395" spans="1:4" x14ac:dyDescent="0.2">
      <c r="A13395" s="1"/>
      <c r="D13395" s="1"/>
    </row>
    <row r="13396" spans="1:4" x14ac:dyDescent="0.2">
      <c r="A13396" s="1"/>
      <c r="D13396" s="1"/>
    </row>
    <row r="13397" spans="1:4" x14ac:dyDescent="0.2">
      <c r="A13397" s="1"/>
      <c r="D13397" s="1"/>
    </row>
    <row r="13398" spans="1:4" x14ac:dyDescent="0.2">
      <c r="A13398" s="1"/>
      <c r="D13398" s="1"/>
    </row>
    <row r="13399" spans="1:4" x14ac:dyDescent="0.2">
      <c r="A13399" s="1"/>
      <c r="D13399" s="1"/>
    </row>
    <row r="13400" spans="1:4" x14ac:dyDescent="0.2">
      <c r="A13400" s="1"/>
      <c r="D13400" s="1"/>
    </row>
    <row r="13401" spans="1:4" x14ac:dyDescent="0.2">
      <c r="A13401" s="1"/>
      <c r="D13401" s="1"/>
    </row>
    <row r="13402" spans="1:4" x14ac:dyDescent="0.2">
      <c r="A13402" s="1"/>
      <c r="D13402" s="1"/>
    </row>
    <row r="13403" spans="1:4" x14ac:dyDescent="0.2">
      <c r="A13403" s="1"/>
      <c r="D13403" s="1"/>
    </row>
    <row r="13404" spans="1:4" x14ac:dyDescent="0.2">
      <c r="A13404" s="1"/>
      <c r="D13404" s="1"/>
    </row>
    <row r="13405" spans="1:4" x14ac:dyDescent="0.2">
      <c r="A13405" s="1"/>
      <c r="D13405" s="1"/>
    </row>
    <row r="13406" spans="1:4" x14ac:dyDescent="0.2">
      <c r="A13406" s="1"/>
      <c r="D13406" s="1"/>
    </row>
    <row r="13407" spans="1:4" x14ac:dyDescent="0.2">
      <c r="A13407" s="1"/>
      <c r="D13407" s="1"/>
    </row>
    <row r="13408" spans="1:4" x14ac:dyDescent="0.2">
      <c r="A13408" s="1"/>
      <c r="D13408" s="1"/>
    </row>
    <row r="13409" spans="1:4" x14ac:dyDescent="0.2">
      <c r="A13409" s="1"/>
      <c r="D13409" s="1"/>
    </row>
    <row r="13410" spans="1:4" x14ac:dyDescent="0.2">
      <c r="A13410" s="1"/>
      <c r="D13410" s="1"/>
    </row>
    <row r="13411" spans="1:4" x14ac:dyDescent="0.2">
      <c r="A13411" s="1"/>
      <c r="D13411" s="1"/>
    </row>
    <row r="13412" spans="1:4" x14ac:dyDescent="0.2">
      <c r="A13412" s="1"/>
      <c r="D13412" s="1"/>
    </row>
    <row r="13413" spans="1:4" x14ac:dyDescent="0.2">
      <c r="A13413" s="1"/>
      <c r="D13413" s="1"/>
    </row>
    <row r="13414" spans="1:4" x14ac:dyDescent="0.2">
      <c r="A13414" s="1"/>
      <c r="D13414" s="1"/>
    </row>
    <row r="13415" spans="1:4" x14ac:dyDescent="0.2">
      <c r="A13415" s="1"/>
      <c r="D13415" s="1"/>
    </row>
    <row r="13416" spans="1:4" x14ac:dyDescent="0.2">
      <c r="A13416" s="1"/>
      <c r="D13416" s="1"/>
    </row>
    <row r="13417" spans="1:4" x14ac:dyDescent="0.2">
      <c r="A13417" s="1"/>
      <c r="D13417" s="1"/>
    </row>
    <row r="13418" spans="1:4" x14ac:dyDescent="0.2">
      <c r="A13418" s="1"/>
      <c r="D13418" s="1"/>
    </row>
    <row r="13419" spans="1:4" x14ac:dyDescent="0.2">
      <c r="A13419" s="1"/>
      <c r="D13419" s="1"/>
    </row>
    <row r="13420" spans="1:4" x14ac:dyDescent="0.2">
      <c r="A13420" s="1"/>
      <c r="D13420" s="1"/>
    </row>
    <row r="13421" spans="1:4" x14ac:dyDescent="0.2">
      <c r="A13421" s="1"/>
      <c r="D13421" s="1"/>
    </row>
    <row r="13422" spans="1:4" x14ac:dyDescent="0.2">
      <c r="A13422" s="1"/>
      <c r="D13422" s="1"/>
    </row>
    <row r="13423" spans="1:4" x14ac:dyDescent="0.2">
      <c r="A13423" s="1"/>
      <c r="D13423" s="1"/>
    </row>
    <row r="13424" spans="1:4" x14ac:dyDescent="0.2">
      <c r="A13424" s="1"/>
      <c r="D13424" s="1"/>
    </row>
    <row r="13425" spans="1:4" x14ac:dyDescent="0.2">
      <c r="A13425" s="1"/>
      <c r="D13425" s="1"/>
    </row>
    <row r="13426" spans="1:4" x14ac:dyDescent="0.2">
      <c r="A13426" s="1"/>
      <c r="D13426" s="1"/>
    </row>
    <row r="13427" spans="1:4" x14ac:dyDescent="0.2">
      <c r="A13427" s="1"/>
      <c r="D13427" s="1"/>
    </row>
    <row r="13428" spans="1:4" x14ac:dyDescent="0.2">
      <c r="A13428" s="1"/>
      <c r="D13428" s="1"/>
    </row>
    <row r="13429" spans="1:4" x14ac:dyDescent="0.2">
      <c r="A13429" s="1"/>
      <c r="D13429" s="1"/>
    </row>
    <row r="13430" spans="1:4" x14ac:dyDescent="0.2">
      <c r="A13430" s="1"/>
      <c r="D13430" s="1"/>
    </row>
    <row r="13431" spans="1:4" x14ac:dyDescent="0.2">
      <c r="A13431" s="1"/>
      <c r="D13431" s="1"/>
    </row>
    <row r="13432" spans="1:4" x14ac:dyDescent="0.2">
      <c r="A13432" s="1"/>
      <c r="D13432" s="1"/>
    </row>
    <row r="13433" spans="1:4" x14ac:dyDescent="0.2">
      <c r="A13433" s="1"/>
      <c r="D13433" s="1"/>
    </row>
    <row r="13434" spans="1:4" x14ac:dyDescent="0.2">
      <c r="A13434" s="1"/>
      <c r="D13434" s="1"/>
    </row>
    <row r="13435" spans="1:4" x14ac:dyDescent="0.2">
      <c r="A13435" s="1"/>
      <c r="D13435" s="1"/>
    </row>
    <row r="13436" spans="1:4" x14ac:dyDescent="0.2">
      <c r="A13436" s="1"/>
      <c r="D13436" s="1"/>
    </row>
    <row r="13437" spans="1:4" x14ac:dyDescent="0.2">
      <c r="A13437" s="1"/>
      <c r="D13437" s="1"/>
    </row>
    <row r="13438" spans="1:4" x14ac:dyDescent="0.2">
      <c r="A13438" s="1"/>
      <c r="D13438" s="1"/>
    </row>
    <row r="13439" spans="1:4" x14ac:dyDescent="0.2">
      <c r="A13439" s="1"/>
      <c r="D13439" s="1"/>
    </row>
    <row r="13440" spans="1:4" x14ac:dyDescent="0.2">
      <c r="A13440" s="1"/>
      <c r="D13440" s="1"/>
    </row>
    <row r="13441" spans="1:4" x14ac:dyDescent="0.2">
      <c r="A13441" s="1"/>
      <c r="D13441" s="1"/>
    </row>
    <row r="13442" spans="1:4" x14ac:dyDescent="0.2">
      <c r="A13442" s="1"/>
      <c r="D13442" s="1"/>
    </row>
    <row r="13443" spans="1:4" x14ac:dyDescent="0.2">
      <c r="A13443" s="1"/>
      <c r="D13443" s="1"/>
    </row>
    <row r="13444" spans="1:4" x14ac:dyDescent="0.2">
      <c r="A13444" s="1"/>
      <c r="D13444" s="1"/>
    </row>
    <row r="13445" spans="1:4" x14ac:dyDescent="0.2">
      <c r="A13445" s="1"/>
      <c r="D13445" s="1"/>
    </row>
    <row r="13446" spans="1:4" x14ac:dyDescent="0.2">
      <c r="A13446" s="1"/>
      <c r="D13446" s="1"/>
    </row>
    <row r="13447" spans="1:4" x14ac:dyDescent="0.2">
      <c r="A13447" s="1"/>
      <c r="D13447" s="1"/>
    </row>
    <row r="13448" spans="1:4" x14ac:dyDescent="0.2">
      <c r="A13448" s="1"/>
      <c r="D13448" s="1"/>
    </row>
    <row r="13449" spans="1:4" x14ac:dyDescent="0.2">
      <c r="A13449" s="1"/>
      <c r="D13449" s="1"/>
    </row>
    <row r="13450" spans="1:4" x14ac:dyDescent="0.2">
      <c r="A13450" s="1"/>
      <c r="D13450" s="1"/>
    </row>
    <row r="13451" spans="1:4" x14ac:dyDescent="0.2">
      <c r="A13451" s="1"/>
      <c r="D13451" s="1"/>
    </row>
    <row r="13452" spans="1:4" x14ac:dyDescent="0.2">
      <c r="A13452" s="1"/>
      <c r="D13452" s="1"/>
    </row>
    <row r="13453" spans="1:4" x14ac:dyDescent="0.2">
      <c r="A13453" s="1"/>
      <c r="D13453" s="1"/>
    </row>
    <row r="13454" spans="1:4" x14ac:dyDescent="0.2">
      <c r="A13454" s="1"/>
      <c r="D13454" s="1"/>
    </row>
    <row r="13455" spans="1:4" x14ac:dyDescent="0.2">
      <c r="A13455" s="1"/>
      <c r="D13455" s="1"/>
    </row>
    <row r="13456" spans="1:4" x14ac:dyDescent="0.2">
      <c r="A13456" s="1"/>
      <c r="D13456" s="1"/>
    </row>
    <row r="13457" spans="1:4" x14ac:dyDescent="0.2">
      <c r="A13457" s="1"/>
      <c r="D13457" s="1"/>
    </row>
    <row r="13458" spans="1:4" x14ac:dyDescent="0.2">
      <c r="A13458" s="1"/>
      <c r="D13458" s="1"/>
    </row>
    <row r="13459" spans="1:4" x14ac:dyDescent="0.2">
      <c r="A13459" s="1"/>
      <c r="D13459" s="1"/>
    </row>
    <row r="13460" spans="1:4" x14ac:dyDescent="0.2">
      <c r="A13460" s="1"/>
      <c r="D13460" s="1"/>
    </row>
    <row r="13461" spans="1:4" x14ac:dyDescent="0.2">
      <c r="A13461" s="1"/>
      <c r="D13461" s="1"/>
    </row>
    <row r="13462" spans="1:4" x14ac:dyDescent="0.2">
      <c r="A13462" s="1"/>
      <c r="D13462" s="1"/>
    </row>
    <row r="13463" spans="1:4" x14ac:dyDescent="0.2">
      <c r="A13463" s="1"/>
      <c r="D13463" s="1"/>
    </row>
    <row r="13464" spans="1:4" x14ac:dyDescent="0.2">
      <c r="A13464" s="1"/>
      <c r="D13464" s="1"/>
    </row>
    <row r="13465" spans="1:4" x14ac:dyDescent="0.2">
      <c r="A13465" s="1"/>
      <c r="D13465" s="1"/>
    </row>
    <row r="13466" spans="1:4" x14ac:dyDescent="0.2">
      <c r="A13466" s="1"/>
      <c r="D13466" s="1"/>
    </row>
    <row r="13467" spans="1:4" x14ac:dyDescent="0.2">
      <c r="A13467" s="1"/>
      <c r="D13467" s="1"/>
    </row>
    <row r="13468" spans="1:4" x14ac:dyDescent="0.2">
      <c r="A13468" s="1"/>
      <c r="D13468" s="1"/>
    </row>
    <row r="13469" spans="1:4" x14ac:dyDescent="0.2">
      <c r="A13469" s="1"/>
      <c r="D13469" s="1"/>
    </row>
    <row r="13470" spans="1:4" x14ac:dyDescent="0.2">
      <c r="A13470" s="1"/>
      <c r="D13470" s="1"/>
    </row>
    <row r="13471" spans="1:4" x14ac:dyDescent="0.2">
      <c r="A13471" s="1"/>
      <c r="D13471" s="1"/>
    </row>
    <row r="13472" spans="1:4" x14ac:dyDescent="0.2">
      <c r="A13472" s="1"/>
      <c r="D13472" s="1"/>
    </row>
    <row r="13473" spans="1:4" x14ac:dyDescent="0.2">
      <c r="A13473" s="1"/>
      <c r="D13473" s="1"/>
    </row>
    <row r="13474" spans="1:4" x14ac:dyDescent="0.2">
      <c r="A13474" s="1"/>
      <c r="D13474" s="1"/>
    </row>
    <row r="13475" spans="1:4" x14ac:dyDescent="0.2">
      <c r="A13475" s="1"/>
      <c r="D13475" s="1"/>
    </row>
    <row r="13476" spans="1:4" x14ac:dyDescent="0.2">
      <c r="A13476" s="1"/>
      <c r="D13476" s="1"/>
    </row>
    <row r="13477" spans="1:4" x14ac:dyDescent="0.2">
      <c r="A13477" s="1"/>
      <c r="D13477" s="1"/>
    </row>
    <row r="13478" spans="1:4" x14ac:dyDescent="0.2">
      <c r="A13478" s="1"/>
      <c r="D13478" s="1"/>
    </row>
    <row r="13479" spans="1:4" x14ac:dyDescent="0.2">
      <c r="A13479" s="1"/>
      <c r="D13479" s="1"/>
    </row>
    <row r="13480" spans="1:4" x14ac:dyDescent="0.2">
      <c r="A13480" s="1"/>
      <c r="D13480" s="1"/>
    </row>
    <row r="13481" spans="1:4" x14ac:dyDescent="0.2">
      <c r="A13481" s="1"/>
      <c r="D13481" s="1"/>
    </row>
    <row r="13482" spans="1:4" x14ac:dyDescent="0.2">
      <c r="A13482" s="1"/>
      <c r="D13482" s="1"/>
    </row>
    <row r="13483" spans="1:4" x14ac:dyDescent="0.2">
      <c r="A13483" s="1"/>
      <c r="D13483" s="1"/>
    </row>
    <row r="13484" spans="1:4" x14ac:dyDescent="0.2">
      <c r="A13484" s="1"/>
      <c r="D13484" s="1"/>
    </row>
    <row r="13485" spans="1:4" x14ac:dyDescent="0.2">
      <c r="A13485" s="1"/>
      <c r="D13485" s="1"/>
    </row>
    <row r="13486" spans="1:4" x14ac:dyDescent="0.2">
      <c r="A13486" s="1"/>
      <c r="D13486" s="1"/>
    </row>
    <row r="13487" spans="1:4" x14ac:dyDescent="0.2">
      <c r="A13487" s="1"/>
      <c r="D13487" s="1"/>
    </row>
    <row r="13488" spans="1:4" x14ac:dyDescent="0.2">
      <c r="A13488" s="1"/>
      <c r="D13488" s="1"/>
    </row>
    <row r="13489" spans="1:4" x14ac:dyDescent="0.2">
      <c r="A13489" s="1"/>
      <c r="D13489" s="1"/>
    </row>
    <row r="13490" spans="1:4" x14ac:dyDescent="0.2">
      <c r="A13490" s="1"/>
      <c r="D13490" s="1"/>
    </row>
    <row r="13491" spans="1:4" x14ac:dyDescent="0.2">
      <c r="A13491" s="1"/>
      <c r="D13491" s="1"/>
    </row>
    <row r="13492" spans="1:4" x14ac:dyDescent="0.2">
      <c r="A13492" s="1"/>
      <c r="D13492" s="1"/>
    </row>
    <row r="13493" spans="1:4" x14ac:dyDescent="0.2">
      <c r="A13493" s="1"/>
      <c r="D13493" s="1"/>
    </row>
    <row r="13494" spans="1:4" x14ac:dyDescent="0.2">
      <c r="A13494" s="1"/>
      <c r="D13494" s="1"/>
    </row>
    <row r="13495" spans="1:4" x14ac:dyDescent="0.2">
      <c r="A13495" s="1"/>
      <c r="D13495" s="1"/>
    </row>
    <row r="13496" spans="1:4" x14ac:dyDescent="0.2">
      <c r="A13496" s="1"/>
      <c r="D13496" s="1"/>
    </row>
    <row r="13497" spans="1:4" x14ac:dyDescent="0.2">
      <c r="A13497" s="1"/>
      <c r="D13497" s="1"/>
    </row>
    <row r="13498" spans="1:4" x14ac:dyDescent="0.2">
      <c r="A13498" s="1"/>
      <c r="D13498" s="1"/>
    </row>
    <row r="13499" spans="1:4" x14ac:dyDescent="0.2">
      <c r="A13499" s="1"/>
      <c r="D13499" s="1"/>
    </row>
    <row r="13500" spans="1:4" x14ac:dyDescent="0.2">
      <c r="A13500" s="1"/>
      <c r="D13500" s="1"/>
    </row>
    <row r="13501" spans="1:4" x14ac:dyDescent="0.2">
      <c r="A13501" s="1"/>
      <c r="D13501" s="1"/>
    </row>
    <row r="13502" spans="1:4" x14ac:dyDescent="0.2">
      <c r="A13502" s="1"/>
      <c r="D13502" s="1"/>
    </row>
    <row r="13503" spans="1:4" x14ac:dyDescent="0.2">
      <c r="A13503" s="1"/>
      <c r="D13503" s="1"/>
    </row>
    <row r="13504" spans="1:4" x14ac:dyDescent="0.2">
      <c r="A13504" s="1"/>
      <c r="D13504" s="1"/>
    </row>
    <row r="13505" spans="1:4" x14ac:dyDescent="0.2">
      <c r="A13505" s="1"/>
      <c r="D13505" s="1"/>
    </row>
    <row r="13506" spans="1:4" x14ac:dyDescent="0.2">
      <c r="A13506" s="1"/>
      <c r="D13506" s="1"/>
    </row>
    <row r="13507" spans="1:4" x14ac:dyDescent="0.2">
      <c r="A13507" s="1"/>
      <c r="D13507" s="1"/>
    </row>
    <row r="13508" spans="1:4" x14ac:dyDescent="0.2">
      <c r="A13508" s="1"/>
      <c r="D13508" s="1"/>
    </row>
    <row r="13509" spans="1:4" x14ac:dyDescent="0.2">
      <c r="A13509" s="1"/>
      <c r="D13509" s="1"/>
    </row>
    <row r="13510" spans="1:4" x14ac:dyDescent="0.2">
      <c r="A13510" s="1"/>
      <c r="D13510" s="1"/>
    </row>
    <row r="13511" spans="1:4" x14ac:dyDescent="0.2">
      <c r="A13511" s="1"/>
      <c r="D13511" s="1"/>
    </row>
    <row r="13512" spans="1:4" x14ac:dyDescent="0.2">
      <c r="A13512" s="1"/>
      <c r="D13512" s="1"/>
    </row>
    <row r="13513" spans="1:4" x14ac:dyDescent="0.2">
      <c r="A13513" s="1"/>
      <c r="D13513" s="1"/>
    </row>
    <row r="13514" spans="1:4" x14ac:dyDescent="0.2">
      <c r="A13514" s="1"/>
      <c r="D13514" s="1"/>
    </row>
    <row r="13515" spans="1:4" x14ac:dyDescent="0.2">
      <c r="A13515" s="1"/>
      <c r="D13515" s="1"/>
    </row>
    <row r="13516" spans="1:4" x14ac:dyDescent="0.2">
      <c r="A13516" s="1"/>
      <c r="D13516" s="1"/>
    </row>
    <row r="13517" spans="1:4" x14ac:dyDescent="0.2">
      <c r="A13517" s="1"/>
      <c r="D13517" s="1"/>
    </row>
    <row r="13518" spans="1:4" x14ac:dyDescent="0.2">
      <c r="A13518" s="1"/>
      <c r="D13518" s="1"/>
    </row>
    <row r="13519" spans="1:4" x14ac:dyDescent="0.2">
      <c r="A13519" s="1"/>
      <c r="D13519" s="1"/>
    </row>
    <row r="13520" spans="1:4" x14ac:dyDescent="0.2">
      <c r="A13520" s="1"/>
      <c r="D13520" s="1"/>
    </row>
    <row r="13521" spans="1:4" x14ac:dyDescent="0.2">
      <c r="A13521" s="1"/>
      <c r="D13521" s="1"/>
    </row>
    <row r="13522" spans="1:4" x14ac:dyDescent="0.2">
      <c r="A13522" s="1"/>
      <c r="D13522" s="1"/>
    </row>
    <row r="13523" spans="1:4" x14ac:dyDescent="0.2">
      <c r="A13523" s="1"/>
      <c r="D13523" s="1"/>
    </row>
    <row r="13524" spans="1:4" x14ac:dyDescent="0.2">
      <c r="A13524" s="1"/>
      <c r="D13524" s="1"/>
    </row>
    <row r="13525" spans="1:4" x14ac:dyDescent="0.2">
      <c r="A13525" s="1"/>
      <c r="D13525" s="1"/>
    </row>
    <row r="13526" spans="1:4" x14ac:dyDescent="0.2">
      <c r="A13526" s="1"/>
      <c r="D13526" s="1"/>
    </row>
    <row r="13527" spans="1:4" x14ac:dyDescent="0.2">
      <c r="A13527" s="1"/>
      <c r="D13527" s="1"/>
    </row>
    <row r="13528" spans="1:4" x14ac:dyDescent="0.2">
      <c r="A13528" s="1"/>
      <c r="D13528" s="1"/>
    </row>
    <row r="13529" spans="1:4" x14ac:dyDescent="0.2">
      <c r="A13529" s="1"/>
      <c r="D13529" s="1"/>
    </row>
    <row r="13530" spans="1:4" x14ac:dyDescent="0.2">
      <c r="A13530" s="1"/>
      <c r="D13530" s="1"/>
    </row>
    <row r="13531" spans="1:4" x14ac:dyDescent="0.2">
      <c r="A13531" s="1"/>
      <c r="D13531" s="1"/>
    </row>
    <row r="13532" spans="1:4" x14ac:dyDescent="0.2">
      <c r="A13532" s="1"/>
      <c r="D13532" s="1"/>
    </row>
    <row r="13533" spans="1:4" x14ac:dyDescent="0.2">
      <c r="A13533" s="1"/>
      <c r="D13533" s="1"/>
    </row>
    <row r="13534" spans="1:4" x14ac:dyDescent="0.2">
      <c r="A13534" s="1"/>
      <c r="D13534" s="1"/>
    </row>
    <row r="13535" spans="1:4" x14ac:dyDescent="0.2">
      <c r="A13535" s="1"/>
      <c r="D13535" s="1"/>
    </row>
    <row r="13536" spans="1:4" x14ac:dyDescent="0.2">
      <c r="A13536" s="1"/>
      <c r="D13536" s="1"/>
    </row>
    <row r="13537" spans="1:4" x14ac:dyDescent="0.2">
      <c r="A13537" s="1"/>
      <c r="D13537" s="1"/>
    </row>
    <row r="13538" spans="1:4" x14ac:dyDescent="0.2">
      <c r="A13538" s="1"/>
      <c r="D13538" s="1"/>
    </row>
    <row r="13539" spans="1:4" x14ac:dyDescent="0.2">
      <c r="A13539" s="1"/>
      <c r="D13539" s="1"/>
    </row>
    <row r="13540" spans="1:4" x14ac:dyDescent="0.2">
      <c r="A13540" s="1"/>
      <c r="D13540" s="1"/>
    </row>
    <row r="13541" spans="1:4" x14ac:dyDescent="0.2">
      <c r="A13541" s="1"/>
      <c r="D13541" s="1"/>
    </row>
    <row r="13542" spans="1:4" x14ac:dyDescent="0.2">
      <c r="A13542" s="1"/>
      <c r="D13542" s="1"/>
    </row>
    <row r="13543" spans="1:4" x14ac:dyDescent="0.2">
      <c r="A13543" s="1"/>
      <c r="D13543" s="1"/>
    </row>
    <row r="13544" spans="1:4" x14ac:dyDescent="0.2">
      <c r="A13544" s="1"/>
      <c r="D13544" s="1"/>
    </row>
    <row r="13545" spans="1:4" x14ac:dyDescent="0.2">
      <c r="A13545" s="1"/>
      <c r="D13545" s="1"/>
    </row>
    <row r="13546" spans="1:4" x14ac:dyDescent="0.2">
      <c r="A13546" s="1"/>
      <c r="D13546" s="1"/>
    </row>
    <row r="13547" spans="1:4" x14ac:dyDescent="0.2">
      <c r="A13547" s="1"/>
      <c r="D13547" s="1"/>
    </row>
    <row r="13548" spans="1:4" x14ac:dyDescent="0.2">
      <c r="A13548" s="1"/>
      <c r="D13548" s="1"/>
    </row>
    <row r="13549" spans="1:4" x14ac:dyDescent="0.2">
      <c r="A13549" s="1"/>
      <c r="D13549" s="1"/>
    </row>
    <row r="13550" spans="1:4" x14ac:dyDescent="0.2">
      <c r="A13550" s="1"/>
      <c r="D13550" s="1"/>
    </row>
    <row r="13551" spans="1:4" x14ac:dyDescent="0.2">
      <c r="A13551" s="1"/>
      <c r="D13551" s="1"/>
    </row>
    <row r="13552" spans="1:4" x14ac:dyDescent="0.2">
      <c r="A13552" s="1"/>
      <c r="D13552" s="1"/>
    </row>
    <row r="13553" spans="1:4" x14ac:dyDescent="0.2">
      <c r="A13553" s="1"/>
      <c r="D13553" s="1"/>
    </row>
    <row r="13554" spans="1:4" x14ac:dyDescent="0.2">
      <c r="A13554" s="1"/>
      <c r="D13554" s="1"/>
    </row>
    <row r="13555" spans="1:4" x14ac:dyDescent="0.2">
      <c r="A13555" s="1"/>
      <c r="D13555" s="1"/>
    </row>
    <row r="13556" spans="1:4" x14ac:dyDescent="0.2">
      <c r="A13556" s="1"/>
      <c r="D13556" s="1"/>
    </row>
    <row r="13557" spans="1:4" x14ac:dyDescent="0.2">
      <c r="A13557" s="1"/>
      <c r="D13557" s="1"/>
    </row>
    <row r="13558" spans="1:4" x14ac:dyDescent="0.2">
      <c r="A13558" s="1"/>
      <c r="D13558" s="1"/>
    </row>
    <row r="13559" spans="1:4" x14ac:dyDescent="0.2">
      <c r="A13559" s="1"/>
      <c r="D13559" s="1"/>
    </row>
    <row r="13560" spans="1:4" x14ac:dyDescent="0.2">
      <c r="A13560" s="1"/>
      <c r="D13560" s="1"/>
    </row>
    <row r="13561" spans="1:4" x14ac:dyDescent="0.2">
      <c r="A13561" s="1"/>
      <c r="D13561" s="1"/>
    </row>
    <row r="13562" spans="1:4" x14ac:dyDescent="0.2">
      <c r="A13562" s="1"/>
      <c r="D13562" s="1"/>
    </row>
    <row r="13563" spans="1:4" x14ac:dyDescent="0.2">
      <c r="A13563" s="1"/>
      <c r="D13563" s="1"/>
    </row>
    <row r="13564" spans="1:4" x14ac:dyDescent="0.2">
      <c r="A13564" s="1"/>
      <c r="D13564" s="1"/>
    </row>
    <row r="13565" spans="1:4" x14ac:dyDescent="0.2">
      <c r="A13565" s="1"/>
      <c r="D13565" s="1"/>
    </row>
    <row r="13566" spans="1:4" x14ac:dyDescent="0.2">
      <c r="A13566" s="1"/>
      <c r="D13566" s="1"/>
    </row>
    <row r="13567" spans="1:4" x14ac:dyDescent="0.2">
      <c r="A13567" s="1"/>
      <c r="D13567" s="1"/>
    </row>
    <row r="13568" spans="1:4" x14ac:dyDescent="0.2">
      <c r="A13568" s="1"/>
      <c r="D13568" s="1"/>
    </row>
    <row r="13569" spans="1:4" x14ac:dyDescent="0.2">
      <c r="A13569" s="1"/>
      <c r="D13569" s="1"/>
    </row>
    <row r="13570" spans="1:4" x14ac:dyDescent="0.2">
      <c r="A13570" s="1"/>
      <c r="D13570" s="1"/>
    </row>
    <row r="13571" spans="1:4" x14ac:dyDescent="0.2">
      <c r="A13571" s="1"/>
      <c r="D13571" s="1"/>
    </row>
    <row r="13572" spans="1:4" x14ac:dyDescent="0.2">
      <c r="A13572" s="1"/>
      <c r="D13572" s="1"/>
    </row>
    <row r="13573" spans="1:4" x14ac:dyDescent="0.2">
      <c r="A13573" s="1"/>
      <c r="D13573" s="1"/>
    </row>
    <row r="13574" spans="1:4" x14ac:dyDescent="0.2">
      <c r="A13574" s="1"/>
      <c r="D13574" s="1"/>
    </row>
    <row r="13575" spans="1:4" x14ac:dyDescent="0.2">
      <c r="A13575" s="1"/>
      <c r="D13575" s="1"/>
    </row>
    <row r="13576" spans="1:4" x14ac:dyDescent="0.2">
      <c r="A13576" s="1"/>
      <c r="D13576" s="1"/>
    </row>
    <row r="13577" spans="1:4" x14ac:dyDescent="0.2">
      <c r="A13577" s="1"/>
      <c r="D13577" s="1"/>
    </row>
    <row r="13578" spans="1:4" x14ac:dyDescent="0.2">
      <c r="A13578" s="1"/>
      <c r="D13578" s="1"/>
    </row>
    <row r="13579" spans="1:4" x14ac:dyDescent="0.2">
      <c r="A13579" s="1"/>
      <c r="D13579" s="1"/>
    </row>
    <row r="13580" spans="1:4" x14ac:dyDescent="0.2">
      <c r="A13580" s="1"/>
      <c r="D13580" s="1"/>
    </row>
    <row r="13581" spans="1:4" x14ac:dyDescent="0.2">
      <c r="A13581" s="1"/>
      <c r="D13581" s="1"/>
    </row>
    <row r="13582" spans="1:4" x14ac:dyDescent="0.2">
      <c r="A13582" s="1"/>
      <c r="D13582" s="1"/>
    </row>
    <row r="13583" spans="1:4" x14ac:dyDescent="0.2">
      <c r="A13583" s="1"/>
      <c r="D13583" s="1"/>
    </row>
    <row r="13584" spans="1:4" x14ac:dyDescent="0.2">
      <c r="A13584" s="1"/>
      <c r="D13584" s="1"/>
    </row>
    <row r="13585" spans="1:4" x14ac:dyDescent="0.2">
      <c r="A13585" s="1"/>
      <c r="D13585" s="1"/>
    </row>
    <row r="13586" spans="1:4" x14ac:dyDescent="0.2">
      <c r="A13586" s="1"/>
      <c r="D13586" s="1"/>
    </row>
    <row r="13587" spans="1:4" x14ac:dyDescent="0.2">
      <c r="A13587" s="1"/>
      <c r="D13587" s="1"/>
    </row>
    <row r="13588" spans="1:4" x14ac:dyDescent="0.2">
      <c r="A13588" s="1"/>
      <c r="D13588" s="1"/>
    </row>
    <row r="13589" spans="1:4" x14ac:dyDescent="0.2">
      <c r="A13589" s="1"/>
      <c r="D13589" s="1"/>
    </row>
    <row r="13590" spans="1:4" x14ac:dyDescent="0.2">
      <c r="A13590" s="1"/>
      <c r="D13590" s="1"/>
    </row>
    <row r="13591" spans="1:4" x14ac:dyDescent="0.2">
      <c r="A13591" s="1"/>
      <c r="D13591" s="1"/>
    </row>
    <row r="13592" spans="1:4" x14ac:dyDescent="0.2">
      <c r="A13592" s="1"/>
      <c r="D13592" s="1"/>
    </row>
    <row r="13593" spans="1:4" x14ac:dyDescent="0.2">
      <c r="A13593" s="1"/>
      <c r="D13593" s="1"/>
    </row>
    <row r="13594" spans="1:4" x14ac:dyDescent="0.2">
      <c r="A13594" s="1"/>
      <c r="D13594" s="1"/>
    </row>
    <row r="13595" spans="1:4" x14ac:dyDescent="0.2">
      <c r="A13595" s="1"/>
      <c r="D13595" s="1"/>
    </row>
    <row r="13596" spans="1:4" x14ac:dyDescent="0.2">
      <c r="A13596" s="1"/>
      <c r="D13596" s="1"/>
    </row>
    <row r="13597" spans="1:4" x14ac:dyDescent="0.2">
      <c r="A13597" s="1"/>
      <c r="D13597" s="1"/>
    </row>
    <row r="13598" spans="1:4" x14ac:dyDescent="0.2">
      <c r="A13598" s="1"/>
      <c r="D13598" s="1"/>
    </row>
    <row r="13599" spans="1:4" x14ac:dyDescent="0.2">
      <c r="A13599" s="1"/>
      <c r="D13599" s="1"/>
    </row>
    <row r="13600" spans="1:4" x14ac:dyDescent="0.2">
      <c r="A13600" s="1"/>
      <c r="D13600" s="1"/>
    </row>
    <row r="13601" spans="1:4" x14ac:dyDescent="0.2">
      <c r="A13601" s="1"/>
      <c r="D13601" s="1"/>
    </row>
    <row r="13602" spans="1:4" x14ac:dyDescent="0.2">
      <c r="A13602" s="1"/>
      <c r="D13602" s="1"/>
    </row>
    <row r="13603" spans="1:4" x14ac:dyDescent="0.2">
      <c r="A13603" s="1"/>
      <c r="D13603" s="1"/>
    </row>
    <row r="13604" spans="1:4" x14ac:dyDescent="0.2">
      <c r="A13604" s="1"/>
      <c r="D13604" s="1"/>
    </row>
    <row r="13605" spans="1:4" x14ac:dyDescent="0.2">
      <c r="A13605" s="1"/>
      <c r="D13605" s="1"/>
    </row>
    <row r="13606" spans="1:4" x14ac:dyDescent="0.2">
      <c r="A13606" s="1"/>
      <c r="D13606" s="1"/>
    </row>
    <row r="13607" spans="1:4" x14ac:dyDescent="0.2">
      <c r="A13607" s="1"/>
      <c r="D13607" s="1"/>
    </row>
    <row r="13608" spans="1:4" x14ac:dyDescent="0.2">
      <c r="A13608" s="1"/>
      <c r="D13608" s="1"/>
    </row>
    <row r="13609" spans="1:4" x14ac:dyDescent="0.2">
      <c r="A13609" s="1"/>
      <c r="D13609" s="1"/>
    </row>
    <row r="13610" spans="1:4" x14ac:dyDescent="0.2">
      <c r="A13610" s="1"/>
      <c r="D13610" s="1"/>
    </row>
    <row r="13611" spans="1:4" x14ac:dyDescent="0.2">
      <c r="A13611" s="1"/>
      <c r="D13611" s="1"/>
    </row>
    <row r="13612" spans="1:4" x14ac:dyDescent="0.2">
      <c r="A13612" s="1"/>
      <c r="D13612" s="1"/>
    </row>
    <row r="13613" spans="1:4" x14ac:dyDescent="0.2">
      <c r="A13613" s="1"/>
      <c r="D13613" s="1"/>
    </row>
    <row r="13614" spans="1:4" x14ac:dyDescent="0.2">
      <c r="A13614" s="1"/>
      <c r="D13614" s="1"/>
    </row>
    <row r="13615" spans="1:4" x14ac:dyDescent="0.2">
      <c r="A13615" s="1"/>
      <c r="D13615" s="1"/>
    </row>
    <row r="13616" spans="1:4" x14ac:dyDescent="0.2">
      <c r="A13616" s="1"/>
      <c r="D13616" s="1"/>
    </row>
    <row r="13617" spans="1:4" x14ac:dyDescent="0.2">
      <c r="A13617" s="1"/>
      <c r="D13617" s="1"/>
    </row>
    <row r="13618" spans="1:4" x14ac:dyDescent="0.2">
      <c r="A13618" s="1"/>
      <c r="D13618" s="1"/>
    </row>
    <row r="13619" spans="1:4" x14ac:dyDescent="0.2">
      <c r="A13619" s="1"/>
      <c r="D13619" s="1"/>
    </row>
    <row r="13620" spans="1:4" x14ac:dyDescent="0.2">
      <c r="A13620" s="1"/>
      <c r="D13620" s="1"/>
    </row>
    <row r="13621" spans="1:4" x14ac:dyDescent="0.2">
      <c r="A13621" s="1"/>
      <c r="D13621" s="1"/>
    </row>
    <row r="13622" spans="1:4" x14ac:dyDescent="0.2">
      <c r="A13622" s="1"/>
      <c r="D13622" s="1"/>
    </row>
    <row r="13623" spans="1:4" x14ac:dyDescent="0.2">
      <c r="A13623" s="1"/>
      <c r="D13623" s="1"/>
    </row>
    <row r="13624" spans="1:4" x14ac:dyDescent="0.2">
      <c r="A13624" s="1"/>
      <c r="D13624" s="1"/>
    </row>
    <row r="13625" spans="1:4" x14ac:dyDescent="0.2">
      <c r="A13625" s="1"/>
      <c r="D13625" s="1"/>
    </row>
    <row r="13626" spans="1:4" x14ac:dyDescent="0.2">
      <c r="A13626" s="1"/>
      <c r="D13626" s="1"/>
    </row>
    <row r="13627" spans="1:4" x14ac:dyDescent="0.2">
      <c r="A13627" s="1"/>
      <c r="D13627" s="1"/>
    </row>
    <row r="13628" spans="1:4" x14ac:dyDescent="0.2">
      <c r="A13628" s="1"/>
      <c r="D13628" s="1"/>
    </row>
    <row r="13629" spans="1:4" x14ac:dyDescent="0.2">
      <c r="A13629" s="1"/>
      <c r="D13629" s="1"/>
    </row>
    <row r="13630" spans="1:4" x14ac:dyDescent="0.2">
      <c r="A13630" s="1"/>
      <c r="D13630" s="1"/>
    </row>
    <row r="13631" spans="1:4" x14ac:dyDescent="0.2">
      <c r="A13631" s="1"/>
      <c r="D13631" s="1"/>
    </row>
    <row r="13632" spans="1:4" x14ac:dyDescent="0.2">
      <c r="A13632" s="1"/>
      <c r="D13632" s="1"/>
    </row>
    <row r="13633" spans="1:4" x14ac:dyDescent="0.2">
      <c r="A13633" s="1"/>
      <c r="D13633" s="1"/>
    </row>
    <row r="13634" spans="1:4" x14ac:dyDescent="0.2">
      <c r="A13634" s="1"/>
      <c r="D13634" s="1"/>
    </row>
    <row r="13635" spans="1:4" x14ac:dyDescent="0.2">
      <c r="A13635" s="1"/>
      <c r="D13635" s="1"/>
    </row>
    <row r="13636" spans="1:4" x14ac:dyDescent="0.2">
      <c r="A13636" s="1"/>
      <c r="D13636" s="1"/>
    </row>
    <row r="13637" spans="1:4" x14ac:dyDescent="0.2">
      <c r="A13637" s="1"/>
      <c r="D13637" s="1"/>
    </row>
    <row r="13638" spans="1:4" x14ac:dyDescent="0.2">
      <c r="A13638" s="1"/>
      <c r="D13638" s="1"/>
    </row>
    <row r="13639" spans="1:4" x14ac:dyDescent="0.2">
      <c r="A13639" s="1"/>
      <c r="D13639" s="1"/>
    </row>
    <row r="13640" spans="1:4" x14ac:dyDescent="0.2">
      <c r="A13640" s="1"/>
      <c r="D13640" s="1"/>
    </row>
    <row r="13641" spans="1:4" x14ac:dyDescent="0.2">
      <c r="A13641" s="1"/>
      <c r="D13641" s="1"/>
    </row>
    <row r="13642" spans="1:4" x14ac:dyDescent="0.2">
      <c r="A13642" s="1"/>
      <c r="D13642" s="1"/>
    </row>
    <row r="13643" spans="1:4" x14ac:dyDescent="0.2">
      <c r="A13643" s="1"/>
      <c r="D13643" s="1"/>
    </row>
    <row r="13644" spans="1:4" x14ac:dyDescent="0.2">
      <c r="A13644" s="1"/>
      <c r="D13644" s="1"/>
    </row>
    <row r="13645" spans="1:4" x14ac:dyDescent="0.2">
      <c r="A13645" s="1"/>
      <c r="D13645" s="1"/>
    </row>
    <row r="13646" spans="1:4" x14ac:dyDescent="0.2">
      <c r="A13646" s="1"/>
      <c r="D13646" s="1"/>
    </row>
    <row r="13647" spans="1:4" x14ac:dyDescent="0.2">
      <c r="A13647" s="1"/>
      <c r="D13647" s="1"/>
    </row>
    <row r="13648" spans="1:4" x14ac:dyDescent="0.2">
      <c r="A13648" s="1"/>
      <c r="D13648" s="1"/>
    </row>
    <row r="13649" spans="1:4" x14ac:dyDescent="0.2">
      <c r="A13649" s="1"/>
      <c r="D13649" s="1"/>
    </row>
    <row r="13650" spans="1:4" x14ac:dyDescent="0.2">
      <c r="A13650" s="1"/>
      <c r="D13650" s="1"/>
    </row>
    <row r="13651" spans="1:4" x14ac:dyDescent="0.2">
      <c r="A13651" s="1"/>
      <c r="D13651" s="1"/>
    </row>
    <row r="13652" spans="1:4" x14ac:dyDescent="0.2">
      <c r="A13652" s="1"/>
      <c r="D13652" s="1"/>
    </row>
    <row r="13653" spans="1:4" x14ac:dyDescent="0.2">
      <c r="A13653" s="1"/>
      <c r="D13653" s="1"/>
    </row>
    <row r="13654" spans="1:4" x14ac:dyDescent="0.2">
      <c r="A13654" s="1"/>
      <c r="D13654" s="1"/>
    </row>
    <row r="13655" spans="1:4" x14ac:dyDescent="0.2">
      <c r="A13655" s="1"/>
      <c r="D13655" s="1"/>
    </row>
    <row r="13656" spans="1:4" x14ac:dyDescent="0.2">
      <c r="A13656" s="1"/>
      <c r="D13656" s="1"/>
    </row>
    <row r="13657" spans="1:4" x14ac:dyDescent="0.2">
      <c r="A13657" s="1"/>
      <c r="D13657" s="1"/>
    </row>
    <row r="13658" spans="1:4" x14ac:dyDescent="0.2">
      <c r="A13658" s="1"/>
      <c r="D13658" s="1"/>
    </row>
    <row r="13659" spans="1:4" x14ac:dyDescent="0.2">
      <c r="A13659" s="1"/>
      <c r="D13659" s="1"/>
    </row>
    <row r="13660" spans="1:4" x14ac:dyDescent="0.2">
      <c r="A13660" s="1"/>
      <c r="D13660" s="1"/>
    </row>
    <row r="13661" spans="1:4" x14ac:dyDescent="0.2">
      <c r="A13661" s="1"/>
      <c r="D13661" s="1"/>
    </row>
    <row r="13662" spans="1:4" x14ac:dyDescent="0.2">
      <c r="A13662" s="1"/>
      <c r="D13662" s="1"/>
    </row>
    <row r="13663" spans="1:4" x14ac:dyDescent="0.2">
      <c r="A13663" s="1"/>
      <c r="D13663" s="1"/>
    </row>
    <row r="13664" spans="1:4" x14ac:dyDescent="0.2">
      <c r="A13664" s="1"/>
      <c r="D13664" s="1"/>
    </row>
    <row r="13665" spans="1:4" x14ac:dyDescent="0.2">
      <c r="A13665" s="1"/>
      <c r="D13665" s="1"/>
    </row>
    <row r="13666" spans="1:4" x14ac:dyDescent="0.2">
      <c r="A13666" s="1"/>
      <c r="D13666" s="1"/>
    </row>
    <row r="13667" spans="1:4" x14ac:dyDescent="0.2">
      <c r="A13667" s="1"/>
      <c r="D13667" s="1"/>
    </row>
    <row r="13668" spans="1:4" x14ac:dyDescent="0.2">
      <c r="A13668" s="1"/>
      <c r="D13668" s="1"/>
    </row>
    <row r="13669" spans="1:4" x14ac:dyDescent="0.2">
      <c r="A13669" s="1"/>
      <c r="D13669" s="1"/>
    </row>
    <row r="13670" spans="1:4" x14ac:dyDescent="0.2">
      <c r="A13670" s="1"/>
      <c r="D13670" s="1"/>
    </row>
    <row r="13671" spans="1:4" x14ac:dyDescent="0.2">
      <c r="A13671" s="1"/>
      <c r="D13671" s="1"/>
    </row>
    <row r="13672" spans="1:4" x14ac:dyDescent="0.2">
      <c r="A13672" s="1"/>
      <c r="D13672" s="1"/>
    </row>
    <row r="13673" spans="1:4" x14ac:dyDescent="0.2">
      <c r="A13673" s="1"/>
      <c r="D13673" s="1"/>
    </row>
    <row r="13674" spans="1:4" x14ac:dyDescent="0.2">
      <c r="A13674" s="1"/>
      <c r="D13674" s="1"/>
    </row>
    <row r="13675" spans="1:4" x14ac:dyDescent="0.2">
      <c r="A13675" s="1"/>
      <c r="D13675" s="1"/>
    </row>
    <row r="13676" spans="1:4" x14ac:dyDescent="0.2">
      <c r="A13676" s="1"/>
      <c r="D13676" s="1"/>
    </row>
    <row r="13677" spans="1:4" x14ac:dyDescent="0.2">
      <c r="A13677" s="1"/>
      <c r="D13677" s="1"/>
    </row>
    <row r="13678" spans="1:4" x14ac:dyDescent="0.2">
      <c r="A13678" s="1"/>
      <c r="D13678" s="1"/>
    </row>
    <row r="13679" spans="1:4" x14ac:dyDescent="0.2">
      <c r="A13679" s="1"/>
      <c r="D13679" s="1"/>
    </row>
    <row r="13680" spans="1:4" x14ac:dyDescent="0.2">
      <c r="A13680" s="1"/>
      <c r="D13680" s="1"/>
    </row>
    <row r="13681" spans="1:4" x14ac:dyDescent="0.2">
      <c r="A13681" s="1"/>
      <c r="D13681" s="1"/>
    </row>
    <row r="13682" spans="1:4" x14ac:dyDescent="0.2">
      <c r="A13682" s="1"/>
      <c r="D13682" s="1"/>
    </row>
    <row r="13683" spans="1:4" x14ac:dyDescent="0.2">
      <c r="A13683" s="1"/>
      <c r="D13683" s="1"/>
    </row>
    <row r="13684" spans="1:4" x14ac:dyDescent="0.2">
      <c r="A13684" s="1"/>
      <c r="D13684" s="1"/>
    </row>
    <row r="13685" spans="1:4" x14ac:dyDescent="0.2">
      <c r="A13685" s="1"/>
      <c r="D13685" s="1"/>
    </row>
    <row r="13686" spans="1:4" x14ac:dyDescent="0.2">
      <c r="A13686" s="1"/>
      <c r="D13686" s="1"/>
    </row>
    <row r="13687" spans="1:4" x14ac:dyDescent="0.2">
      <c r="A13687" s="1"/>
      <c r="D13687" s="1"/>
    </row>
    <row r="13688" spans="1:4" x14ac:dyDescent="0.2">
      <c r="A13688" s="1"/>
      <c r="D13688" s="1"/>
    </row>
    <row r="13689" spans="1:4" x14ac:dyDescent="0.2">
      <c r="A13689" s="1"/>
      <c r="D13689" s="1"/>
    </row>
    <row r="13690" spans="1:4" x14ac:dyDescent="0.2">
      <c r="A13690" s="1"/>
      <c r="D13690" s="1"/>
    </row>
    <row r="13691" spans="1:4" x14ac:dyDescent="0.2">
      <c r="A13691" s="1"/>
      <c r="D13691" s="1"/>
    </row>
    <row r="13692" spans="1:4" x14ac:dyDescent="0.2">
      <c r="A13692" s="1"/>
      <c r="D13692" s="1"/>
    </row>
    <row r="13693" spans="1:4" x14ac:dyDescent="0.2">
      <c r="A13693" s="1"/>
      <c r="D13693" s="1"/>
    </row>
    <row r="13694" spans="1:4" x14ac:dyDescent="0.2">
      <c r="A13694" s="1"/>
      <c r="D13694" s="1"/>
    </row>
    <row r="13695" spans="1:4" x14ac:dyDescent="0.2">
      <c r="A13695" s="1"/>
      <c r="D13695" s="1"/>
    </row>
    <row r="13696" spans="1:4" x14ac:dyDescent="0.2">
      <c r="A13696" s="1"/>
      <c r="D13696" s="1"/>
    </row>
    <row r="13697" spans="1:4" x14ac:dyDescent="0.2">
      <c r="A13697" s="1"/>
      <c r="D13697" s="1"/>
    </row>
    <row r="13698" spans="1:4" x14ac:dyDescent="0.2">
      <c r="A13698" s="1"/>
      <c r="D13698" s="1"/>
    </row>
    <row r="13699" spans="1:4" x14ac:dyDescent="0.2">
      <c r="A13699" s="1"/>
      <c r="D13699" s="1"/>
    </row>
    <row r="13700" spans="1:4" x14ac:dyDescent="0.2">
      <c r="A13700" s="1"/>
      <c r="D13700" s="1"/>
    </row>
    <row r="13701" spans="1:4" x14ac:dyDescent="0.2">
      <c r="A13701" s="1"/>
      <c r="D13701" s="1"/>
    </row>
    <row r="13702" spans="1:4" x14ac:dyDescent="0.2">
      <c r="A13702" s="1"/>
      <c r="D13702" s="1"/>
    </row>
    <row r="13703" spans="1:4" x14ac:dyDescent="0.2">
      <c r="A13703" s="1"/>
      <c r="D13703" s="1"/>
    </row>
    <row r="13704" spans="1:4" x14ac:dyDescent="0.2">
      <c r="A13704" s="1"/>
      <c r="D13704" s="1"/>
    </row>
    <row r="13705" spans="1:4" x14ac:dyDescent="0.2">
      <c r="A13705" s="1"/>
      <c r="D13705" s="1"/>
    </row>
    <row r="13706" spans="1:4" x14ac:dyDescent="0.2">
      <c r="A13706" s="1"/>
      <c r="D13706" s="1"/>
    </row>
    <row r="13707" spans="1:4" x14ac:dyDescent="0.2">
      <c r="A13707" s="1"/>
      <c r="D13707" s="1"/>
    </row>
    <row r="13708" spans="1:4" x14ac:dyDescent="0.2">
      <c r="A13708" s="1"/>
      <c r="D13708" s="1"/>
    </row>
    <row r="13709" spans="1:4" x14ac:dyDescent="0.2">
      <c r="A13709" s="1"/>
      <c r="D13709" s="1"/>
    </row>
    <row r="13710" spans="1:4" x14ac:dyDescent="0.2">
      <c r="A13710" s="1"/>
      <c r="D13710" s="1"/>
    </row>
    <row r="13711" spans="1:4" x14ac:dyDescent="0.2">
      <c r="A13711" s="1"/>
      <c r="D13711" s="1"/>
    </row>
    <row r="13712" spans="1:4" x14ac:dyDescent="0.2">
      <c r="A13712" s="1"/>
      <c r="D13712" s="1"/>
    </row>
    <row r="13713" spans="1:4" x14ac:dyDescent="0.2">
      <c r="A13713" s="1"/>
      <c r="D13713" s="1"/>
    </row>
    <row r="13714" spans="1:4" x14ac:dyDescent="0.2">
      <c r="A13714" s="1"/>
      <c r="D13714" s="1"/>
    </row>
    <row r="13715" spans="1:4" x14ac:dyDescent="0.2">
      <c r="A13715" s="1"/>
      <c r="D13715" s="1"/>
    </row>
    <row r="13716" spans="1:4" x14ac:dyDescent="0.2">
      <c r="A13716" s="1"/>
      <c r="D13716" s="1"/>
    </row>
    <row r="13717" spans="1:4" x14ac:dyDescent="0.2">
      <c r="A13717" s="1"/>
      <c r="D13717" s="1"/>
    </row>
    <row r="13718" spans="1:4" x14ac:dyDescent="0.2">
      <c r="A13718" s="1"/>
      <c r="D13718" s="1"/>
    </row>
    <row r="13719" spans="1:4" x14ac:dyDescent="0.2">
      <c r="A13719" s="1"/>
      <c r="D13719" s="1"/>
    </row>
    <row r="13720" spans="1:4" x14ac:dyDescent="0.2">
      <c r="A13720" s="1"/>
      <c r="D13720" s="1"/>
    </row>
    <row r="13721" spans="1:4" x14ac:dyDescent="0.2">
      <c r="A13721" s="1"/>
      <c r="D13721" s="1"/>
    </row>
    <row r="13722" spans="1:4" x14ac:dyDescent="0.2">
      <c r="A13722" s="1"/>
      <c r="D13722" s="1"/>
    </row>
    <row r="13723" spans="1:4" x14ac:dyDescent="0.2">
      <c r="A13723" s="1"/>
      <c r="D13723" s="1"/>
    </row>
    <row r="13724" spans="1:4" x14ac:dyDescent="0.2">
      <c r="A13724" s="1"/>
      <c r="D13724" s="1"/>
    </row>
    <row r="13725" spans="1:4" x14ac:dyDescent="0.2">
      <c r="A13725" s="1"/>
      <c r="D13725" s="1"/>
    </row>
    <row r="13726" spans="1:4" x14ac:dyDescent="0.2">
      <c r="A13726" s="1"/>
      <c r="D13726" s="1"/>
    </row>
    <row r="13727" spans="1:4" x14ac:dyDescent="0.2">
      <c r="A13727" s="1"/>
      <c r="D13727" s="1"/>
    </row>
    <row r="13728" spans="1:4" x14ac:dyDescent="0.2">
      <c r="A13728" s="1"/>
      <c r="D13728" s="1"/>
    </row>
    <row r="13729" spans="1:4" x14ac:dyDescent="0.2">
      <c r="A13729" s="1"/>
      <c r="D13729" s="1"/>
    </row>
    <row r="13730" spans="1:4" x14ac:dyDescent="0.2">
      <c r="A13730" s="1"/>
      <c r="D13730" s="1"/>
    </row>
    <row r="13731" spans="1:4" x14ac:dyDescent="0.2">
      <c r="A13731" s="1"/>
      <c r="D13731" s="1"/>
    </row>
    <row r="13732" spans="1:4" x14ac:dyDescent="0.2">
      <c r="A13732" s="1"/>
      <c r="D13732" s="1"/>
    </row>
    <row r="13733" spans="1:4" x14ac:dyDescent="0.2">
      <c r="A13733" s="1"/>
      <c r="D13733" s="1"/>
    </row>
    <row r="13734" spans="1:4" x14ac:dyDescent="0.2">
      <c r="A13734" s="1"/>
      <c r="D13734" s="1"/>
    </row>
    <row r="13735" spans="1:4" x14ac:dyDescent="0.2">
      <c r="A13735" s="1"/>
      <c r="D13735" s="1"/>
    </row>
    <row r="13736" spans="1:4" x14ac:dyDescent="0.2">
      <c r="A13736" s="1"/>
      <c r="D13736" s="1"/>
    </row>
    <row r="13737" spans="1:4" x14ac:dyDescent="0.2">
      <c r="A13737" s="1"/>
      <c r="D13737" s="1"/>
    </row>
    <row r="13738" spans="1:4" x14ac:dyDescent="0.2">
      <c r="A13738" s="1"/>
      <c r="D13738" s="1"/>
    </row>
    <row r="13739" spans="1:4" x14ac:dyDescent="0.2">
      <c r="A13739" s="1"/>
      <c r="D13739" s="1"/>
    </row>
    <row r="13740" spans="1:4" x14ac:dyDescent="0.2">
      <c r="A13740" s="1"/>
      <c r="D13740" s="1"/>
    </row>
    <row r="13741" spans="1:4" x14ac:dyDescent="0.2">
      <c r="A13741" s="1"/>
      <c r="D13741" s="1"/>
    </row>
    <row r="13742" spans="1:4" x14ac:dyDescent="0.2">
      <c r="A13742" s="1"/>
      <c r="D13742" s="1"/>
    </row>
    <row r="13743" spans="1:4" x14ac:dyDescent="0.2">
      <c r="A13743" s="1"/>
      <c r="D13743" s="1"/>
    </row>
    <row r="13744" spans="1:4" x14ac:dyDescent="0.2">
      <c r="A13744" s="1"/>
      <c r="D13744" s="1"/>
    </row>
    <row r="13745" spans="1:4" x14ac:dyDescent="0.2">
      <c r="A13745" s="1"/>
      <c r="D13745" s="1"/>
    </row>
    <row r="13746" spans="1:4" x14ac:dyDescent="0.2">
      <c r="A13746" s="1"/>
      <c r="D13746" s="1"/>
    </row>
    <row r="13747" spans="1:4" x14ac:dyDescent="0.2">
      <c r="A13747" s="1"/>
      <c r="D13747" s="1"/>
    </row>
    <row r="13748" spans="1:4" x14ac:dyDescent="0.2">
      <c r="A13748" s="1"/>
      <c r="D13748" s="1"/>
    </row>
    <row r="13749" spans="1:4" x14ac:dyDescent="0.2">
      <c r="A13749" s="1"/>
      <c r="D13749" s="1"/>
    </row>
    <row r="13750" spans="1:4" x14ac:dyDescent="0.2">
      <c r="A13750" s="1"/>
      <c r="D13750" s="1"/>
    </row>
    <row r="13751" spans="1:4" x14ac:dyDescent="0.2">
      <c r="A13751" s="1"/>
      <c r="D13751" s="1"/>
    </row>
    <row r="13752" spans="1:4" x14ac:dyDescent="0.2">
      <c r="A13752" s="1"/>
      <c r="D13752" s="1"/>
    </row>
    <row r="13753" spans="1:4" x14ac:dyDescent="0.2">
      <c r="A13753" s="1"/>
      <c r="D13753" s="1"/>
    </row>
    <row r="13754" spans="1:4" x14ac:dyDescent="0.2">
      <c r="A13754" s="1"/>
      <c r="D13754" s="1"/>
    </row>
    <row r="13755" spans="1:4" x14ac:dyDescent="0.2">
      <c r="A13755" s="1"/>
      <c r="D13755" s="1"/>
    </row>
    <row r="13756" spans="1:4" x14ac:dyDescent="0.2">
      <c r="A13756" s="1"/>
      <c r="D13756" s="1"/>
    </row>
    <row r="13757" spans="1:4" x14ac:dyDescent="0.2">
      <c r="A13757" s="1"/>
      <c r="D13757" s="1"/>
    </row>
    <row r="13758" spans="1:4" x14ac:dyDescent="0.2">
      <c r="A13758" s="1"/>
      <c r="D13758" s="1"/>
    </row>
    <row r="13759" spans="1:4" x14ac:dyDescent="0.2">
      <c r="A13759" s="1"/>
      <c r="D13759" s="1"/>
    </row>
    <row r="13760" spans="1:4" x14ac:dyDescent="0.2">
      <c r="A13760" s="1"/>
      <c r="D13760" s="1"/>
    </row>
    <row r="13761" spans="1:4" x14ac:dyDescent="0.2">
      <c r="A13761" s="1"/>
      <c r="D13761" s="1"/>
    </row>
    <row r="13762" spans="1:4" x14ac:dyDescent="0.2">
      <c r="A13762" s="1"/>
      <c r="D13762" s="1"/>
    </row>
    <row r="13763" spans="1:4" x14ac:dyDescent="0.2">
      <c r="A13763" s="1"/>
      <c r="D13763" s="1"/>
    </row>
    <row r="13764" spans="1:4" x14ac:dyDescent="0.2">
      <c r="A13764" s="1"/>
      <c r="D13764" s="1"/>
    </row>
    <row r="13765" spans="1:4" x14ac:dyDescent="0.2">
      <c r="A13765" s="1"/>
      <c r="D13765" s="1"/>
    </row>
    <row r="13766" spans="1:4" x14ac:dyDescent="0.2">
      <c r="A13766" s="1"/>
      <c r="D13766" s="1"/>
    </row>
    <row r="13767" spans="1:4" x14ac:dyDescent="0.2">
      <c r="A13767" s="1"/>
      <c r="D13767" s="1"/>
    </row>
    <row r="13768" spans="1:4" x14ac:dyDescent="0.2">
      <c r="A13768" s="1"/>
      <c r="D13768" s="1"/>
    </row>
    <row r="13769" spans="1:4" x14ac:dyDescent="0.2">
      <c r="A13769" s="1"/>
      <c r="D13769" s="1"/>
    </row>
    <row r="13770" spans="1:4" x14ac:dyDescent="0.2">
      <c r="A13770" s="1"/>
      <c r="D13770" s="1"/>
    </row>
    <row r="13771" spans="1:4" x14ac:dyDescent="0.2">
      <c r="A13771" s="1"/>
      <c r="D13771" s="1"/>
    </row>
    <row r="13772" spans="1:4" x14ac:dyDescent="0.2">
      <c r="A13772" s="1"/>
      <c r="D13772" s="1"/>
    </row>
    <row r="13773" spans="1:4" x14ac:dyDescent="0.2">
      <c r="A13773" s="1"/>
      <c r="D13773" s="1"/>
    </row>
    <row r="13774" spans="1:4" x14ac:dyDescent="0.2">
      <c r="A13774" s="1"/>
      <c r="D13774" s="1"/>
    </row>
    <row r="13775" spans="1:4" x14ac:dyDescent="0.2">
      <c r="A13775" s="1"/>
      <c r="D13775" s="1"/>
    </row>
    <row r="13776" spans="1:4" x14ac:dyDescent="0.2">
      <c r="A13776" s="1"/>
      <c r="D13776" s="1"/>
    </row>
    <row r="13777" spans="1:4" x14ac:dyDescent="0.2">
      <c r="A13777" s="1"/>
      <c r="D13777" s="1"/>
    </row>
    <row r="13778" spans="1:4" x14ac:dyDescent="0.2">
      <c r="A13778" s="1"/>
      <c r="D13778" s="1"/>
    </row>
    <row r="13779" spans="1:4" x14ac:dyDescent="0.2">
      <c r="A13779" s="1"/>
      <c r="D13779" s="1"/>
    </row>
    <row r="13780" spans="1:4" x14ac:dyDescent="0.2">
      <c r="A13780" s="1"/>
      <c r="D13780" s="1"/>
    </row>
    <row r="13781" spans="1:4" x14ac:dyDescent="0.2">
      <c r="A13781" s="1"/>
      <c r="D13781" s="1"/>
    </row>
    <row r="13782" spans="1:4" x14ac:dyDescent="0.2">
      <c r="A13782" s="1"/>
      <c r="D13782" s="1"/>
    </row>
    <row r="13783" spans="1:4" x14ac:dyDescent="0.2">
      <c r="A13783" s="1"/>
      <c r="D13783" s="1"/>
    </row>
    <row r="13784" spans="1:4" x14ac:dyDescent="0.2">
      <c r="A13784" s="1"/>
      <c r="D13784" s="1"/>
    </row>
    <row r="13785" spans="1:4" x14ac:dyDescent="0.2">
      <c r="A13785" s="1"/>
      <c r="D13785" s="1"/>
    </row>
    <row r="13786" spans="1:4" x14ac:dyDescent="0.2">
      <c r="A13786" s="1"/>
      <c r="D13786" s="1"/>
    </row>
    <row r="13787" spans="1:4" x14ac:dyDescent="0.2">
      <c r="A13787" s="1"/>
      <c r="D13787" s="1"/>
    </row>
    <row r="13788" spans="1:4" x14ac:dyDescent="0.2">
      <c r="A13788" s="1"/>
      <c r="D13788" s="1"/>
    </row>
    <row r="13789" spans="1:4" x14ac:dyDescent="0.2">
      <c r="A13789" s="1"/>
      <c r="D13789" s="1"/>
    </row>
    <row r="13790" spans="1:4" x14ac:dyDescent="0.2">
      <c r="A13790" s="1"/>
      <c r="D13790" s="1"/>
    </row>
    <row r="13791" spans="1:4" x14ac:dyDescent="0.2">
      <c r="A13791" s="1"/>
      <c r="D13791" s="1"/>
    </row>
    <row r="13792" spans="1:4" x14ac:dyDescent="0.2">
      <c r="A13792" s="1"/>
      <c r="D13792" s="1"/>
    </row>
    <row r="13793" spans="1:4" x14ac:dyDescent="0.2">
      <c r="A13793" s="1"/>
      <c r="D13793" s="1"/>
    </row>
    <row r="13794" spans="1:4" x14ac:dyDescent="0.2">
      <c r="A13794" s="1"/>
      <c r="D13794" s="1"/>
    </row>
    <row r="13795" spans="1:4" x14ac:dyDescent="0.2">
      <c r="A13795" s="1"/>
      <c r="D13795" s="1"/>
    </row>
    <row r="13796" spans="1:4" x14ac:dyDescent="0.2">
      <c r="A13796" s="1"/>
      <c r="D13796" s="1"/>
    </row>
    <row r="13797" spans="1:4" x14ac:dyDescent="0.2">
      <c r="A13797" s="1"/>
      <c r="D13797" s="1"/>
    </row>
    <row r="13798" spans="1:4" x14ac:dyDescent="0.2">
      <c r="A13798" s="1"/>
      <c r="D13798" s="1"/>
    </row>
    <row r="13799" spans="1:4" x14ac:dyDescent="0.2">
      <c r="A13799" s="1"/>
      <c r="D13799" s="1"/>
    </row>
    <row r="13800" spans="1:4" x14ac:dyDescent="0.2">
      <c r="A13800" s="1"/>
      <c r="D13800" s="1"/>
    </row>
    <row r="13801" spans="1:4" x14ac:dyDescent="0.2">
      <c r="A13801" s="1"/>
      <c r="D13801" s="1"/>
    </row>
    <row r="13802" spans="1:4" x14ac:dyDescent="0.2">
      <c r="A13802" s="1"/>
      <c r="D13802" s="1"/>
    </row>
    <row r="13803" spans="1:4" x14ac:dyDescent="0.2">
      <c r="A13803" s="1"/>
      <c r="D13803" s="1"/>
    </row>
    <row r="13804" spans="1:4" x14ac:dyDescent="0.2">
      <c r="A13804" s="1"/>
      <c r="D13804" s="1"/>
    </row>
    <row r="13805" spans="1:4" x14ac:dyDescent="0.2">
      <c r="A13805" s="1"/>
      <c r="D13805" s="1"/>
    </row>
    <row r="13806" spans="1:4" x14ac:dyDescent="0.2">
      <c r="A13806" s="1"/>
      <c r="D13806" s="1"/>
    </row>
    <row r="13807" spans="1:4" x14ac:dyDescent="0.2">
      <c r="A13807" s="1"/>
      <c r="D13807" s="1"/>
    </row>
    <row r="13808" spans="1:4" x14ac:dyDescent="0.2">
      <c r="A13808" s="1"/>
      <c r="D13808" s="1"/>
    </row>
    <row r="13809" spans="1:4" x14ac:dyDescent="0.2">
      <c r="A13809" s="1"/>
      <c r="D13809" s="1"/>
    </row>
    <row r="13810" spans="1:4" x14ac:dyDescent="0.2">
      <c r="A13810" s="1"/>
      <c r="D13810" s="1"/>
    </row>
    <row r="13811" spans="1:4" x14ac:dyDescent="0.2">
      <c r="A13811" s="1"/>
      <c r="D13811" s="1"/>
    </row>
    <row r="13812" spans="1:4" x14ac:dyDescent="0.2">
      <c r="A13812" s="1"/>
      <c r="D13812" s="1"/>
    </row>
    <row r="13813" spans="1:4" x14ac:dyDescent="0.2">
      <c r="A13813" s="1"/>
      <c r="D13813" s="1"/>
    </row>
    <row r="13814" spans="1:4" x14ac:dyDescent="0.2">
      <c r="A13814" s="1"/>
      <c r="D13814" s="1"/>
    </row>
    <row r="13815" spans="1:4" x14ac:dyDescent="0.2">
      <c r="A13815" s="1"/>
      <c r="D13815" s="1"/>
    </row>
    <row r="13816" spans="1:4" x14ac:dyDescent="0.2">
      <c r="A13816" s="1"/>
      <c r="D13816" s="1"/>
    </row>
    <row r="13817" spans="1:4" x14ac:dyDescent="0.2">
      <c r="A13817" s="1"/>
      <c r="D13817" s="1"/>
    </row>
    <row r="13818" spans="1:4" x14ac:dyDescent="0.2">
      <c r="A13818" s="1"/>
      <c r="D13818" s="1"/>
    </row>
    <row r="13819" spans="1:4" x14ac:dyDescent="0.2">
      <c r="A13819" s="1"/>
      <c r="D13819" s="1"/>
    </row>
    <row r="13820" spans="1:4" x14ac:dyDescent="0.2">
      <c r="A13820" s="1"/>
      <c r="D13820" s="1"/>
    </row>
    <row r="13821" spans="1:4" x14ac:dyDescent="0.2">
      <c r="A13821" s="1"/>
      <c r="D13821" s="1"/>
    </row>
    <row r="13822" spans="1:4" x14ac:dyDescent="0.2">
      <c r="A13822" s="1"/>
      <c r="D13822" s="1"/>
    </row>
    <row r="13823" spans="1:4" x14ac:dyDescent="0.2">
      <c r="A13823" s="1"/>
      <c r="D13823" s="1"/>
    </row>
    <row r="13824" spans="1:4" x14ac:dyDescent="0.2">
      <c r="A13824" s="1"/>
      <c r="D13824" s="1"/>
    </row>
    <row r="13825" spans="1:4" x14ac:dyDescent="0.2">
      <c r="A13825" s="1"/>
      <c r="D13825" s="1"/>
    </row>
    <row r="13826" spans="1:4" x14ac:dyDescent="0.2">
      <c r="A13826" s="1"/>
      <c r="D13826" s="1"/>
    </row>
    <row r="13827" spans="1:4" x14ac:dyDescent="0.2">
      <c r="A13827" s="1"/>
      <c r="D13827" s="1"/>
    </row>
    <row r="13828" spans="1:4" x14ac:dyDescent="0.2">
      <c r="A13828" s="1"/>
      <c r="D13828" s="1"/>
    </row>
    <row r="13829" spans="1:4" x14ac:dyDescent="0.2">
      <c r="A13829" s="1"/>
      <c r="D13829" s="1"/>
    </row>
    <row r="13830" spans="1:4" x14ac:dyDescent="0.2">
      <c r="A13830" s="1"/>
      <c r="D13830" s="1"/>
    </row>
    <row r="13831" spans="1:4" x14ac:dyDescent="0.2">
      <c r="A13831" s="1"/>
      <c r="D13831" s="1"/>
    </row>
    <row r="13832" spans="1:4" x14ac:dyDescent="0.2">
      <c r="A13832" s="1"/>
      <c r="D13832" s="1"/>
    </row>
    <row r="13833" spans="1:4" x14ac:dyDescent="0.2">
      <c r="A13833" s="1"/>
      <c r="D13833" s="1"/>
    </row>
    <row r="13834" spans="1:4" x14ac:dyDescent="0.2">
      <c r="A13834" s="1"/>
      <c r="D13834" s="1"/>
    </row>
    <row r="13835" spans="1:4" x14ac:dyDescent="0.2">
      <c r="A13835" s="1"/>
      <c r="D13835" s="1"/>
    </row>
    <row r="13836" spans="1:4" x14ac:dyDescent="0.2">
      <c r="A13836" s="1"/>
      <c r="D13836" s="1"/>
    </row>
    <row r="13837" spans="1:4" x14ac:dyDescent="0.2">
      <c r="A13837" s="1"/>
      <c r="D13837" s="1"/>
    </row>
    <row r="13838" spans="1:4" x14ac:dyDescent="0.2">
      <c r="A13838" s="1"/>
      <c r="D13838" s="1"/>
    </row>
    <row r="13839" spans="1:4" x14ac:dyDescent="0.2">
      <c r="A13839" s="1"/>
      <c r="D13839" s="1"/>
    </row>
    <row r="13840" spans="1:4" x14ac:dyDescent="0.2">
      <c r="A13840" s="1"/>
      <c r="D13840" s="1"/>
    </row>
    <row r="13841" spans="1:4" x14ac:dyDescent="0.2">
      <c r="A13841" s="1"/>
      <c r="D13841" s="1"/>
    </row>
    <row r="13842" spans="1:4" x14ac:dyDescent="0.2">
      <c r="A13842" s="1"/>
      <c r="D13842" s="1"/>
    </row>
    <row r="13843" spans="1:4" x14ac:dyDescent="0.2">
      <c r="A13843" s="1"/>
      <c r="D13843" s="1"/>
    </row>
    <row r="13844" spans="1:4" x14ac:dyDescent="0.2">
      <c r="A13844" s="1"/>
      <c r="D13844" s="1"/>
    </row>
    <row r="13845" spans="1:4" x14ac:dyDescent="0.2">
      <c r="A13845" s="1"/>
      <c r="D13845" s="1"/>
    </row>
    <row r="13846" spans="1:4" x14ac:dyDescent="0.2">
      <c r="A13846" s="1"/>
      <c r="D13846" s="1"/>
    </row>
    <row r="13847" spans="1:4" x14ac:dyDescent="0.2">
      <c r="A13847" s="1"/>
      <c r="D13847" s="1"/>
    </row>
    <row r="13848" spans="1:4" x14ac:dyDescent="0.2">
      <c r="A13848" s="1"/>
      <c r="D13848" s="1"/>
    </row>
    <row r="13849" spans="1:4" x14ac:dyDescent="0.2">
      <c r="A13849" s="1"/>
      <c r="D13849" s="1"/>
    </row>
    <row r="13850" spans="1:4" x14ac:dyDescent="0.2">
      <c r="A13850" s="1"/>
      <c r="D13850" s="1"/>
    </row>
    <row r="13851" spans="1:4" x14ac:dyDescent="0.2">
      <c r="A13851" s="1"/>
      <c r="D13851" s="1"/>
    </row>
    <row r="13852" spans="1:4" x14ac:dyDescent="0.2">
      <c r="A13852" s="1"/>
      <c r="D13852" s="1"/>
    </row>
    <row r="13853" spans="1:4" x14ac:dyDescent="0.2">
      <c r="A13853" s="1"/>
      <c r="D13853" s="1"/>
    </row>
    <row r="13854" spans="1:4" x14ac:dyDescent="0.2">
      <c r="A13854" s="1"/>
      <c r="D13854" s="1"/>
    </row>
    <row r="13855" spans="1:4" x14ac:dyDescent="0.2">
      <c r="A13855" s="1"/>
      <c r="D13855" s="1"/>
    </row>
    <row r="13856" spans="1:4" x14ac:dyDescent="0.2">
      <c r="A13856" s="1"/>
      <c r="D13856" s="1"/>
    </row>
    <row r="13857" spans="1:4" x14ac:dyDescent="0.2">
      <c r="A13857" s="1"/>
      <c r="D13857" s="1"/>
    </row>
    <row r="13858" spans="1:4" x14ac:dyDescent="0.2">
      <c r="A13858" s="1"/>
      <c r="D13858" s="1"/>
    </row>
    <row r="13859" spans="1:4" x14ac:dyDescent="0.2">
      <c r="A13859" s="1"/>
      <c r="D13859" s="1"/>
    </row>
    <row r="13860" spans="1:4" x14ac:dyDescent="0.2">
      <c r="A13860" s="1"/>
      <c r="D13860" s="1"/>
    </row>
    <row r="13861" spans="1:4" x14ac:dyDescent="0.2">
      <c r="A13861" s="1"/>
      <c r="D13861" s="1"/>
    </row>
    <row r="13862" spans="1:4" x14ac:dyDescent="0.2">
      <c r="A13862" s="1"/>
      <c r="D13862" s="1"/>
    </row>
    <row r="13863" spans="1:4" x14ac:dyDescent="0.2">
      <c r="A13863" s="1"/>
      <c r="D13863" s="1"/>
    </row>
    <row r="13864" spans="1:4" x14ac:dyDescent="0.2">
      <c r="A13864" s="1"/>
      <c r="D13864" s="1"/>
    </row>
    <row r="13865" spans="1:4" x14ac:dyDescent="0.2">
      <c r="A13865" s="1"/>
      <c r="D13865" s="1"/>
    </row>
    <row r="13866" spans="1:4" x14ac:dyDescent="0.2">
      <c r="A13866" s="1"/>
      <c r="D13866" s="1"/>
    </row>
    <row r="13867" spans="1:4" x14ac:dyDescent="0.2">
      <c r="A13867" s="1"/>
      <c r="D13867" s="1"/>
    </row>
    <row r="13868" spans="1:4" x14ac:dyDescent="0.2">
      <c r="A13868" s="1"/>
      <c r="D13868" s="1"/>
    </row>
    <row r="13869" spans="1:4" x14ac:dyDescent="0.2">
      <c r="A13869" s="1"/>
      <c r="D13869" s="1"/>
    </row>
    <row r="13870" spans="1:4" x14ac:dyDescent="0.2">
      <c r="A13870" s="1"/>
      <c r="D13870" s="1"/>
    </row>
    <row r="13871" spans="1:4" x14ac:dyDescent="0.2">
      <c r="A13871" s="1"/>
      <c r="D13871" s="1"/>
    </row>
    <row r="13872" spans="1:4" x14ac:dyDescent="0.2">
      <c r="A13872" s="1"/>
      <c r="D13872" s="1"/>
    </row>
    <row r="13873" spans="1:4" x14ac:dyDescent="0.2">
      <c r="A13873" s="1"/>
      <c r="D13873" s="1"/>
    </row>
    <row r="13874" spans="1:4" x14ac:dyDescent="0.2">
      <c r="A13874" s="1"/>
      <c r="D13874" s="1"/>
    </row>
    <row r="13875" spans="1:4" x14ac:dyDescent="0.2">
      <c r="A13875" s="1"/>
      <c r="D13875" s="1"/>
    </row>
    <row r="13876" spans="1:4" x14ac:dyDescent="0.2">
      <c r="A13876" s="1"/>
      <c r="D13876" s="1"/>
    </row>
    <row r="13877" spans="1:4" x14ac:dyDescent="0.2">
      <c r="A13877" s="1"/>
      <c r="D13877" s="1"/>
    </row>
    <row r="13878" spans="1:4" x14ac:dyDescent="0.2">
      <c r="A13878" s="1"/>
      <c r="D13878" s="1"/>
    </row>
    <row r="13879" spans="1:4" x14ac:dyDescent="0.2">
      <c r="A13879" s="1"/>
      <c r="D13879" s="1"/>
    </row>
    <row r="13880" spans="1:4" x14ac:dyDescent="0.2">
      <c r="A13880" s="1"/>
      <c r="D13880" s="1"/>
    </row>
    <row r="13881" spans="1:4" x14ac:dyDescent="0.2">
      <c r="A13881" s="1"/>
      <c r="D13881" s="1"/>
    </row>
    <row r="13882" spans="1:4" x14ac:dyDescent="0.2">
      <c r="A13882" s="1"/>
      <c r="D13882" s="1"/>
    </row>
    <row r="13883" spans="1:4" x14ac:dyDescent="0.2">
      <c r="A13883" s="1"/>
      <c r="D13883" s="1"/>
    </row>
    <row r="13884" spans="1:4" x14ac:dyDescent="0.2">
      <c r="A13884" s="1"/>
      <c r="D13884" s="1"/>
    </row>
    <row r="13885" spans="1:4" x14ac:dyDescent="0.2">
      <c r="A13885" s="1"/>
      <c r="D13885" s="1"/>
    </row>
    <row r="13886" spans="1:4" x14ac:dyDescent="0.2">
      <c r="A13886" s="1"/>
      <c r="D13886" s="1"/>
    </row>
    <row r="13887" spans="1:4" x14ac:dyDescent="0.2">
      <c r="A13887" s="1"/>
      <c r="D13887" s="1"/>
    </row>
    <row r="13888" spans="1:4" x14ac:dyDescent="0.2">
      <c r="A13888" s="1"/>
      <c r="D13888" s="1"/>
    </row>
    <row r="13889" spans="1:4" x14ac:dyDescent="0.2">
      <c r="A13889" s="1"/>
      <c r="D13889" s="1"/>
    </row>
    <row r="13890" spans="1:4" x14ac:dyDescent="0.2">
      <c r="A13890" s="1"/>
      <c r="D13890" s="1"/>
    </row>
    <row r="13891" spans="1:4" x14ac:dyDescent="0.2">
      <c r="A13891" s="1"/>
      <c r="D13891" s="1"/>
    </row>
    <row r="13892" spans="1:4" x14ac:dyDescent="0.2">
      <c r="A13892" s="1"/>
      <c r="D13892" s="1"/>
    </row>
    <row r="13893" spans="1:4" x14ac:dyDescent="0.2">
      <c r="A13893" s="1"/>
      <c r="D13893" s="1"/>
    </row>
    <row r="13894" spans="1:4" x14ac:dyDescent="0.2">
      <c r="A13894" s="1"/>
      <c r="D13894" s="1"/>
    </row>
    <row r="13895" spans="1:4" x14ac:dyDescent="0.2">
      <c r="A13895" s="1"/>
      <c r="D13895" s="1"/>
    </row>
    <row r="13896" spans="1:4" x14ac:dyDescent="0.2">
      <c r="A13896" s="1"/>
      <c r="D13896" s="1"/>
    </row>
    <row r="13897" spans="1:4" x14ac:dyDescent="0.2">
      <c r="A13897" s="1"/>
      <c r="D13897" s="1"/>
    </row>
    <row r="13898" spans="1:4" x14ac:dyDescent="0.2">
      <c r="A13898" s="1"/>
      <c r="D13898" s="1"/>
    </row>
    <row r="13899" spans="1:4" x14ac:dyDescent="0.2">
      <c r="A13899" s="1"/>
      <c r="D13899" s="1"/>
    </row>
    <row r="13900" spans="1:4" x14ac:dyDescent="0.2">
      <c r="A13900" s="1"/>
      <c r="D13900" s="1"/>
    </row>
    <row r="13901" spans="1:4" x14ac:dyDescent="0.2">
      <c r="A13901" s="1"/>
      <c r="D13901" s="1"/>
    </row>
    <row r="13902" spans="1:4" x14ac:dyDescent="0.2">
      <c r="A13902" s="1"/>
      <c r="D13902" s="1"/>
    </row>
    <row r="13903" spans="1:4" x14ac:dyDescent="0.2">
      <c r="A13903" s="1"/>
      <c r="D13903" s="1"/>
    </row>
    <row r="13904" spans="1:4" x14ac:dyDescent="0.2">
      <c r="A13904" s="1"/>
      <c r="D13904" s="1"/>
    </row>
    <row r="13905" spans="1:4" x14ac:dyDescent="0.2">
      <c r="A13905" s="1"/>
      <c r="D13905" s="1"/>
    </row>
    <row r="13906" spans="1:4" x14ac:dyDescent="0.2">
      <c r="A13906" s="1"/>
      <c r="D13906" s="1"/>
    </row>
    <row r="13907" spans="1:4" x14ac:dyDescent="0.2">
      <c r="A13907" s="1"/>
      <c r="D13907" s="1"/>
    </row>
    <row r="13908" spans="1:4" x14ac:dyDescent="0.2">
      <c r="A13908" s="1"/>
      <c r="D13908" s="1"/>
    </row>
    <row r="13909" spans="1:4" x14ac:dyDescent="0.2">
      <c r="A13909" s="1"/>
      <c r="D13909" s="1"/>
    </row>
    <row r="13910" spans="1:4" x14ac:dyDescent="0.2">
      <c r="A13910" s="1"/>
      <c r="D13910" s="1"/>
    </row>
    <row r="13911" spans="1:4" x14ac:dyDescent="0.2">
      <c r="A13911" s="1"/>
      <c r="D13911" s="1"/>
    </row>
    <row r="13912" spans="1:4" x14ac:dyDescent="0.2">
      <c r="A13912" s="1"/>
      <c r="D13912" s="1"/>
    </row>
    <row r="13913" spans="1:4" x14ac:dyDescent="0.2">
      <c r="A13913" s="1"/>
      <c r="D13913" s="1"/>
    </row>
    <row r="13914" spans="1:4" x14ac:dyDescent="0.2">
      <c r="A13914" s="1"/>
      <c r="D13914" s="1"/>
    </row>
    <row r="13915" spans="1:4" x14ac:dyDescent="0.2">
      <c r="A13915" s="1"/>
      <c r="D13915" s="1"/>
    </row>
    <row r="13916" spans="1:4" x14ac:dyDescent="0.2">
      <c r="A13916" s="1"/>
      <c r="D13916" s="1"/>
    </row>
    <row r="13917" spans="1:4" x14ac:dyDescent="0.2">
      <c r="A13917" s="1"/>
      <c r="D13917" s="1"/>
    </row>
    <row r="13918" spans="1:4" x14ac:dyDescent="0.2">
      <c r="A13918" s="1"/>
      <c r="D13918" s="1"/>
    </row>
    <row r="13919" spans="1:4" x14ac:dyDescent="0.2">
      <c r="A13919" s="1"/>
      <c r="D13919" s="1"/>
    </row>
    <row r="13920" spans="1:4" x14ac:dyDescent="0.2">
      <c r="A13920" s="1"/>
      <c r="D13920" s="1"/>
    </row>
    <row r="13921" spans="1:4" x14ac:dyDescent="0.2">
      <c r="A13921" s="1"/>
      <c r="D13921" s="1"/>
    </row>
    <row r="13922" spans="1:4" x14ac:dyDescent="0.2">
      <c r="A13922" s="1"/>
      <c r="D13922" s="1"/>
    </row>
    <row r="13923" spans="1:4" x14ac:dyDescent="0.2">
      <c r="A13923" s="1"/>
      <c r="D13923" s="1"/>
    </row>
    <row r="13924" spans="1:4" x14ac:dyDescent="0.2">
      <c r="A13924" s="1"/>
      <c r="D13924" s="1"/>
    </row>
    <row r="13925" spans="1:4" x14ac:dyDescent="0.2">
      <c r="A13925" s="1"/>
      <c r="D13925" s="1"/>
    </row>
    <row r="13926" spans="1:4" x14ac:dyDescent="0.2">
      <c r="A13926" s="1"/>
      <c r="D13926" s="1"/>
    </row>
    <row r="13927" spans="1:4" x14ac:dyDescent="0.2">
      <c r="A13927" s="1"/>
      <c r="D13927" s="1"/>
    </row>
    <row r="13928" spans="1:4" x14ac:dyDescent="0.2">
      <c r="A13928" s="1"/>
      <c r="D13928" s="1"/>
    </row>
    <row r="13929" spans="1:4" x14ac:dyDescent="0.2">
      <c r="A13929" s="1"/>
      <c r="D13929" s="1"/>
    </row>
    <row r="13930" spans="1:4" x14ac:dyDescent="0.2">
      <c r="A13930" s="1"/>
      <c r="D13930" s="1"/>
    </row>
    <row r="13931" spans="1:4" x14ac:dyDescent="0.2">
      <c r="A13931" s="1"/>
      <c r="D13931" s="1"/>
    </row>
    <row r="13932" spans="1:4" x14ac:dyDescent="0.2">
      <c r="A13932" s="1"/>
      <c r="D13932" s="1"/>
    </row>
    <row r="13933" spans="1:4" x14ac:dyDescent="0.2">
      <c r="A13933" s="1"/>
      <c r="D13933" s="1"/>
    </row>
    <row r="13934" spans="1:4" x14ac:dyDescent="0.2">
      <c r="A13934" s="1"/>
      <c r="D13934" s="1"/>
    </row>
    <row r="13935" spans="1:4" x14ac:dyDescent="0.2">
      <c r="A13935" s="1"/>
      <c r="D13935" s="1"/>
    </row>
    <row r="13936" spans="1:4" x14ac:dyDescent="0.2">
      <c r="A13936" s="1"/>
      <c r="D13936" s="1"/>
    </row>
    <row r="13937" spans="1:4" x14ac:dyDescent="0.2">
      <c r="A13937" s="1"/>
      <c r="D13937" s="1"/>
    </row>
    <row r="13938" spans="1:4" x14ac:dyDescent="0.2">
      <c r="A13938" s="1"/>
      <c r="D13938" s="1"/>
    </row>
    <row r="13939" spans="1:4" x14ac:dyDescent="0.2">
      <c r="A13939" s="1"/>
      <c r="D13939" s="1"/>
    </row>
    <row r="13940" spans="1:4" x14ac:dyDescent="0.2">
      <c r="A13940" s="1"/>
      <c r="D13940" s="1"/>
    </row>
    <row r="13941" spans="1:4" x14ac:dyDescent="0.2">
      <c r="A13941" s="1"/>
      <c r="D13941" s="1"/>
    </row>
    <row r="13942" spans="1:4" x14ac:dyDescent="0.2">
      <c r="A13942" s="1"/>
      <c r="D13942" s="1"/>
    </row>
    <row r="13943" spans="1:4" x14ac:dyDescent="0.2">
      <c r="A13943" s="1"/>
      <c r="D13943" s="1"/>
    </row>
    <row r="13944" spans="1:4" x14ac:dyDescent="0.2">
      <c r="A13944" s="1"/>
      <c r="D13944" s="1"/>
    </row>
    <row r="13945" spans="1:4" x14ac:dyDescent="0.2">
      <c r="A13945" s="1"/>
      <c r="D13945" s="1"/>
    </row>
    <row r="13946" spans="1:4" x14ac:dyDescent="0.2">
      <c r="A13946" s="1"/>
      <c r="D13946" s="1"/>
    </row>
    <row r="13947" spans="1:4" x14ac:dyDescent="0.2">
      <c r="A13947" s="1"/>
      <c r="D13947" s="1"/>
    </row>
    <row r="13948" spans="1:4" x14ac:dyDescent="0.2">
      <c r="A13948" s="1"/>
      <c r="D13948" s="1"/>
    </row>
    <row r="13949" spans="1:4" x14ac:dyDescent="0.2">
      <c r="A13949" s="1"/>
      <c r="D13949" s="1"/>
    </row>
    <row r="13950" spans="1:4" x14ac:dyDescent="0.2">
      <c r="A13950" s="1"/>
      <c r="D13950" s="1"/>
    </row>
    <row r="13951" spans="1:4" x14ac:dyDescent="0.2">
      <c r="A13951" s="1"/>
      <c r="D13951" s="1"/>
    </row>
    <row r="13952" spans="1:4" x14ac:dyDescent="0.2">
      <c r="A13952" s="1"/>
      <c r="D13952" s="1"/>
    </row>
    <row r="13953" spans="1:4" x14ac:dyDescent="0.2">
      <c r="A13953" s="1"/>
      <c r="D13953" s="1"/>
    </row>
    <row r="13954" spans="1:4" x14ac:dyDescent="0.2">
      <c r="A13954" s="1"/>
      <c r="D13954" s="1"/>
    </row>
    <row r="13955" spans="1:4" x14ac:dyDescent="0.2">
      <c r="A13955" s="1"/>
      <c r="D13955" s="1"/>
    </row>
    <row r="13956" spans="1:4" x14ac:dyDescent="0.2">
      <c r="A13956" s="1"/>
      <c r="D13956" s="1"/>
    </row>
    <row r="13957" spans="1:4" x14ac:dyDescent="0.2">
      <c r="A13957" s="1"/>
      <c r="D13957" s="1"/>
    </row>
    <row r="13958" spans="1:4" x14ac:dyDescent="0.2">
      <c r="A13958" s="1"/>
      <c r="D13958" s="1"/>
    </row>
    <row r="13959" spans="1:4" x14ac:dyDescent="0.2">
      <c r="A13959" s="1"/>
      <c r="D13959" s="1"/>
    </row>
    <row r="13960" spans="1:4" x14ac:dyDescent="0.2">
      <c r="A13960" s="1"/>
      <c r="D13960" s="1"/>
    </row>
    <row r="13961" spans="1:4" x14ac:dyDescent="0.2">
      <c r="A13961" s="1"/>
      <c r="D13961" s="1"/>
    </row>
    <row r="13962" spans="1:4" x14ac:dyDescent="0.2">
      <c r="A13962" s="1"/>
      <c r="D13962" s="1"/>
    </row>
    <row r="13963" spans="1:4" x14ac:dyDescent="0.2">
      <c r="A13963" s="1"/>
      <c r="D13963" s="1"/>
    </row>
    <row r="13964" spans="1:4" x14ac:dyDescent="0.2">
      <c r="A13964" s="1"/>
      <c r="D13964" s="1"/>
    </row>
    <row r="13965" spans="1:4" x14ac:dyDescent="0.2">
      <c r="A13965" s="1"/>
      <c r="D13965" s="1"/>
    </row>
    <row r="13966" spans="1:4" x14ac:dyDescent="0.2">
      <c r="A13966" s="1"/>
      <c r="D13966" s="1"/>
    </row>
    <row r="13967" spans="1:4" x14ac:dyDescent="0.2">
      <c r="A13967" s="1"/>
      <c r="D13967" s="1"/>
    </row>
    <row r="13968" spans="1:4" x14ac:dyDescent="0.2">
      <c r="A13968" s="1"/>
      <c r="D13968" s="1"/>
    </row>
    <row r="13969" spans="1:4" x14ac:dyDescent="0.2">
      <c r="A13969" s="1"/>
      <c r="D13969" s="1"/>
    </row>
    <row r="13970" spans="1:4" x14ac:dyDescent="0.2">
      <c r="A13970" s="1"/>
      <c r="D13970" s="1"/>
    </row>
    <row r="13971" spans="1:4" x14ac:dyDescent="0.2">
      <c r="A13971" s="1"/>
      <c r="D13971" s="1"/>
    </row>
    <row r="13972" spans="1:4" x14ac:dyDescent="0.2">
      <c r="A13972" s="1"/>
      <c r="D13972" s="1"/>
    </row>
    <row r="13973" spans="1:4" x14ac:dyDescent="0.2">
      <c r="A13973" s="1"/>
      <c r="D13973" s="1"/>
    </row>
    <row r="13974" spans="1:4" x14ac:dyDescent="0.2">
      <c r="A13974" s="1"/>
      <c r="D13974" s="1"/>
    </row>
    <row r="13975" spans="1:4" x14ac:dyDescent="0.2">
      <c r="A13975" s="1"/>
      <c r="D13975" s="1"/>
    </row>
    <row r="13976" spans="1:4" x14ac:dyDescent="0.2">
      <c r="A13976" s="1"/>
      <c r="D13976" s="1"/>
    </row>
    <row r="13977" spans="1:4" x14ac:dyDescent="0.2">
      <c r="A13977" s="1"/>
      <c r="D13977" s="1"/>
    </row>
    <row r="13978" spans="1:4" x14ac:dyDescent="0.2">
      <c r="A13978" s="1"/>
      <c r="D13978" s="1"/>
    </row>
    <row r="13979" spans="1:4" x14ac:dyDescent="0.2">
      <c r="A13979" s="1"/>
      <c r="D13979" s="1"/>
    </row>
    <row r="13980" spans="1:4" x14ac:dyDescent="0.2">
      <c r="A13980" s="1"/>
      <c r="D13980" s="1"/>
    </row>
    <row r="13981" spans="1:4" x14ac:dyDescent="0.2">
      <c r="A13981" s="1"/>
      <c r="D13981" s="1"/>
    </row>
    <row r="13982" spans="1:4" x14ac:dyDescent="0.2">
      <c r="A13982" s="1"/>
      <c r="D13982" s="1"/>
    </row>
    <row r="13983" spans="1:4" x14ac:dyDescent="0.2">
      <c r="A13983" s="1"/>
      <c r="D13983" s="1"/>
    </row>
    <row r="13984" spans="1:4" x14ac:dyDescent="0.2">
      <c r="A13984" s="1"/>
      <c r="D13984" s="1"/>
    </row>
    <row r="13985" spans="1:4" x14ac:dyDescent="0.2">
      <c r="A13985" s="1"/>
      <c r="D13985" s="1"/>
    </row>
    <row r="13986" spans="1:4" x14ac:dyDescent="0.2">
      <c r="A13986" s="1"/>
      <c r="D13986" s="1"/>
    </row>
    <row r="13987" spans="1:4" x14ac:dyDescent="0.2">
      <c r="A13987" s="1"/>
      <c r="D13987" s="1"/>
    </row>
    <row r="13988" spans="1:4" x14ac:dyDescent="0.2">
      <c r="A13988" s="1"/>
      <c r="D13988" s="1"/>
    </row>
    <row r="13989" spans="1:4" x14ac:dyDescent="0.2">
      <c r="A13989" s="1"/>
      <c r="D13989" s="1"/>
    </row>
    <row r="13990" spans="1:4" x14ac:dyDescent="0.2">
      <c r="A13990" s="1"/>
      <c r="D13990" s="1"/>
    </row>
    <row r="13991" spans="1:4" x14ac:dyDescent="0.2">
      <c r="A13991" s="1"/>
      <c r="D13991" s="1"/>
    </row>
    <row r="13992" spans="1:4" x14ac:dyDescent="0.2">
      <c r="A13992" s="1"/>
      <c r="D13992" s="1"/>
    </row>
    <row r="13993" spans="1:4" x14ac:dyDescent="0.2">
      <c r="A13993" s="1"/>
      <c r="D13993" s="1"/>
    </row>
    <row r="13994" spans="1:4" x14ac:dyDescent="0.2">
      <c r="A13994" s="1"/>
      <c r="D13994" s="1"/>
    </row>
    <row r="13995" spans="1:4" x14ac:dyDescent="0.2">
      <c r="A13995" s="1"/>
      <c r="D13995" s="1"/>
    </row>
    <row r="13996" spans="1:4" x14ac:dyDescent="0.2">
      <c r="A13996" s="1"/>
      <c r="D13996" s="1"/>
    </row>
    <row r="13997" spans="1:4" x14ac:dyDescent="0.2">
      <c r="A13997" s="1"/>
      <c r="D13997" s="1"/>
    </row>
    <row r="13998" spans="1:4" x14ac:dyDescent="0.2">
      <c r="A13998" s="1"/>
      <c r="D13998" s="1"/>
    </row>
    <row r="13999" spans="1:4" x14ac:dyDescent="0.2">
      <c r="A13999" s="1"/>
      <c r="D13999" s="1"/>
    </row>
    <row r="14000" spans="1:4" x14ac:dyDescent="0.2">
      <c r="A14000" s="1"/>
      <c r="D14000" s="1"/>
    </row>
    <row r="14001" spans="1:4" x14ac:dyDescent="0.2">
      <c r="A14001" s="1"/>
      <c r="D14001" s="1"/>
    </row>
    <row r="14002" spans="1:4" x14ac:dyDescent="0.2">
      <c r="A14002" s="1"/>
      <c r="D14002" s="1"/>
    </row>
    <row r="14003" spans="1:4" x14ac:dyDescent="0.2">
      <c r="A14003" s="1"/>
      <c r="D14003" s="1"/>
    </row>
    <row r="14004" spans="1:4" x14ac:dyDescent="0.2">
      <c r="A14004" s="1"/>
      <c r="D14004" s="1"/>
    </row>
    <row r="14005" spans="1:4" x14ac:dyDescent="0.2">
      <c r="A14005" s="1"/>
      <c r="D14005" s="1"/>
    </row>
    <row r="14006" spans="1:4" x14ac:dyDescent="0.2">
      <c r="A14006" s="1"/>
      <c r="D14006" s="1"/>
    </row>
    <row r="14007" spans="1:4" x14ac:dyDescent="0.2">
      <c r="A14007" s="1"/>
      <c r="D14007" s="1"/>
    </row>
    <row r="14008" spans="1:4" x14ac:dyDescent="0.2">
      <c r="A14008" s="1"/>
      <c r="D14008" s="1"/>
    </row>
    <row r="14009" spans="1:4" x14ac:dyDescent="0.2">
      <c r="A14009" s="1"/>
      <c r="D14009" s="1"/>
    </row>
    <row r="14010" spans="1:4" x14ac:dyDescent="0.2">
      <c r="A14010" s="1"/>
      <c r="D14010" s="1"/>
    </row>
    <row r="14011" spans="1:4" x14ac:dyDescent="0.2">
      <c r="A14011" s="1"/>
      <c r="D14011" s="1"/>
    </row>
    <row r="14012" spans="1:4" x14ac:dyDescent="0.2">
      <c r="A14012" s="1"/>
      <c r="D14012" s="1"/>
    </row>
    <row r="14013" spans="1:4" x14ac:dyDescent="0.2">
      <c r="A14013" s="1"/>
      <c r="D14013" s="1"/>
    </row>
    <row r="14014" spans="1:4" x14ac:dyDescent="0.2">
      <c r="A14014" s="1"/>
      <c r="D14014" s="1"/>
    </row>
    <row r="14015" spans="1:4" x14ac:dyDescent="0.2">
      <c r="A14015" s="1"/>
      <c r="D14015" s="1"/>
    </row>
    <row r="14016" spans="1:4" x14ac:dyDescent="0.2">
      <c r="A14016" s="1"/>
      <c r="D14016" s="1"/>
    </row>
    <row r="14017" spans="1:4" x14ac:dyDescent="0.2">
      <c r="A14017" s="1"/>
      <c r="D14017" s="1"/>
    </row>
    <row r="14018" spans="1:4" x14ac:dyDescent="0.2">
      <c r="A14018" s="1"/>
      <c r="D14018" s="1"/>
    </row>
    <row r="14019" spans="1:4" x14ac:dyDescent="0.2">
      <c r="A14019" s="1"/>
      <c r="D14019" s="1"/>
    </row>
    <row r="14020" spans="1:4" x14ac:dyDescent="0.2">
      <c r="A14020" s="1"/>
      <c r="D14020" s="1"/>
    </row>
    <row r="14021" spans="1:4" x14ac:dyDescent="0.2">
      <c r="A14021" s="1"/>
      <c r="D14021" s="1"/>
    </row>
    <row r="14022" spans="1:4" x14ac:dyDescent="0.2">
      <c r="A14022" s="1"/>
      <c r="D14022" s="1"/>
    </row>
    <row r="14023" spans="1:4" x14ac:dyDescent="0.2">
      <c r="A14023" s="1"/>
      <c r="D14023" s="1"/>
    </row>
    <row r="14024" spans="1:4" x14ac:dyDescent="0.2">
      <c r="A14024" s="1"/>
      <c r="D14024" s="1"/>
    </row>
    <row r="14025" spans="1:4" x14ac:dyDescent="0.2">
      <c r="A14025" s="1"/>
      <c r="D14025" s="1"/>
    </row>
    <row r="14026" spans="1:4" x14ac:dyDescent="0.2">
      <c r="A14026" s="1"/>
      <c r="D14026" s="1"/>
    </row>
    <row r="14027" spans="1:4" x14ac:dyDescent="0.2">
      <c r="A14027" s="1"/>
      <c r="D14027" s="1"/>
    </row>
    <row r="14028" spans="1:4" x14ac:dyDescent="0.2">
      <c r="A14028" s="1"/>
      <c r="D14028" s="1"/>
    </row>
    <row r="14029" spans="1:4" x14ac:dyDescent="0.2">
      <c r="A14029" s="1"/>
      <c r="D14029" s="1"/>
    </row>
    <row r="14030" spans="1:4" x14ac:dyDescent="0.2">
      <c r="A14030" s="1"/>
      <c r="D14030" s="1"/>
    </row>
    <row r="14031" spans="1:4" x14ac:dyDescent="0.2">
      <c r="A14031" s="1"/>
      <c r="D14031" s="1"/>
    </row>
    <row r="14032" spans="1:4" x14ac:dyDescent="0.2">
      <c r="A14032" s="1"/>
      <c r="D14032" s="1"/>
    </row>
    <row r="14033" spans="1:4" x14ac:dyDescent="0.2">
      <c r="A14033" s="1"/>
      <c r="D14033" s="1"/>
    </row>
    <row r="14034" spans="1:4" x14ac:dyDescent="0.2">
      <c r="A14034" s="1"/>
      <c r="D14034" s="1"/>
    </row>
    <row r="14035" spans="1:4" x14ac:dyDescent="0.2">
      <c r="A14035" s="1"/>
      <c r="D14035" s="1"/>
    </row>
    <row r="14036" spans="1:4" x14ac:dyDescent="0.2">
      <c r="A14036" s="1"/>
      <c r="D14036" s="1"/>
    </row>
    <row r="14037" spans="1:4" x14ac:dyDescent="0.2">
      <c r="A14037" s="1"/>
      <c r="D14037" s="1"/>
    </row>
    <row r="14038" spans="1:4" x14ac:dyDescent="0.2">
      <c r="A14038" s="1"/>
      <c r="D14038" s="1"/>
    </row>
    <row r="14039" spans="1:4" x14ac:dyDescent="0.2">
      <c r="A14039" s="1"/>
      <c r="D14039" s="1"/>
    </row>
    <row r="14040" spans="1:4" x14ac:dyDescent="0.2">
      <c r="A14040" s="1"/>
      <c r="D14040" s="1"/>
    </row>
    <row r="14041" spans="1:4" x14ac:dyDescent="0.2">
      <c r="A14041" s="1"/>
      <c r="D14041" s="1"/>
    </row>
    <row r="14042" spans="1:4" x14ac:dyDescent="0.2">
      <c r="A14042" s="1"/>
      <c r="D14042" s="1"/>
    </row>
    <row r="14043" spans="1:4" x14ac:dyDescent="0.2">
      <c r="A14043" s="1"/>
      <c r="D14043" s="1"/>
    </row>
    <row r="14044" spans="1:4" x14ac:dyDescent="0.2">
      <c r="A14044" s="1"/>
      <c r="D14044" s="1"/>
    </row>
    <row r="14045" spans="1:4" x14ac:dyDescent="0.2">
      <c r="A14045" s="1"/>
      <c r="D14045" s="1"/>
    </row>
    <row r="14046" spans="1:4" x14ac:dyDescent="0.2">
      <c r="A14046" s="1"/>
      <c r="D14046" s="1"/>
    </row>
    <row r="14047" spans="1:4" x14ac:dyDescent="0.2">
      <c r="A14047" s="1"/>
      <c r="D14047" s="1"/>
    </row>
    <row r="14048" spans="1:4" x14ac:dyDescent="0.2">
      <c r="A14048" s="1"/>
      <c r="D14048" s="1"/>
    </row>
    <row r="14049" spans="1:4" x14ac:dyDescent="0.2">
      <c r="A14049" s="1"/>
      <c r="D14049" s="1"/>
    </row>
    <row r="14050" spans="1:4" x14ac:dyDescent="0.2">
      <c r="A14050" s="1"/>
      <c r="D14050" s="1"/>
    </row>
    <row r="14051" spans="1:4" x14ac:dyDescent="0.2">
      <c r="A14051" s="1"/>
      <c r="D14051" s="1"/>
    </row>
    <row r="14052" spans="1:4" x14ac:dyDescent="0.2">
      <c r="A14052" s="1"/>
      <c r="D14052" s="1"/>
    </row>
    <row r="14053" spans="1:4" x14ac:dyDescent="0.2">
      <c r="A14053" s="1"/>
      <c r="D14053" s="1"/>
    </row>
    <row r="14054" spans="1:4" x14ac:dyDescent="0.2">
      <c r="A14054" s="1"/>
      <c r="D14054" s="1"/>
    </row>
    <row r="14055" spans="1:4" x14ac:dyDescent="0.2">
      <c r="A14055" s="1"/>
      <c r="D14055" s="1"/>
    </row>
    <row r="14056" spans="1:4" x14ac:dyDescent="0.2">
      <c r="A14056" s="1"/>
      <c r="D14056" s="1"/>
    </row>
    <row r="14057" spans="1:4" x14ac:dyDescent="0.2">
      <c r="A14057" s="1"/>
      <c r="D14057" s="1"/>
    </row>
    <row r="14058" spans="1:4" x14ac:dyDescent="0.2">
      <c r="A14058" s="1"/>
      <c r="D14058" s="1"/>
    </row>
    <row r="14059" spans="1:4" x14ac:dyDescent="0.2">
      <c r="A14059" s="1"/>
      <c r="D14059" s="1"/>
    </row>
    <row r="14060" spans="1:4" x14ac:dyDescent="0.2">
      <c r="A14060" s="1"/>
      <c r="D14060" s="1"/>
    </row>
    <row r="14061" spans="1:4" x14ac:dyDescent="0.2">
      <c r="A14061" s="1"/>
      <c r="D14061" s="1"/>
    </row>
    <row r="14062" spans="1:4" x14ac:dyDescent="0.2">
      <c r="A14062" s="1"/>
      <c r="D14062" s="1"/>
    </row>
    <row r="14063" spans="1:4" x14ac:dyDescent="0.2">
      <c r="A14063" s="1"/>
      <c r="D14063" s="1"/>
    </row>
    <row r="14064" spans="1:4" x14ac:dyDescent="0.2">
      <c r="A14064" s="1"/>
      <c r="D14064" s="1"/>
    </row>
    <row r="14065" spans="1:4" x14ac:dyDescent="0.2">
      <c r="A14065" s="1"/>
      <c r="D14065" s="1"/>
    </row>
    <row r="14066" spans="1:4" x14ac:dyDescent="0.2">
      <c r="A14066" s="1"/>
      <c r="D14066" s="1"/>
    </row>
    <row r="14067" spans="1:4" x14ac:dyDescent="0.2">
      <c r="A14067" s="1"/>
      <c r="D14067" s="1"/>
    </row>
    <row r="14068" spans="1:4" x14ac:dyDescent="0.2">
      <c r="A14068" s="1"/>
      <c r="D14068" s="1"/>
    </row>
    <row r="14069" spans="1:4" x14ac:dyDescent="0.2">
      <c r="A14069" s="1"/>
      <c r="D14069" s="1"/>
    </row>
    <row r="14070" spans="1:4" x14ac:dyDescent="0.2">
      <c r="A14070" s="1"/>
      <c r="D14070" s="1"/>
    </row>
    <row r="14071" spans="1:4" x14ac:dyDescent="0.2">
      <c r="A14071" s="1"/>
      <c r="D14071" s="1"/>
    </row>
    <row r="14072" spans="1:4" x14ac:dyDescent="0.2">
      <c r="A14072" s="1"/>
      <c r="D14072" s="1"/>
    </row>
    <row r="14073" spans="1:4" x14ac:dyDescent="0.2">
      <c r="A14073" s="1"/>
      <c r="D14073" s="1"/>
    </row>
    <row r="14074" spans="1:4" x14ac:dyDescent="0.2">
      <c r="A14074" s="1"/>
      <c r="D14074" s="1"/>
    </row>
    <row r="14075" spans="1:4" x14ac:dyDescent="0.2">
      <c r="A14075" s="1"/>
      <c r="D14075" s="1"/>
    </row>
    <row r="14076" spans="1:4" x14ac:dyDescent="0.2">
      <c r="A14076" s="1"/>
      <c r="D14076" s="1"/>
    </row>
    <row r="14077" spans="1:4" x14ac:dyDescent="0.2">
      <c r="A14077" s="1"/>
      <c r="D14077" s="1"/>
    </row>
    <row r="14078" spans="1:4" x14ac:dyDescent="0.2">
      <c r="A14078" s="1"/>
      <c r="D14078" s="1"/>
    </row>
    <row r="14079" spans="1:4" x14ac:dyDescent="0.2">
      <c r="A14079" s="1"/>
      <c r="D14079" s="1"/>
    </row>
    <row r="14080" spans="1:4" x14ac:dyDescent="0.2">
      <c r="A14080" s="1"/>
      <c r="D14080" s="1"/>
    </row>
    <row r="14081" spans="1:4" x14ac:dyDescent="0.2">
      <c r="A14081" s="1"/>
      <c r="D14081" s="1"/>
    </row>
    <row r="14082" spans="1:4" x14ac:dyDescent="0.2">
      <c r="A14082" s="1"/>
      <c r="D14082" s="1"/>
    </row>
    <row r="14083" spans="1:4" x14ac:dyDescent="0.2">
      <c r="A14083" s="1"/>
      <c r="D14083" s="1"/>
    </row>
    <row r="14084" spans="1:4" x14ac:dyDescent="0.2">
      <c r="A14084" s="1"/>
      <c r="D14084" s="1"/>
    </row>
    <row r="14085" spans="1:4" x14ac:dyDescent="0.2">
      <c r="A14085" s="1"/>
      <c r="D14085" s="1"/>
    </row>
    <row r="14086" spans="1:4" x14ac:dyDescent="0.2">
      <c r="A14086" s="1"/>
      <c r="D14086" s="1"/>
    </row>
    <row r="14087" spans="1:4" x14ac:dyDescent="0.2">
      <c r="A14087" s="1"/>
      <c r="D14087" s="1"/>
    </row>
    <row r="14088" spans="1:4" x14ac:dyDescent="0.2">
      <c r="A14088" s="1"/>
      <c r="D14088" s="1"/>
    </row>
    <row r="14089" spans="1:4" x14ac:dyDescent="0.2">
      <c r="A14089" s="1"/>
      <c r="D14089" s="1"/>
    </row>
    <row r="14090" spans="1:4" x14ac:dyDescent="0.2">
      <c r="A14090" s="1"/>
      <c r="D14090" s="1"/>
    </row>
    <row r="14091" spans="1:4" x14ac:dyDescent="0.2">
      <c r="A14091" s="1"/>
      <c r="D14091" s="1"/>
    </row>
    <row r="14092" spans="1:4" x14ac:dyDescent="0.2">
      <c r="A14092" s="1"/>
      <c r="D14092" s="1"/>
    </row>
    <row r="14093" spans="1:4" x14ac:dyDescent="0.2">
      <c r="A14093" s="1"/>
      <c r="D14093" s="1"/>
    </row>
    <row r="14094" spans="1:4" x14ac:dyDescent="0.2">
      <c r="A14094" s="1"/>
      <c r="D14094" s="1"/>
    </row>
    <row r="14095" spans="1:4" x14ac:dyDescent="0.2">
      <c r="A14095" s="1"/>
      <c r="D14095" s="1"/>
    </row>
    <row r="14096" spans="1:4" x14ac:dyDescent="0.2">
      <c r="A14096" s="1"/>
      <c r="D14096" s="1"/>
    </row>
    <row r="14097" spans="1:4" x14ac:dyDescent="0.2">
      <c r="A14097" s="1"/>
      <c r="D14097" s="1"/>
    </row>
    <row r="14098" spans="1:4" x14ac:dyDescent="0.2">
      <c r="A14098" s="1"/>
      <c r="D14098" s="1"/>
    </row>
    <row r="14099" spans="1:4" x14ac:dyDescent="0.2">
      <c r="A14099" s="1"/>
      <c r="D14099" s="1"/>
    </row>
    <row r="14100" spans="1:4" x14ac:dyDescent="0.2">
      <c r="A14100" s="1"/>
      <c r="D14100" s="1"/>
    </row>
    <row r="14101" spans="1:4" x14ac:dyDescent="0.2">
      <c r="A14101" s="1"/>
      <c r="D14101" s="1"/>
    </row>
    <row r="14102" spans="1:4" x14ac:dyDescent="0.2">
      <c r="A14102" s="1"/>
      <c r="D14102" s="1"/>
    </row>
    <row r="14103" spans="1:4" x14ac:dyDescent="0.2">
      <c r="A14103" s="1"/>
      <c r="D14103" s="1"/>
    </row>
    <row r="14104" spans="1:4" x14ac:dyDescent="0.2">
      <c r="A14104" s="1"/>
      <c r="D14104" s="1"/>
    </row>
    <row r="14105" spans="1:4" x14ac:dyDescent="0.2">
      <c r="A14105" s="1"/>
      <c r="D14105" s="1"/>
    </row>
    <row r="14106" spans="1:4" x14ac:dyDescent="0.2">
      <c r="A14106" s="1"/>
      <c r="D14106" s="1"/>
    </row>
    <row r="14107" spans="1:4" x14ac:dyDescent="0.2">
      <c r="A14107" s="1"/>
      <c r="D14107" s="1"/>
    </row>
    <row r="14108" spans="1:4" x14ac:dyDescent="0.2">
      <c r="A14108" s="1"/>
      <c r="D14108" s="1"/>
    </row>
    <row r="14109" spans="1:4" x14ac:dyDescent="0.2">
      <c r="A14109" s="1"/>
      <c r="D14109" s="1"/>
    </row>
    <row r="14110" spans="1:4" x14ac:dyDescent="0.2">
      <c r="A14110" s="1"/>
      <c r="D14110" s="1"/>
    </row>
    <row r="14111" spans="1:4" x14ac:dyDescent="0.2">
      <c r="A14111" s="1"/>
      <c r="D14111" s="1"/>
    </row>
    <row r="14112" spans="1:4" x14ac:dyDescent="0.2">
      <c r="A14112" s="1"/>
      <c r="D14112" s="1"/>
    </row>
    <row r="14113" spans="1:4" x14ac:dyDescent="0.2">
      <c r="A14113" s="1"/>
      <c r="D14113" s="1"/>
    </row>
    <row r="14114" spans="1:4" x14ac:dyDescent="0.2">
      <c r="A14114" s="1"/>
      <c r="D14114" s="1"/>
    </row>
    <row r="14115" spans="1:4" x14ac:dyDescent="0.2">
      <c r="A14115" s="1"/>
      <c r="D14115" s="1"/>
    </row>
    <row r="14116" spans="1:4" x14ac:dyDescent="0.2">
      <c r="A14116" s="1"/>
      <c r="D14116" s="1"/>
    </row>
    <row r="14117" spans="1:4" x14ac:dyDescent="0.2">
      <c r="A14117" s="1"/>
      <c r="D14117" s="1"/>
    </row>
    <row r="14118" spans="1:4" x14ac:dyDescent="0.2">
      <c r="A14118" s="1"/>
      <c r="D14118" s="1"/>
    </row>
    <row r="14119" spans="1:4" x14ac:dyDescent="0.2">
      <c r="A14119" s="1"/>
      <c r="D14119" s="1"/>
    </row>
    <row r="14120" spans="1:4" x14ac:dyDescent="0.2">
      <c r="A14120" s="1"/>
      <c r="D14120" s="1"/>
    </row>
    <row r="14121" spans="1:4" x14ac:dyDescent="0.2">
      <c r="A14121" s="1"/>
      <c r="D14121" s="1"/>
    </row>
    <row r="14122" spans="1:4" x14ac:dyDescent="0.2">
      <c r="A14122" s="1"/>
      <c r="D14122" s="1"/>
    </row>
    <row r="14123" spans="1:4" x14ac:dyDescent="0.2">
      <c r="A14123" s="1"/>
      <c r="D14123" s="1"/>
    </row>
    <row r="14124" spans="1:4" x14ac:dyDescent="0.2">
      <c r="A14124" s="1"/>
      <c r="D14124" s="1"/>
    </row>
    <row r="14125" spans="1:4" x14ac:dyDescent="0.2">
      <c r="A14125" s="1"/>
      <c r="D14125" s="1"/>
    </row>
    <row r="14126" spans="1:4" x14ac:dyDescent="0.2">
      <c r="A14126" s="1"/>
      <c r="D14126" s="1"/>
    </row>
    <row r="14127" spans="1:4" x14ac:dyDescent="0.2">
      <c r="A14127" s="1"/>
      <c r="D14127" s="1"/>
    </row>
    <row r="14128" spans="1:4" x14ac:dyDescent="0.2">
      <c r="A14128" s="1"/>
      <c r="D14128" s="1"/>
    </row>
    <row r="14129" spans="1:4" x14ac:dyDescent="0.2">
      <c r="A14129" s="1"/>
      <c r="D14129" s="1"/>
    </row>
    <row r="14130" spans="1:4" x14ac:dyDescent="0.2">
      <c r="A14130" s="1"/>
      <c r="D14130" s="1"/>
    </row>
    <row r="14131" spans="1:4" x14ac:dyDescent="0.2">
      <c r="A14131" s="1"/>
      <c r="D14131" s="1"/>
    </row>
    <row r="14132" spans="1:4" x14ac:dyDescent="0.2">
      <c r="A14132" s="1"/>
      <c r="D14132" s="1"/>
    </row>
    <row r="14133" spans="1:4" x14ac:dyDescent="0.2">
      <c r="A14133" s="1"/>
      <c r="D14133" s="1"/>
    </row>
    <row r="14134" spans="1:4" x14ac:dyDescent="0.2">
      <c r="A14134" s="1"/>
      <c r="D14134" s="1"/>
    </row>
    <row r="14135" spans="1:4" x14ac:dyDescent="0.2">
      <c r="A14135" s="1"/>
      <c r="D14135" s="1"/>
    </row>
    <row r="14136" spans="1:4" x14ac:dyDescent="0.2">
      <c r="A14136" s="1"/>
      <c r="D14136" s="1"/>
    </row>
    <row r="14137" spans="1:4" x14ac:dyDescent="0.2">
      <c r="A14137" s="1"/>
      <c r="D14137" s="1"/>
    </row>
    <row r="14138" spans="1:4" x14ac:dyDescent="0.2">
      <c r="A14138" s="1"/>
      <c r="D14138" s="1"/>
    </row>
    <row r="14139" spans="1:4" x14ac:dyDescent="0.2">
      <c r="A14139" s="1"/>
      <c r="D14139" s="1"/>
    </row>
    <row r="14140" spans="1:4" x14ac:dyDescent="0.2">
      <c r="A14140" s="1"/>
      <c r="D14140" s="1"/>
    </row>
    <row r="14141" spans="1:4" x14ac:dyDescent="0.2">
      <c r="A14141" s="1"/>
      <c r="D14141" s="1"/>
    </row>
    <row r="14142" spans="1:4" x14ac:dyDescent="0.2">
      <c r="A14142" s="1"/>
      <c r="D14142" s="1"/>
    </row>
    <row r="14143" spans="1:4" x14ac:dyDescent="0.2">
      <c r="A14143" s="1"/>
      <c r="D14143" s="1"/>
    </row>
    <row r="14144" spans="1:4" x14ac:dyDescent="0.2">
      <c r="A14144" s="1"/>
      <c r="D14144" s="1"/>
    </row>
    <row r="14145" spans="1:4" x14ac:dyDescent="0.2">
      <c r="A14145" s="1"/>
      <c r="D14145" s="1"/>
    </row>
    <row r="14146" spans="1:4" x14ac:dyDescent="0.2">
      <c r="A14146" s="1"/>
      <c r="D14146" s="1"/>
    </row>
    <row r="14147" spans="1:4" x14ac:dyDescent="0.2">
      <c r="A14147" s="1"/>
      <c r="D14147" s="1"/>
    </row>
    <row r="14148" spans="1:4" x14ac:dyDescent="0.2">
      <c r="A14148" s="1"/>
      <c r="D14148" s="1"/>
    </row>
    <row r="14149" spans="1:4" x14ac:dyDescent="0.2">
      <c r="A14149" s="1"/>
      <c r="D14149" s="1"/>
    </row>
    <row r="14150" spans="1:4" x14ac:dyDescent="0.2">
      <c r="A14150" s="1"/>
      <c r="D14150" s="1"/>
    </row>
    <row r="14151" spans="1:4" x14ac:dyDescent="0.2">
      <c r="A14151" s="1"/>
      <c r="D14151" s="1"/>
    </row>
    <row r="14152" spans="1:4" x14ac:dyDescent="0.2">
      <c r="A14152" s="1"/>
      <c r="D14152" s="1"/>
    </row>
    <row r="14153" spans="1:4" x14ac:dyDescent="0.2">
      <c r="A14153" s="1"/>
      <c r="D14153" s="1"/>
    </row>
    <row r="14154" spans="1:4" x14ac:dyDescent="0.2">
      <c r="A14154" s="1"/>
      <c r="D14154" s="1"/>
    </row>
    <row r="14155" spans="1:4" x14ac:dyDescent="0.2">
      <c r="A14155" s="1"/>
      <c r="D14155" s="1"/>
    </row>
    <row r="14156" spans="1:4" x14ac:dyDescent="0.2">
      <c r="A14156" s="1"/>
      <c r="D14156" s="1"/>
    </row>
    <row r="14157" spans="1:4" x14ac:dyDescent="0.2">
      <c r="A14157" s="1"/>
      <c r="D14157" s="1"/>
    </row>
    <row r="14158" spans="1:4" x14ac:dyDescent="0.2">
      <c r="A14158" s="1"/>
      <c r="D14158" s="1"/>
    </row>
    <row r="14159" spans="1:4" x14ac:dyDescent="0.2">
      <c r="A14159" s="1"/>
      <c r="D14159" s="1"/>
    </row>
    <row r="14160" spans="1:4" x14ac:dyDescent="0.2">
      <c r="A14160" s="1"/>
      <c r="D14160" s="1"/>
    </row>
    <row r="14161" spans="1:4" x14ac:dyDescent="0.2">
      <c r="A14161" s="1"/>
      <c r="D14161" s="1"/>
    </row>
    <row r="14162" spans="1:4" x14ac:dyDescent="0.2">
      <c r="A14162" s="1"/>
      <c r="D14162" s="1"/>
    </row>
    <row r="14163" spans="1:4" x14ac:dyDescent="0.2">
      <c r="A14163" s="1"/>
      <c r="D14163" s="1"/>
    </row>
    <row r="14164" spans="1:4" x14ac:dyDescent="0.2">
      <c r="A14164" s="1"/>
      <c r="D14164" s="1"/>
    </row>
    <row r="14165" spans="1:4" x14ac:dyDescent="0.2">
      <c r="A14165" s="1"/>
      <c r="D14165" s="1"/>
    </row>
    <row r="14166" spans="1:4" x14ac:dyDescent="0.2">
      <c r="A14166" s="1"/>
      <c r="D14166" s="1"/>
    </row>
    <row r="14167" spans="1:4" x14ac:dyDescent="0.2">
      <c r="A14167" s="1"/>
      <c r="D14167" s="1"/>
    </row>
    <row r="14168" spans="1:4" x14ac:dyDescent="0.2">
      <c r="A14168" s="1"/>
      <c r="D14168" s="1"/>
    </row>
    <row r="14169" spans="1:4" x14ac:dyDescent="0.2">
      <c r="A14169" s="1"/>
      <c r="D14169" s="1"/>
    </row>
    <row r="14170" spans="1:4" x14ac:dyDescent="0.2">
      <c r="A14170" s="1"/>
      <c r="D14170" s="1"/>
    </row>
    <row r="14171" spans="1:4" x14ac:dyDescent="0.2">
      <c r="A14171" s="1"/>
      <c r="D14171" s="1"/>
    </row>
    <row r="14172" spans="1:4" x14ac:dyDescent="0.2">
      <c r="A14172" s="1"/>
      <c r="D14172" s="1"/>
    </row>
    <row r="14173" spans="1:4" x14ac:dyDescent="0.2">
      <c r="A14173" s="1"/>
      <c r="D14173" s="1"/>
    </row>
    <row r="14174" spans="1:4" x14ac:dyDescent="0.2">
      <c r="A14174" s="1"/>
      <c r="D14174" s="1"/>
    </row>
    <row r="14175" spans="1:4" x14ac:dyDescent="0.2">
      <c r="A14175" s="1"/>
      <c r="D14175" s="1"/>
    </row>
    <row r="14176" spans="1:4" x14ac:dyDescent="0.2">
      <c r="A14176" s="1"/>
      <c r="D14176" s="1"/>
    </row>
    <row r="14177" spans="1:4" x14ac:dyDescent="0.2">
      <c r="A14177" s="1"/>
      <c r="D14177" s="1"/>
    </row>
    <row r="14178" spans="1:4" x14ac:dyDescent="0.2">
      <c r="A14178" s="1"/>
      <c r="D14178" s="1"/>
    </row>
    <row r="14179" spans="1:4" x14ac:dyDescent="0.2">
      <c r="A14179" s="1"/>
      <c r="D14179" s="1"/>
    </row>
    <row r="14180" spans="1:4" x14ac:dyDescent="0.2">
      <c r="A14180" s="1"/>
      <c r="D14180" s="1"/>
    </row>
    <row r="14181" spans="1:4" x14ac:dyDescent="0.2">
      <c r="A14181" s="1"/>
      <c r="D14181" s="1"/>
    </row>
    <row r="14182" spans="1:4" x14ac:dyDescent="0.2">
      <c r="A14182" s="1"/>
      <c r="D14182" s="1"/>
    </row>
    <row r="14183" spans="1:4" x14ac:dyDescent="0.2">
      <c r="A14183" s="1"/>
      <c r="D14183" s="1"/>
    </row>
    <row r="14184" spans="1:4" x14ac:dyDescent="0.2">
      <c r="A14184" s="1"/>
      <c r="D14184" s="1"/>
    </row>
    <row r="14185" spans="1:4" x14ac:dyDescent="0.2">
      <c r="A14185" s="1"/>
      <c r="D14185" s="1"/>
    </row>
    <row r="14186" spans="1:4" x14ac:dyDescent="0.2">
      <c r="A14186" s="1"/>
      <c r="D14186" s="1"/>
    </row>
    <row r="14187" spans="1:4" x14ac:dyDescent="0.2">
      <c r="A14187" s="1"/>
      <c r="D14187" s="1"/>
    </row>
    <row r="14188" spans="1:4" x14ac:dyDescent="0.2">
      <c r="A14188" s="1"/>
      <c r="D14188" s="1"/>
    </row>
    <row r="14189" spans="1:4" x14ac:dyDescent="0.2">
      <c r="A14189" s="1"/>
      <c r="D14189" s="1"/>
    </row>
    <row r="14190" spans="1:4" x14ac:dyDescent="0.2">
      <c r="A14190" s="1"/>
      <c r="D14190" s="1"/>
    </row>
    <row r="14191" spans="1:4" x14ac:dyDescent="0.2">
      <c r="A14191" s="1"/>
      <c r="D14191" s="1"/>
    </row>
    <row r="14192" spans="1:4" x14ac:dyDescent="0.2">
      <c r="A14192" s="1"/>
      <c r="D14192" s="1"/>
    </row>
    <row r="14193" spans="1:4" x14ac:dyDescent="0.2">
      <c r="A14193" s="1"/>
      <c r="D14193" s="1"/>
    </row>
    <row r="14194" spans="1:4" x14ac:dyDescent="0.2">
      <c r="A14194" s="1"/>
      <c r="D14194" s="1"/>
    </row>
    <row r="14195" spans="1:4" x14ac:dyDescent="0.2">
      <c r="A14195" s="1"/>
      <c r="D14195" s="1"/>
    </row>
    <row r="14196" spans="1:4" x14ac:dyDescent="0.2">
      <c r="A14196" s="1"/>
      <c r="D14196" s="1"/>
    </row>
    <row r="14197" spans="1:4" x14ac:dyDescent="0.2">
      <c r="A14197" s="1"/>
      <c r="D14197" s="1"/>
    </row>
    <row r="14198" spans="1:4" x14ac:dyDescent="0.2">
      <c r="A14198" s="1"/>
      <c r="D14198" s="1"/>
    </row>
    <row r="14199" spans="1:4" x14ac:dyDescent="0.2">
      <c r="A14199" s="1"/>
      <c r="D14199" s="1"/>
    </row>
    <row r="14200" spans="1:4" x14ac:dyDescent="0.2">
      <c r="A14200" s="1"/>
      <c r="D14200" s="1"/>
    </row>
    <row r="14201" spans="1:4" x14ac:dyDescent="0.2">
      <c r="A14201" s="1"/>
      <c r="D14201" s="1"/>
    </row>
    <row r="14202" spans="1:4" x14ac:dyDescent="0.2">
      <c r="A14202" s="1"/>
      <c r="D14202" s="1"/>
    </row>
    <row r="14203" spans="1:4" x14ac:dyDescent="0.2">
      <c r="A14203" s="1"/>
      <c r="D14203" s="1"/>
    </row>
    <row r="14204" spans="1:4" x14ac:dyDescent="0.2">
      <c r="A14204" s="1"/>
      <c r="D14204" s="1"/>
    </row>
    <row r="14205" spans="1:4" x14ac:dyDescent="0.2">
      <c r="A14205" s="1"/>
      <c r="D14205" s="1"/>
    </row>
    <row r="14206" spans="1:4" x14ac:dyDescent="0.2">
      <c r="A14206" s="1"/>
      <c r="D14206" s="1"/>
    </row>
    <row r="14207" spans="1:4" x14ac:dyDescent="0.2">
      <c r="A14207" s="1"/>
      <c r="D14207" s="1"/>
    </row>
    <row r="14208" spans="1:4" x14ac:dyDescent="0.2">
      <c r="A14208" s="1"/>
      <c r="D14208" s="1"/>
    </row>
    <row r="14209" spans="1:4" x14ac:dyDescent="0.2">
      <c r="A14209" s="1"/>
      <c r="D14209" s="1"/>
    </row>
    <row r="14210" spans="1:4" x14ac:dyDescent="0.2">
      <c r="A14210" s="1"/>
      <c r="D14210" s="1"/>
    </row>
    <row r="14211" spans="1:4" x14ac:dyDescent="0.2">
      <c r="A14211" s="1"/>
      <c r="D14211" s="1"/>
    </row>
    <row r="14212" spans="1:4" x14ac:dyDescent="0.2">
      <c r="A14212" s="1"/>
      <c r="D14212" s="1"/>
    </row>
    <row r="14213" spans="1:4" x14ac:dyDescent="0.2">
      <c r="A14213" s="1"/>
      <c r="D14213" s="1"/>
    </row>
    <row r="14214" spans="1:4" x14ac:dyDescent="0.2">
      <c r="A14214" s="1"/>
      <c r="D14214" s="1"/>
    </row>
    <row r="14215" spans="1:4" x14ac:dyDescent="0.2">
      <c r="A14215" s="1"/>
      <c r="D14215" s="1"/>
    </row>
    <row r="14216" spans="1:4" x14ac:dyDescent="0.2">
      <c r="A14216" s="1"/>
      <c r="D14216" s="1"/>
    </row>
    <row r="14217" spans="1:4" x14ac:dyDescent="0.2">
      <c r="A14217" s="1"/>
      <c r="D14217" s="1"/>
    </row>
    <row r="14218" spans="1:4" x14ac:dyDescent="0.2">
      <c r="A14218" s="1"/>
      <c r="D14218" s="1"/>
    </row>
    <row r="14219" spans="1:4" x14ac:dyDescent="0.2">
      <c r="A14219" s="1"/>
      <c r="D14219" s="1"/>
    </row>
    <row r="14220" spans="1:4" x14ac:dyDescent="0.2">
      <c r="A14220" s="1"/>
      <c r="D14220" s="1"/>
    </row>
    <row r="14221" spans="1:4" x14ac:dyDescent="0.2">
      <c r="A14221" s="1"/>
      <c r="D14221" s="1"/>
    </row>
    <row r="14222" spans="1:4" x14ac:dyDescent="0.2">
      <c r="A14222" s="1"/>
      <c r="D14222" s="1"/>
    </row>
    <row r="14223" spans="1:4" x14ac:dyDescent="0.2">
      <c r="A14223" s="1"/>
      <c r="D14223" s="1"/>
    </row>
    <row r="14224" spans="1:4" x14ac:dyDescent="0.2">
      <c r="A14224" s="1"/>
      <c r="D14224" s="1"/>
    </row>
    <row r="14225" spans="1:4" x14ac:dyDescent="0.2">
      <c r="A14225" s="1"/>
      <c r="D14225" s="1"/>
    </row>
    <row r="14226" spans="1:4" x14ac:dyDescent="0.2">
      <c r="A14226" s="1"/>
      <c r="D14226" s="1"/>
    </row>
    <row r="14227" spans="1:4" x14ac:dyDescent="0.2">
      <c r="A14227" s="1"/>
      <c r="D14227" s="1"/>
    </row>
    <row r="14228" spans="1:4" x14ac:dyDescent="0.2">
      <c r="A14228" s="1"/>
      <c r="D14228" s="1"/>
    </row>
    <row r="14229" spans="1:4" x14ac:dyDescent="0.2">
      <c r="A14229" s="1"/>
      <c r="D14229" s="1"/>
    </row>
    <row r="14230" spans="1:4" x14ac:dyDescent="0.2">
      <c r="A14230" s="1"/>
      <c r="D14230" s="1"/>
    </row>
    <row r="14231" spans="1:4" x14ac:dyDescent="0.2">
      <c r="A14231" s="1"/>
      <c r="D14231" s="1"/>
    </row>
    <row r="14232" spans="1:4" x14ac:dyDescent="0.2">
      <c r="A14232" s="1"/>
      <c r="D14232" s="1"/>
    </row>
    <row r="14233" spans="1:4" x14ac:dyDescent="0.2">
      <c r="A14233" s="1"/>
      <c r="D14233" s="1"/>
    </row>
    <row r="14234" spans="1:4" x14ac:dyDescent="0.2">
      <c r="A14234" s="1"/>
      <c r="D14234" s="1"/>
    </row>
    <row r="14235" spans="1:4" x14ac:dyDescent="0.2">
      <c r="A14235" s="1"/>
      <c r="D14235" s="1"/>
    </row>
    <row r="14236" spans="1:4" x14ac:dyDescent="0.2">
      <c r="A14236" s="1"/>
      <c r="D14236" s="1"/>
    </row>
    <row r="14237" spans="1:4" x14ac:dyDescent="0.2">
      <c r="A14237" s="1"/>
      <c r="D14237" s="1"/>
    </row>
    <row r="14238" spans="1:4" x14ac:dyDescent="0.2">
      <c r="A14238" s="1"/>
      <c r="D14238" s="1"/>
    </row>
    <row r="14239" spans="1:4" x14ac:dyDescent="0.2">
      <c r="A14239" s="1"/>
      <c r="D14239" s="1"/>
    </row>
    <row r="14240" spans="1:4" x14ac:dyDescent="0.2">
      <c r="A14240" s="1"/>
      <c r="D14240" s="1"/>
    </row>
    <row r="14241" spans="1:4" x14ac:dyDescent="0.2">
      <c r="A14241" s="1"/>
      <c r="D14241" s="1"/>
    </row>
    <row r="14242" spans="1:4" x14ac:dyDescent="0.2">
      <c r="A14242" s="1"/>
      <c r="D14242" s="1"/>
    </row>
    <row r="14243" spans="1:4" x14ac:dyDescent="0.2">
      <c r="A14243" s="1"/>
      <c r="D14243" s="1"/>
    </row>
    <row r="14244" spans="1:4" x14ac:dyDescent="0.2">
      <c r="A14244" s="1"/>
      <c r="D14244" s="1"/>
    </row>
    <row r="14245" spans="1:4" x14ac:dyDescent="0.2">
      <c r="A14245" s="1"/>
      <c r="D14245" s="1"/>
    </row>
    <row r="14246" spans="1:4" x14ac:dyDescent="0.2">
      <c r="A14246" s="1"/>
      <c r="D14246" s="1"/>
    </row>
    <row r="14247" spans="1:4" x14ac:dyDescent="0.2">
      <c r="A14247" s="1"/>
      <c r="D14247" s="1"/>
    </row>
    <row r="14248" spans="1:4" x14ac:dyDescent="0.2">
      <c r="A14248" s="1"/>
      <c r="D14248" s="1"/>
    </row>
    <row r="14249" spans="1:4" x14ac:dyDescent="0.2">
      <c r="A14249" s="1"/>
      <c r="D14249" s="1"/>
    </row>
    <row r="14250" spans="1:4" x14ac:dyDescent="0.2">
      <c r="A14250" s="1"/>
      <c r="D14250" s="1"/>
    </row>
    <row r="14251" spans="1:4" x14ac:dyDescent="0.2">
      <c r="A14251" s="1"/>
      <c r="D14251" s="1"/>
    </row>
    <row r="14252" spans="1:4" x14ac:dyDescent="0.2">
      <c r="A14252" s="1"/>
      <c r="D14252" s="1"/>
    </row>
    <row r="14253" spans="1:4" x14ac:dyDescent="0.2">
      <c r="A14253" s="1"/>
      <c r="D14253" s="1"/>
    </row>
    <row r="14254" spans="1:4" x14ac:dyDescent="0.2">
      <c r="A14254" s="1"/>
      <c r="D14254" s="1"/>
    </row>
    <row r="14255" spans="1:4" x14ac:dyDescent="0.2">
      <c r="A14255" s="1"/>
      <c r="D14255" s="1"/>
    </row>
    <row r="14256" spans="1:4" x14ac:dyDescent="0.2">
      <c r="A14256" s="1"/>
      <c r="D14256" s="1"/>
    </row>
    <row r="14257" spans="1:4" x14ac:dyDescent="0.2">
      <c r="A14257" s="1"/>
      <c r="D14257" s="1"/>
    </row>
    <row r="14258" spans="1:4" x14ac:dyDescent="0.2">
      <c r="A14258" s="1"/>
      <c r="D14258" s="1"/>
    </row>
    <row r="14259" spans="1:4" x14ac:dyDescent="0.2">
      <c r="A14259" s="1"/>
      <c r="D14259" s="1"/>
    </row>
    <row r="14260" spans="1:4" x14ac:dyDescent="0.2">
      <c r="A14260" s="1"/>
      <c r="D14260" s="1"/>
    </row>
    <row r="14261" spans="1:4" x14ac:dyDescent="0.2">
      <c r="A14261" s="1"/>
      <c r="D14261" s="1"/>
    </row>
    <row r="14262" spans="1:4" x14ac:dyDescent="0.2">
      <c r="A14262" s="1"/>
      <c r="D14262" s="1"/>
    </row>
    <row r="14263" spans="1:4" x14ac:dyDescent="0.2">
      <c r="A14263" s="1"/>
      <c r="D14263" s="1"/>
    </row>
    <row r="14264" spans="1:4" x14ac:dyDescent="0.2">
      <c r="A14264" s="1"/>
      <c r="D14264" s="1"/>
    </row>
    <row r="14265" spans="1:4" x14ac:dyDescent="0.2">
      <c r="A14265" s="1"/>
      <c r="D14265" s="1"/>
    </row>
    <row r="14266" spans="1:4" x14ac:dyDescent="0.2">
      <c r="A14266" s="1"/>
      <c r="D14266" s="1"/>
    </row>
    <row r="14267" spans="1:4" x14ac:dyDescent="0.2">
      <c r="A14267" s="1"/>
      <c r="D14267" s="1"/>
    </row>
    <row r="14268" spans="1:4" x14ac:dyDescent="0.2">
      <c r="A14268" s="1"/>
      <c r="D14268" s="1"/>
    </row>
    <row r="14269" spans="1:4" x14ac:dyDescent="0.2">
      <c r="A14269" s="1"/>
      <c r="D14269" s="1"/>
    </row>
    <row r="14270" spans="1:4" x14ac:dyDescent="0.2">
      <c r="A14270" s="1"/>
      <c r="D14270" s="1"/>
    </row>
    <row r="14271" spans="1:4" x14ac:dyDescent="0.2">
      <c r="A14271" s="1"/>
      <c r="D14271" s="1"/>
    </row>
    <row r="14272" spans="1:4" x14ac:dyDescent="0.2">
      <c r="A14272" s="1"/>
      <c r="D14272" s="1"/>
    </row>
    <row r="14273" spans="1:4" x14ac:dyDescent="0.2">
      <c r="A14273" s="1"/>
      <c r="D14273" s="1"/>
    </row>
    <row r="14274" spans="1:4" x14ac:dyDescent="0.2">
      <c r="A14274" s="1"/>
      <c r="D14274" s="1"/>
    </row>
    <row r="14275" spans="1:4" x14ac:dyDescent="0.2">
      <c r="A14275" s="1"/>
      <c r="D14275" s="1"/>
    </row>
    <row r="14276" spans="1:4" x14ac:dyDescent="0.2">
      <c r="A14276" s="1"/>
      <c r="D14276" s="1"/>
    </row>
    <row r="14277" spans="1:4" x14ac:dyDescent="0.2">
      <c r="A14277" s="1"/>
      <c r="D14277" s="1"/>
    </row>
    <row r="14278" spans="1:4" x14ac:dyDescent="0.2">
      <c r="A14278" s="1"/>
      <c r="D14278" s="1"/>
    </row>
    <row r="14279" spans="1:4" x14ac:dyDescent="0.2">
      <c r="A14279" s="1"/>
      <c r="D14279" s="1"/>
    </row>
    <row r="14280" spans="1:4" x14ac:dyDescent="0.2">
      <c r="A14280" s="1"/>
      <c r="D14280" s="1"/>
    </row>
    <row r="14281" spans="1:4" x14ac:dyDescent="0.2">
      <c r="A14281" s="1"/>
      <c r="D14281" s="1"/>
    </row>
    <row r="14282" spans="1:4" x14ac:dyDescent="0.2">
      <c r="A14282" s="1"/>
      <c r="D14282" s="1"/>
    </row>
    <row r="14283" spans="1:4" x14ac:dyDescent="0.2">
      <c r="A14283" s="1"/>
      <c r="D14283" s="1"/>
    </row>
    <row r="14284" spans="1:4" x14ac:dyDescent="0.2">
      <c r="A14284" s="1"/>
      <c r="D14284" s="1"/>
    </row>
    <row r="14285" spans="1:4" x14ac:dyDescent="0.2">
      <c r="A14285" s="1"/>
      <c r="D14285" s="1"/>
    </row>
    <row r="14286" spans="1:4" x14ac:dyDescent="0.2">
      <c r="A14286" s="1"/>
      <c r="D14286" s="1"/>
    </row>
    <row r="14287" spans="1:4" x14ac:dyDescent="0.2">
      <c r="A14287" s="1"/>
      <c r="D14287" s="1"/>
    </row>
    <row r="14288" spans="1:4" x14ac:dyDescent="0.2">
      <c r="A14288" s="1"/>
      <c r="D14288" s="1"/>
    </row>
    <row r="14289" spans="1:4" x14ac:dyDescent="0.2">
      <c r="A14289" s="1"/>
      <c r="D14289" s="1"/>
    </row>
    <row r="14290" spans="1:4" x14ac:dyDescent="0.2">
      <c r="A14290" s="1"/>
      <c r="D14290" s="1"/>
    </row>
    <row r="14291" spans="1:4" x14ac:dyDescent="0.2">
      <c r="A14291" s="1"/>
      <c r="D14291" s="1"/>
    </row>
    <row r="14292" spans="1:4" x14ac:dyDescent="0.2">
      <c r="A14292" s="1"/>
      <c r="D14292" s="1"/>
    </row>
    <row r="14293" spans="1:4" x14ac:dyDescent="0.2">
      <c r="A14293" s="1"/>
      <c r="D14293" s="1"/>
    </row>
    <row r="14294" spans="1:4" x14ac:dyDescent="0.2">
      <c r="A14294" s="1"/>
      <c r="D14294" s="1"/>
    </row>
    <row r="14295" spans="1:4" x14ac:dyDescent="0.2">
      <c r="A14295" s="1"/>
      <c r="D14295" s="1"/>
    </row>
    <row r="14296" spans="1:4" x14ac:dyDescent="0.2">
      <c r="A14296" s="1"/>
      <c r="D14296" s="1"/>
    </row>
    <row r="14297" spans="1:4" x14ac:dyDescent="0.2">
      <c r="A14297" s="1"/>
      <c r="D14297" s="1"/>
    </row>
    <row r="14298" spans="1:4" x14ac:dyDescent="0.2">
      <c r="A14298" s="1"/>
      <c r="D14298" s="1"/>
    </row>
    <row r="14299" spans="1:4" x14ac:dyDescent="0.2">
      <c r="A14299" s="1"/>
      <c r="D14299" s="1"/>
    </row>
    <row r="14300" spans="1:4" x14ac:dyDescent="0.2">
      <c r="A14300" s="1"/>
      <c r="D14300" s="1"/>
    </row>
    <row r="14301" spans="1:4" x14ac:dyDescent="0.2">
      <c r="A14301" s="1"/>
      <c r="D14301" s="1"/>
    </row>
    <row r="14302" spans="1:4" x14ac:dyDescent="0.2">
      <c r="A14302" s="1"/>
      <c r="D14302" s="1"/>
    </row>
    <row r="14303" spans="1:4" x14ac:dyDescent="0.2">
      <c r="A14303" s="1"/>
      <c r="D14303" s="1"/>
    </row>
    <row r="14304" spans="1:4" x14ac:dyDescent="0.2">
      <c r="A14304" s="1"/>
      <c r="D14304" s="1"/>
    </row>
    <row r="14305" spans="1:4" x14ac:dyDescent="0.2">
      <c r="A14305" s="1"/>
      <c r="D14305" s="1"/>
    </row>
    <row r="14306" spans="1:4" x14ac:dyDescent="0.2">
      <c r="A14306" s="1"/>
      <c r="D14306" s="1"/>
    </row>
    <row r="14307" spans="1:4" x14ac:dyDescent="0.2">
      <c r="A14307" s="1"/>
      <c r="D14307" s="1"/>
    </row>
    <row r="14308" spans="1:4" x14ac:dyDescent="0.2">
      <c r="A14308" s="1"/>
      <c r="D14308" s="1"/>
    </row>
    <row r="14309" spans="1:4" x14ac:dyDescent="0.2">
      <c r="A14309" s="1"/>
      <c r="D14309" s="1"/>
    </row>
    <row r="14310" spans="1:4" x14ac:dyDescent="0.2">
      <c r="A14310" s="1"/>
      <c r="D14310" s="1"/>
    </row>
    <row r="14311" spans="1:4" x14ac:dyDescent="0.2">
      <c r="A14311" s="1"/>
      <c r="D14311" s="1"/>
    </row>
    <row r="14312" spans="1:4" x14ac:dyDescent="0.2">
      <c r="A14312" s="1"/>
      <c r="D14312" s="1"/>
    </row>
    <row r="14313" spans="1:4" x14ac:dyDescent="0.2">
      <c r="A14313" s="1"/>
      <c r="D14313" s="1"/>
    </row>
    <row r="14314" spans="1:4" x14ac:dyDescent="0.2">
      <c r="A14314" s="1"/>
      <c r="D14314" s="1"/>
    </row>
    <row r="14315" spans="1:4" x14ac:dyDescent="0.2">
      <c r="A14315" s="1"/>
      <c r="D14315" s="1"/>
    </row>
    <row r="14316" spans="1:4" x14ac:dyDescent="0.2">
      <c r="A14316" s="1"/>
      <c r="D14316" s="1"/>
    </row>
    <row r="14317" spans="1:4" x14ac:dyDescent="0.2">
      <c r="A14317" s="1"/>
      <c r="D14317" s="1"/>
    </row>
    <row r="14318" spans="1:4" x14ac:dyDescent="0.2">
      <c r="A14318" s="1"/>
      <c r="D14318" s="1"/>
    </row>
    <row r="14319" spans="1:4" x14ac:dyDescent="0.2">
      <c r="A14319" s="1"/>
      <c r="D14319" s="1"/>
    </row>
    <row r="14320" spans="1:4" x14ac:dyDescent="0.2">
      <c r="A14320" s="1"/>
      <c r="D14320" s="1"/>
    </row>
    <row r="14321" spans="1:4" x14ac:dyDescent="0.2">
      <c r="A14321" s="1"/>
      <c r="D14321" s="1"/>
    </row>
    <row r="14322" spans="1:4" x14ac:dyDescent="0.2">
      <c r="A14322" s="1"/>
      <c r="D14322" s="1"/>
    </row>
    <row r="14323" spans="1:4" x14ac:dyDescent="0.2">
      <c r="A14323" s="1"/>
      <c r="D14323" s="1"/>
    </row>
    <row r="14324" spans="1:4" x14ac:dyDescent="0.2">
      <c r="A14324" s="1"/>
      <c r="D14324" s="1"/>
    </row>
    <row r="14325" spans="1:4" x14ac:dyDescent="0.2">
      <c r="A14325" s="1"/>
      <c r="D14325" s="1"/>
    </row>
    <row r="14326" spans="1:4" x14ac:dyDescent="0.2">
      <c r="A14326" s="1"/>
      <c r="D14326" s="1"/>
    </row>
    <row r="14327" spans="1:4" x14ac:dyDescent="0.2">
      <c r="A14327" s="1"/>
      <c r="D14327" s="1"/>
    </row>
    <row r="14328" spans="1:4" x14ac:dyDescent="0.2">
      <c r="A14328" s="1"/>
      <c r="D14328" s="1"/>
    </row>
    <row r="14329" spans="1:4" x14ac:dyDescent="0.2">
      <c r="A14329" s="1"/>
      <c r="D14329" s="1"/>
    </row>
    <row r="14330" spans="1:4" x14ac:dyDescent="0.2">
      <c r="A14330" s="1"/>
      <c r="D14330" s="1"/>
    </row>
    <row r="14331" spans="1:4" x14ac:dyDescent="0.2">
      <c r="A14331" s="1"/>
      <c r="D14331" s="1"/>
    </row>
    <row r="14332" spans="1:4" x14ac:dyDescent="0.2">
      <c r="A14332" s="1"/>
      <c r="D14332" s="1"/>
    </row>
    <row r="14333" spans="1:4" x14ac:dyDescent="0.2">
      <c r="A14333" s="1"/>
      <c r="D14333" s="1"/>
    </row>
    <row r="14334" spans="1:4" x14ac:dyDescent="0.2">
      <c r="A14334" s="1"/>
      <c r="D14334" s="1"/>
    </row>
    <row r="14335" spans="1:4" x14ac:dyDescent="0.2">
      <c r="A14335" s="1"/>
      <c r="D14335" s="1"/>
    </row>
    <row r="14336" spans="1:4" x14ac:dyDescent="0.2">
      <c r="A14336" s="1"/>
      <c r="D14336" s="1"/>
    </row>
    <row r="14337" spans="1:4" x14ac:dyDescent="0.2">
      <c r="A14337" s="1"/>
      <c r="D14337" s="1"/>
    </row>
    <row r="14338" spans="1:4" x14ac:dyDescent="0.2">
      <c r="A14338" s="1"/>
      <c r="D14338" s="1"/>
    </row>
    <row r="14339" spans="1:4" x14ac:dyDescent="0.2">
      <c r="A14339" s="1"/>
      <c r="D14339" s="1"/>
    </row>
    <row r="14340" spans="1:4" x14ac:dyDescent="0.2">
      <c r="A14340" s="1"/>
      <c r="D14340" s="1"/>
    </row>
    <row r="14341" spans="1:4" x14ac:dyDescent="0.2">
      <c r="A14341" s="1"/>
      <c r="D14341" s="1"/>
    </row>
    <row r="14342" spans="1:4" x14ac:dyDescent="0.2">
      <c r="A14342" s="1"/>
      <c r="D14342" s="1"/>
    </row>
    <row r="14343" spans="1:4" x14ac:dyDescent="0.2">
      <c r="A14343" s="1"/>
      <c r="D14343" s="1"/>
    </row>
    <row r="14344" spans="1:4" x14ac:dyDescent="0.2">
      <c r="A14344" s="1"/>
      <c r="D14344" s="1"/>
    </row>
    <row r="14345" spans="1:4" x14ac:dyDescent="0.2">
      <c r="A14345" s="1"/>
      <c r="D14345" s="1"/>
    </row>
    <row r="14346" spans="1:4" x14ac:dyDescent="0.2">
      <c r="A14346" s="1"/>
      <c r="D14346" s="1"/>
    </row>
    <row r="14347" spans="1:4" x14ac:dyDescent="0.2">
      <c r="A14347" s="1"/>
      <c r="D14347" s="1"/>
    </row>
    <row r="14348" spans="1:4" x14ac:dyDescent="0.2">
      <c r="A14348" s="1"/>
      <c r="D14348" s="1"/>
    </row>
    <row r="14349" spans="1:4" x14ac:dyDescent="0.2">
      <c r="A14349" s="1"/>
      <c r="D14349" s="1"/>
    </row>
    <row r="14350" spans="1:4" x14ac:dyDescent="0.2">
      <c r="A14350" s="1"/>
      <c r="D14350" s="1"/>
    </row>
    <row r="14351" spans="1:4" x14ac:dyDescent="0.2">
      <c r="A14351" s="1"/>
      <c r="D14351" s="1"/>
    </row>
    <row r="14352" spans="1:4" x14ac:dyDescent="0.2">
      <c r="A14352" s="1"/>
      <c r="D14352" s="1"/>
    </row>
    <row r="14353" spans="1:4" x14ac:dyDescent="0.2">
      <c r="A14353" s="1"/>
      <c r="D14353" s="1"/>
    </row>
    <row r="14354" spans="1:4" x14ac:dyDescent="0.2">
      <c r="A14354" s="1"/>
      <c r="D14354" s="1"/>
    </row>
    <row r="14355" spans="1:4" x14ac:dyDescent="0.2">
      <c r="A14355" s="1"/>
      <c r="D14355" s="1"/>
    </row>
    <row r="14356" spans="1:4" x14ac:dyDescent="0.2">
      <c r="A14356" s="1"/>
      <c r="D14356" s="1"/>
    </row>
    <row r="14357" spans="1:4" x14ac:dyDescent="0.2">
      <c r="A14357" s="1"/>
      <c r="D14357" s="1"/>
    </row>
    <row r="14358" spans="1:4" x14ac:dyDescent="0.2">
      <c r="A14358" s="1"/>
      <c r="D14358" s="1"/>
    </row>
    <row r="14359" spans="1:4" x14ac:dyDescent="0.2">
      <c r="A14359" s="1"/>
      <c r="D14359" s="1"/>
    </row>
    <row r="14360" spans="1:4" x14ac:dyDescent="0.2">
      <c r="A14360" s="1"/>
      <c r="D14360" s="1"/>
    </row>
    <row r="14361" spans="1:4" x14ac:dyDescent="0.2">
      <c r="A14361" s="1"/>
      <c r="D14361" s="1"/>
    </row>
    <row r="14362" spans="1:4" x14ac:dyDescent="0.2">
      <c r="A14362" s="1"/>
      <c r="D14362" s="1"/>
    </row>
    <row r="14363" spans="1:4" x14ac:dyDescent="0.2">
      <c r="A14363" s="1"/>
      <c r="D14363" s="1"/>
    </row>
    <row r="14364" spans="1:4" x14ac:dyDescent="0.2">
      <c r="A14364" s="1"/>
      <c r="D14364" s="1"/>
    </row>
    <row r="14365" spans="1:4" x14ac:dyDescent="0.2">
      <c r="A14365" s="1"/>
      <c r="D14365" s="1"/>
    </row>
    <row r="14366" spans="1:4" x14ac:dyDescent="0.2">
      <c r="A14366" s="1"/>
      <c r="D14366" s="1"/>
    </row>
    <row r="14367" spans="1:4" x14ac:dyDescent="0.2">
      <c r="A14367" s="1"/>
      <c r="D14367" s="1"/>
    </row>
    <row r="14368" spans="1:4" x14ac:dyDescent="0.2">
      <c r="A14368" s="1"/>
      <c r="D14368" s="1"/>
    </row>
    <row r="14369" spans="1:4" x14ac:dyDescent="0.2">
      <c r="A14369" s="1"/>
      <c r="D14369" s="1"/>
    </row>
    <row r="14370" spans="1:4" x14ac:dyDescent="0.2">
      <c r="A14370" s="1"/>
      <c r="D14370" s="1"/>
    </row>
    <row r="14371" spans="1:4" x14ac:dyDescent="0.2">
      <c r="A14371" s="1"/>
      <c r="D14371" s="1"/>
    </row>
    <row r="14372" spans="1:4" x14ac:dyDescent="0.2">
      <c r="A14372" s="1"/>
      <c r="D14372" s="1"/>
    </row>
    <row r="14373" spans="1:4" x14ac:dyDescent="0.2">
      <c r="A14373" s="1"/>
      <c r="D14373" s="1"/>
    </row>
    <row r="14374" spans="1:4" x14ac:dyDescent="0.2">
      <c r="A14374" s="1"/>
      <c r="D14374" s="1"/>
    </row>
    <row r="14375" spans="1:4" x14ac:dyDescent="0.2">
      <c r="A14375" s="1"/>
      <c r="D14375" s="1"/>
    </row>
    <row r="14376" spans="1:4" x14ac:dyDescent="0.2">
      <c r="A14376" s="1"/>
      <c r="D14376" s="1"/>
    </row>
    <row r="14377" spans="1:4" x14ac:dyDescent="0.2">
      <c r="A14377" s="1"/>
      <c r="D14377" s="1"/>
    </row>
    <row r="14378" spans="1:4" x14ac:dyDescent="0.2">
      <c r="A14378" s="1"/>
      <c r="D14378" s="1"/>
    </row>
    <row r="14379" spans="1:4" x14ac:dyDescent="0.2">
      <c r="A14379" s="1"/>
      <c r="D14379" s="1"/>
    </row>
    <row r="14380" spans="1:4" x14ac:dyDescent="0.2">
      <c r="A14380" s="1"/>
      <c r="D14380" s="1"/>
    </row>
    <row r="14381" spans="1:4" x14ac:dyDescent="0.2">
      <c r="A14381" s="1"/>
      <c r="D14381" s="1"/>
    </row>
    <row r="14382" spans="1:4" x14ac:dyDescent="0.2">
      <c r="A14382" s="1"/>
      <c r="D14382" s="1"/>
    </row>
    <row r="14383" spans="1:4" x14ac:dyDescent="0.2">
      <c r="A14383" s="1"/>
      <c r="D14383" s="1"/>
    </row>
    <row r="14384" spans="1:4" x14ac:dyDescent="0.2">
      <c r="A14384" s="1"/>
      <c r="D14384" s="1"/>
    </row>
    <row r="14385" spans="1:4" x14ac:dyDescent="0.2">
      <c r="A14385" s="1"/>
      <c r="D14385" s="1"/>
    </row>
    <row r="14386" spans="1:4" x14ac:dyDescent="0.2">
      <c r="A14386" s="1"/>
      <c r="D14386" s="1"/>
    </row>
    <row r="14387" spans="1:4" x14ac:dyDescent="0.2">
      <c r="A14387" s="1"/>
      <c r="D14387" s="1"/>
    </row>
    <row r="14388" spans="1:4" x14ac:dyDescent="0.2">
      <c r="A14388" s="1"/>
      <c r="D14388" s="1"/>
    </row>
    <row r="14389" spans="1:4" x14ac:dyDescent="0.2">
      <c r="A14389" s="1"/>
      <c r="D14389" s="1"/>
    </row>
    <row r="14390" spans="1:4" x14ac:dyDescent="0.2">
      <c r="A14390" s="1"/>
      <c r="D14390" s="1"/>
    </row>
    <row r="14391" spans="1:4" x14ac:dyDescent="0.2">
      <c r="A14391" s="1"/>
      <c r="D14391" s="1"/>
    </row>
    <row r="14392" spans="1:4" x14ac:dyDescent="0.2">
      <c r="A14392" s="1"/>
      <c r="D14392" s="1"/>
    </row>
    <row r="14393" spans="1:4" x14ac:dyDescent="0.2">
      <c r="A14393" s="1"/>
      <c r="D14393" s="1"/>
    </row>
    <row r="14394" spans="1:4" x14ac:dyDescent="0.2">
      <c r="A14394" s="1"/>
      <c r="D14394" s="1"/>
    </row>
    <row r="14395" spans="1:4" x14ac:dyDescent="0.2">
      <c r="A14395" s="1"/>
      <c r="D14395" s="1"/>
    </row>
    <row r="14396" spans="1:4" x14ac:dyDescent="0.2">
      <c r="A14396" s="1"/>
      <c r="D14396" s="1"/>
    </row>
    <row r="14397" spans="1:4" x14ac:dyDescent="0.2">
      <c r="A14397" s="1"/>
      <c r="D14397" s="1"/>
    </row>
    <row r="14398" spans="1:4" x14ac:dyDescent="0.2">
      <c r="A14398" s="1"/>
      <c r="D14398" s="1"/>
    </row>
    <row r="14399" spans="1:4" x14ac:dyDescent="0.2">
      <c r="A14399" s="1"/>
      <c r="D14399" s="1"/>
    </row>
    <row r="14400" spans="1:4" x14ac:dyDescent="0.2">
      <c r="A14400" s="1"/>
      <c r="D14400" s="1"/>
    </row>
    <row r="14401" spans="1:4" x14ac:dyDescent="0.2">
      <c r="A14401" s="1"/>
      <c r="D14401" s="1"/>
    </row>
    <row r="14402" spans="1:4" x14ac:dyDescent="0.2">
      <c r="A14402" s="1"/>
      <c r="D14402" s="1"/>
    </row>
    <row r="14403" spans="1:4" x14ac:dyDescent="0.2">
      <c r="A14403" s="1"/>
      <c r="D14403" s="1"/>
    </row>
    <row r="14404" spans="1:4" x14ac:dyDescent="0.2">
      <c r="A14404" s="1"/>
      <c r="D14404" s="1"/>
    </row>
    <row r="14405" spans="1:4" x14ac:dyDescent="0.2">
      <c r="A14405" s="1"/>
      <c r="D14405" s="1"/>
    </row>
    <row r="14406" spans="1:4" x14ac:dyDescent="0.2">
      <c r="A14406" s="1"/>
      <c r="D14406" s="1"/>
    </row>
    <row r="14407" spans="1:4" x14ac:dyDescent="0.2">
      <c r="A14407" s="1"/>
      <c r="D14407" s="1"/>
    </row>
    <row r="14408" spans="1:4" x14ac:dyDescent="0.2">
      <c r="A14408" s="1"/>
      <c r="D14408" s="1"/>
    </row>
    <row r="14409" spans="1:4" x14ac:dyDescent="0.2">
      <c r="A14409" s="1"/>
      <c r="D14409" s="1"/>
    </row>
    <row r="14410" spans="1:4" x14ac:dyDescent="0.2">
      <c r="A14410" s="1"/>
      <c r="D14410" s="1"/>
    </row>
    <row r="14411" spans="1:4" x14ac:dyDescent="0.2">
      <c r="A14411" s="1"/>
      <c r="D14411" s="1"/>
    </row>
    <row r="14412" spans="1:4" x14ac:dyDescent="0.2">
      <c r="A14412" s="1"/>
      <c r="D14412" s="1"/>
    </row>
    <row r="14413" spans="1:4" x14ac:dyDescent="0.2">
      <c r="A14413" s="1"/>
      <c r="D14413" s="1"/>
    </row>
    <row r="14414" spans="1:4" x14ac:dyDescent="0.2">
      <c r="A14414" s="1"/>
      <c r="D14414" s="1"/>
    </row>
    <row r="14415" spans="1:4" x14ac:dyDescent="0.2">
      <c r="A14415" s="1"/>
      <c r="D14415" s="1"/>
    </row>
    <row r="14416" spans="1:4" x14ac:dyDescent="0.2">
      <c r="A14416" s="1"/>
      <c r="D14416" s="1"/>
    </row>
    <row r="14417" spans="1:4" x14ac:dyDescent="0.2">
      <c r="A14417" s="1"/>
      <c r="D14417" s="1"/>
    </row>
    <row r="14418" spans="1:4" x14ac:dyDescent="0.2">
      <c r="A14418" s="1"/>
      <c r="D14418" s="1"/>
    </row>
    <row r="14419" spans="1:4" x14ac:dyDescent="0.2">
      <c r="A14419" s="1"/>
      <c r="D14419" s="1"/>
    </row>
    <row r="14420" spans="1:4" x14ac:dyDescent="0.2">
      <c r="A14420" s="1"/>
      <c r="D14420" s="1"/>
    </row>
    <row r="14421" spans="1:4" x14ac:dyDescent="0.2">
      <c r="A14421" s="1"/>
      <c r="D14421" s="1"/>
    </row>
    <row r="14422" spans="1:4" x14ac:dyDescent="0.2">
      <c r="A14422" s="1"/>
      <c r="D14422" s="1"/>
    </row>
    <row r="14423" spans="1:4" x14ac:dyDescent="0.2">
      <c r="A14423" s="1"/>
      <c r="D14423" s="1"/>
    </row>
    <row r="14424" spans="1:4" x14ac:dyDescent="0.2">
      <c r="A14424" s="1"/>
      <c r="D14424" s="1"/>
    </row>
    <row r="14425" spans="1:4" x14ac:dyDescent="0.2">
      <c r="A14425" s="1"/>
      <c r="D14425" s="1"/>
    </row>
    <row r="14426" spans="1:4" x14ac:dyDescent="0.2">
      <c r="A14426" s="1"/>
      <c r="D14426" s="1"/>
    </row>
    <row r="14427" spans="1:4" x14ac:dyDescent="0.2">
      <c r="A14427" s="1"/>
      <c r="D14427" s="1"/>
    </row>
    <row r="14428" spans="1:4" x14ac:dyDescent="0.2">
      <c r="A14428" s="1"/>
      <c r="D14428" s="1"/>
    </row>
    <row r="14429" spans="1:4" x14ac:dyDescent="0.2">
      <c r="A14429" s="1"/>
      <c r="D14429" s="1"/>
    </row>
    <row r="14430" spans="1:4" x14ac:dyDescent="0.2">
      <c r="A14430" s="1"/>
      <c r="D14430" s="1"/>
    </row>
    <row r="14431" spans="1:4" x14ac:dyDescent="0.2">
      <c r="A14431" s="1"/>
      <c r="D14431" s="1"/>
    </row>
    <row r="14432" spans="1:4" x14ac:dyDescent="0.2">
      <c r="A14432" s="1"/>
      <c r="D14432" s="1"/>
    </row>
    <row r="14433" spans="1:4" x14ac:dyDescent="0.2">
      <c r="A14433" s="1"/>
      <c r="D14433" s="1"/>
    </row>
    <row r="14434" spans="1:4" x14ac:dyDescent="0.2">
      <c r="A14434" s="1"/>
      <c r="D14434" s="1"/>
    </row>
    <row r="14435" spans="1:4" x14ac:dyDescent="0.2">
      <c r="A14435" s="1"/>
      <c r="D14435" s="1"/>
    </row>
    <row r="14436" spans="1:4" x14ac:dyDescent="0.2">
      <c r="A14436" s="1"/>
      <c r="D14436" s="1"/>
    </row>
    <row r="14437" spans="1:4" x14ac:dyDescent="0.2">
      <c r="A14437" s="1"/>
      <c r="D14437" s="1"/>
    </row>
    <row r="14438" spans="1:4" x14ac:dyDescent="0.2">
      <c r="A14438" s="1"/>
      <c r="D14438" s="1"/>
    </row>
    <row r="14439" spans="1:4" x14ac:dyDescent="0.2">
      <c r="A14439" s="1"/>
      <c r="D14439" s="1"/>
    </row>
    <row r="14440" spans="1:4" x14ac:dyDescent="0.2">
      <c r="A14440" s="1"/>
      <c r="D14440" s="1"/>
    </row>
    <row r="14441" spans="1:4" x14ac:dyDescent="0.2">
      <c r="A14441" s="1"/>
      <c r="D14441" s="1"/>
    </row>
    <row r="14442" spans="1:4" x14ac:dyDescent="0.2">
      <c r="A14442" s="1"/>
      <c r="D14442" s="1"/>
    </row>
    <row r="14443" spans="1:4" x14ac:dyDescent="0.2">
      <c r="A14443" s="1"/>
      <c r="D14443" s="1"/>
    </row>
    <row r="14444" spans="1:4" x14ac:dyDescent="0.2">
      <c r="A14444" s="1"/>
      <c r="D14444" s="1"/>
    </row>
    <row r="14445" spans="1:4" x14ac:dyDescent="0.2">
      <c r="A14445" s="1"/>
      <c r="D14445" s="1"/>
    </row>
    <row r="14446" spans="1:4" x14ac:dyDescent="0.2">
      <c r="A14446" s="1"/>
      <c r="D14446" s="1"/>
    </row>
    <row r="14447" spans="1:4" x14ac:dyDescent="0.2">
      <c r="A14447" s="1"/>
      <c r="D14447" s="1"/>
    </row>
    <row r="14448" spans="1:4" x14ac:dyDescent="0.2">
      <c r="A14448" s="1"/>
      <c r="D14448" s="1"/>
    </row>
    <row r="14449" spans="1:4" x14ac:dyDescent="0.2">
      <c r="A14449" s="1"/>
      <c r="D14449" s="1"/>
    </row>
    <row r="14450" spans="1:4" x14ac:dyDescent="0.2">
      <c r="A14450" s="1"/>
      <c r="D14450" s="1"/>
    </row>
    <row r="14451" spans="1:4" x14ac:dyDescent="0.2">
      <c r="A14451" s="1"/>
      <c r="D14451" s="1"/>
    </row>
    <row r="14452" spans="1:4" x14ac:dyDescent="0.2">
      <c r="A14452" s="1"/>
      <c r="D14452" s="1"/>
    </row>
    <row r="14453" spans="1:4" x14ac:dyDescent="0.2">
      <c r="A14453" s="1"/>
      <c r="D14453" s="1"/>
    </row>
    <row r="14454" spans="1:4" x14ac:dyDescent="0.2">
      <c r="A14454" s="1"/>
      <c r="D14454" s="1"/>
    </row>
    <row r="14455" spans="1:4" x14ac:dyDescent="0.2">
      <c r="A14455" s="1"/>
      <c r="D14455" s="1"/>
    </row>
    <row r="14456" spans="1:4" x14ac:dyDescent="0.2">
      <c r="A14456" s="1"/>
      <c r="D14456" s="1"/>
    </row>
    <row r="14457" spans="1:4" x14ac:dyDescent="0.2">
      <c r="A14457" s="1"/>
      <c r="D14457" s="1"/>
    </row>
    <row r="14458" spans="1:4" x14ac:dyDescent="0.2">
      <c r="A14458" s="1"/>
      <c r="D14458" s="1"/>
    </row>
    <row r="14459" spans="1:4" x14ac:dyDescent="0.2">
      <c r="A14459" s="1"/>
      <c r="D14459" s="1"/>
    </row>
    <row r="14460" spans="1:4" x14ac:dyDescent="0.2">
      <c r="A14460" s="1"/>
      <c r="D14460" s="1"/>
    </row>
    <row r="14461" spans="1:4" x14ac:dyDescent="0.2">
      <c r="A14461" s="1"/>
      <c r="D14461" s="1"/>
    </row>
    <row r="14462" spans="1:4" x14ac:dyDescent="0.2">
      <c r="A14462" s="1"/>
      <c r="D14462" s="1"/>
    </row>
    <row r="14463" spans="1:4" x14ac:dyDescent="0.2">
      <c r="A14463" s="1"/>
      <c r="D14463" s="1"/>
    </row>
    <row r="14464" spans="1:4" x14ac:dyDescent="0.2">
      <c r="A14464" s="1"/>
      <c r="D14464" s="1"/>
    </row>
    <row r="14465" spans="1:4" x14ac:dyDescent="0.2">
      <c r="A14465" s="1"/>
      <c r="D14465" s="1"/>
    </row>
    <row r="14466" spans="1:4" x14ac:dyDescent="0.2">
      <c r="A14466" s="1"/>
      <c r="D14466" s="1"/>
    </row>
    <row r="14467" spans="1:4" x14ac:dyDescent="0.2">
      <c r="A14467" s="1"/>
      <c r="D14467" s="1"/>
    </row>
    <row r="14468" spans="1:4" x14ac:dyDescent="0.2">
      <c r="A14468" s="1"/>
      <c r="D14468" s="1"/>
    </row>
    <row r="14469" spans="1:4" x14ac:dyDescent="0.2">
      <c r="A14469" s="1"/>
      <c r="D14469" s="1"/>
    </row>
    <row r="14470" spans="1:4" x14ac:dyDescent="0.2">
      <c r="A14470" s="1"/>
      <c r="D14470" s="1"/>
    </row>
    <row r="14471" spans="1:4" x14ac:dyDescent="0.2">
      <c r="A14471" s="1"/>
      <c r="D14471" s="1"/>
    </row>
    <row r="14472" spans="1:4" x14ac:dyDescent="0.2">
      <c r="A14472" s="1"/>
      <c r="D14472" s="1"/>
    </row>
    <row r="14473" spans="1:4" x14ac:dyDescent="0.2">
      <c r="A14473" s="1"/>
      <c r="D14473" s="1"/>
    </row>
    <row r="14474" spans="1:4" x14ac:dyDescent="0.2">
      <c r="A14474" s="1"/>
      <c r="D14474" s="1"/>
    </row>
    <row r="14475" spans="1:4" x14ac:dyDescent="0.2">
      <c r="A14475" s="1"/>
      <c r="D14475" s="1"/>
    </row>
    <row r="14476" spans="1:4" x14ac:dyDescent="0.2">
      <c r="A14476" s="1"/>
      <c r="D14476" s="1"/>
    </row>
    <row r="14477" spans="1:4" x14ac:dyDescent="0.2">
      <c r="A14477" s="1"/>
      <c r="D14477" s="1"/>
    </row>
    <row r="14478" spans="1:4" x14ac:dyDescent="0.2">
      <c r="A14478" s="1"/>
      <c r="D14478" s="1"/>
    </row>
    <row r="14479" spans="1:4" x14ac:dyDescent="0.2">
      <c r="A14479" s="1"/>
      <c r="D14479" s="1"/>
    </row>
    <row r="14480" spans="1:4" x14ac:dyDescent="0.2">
      <c r="A14480" s="1"/>
      <c r="D14480" s="1"/>
    </row>
    <row r="14481" spans="1:4" x14ac:dyDescent="0.2">
      <c r="A14481" s="1"/>
      <c r="D14481" s="1"/>
    </row>
    <row r="14482" spans="1:4" x14ac:dyDescent="0.2">
      <c r="A14482" s="1"/>
      <c r="D14482" s="1"/>
    </row>
    <row r="14483" spans="1:4" x14ac:dyDescent="0.2">
      <c r="A14483" s="1"/>
      <c r="D14483" s="1"/>
    </row>
    <row r="14484" spans="1:4" x14ac:dyDescent="0.2">
      <c r="A14484" s="1"/>
      <c r="D14484" s="1"/>
    </row>
    <row r="14485" spans="1:4" x14ac:dyDescent="0.2">
      <c r="A14485" s="1"/>
      <c r="D14485" s="1"/>
    </row>
    <row r="14486" spans="1:4" x14ac:dyDescent="0.2">
      <c r="A14486" s="1"/>
      <c r="D14486" s="1"/>
    </row>
    <row r="14487" spans="1:4" x14ac:dyDescent="0.2">
      <c r="A14487" s="1"/>
      <c r="D14487" s="1"/>
    </row>
    <row r="14488" spans="1:4" x14ac:dyDescent="0.2">
      <c r="A14488" s="1"/>
      <c r="D14488" s="1"/>
    </row>
    <row r="14489" spans="1:4" x14ac:dyDescent="0.2">
      <c r="A14489" s="1"/>
      <c r="D14489" s="1"/>
    </row>
    <row r="14490" spans="1:4" x14ac:dyDescent="0.2">
      <c r="A14490" s="1"/>
      <c r="D14490" s="1"/>
    </row>
    <row r="14491" spans="1:4" x14ac:dyDescent="0.2">
      <c r="A14491" s="1"/>
      <c r="D14491" s="1"/>
    </row>
    <row r="14492" spans="1:4" x14ac:dyDescent="0.2">
      <c r="A14492" s="1"/>
      <c r="D14492" s="1"/>
    </row>
    <row r="14493" spans="1:4" x14ac:dyDescent="0.2">
      <c r="A14493" s="1"/>
      <c r="D14493" s="1"/>
    </row>
    <row r="14494" spans="1:4" x14ac:dyDescent="0.2">
      <c r="A14494" s="1"/>
      <c r="D14494" s="1"/>
    </row>
    <row r="14495" spans="1:4" x14ac:dyDescent="0.2">
      <c r="A14495" s="1"/>
      <c r="D14495" s="1"/>
    </row>
    <row r="14496" spans="1:4" x14ac:dyDescent="0.2">
      <c r="A14496" s="1"/>
      <c r="D14496" s="1"/>
    </row>
    <row r="14497" spans="1:4" x14ac:dyDescent="0.2">
      <c r="A14497" s="1"/>
      <c r="D14497" s="1"/>
    </row>
    <row r="14498" spans="1:4" x14ac:dyDescent="0.2">
      <c r="A14498" s="1"/>
      <c r="D14498" s="1"/>
    </row>
    <row r="14499" spans="1:4" x14ac:dyDescent="0.2">
      <c r="A14499" s="1"/>
      <c r="D14499" s="1"/>
    </row>
    <row r="14500" spans="1:4" x14ac:dyDescent="0.2">
      <c r="A14500" s="1"/>
      <c r="D14500" s="1"/>
    </row>
    <row r="14501" spans="1:4" x14ac:dyDescent="0.2">
      <c r="A14501" s="1"/>
      <c r="D14501" s="1"/>
    </row>
    <row r="14502" spans="1:4" x14ac:dyDescent="0.2">
      <c r="A14502" s="1"/>
      <c r="D14502" s="1"/>
    </row>
    <row r="14503" spans="1:4" x14ac:dyDescent="0.2">
      <c r="A14503" s="1"/>
      <c r="D14503" s="1"/>
    </row>
    <row r="14504" spans="1:4" x14ac:dyDescent="0.2">
      <c r="A14504" s="1"/>
      <c r="D14504" s="1"/>
    </row>
    <row r="14505" spans="1:4" x14ac:dyDescent="0.2">
      <c r="A14505" s="1"/>
      <c r="D14505" s="1"/>
    </row>
    <row r="14506" spans="1:4" x14ac:dyDescent="0.2">
      <c r="A14506" s="1"/>
      <c r="D14506" s="1"/>
    </row>
    <row r="14507" spans="1:4" x14ac:dyDescent="0.2">
      <c r="A14507" s="1"/>
      <c r="D14507" s="1"/>
    </row>
    <row r="14508" spans="1:4" x14ac:dyDescent="0.2">
      <c r="A14508" s="1"/>
      <c r="D14508" s="1"/>
    </row>
    <row r="14509" spans="1:4" x14ac:dyDescent="0.2">
      <c r="A14509" s="1"/>
      <c r="D14509" s="1"/>
    </row>
    <row r="14510" spans="1:4" x14ac:dyDescent="0.2">
      <c r="A14510" s="1"/>
      <c r="D14510" s="1"/>
    </row>
    <row r="14511" spans="1:4" x14ac:dyDescent="0.2">
      <c r="A14511" s="1"/>
      <c r="D14511" s="1"/>
    </row>
    <row r="14512" spans="1:4" x14ac:dyDescent="0.2">
      <c r="A14512" s="1"/>
      <c r="D14512" s="1"/>
    </row>
    <row r="14513" spans="1:4" x14ac:dyDescent="0.2">
      <c r="A14513" s="1"/>
      <c r="D14513" s="1"/>
    </row>
    <row r="14514" spans="1:4" x14ac:dyDescent="0.2">
      <c r="A14514" s="1"/>
      <c r="D14514" s="1"/>
    </row>
    <row r="14515" spans="1:4" x14ac:dyDescent="0.2">
      <c r="A14515" s="1"/>
      <c r="D14515" s="1"/>
    </row>
    <row r="14516" spans="1:4" x14ac:dyDescent="0.2">
      <c r="A14516" s="1"/>
      <c r="D14516" s="1"/>
    </row>
    <row r="14517" spans="1:4" x14ac:dyDescent="0.2">
      <c r="A14517" s="1"/>
      <c r="D14517" s="1"/>
    </row>
    <row r="14518" spans="1:4" x14ac:dyDescent="0.2">
      <c r="A14518" s="1"/>
      <c r="D14518" s="1"/>
    </row>
    <row r="14519" spans="1:4" x14ac:dyDescent="0.2">
      <c r="A14519" s="1"/>
      <c r="D14519" s="1"/>
    </row>
    <row r="14520" spans="1:4" x14ac:dyDescent="0.2">
      <c r="A14520" s="1"/>
      <c r="D14520" s="1"/>
    </row>
    <row r="14521" spans="1:4" x14ac:dyDescent="0.2">
      <c r="A14521" s="1"/>
      <c r="D14521" s="1"/>
    </row>
    <row r="14522" spans="1:4" x14ac:dyDescent="0.2">
      <c r="A14522" s="1"/>
      <c r="D14522" s="1"/>
    </row>
    <row r="14523" spans="1:4" x14ac:dyDescent="0.2">
      <c r="A14523" s="1"/>
      <c r="D14523" s="1"/>
    </row>
    <row r="14524" spans="1:4" x14ac:dyDescent="0.2">
      <c r="A14524" s="1"/>
      <c r="D14524" s="1"/>
    </row>
    <row r="14525" spans="1:4" x14ac:dyDescent="0.2">
      <c r="A14525" s="1"/>
      <c r="D14525" s="1"/>
    </row>
    <row r="14526" spans="1:4" x14ac:dyDescent="0.2">
      <c r="A14526" s="1"/>
      <c r="D14526" s="1"/>
    </row>
    <row r="14527" spans="1:4" x14ac:dyDescent="0.2">
      <c r="A14527" s="1"/>
      <c r="D14527" s="1"/>
    </row>
    <row r="14528" spans="1:4" x14ac:dyDescent="0.2">
      <c r="A14528" s="1"/>
      <c r="D14528" s="1"/>
    </row>
    <row r="14529" spans="1:4" x14ac:dyDescent="0.2">
      <c r="A14529" s="1"/>
      <c r="D14529" s="1"/>
    </row>
    <row r="14530" spans="1:4" x14ac:dyDescent="0.2">
      <c r="A14530" s="1"/>
      <c r="D14530" s="1"/>
    </row>
    <row r="14531" spans="1:4" x14ac:dyDescent="0.2">
      <c r="A14531" s="1"/>
      <c r="D14531" s="1"/>
    </row>
    <row r="14532" spans="1:4" x14ac:dyDescent="0.2">
      <c r="A14532" s="1"/>
      <c r="D14532" s="1"/>
    </row>
    <row r="14533" spans="1:4" x14ac:dyDescent="0.2">
      <c r="A14533" s="1"/>
      <c r="D14533" s="1"/>
    </row>
    <row r="14534" spans="1:4" x14ac:dyDescent="0.2">
      <c r="A14534" s="1"/>
      <c r="D14534" s="1"/>
    </row>
    <row r="14535" spans="1:4" x14ac:dyDescent="0.2">
      <c r="A14535" s="1"/>
      <c r="D14535" s="1"/>
    </row>
    <row r="14536" spans="1:4" x14ac:dyDescent="0.2">
      <c r="A14536" s="1"/>
      <c r="D14536" s="1"/>
    </row>
    <row r="14537" spans="1:4" x14ac:dyDescent="0.2">
      <c r="A14537" s="1"/>
      <c r="D14537" s="1"/>
    </row>
    <row r="14538" spans="1:4" x14ac:dyDescent="0.2">
      <c r="A14538" s="1"/>
      <c r="D14538" s="1"/>
    </row>
    <row r="14539" spans="1:4" x14ac:dyDescent="0.2">
      <c r="A14539" s="1"/>
      <c r="D14539" s="1"/>
    </row>
    <row r="14540" spans="1:4" x14ac:dyDescent="0.2">
      <c r="A14540" s="1"/>
      <c r="D14540" s="1"/>
    </row>
    <row r="14541" spans="1:4" x14ac:dyDescent="0.2">
      <c r="A14541" s="1"/>
      <c r="D14541" s="1"/>
    </row>
    <row r="14542" spans="1:4" x14ac:dyDescent="0.2">
      <c r="A14542" s="1"/>
      <c r="D14542" s="1"/>
    </row>
    <row r="14543" spans="1:4" x14ac:dyDescent="0.2">
      <c r="A14543" s="1"/>
      <c r="D14543" s="1"/>
    </row>
    <row r="14544" spans="1:4" x14ac:dyDescent="0.2">
      <c r="A14544" s="1"/>
      <c r="D14544" s="1"/>
    </row>
    <row r="14545" spans="1:4" x14ac:dyDescent="0.2">
      <c r="A14545" s="1"/>
      <c r="D14545" s="1"/>
    </row>
    <row r="14546" spans="1:4" x14ac:dyDescent="0.2">
      <c r="A14546" s="1"/>
      <c r="D14546" s="1"/>
    </row>
    <row r="14547" spans="1:4" x14ac:dyDescent="0.2">
      <c r="A14547" s="1"/>
      <c r="D14547" s="1"/>
    </row>
    <row r="14548" spans="1:4" x14ac:dyDescent="0.2">
      <c r="A14548" s="1"/>
      <c r="D14548" s="1"/>
    </row>
    <row r="14549" spans="1:4" x14ac:dyDescent="0.2">
      <c r="A14549" s="1"/>
      <c r="D14549" s="1"/>
    </row>
    <row r="14550" spans="1:4" x14ac:dyDescent="0.2">
      <c r="A14550" s="1"/>
      <c r="D14550" s="1"/>
    </row>
    <row r="14551" spans="1:4" x14ac:dyDescent="0.2">
      <c r="A14551" s="1"/>
      <c r="D14551" s="1"/>
    </row>
    <row r="14552" spans="1:4" x14ac:dyDescent="0.2">
      <c r="A14552" s="1"/>
      <c r="D14552" s="1"/>
    </row>
    <row r="14553" spans="1:4" x14ac:dyDescent="0.2">
      <c r="A14553" s="1"/>
      <c r="D14553" s="1"/>
    </row>
    <row r="14554" spans="1:4" x14ac:dyDescent="0.2">
      <c r="A14554" s="1"/>
      <c r="D14554" s="1"/>
    </row>
    <row r="14555" spans="1:4" x14ac:dyDescent="0.2">
      <c r="A14555" s="1"/>
      <c r="D14555" s="1"/>
    </row>
    <row r="14556" spans="1:4" x14ac:dyDescent="0.2">
      <c r="A14556" s="1"/>
      <c r="D14556" s="1"/>
    </row>
    <row r="14557" spans="1:4" x14ac:dyDescent="0.2">
      <c r="A14557" s="1"/>
      <c r="D14557" s="1"/>
    </row>
    <row r="14558" spans="1:4" x14ac:dyDescent="0.2">
      <c r="A14558" s="1"/>
      <c r="D14558" s="1"/>
    </row>
    <row r="14559" spans="1:4" x14ac:dyDescent="0.2">
      <c r="A14559" s="1"/>
      <c r="D14559" s="1"/>
    </row>
    <row r="14560" spans="1:4" x14ac:dyDescent="0.2">
      <c r="A14560" s="1"/>
      <c r="D14560" s="1"/>
    </row>
    <row r="14561" spans="1:4" x14ac:dyDescent="0.2">
      <c r="A14561" s="1"/>
      <c r="D14561" s="1"/>
    </row>
    <row r="14562" spans="1:4" x14ac:dyDescent="0.2">
      <c r="A14562" s="1"/>
      <c r="D14562" s="1"/>
    </row>
    <row r="14563" spans="1:4" x14ac:dyDescent="0.2">
      <c r="A14563" s="1"/>
      <c r="D14563" s="1"/>
    </row>
    <row r="14564" spans="1:4" x14ac:dyDescent="0.2">
      <c r="A14564" s="1"/>
      <c r="D14564" s="1"/>
    </row>
    <row r="14565" spans="1:4" x14ac:dyDescent="0.2">
      <c r="A14565" s="1"/>
      <c r="D14565" s="1"/>
    </row>
    <row r="14566" spans="1:4" x14ac:dyDescent="0.2">
      <c r="A14566" s="1"/>
      <c r="D14566" s="1"/>
    </row>
    <row r="14567" spans="1:4" x14ac:dyDescent="0.2">
      <c r="A14567" s="1"/>
      <c r="D14567" s="1"/>
    </row>
    <row r="14568" spans="1:4" x14ac:dyDescent="0.2">
      <c r="A14568" s="1"/>
      <c r="D14568" s="1"/>
    </row>
    <row r="14569" spans="1:4" x14ac:dyDescent="0.2">
      <c r="A14569" s="1"/>
      <c r="D14569" s="1"/>
    </row>
    <row r="14570" spans="1:4" x14ac:dyDescent="0.2">
      <c r="A14570" s="1"/>
      <c r="D14570" s="1"/>
    </row>
    <row r="14571" spans="1:4" x14ac:dyDescent="0.2">
      <c r="A14571" s="1"/>
      <c r="D14571" s="1"/>
    </row>
    <row r="14572" spans="1:4" x14ac:dyDescent="0.2">
      <c r="A14572" s="1"/>
      <c r="D14572" s="1"/>
    </row>
    <row r="14573" spans="1:4" x14ac:dyDescent="0.2">
      <c r="A14573" s="1"/>
      <c r="D14573" s="1"/>
    </row>
    <row r="14574" spans="1:4" x14ac:dyDescent="0.2">
      <c r="A14574" s="1"/>
      <c r="D14574" s="1"/>
    </row>
    <row r="14575" spans="1:4" x14ac:dyDescent="0.2">
      <c r="A14575" s="1"/>
      <c r="D14575" s="1"/>
    </row>
    <row r="14576" spans="1:4" x14ac:dyDescent="0.2">
      <c r="A14576" s="1"/>
      <c r="D14576" s="1"/>
    </row>
    <row r="14577" spans="1:4" x14ac:dyDescent="0.2">
      <c r="A14577" s="1"/>
      <c r="D14577" s="1"/>
    </row>
    <row r="14578" spans="1:4" x14ac:dyDescent="0.2">
      <c r="A14578" s="1"/>
      <c r="D14578" s="1"/>
    </row>
    <row r="14579" spans="1:4" x14ac:dyDescent="0.2">
      <c r="A14579" s="1"/>
      <c r="D14579" s="1"/>
    </row>
    <row r="14580" spans="1:4" x14ac:dyDescent="0.2">
      <c r="A14580" s="1"/>
      <c r="D14580" s="1"/>
    </row>
    <row r="14581" spans="1:4" x14ac:dyDescent="0.2">
      <c r="A14581" s="1"/>
      <c r="D14581" s="1"/>
    </row>
    <row r="14582" spans="1:4" x14ac:dyDescent="0.2">
      <c r="A14582" s="1"/>
      <c r="D14582" s="1"/>
    </row>
    <row r="14583" spans="1:4" x14ac:dyDescent="0.2">
      <c r="A14583" s="1"/>
      <c r="D14583" s="1"/>
    </row>
    <row r="14584" spans="1:4" x14ac:dyDescent="0.2">
      <c r="A14584" s="1"/>
      <c r="D14584" s="1"/>
    </row>
    <row r="14585" spans="1:4" x14ac:dyDescent="0.2">
      <c r="A14585" s="1"/>
      <c r="D14585" s="1"/>
    </row>
    <row r="14586" spans="1:4" x14ac:dyDescent="0.2">
      <c r="A14586" s="1"/>
      <c r="D14586" s="1"/>
    </row>
    <row r="14587" spans="1:4" x14ac:dyDescent="0.2">
      <c r="A14587" s="1"/>
      <c r="D14587" s="1"/>
    </row>
    <row r="14588" spans="1:4" x14ac:dyDescent="0.2">
      <c r="A14588" s="1"/>
      <c r="D14588" s="1"/>
    </row>
    <row r="14589" spans="1:4" x14ac:dyDescent="0.2">
      <c r="A14589" s="1"/>
      <c r="D14589" s="1"/>
    </row>
    <row r="14590" spans="1:4" x14ac:dyDescent="0.2">
      <c r="A14590" s="1"/>
      <c r="D14590" s="1"/>
    </row>
    <row r="14591" spans="1:4" x14ac:dyDescent="0.2">
      <c r="A14591" s="1"/>
      <c r="D14591" s="1"/>
    </row>
    <row r="14592" spans="1:4" x14ac:dyDescent="0.2">
      <c r="A14592" s="1"/>
      <c r="D14592" s="1"/>
    </row>
    <row r="14593" spans="1:4" x14ac:dyDescent="0.2">
      <c r="A14593" s="1"/>
      <c r="D14593" s="1"/>
    </row>
    <row r="14594" spans="1:4" x14ac:dyDescent="0.2">
      <c r="A14594" s="1"/>
      <c r="D14594" s="1"/>
    </row>
    <row r="14595" spans="1:4" x14ac:dyDescent="0.2">
      <c r="A14595" s="1"/>
      <c r="D14595" s="1"/>
    </row>
    <row r="14596" spans="1:4" x14ac:dyDescent="0.2">
      <c r="A14596" s="1"/>
      <c r="D14596" s="1"/>
    </row>
    <row r="14597" spans="1:4" x14ac:dyDescent="0.2">
      <c r="A14597" s="1"/>
      <c r="D14597" s="1"/>
    </row>
    <row r="14598" spans="1:4" x14ac:dyDescent="0.2">
      <c r="A14598" s="1"/>
      <c r="D14598" s="1"/>
    </row>
    <row r="14599" spans="1:4" x14ac:dyDescent="0.2">
      <c r="A14599" s="1"/>
      <c r="D14599" s="1"/>
    </row>
    <row r="14600" spans="1:4" x14ac:dyDescent="0.2">
      <c r="A14600" s="1"/>
      <c r="D14600" s="1"/>
    </row>
    <row r="14601" spans="1:4" x14ac:dyDescent="0.2">
      <c r="A14601" s="1"/>
      <c r="D14601" s="1"/>
    </row>
    <row r="14602" spans="1:4" x14ac:dyDescent="0.2">
      <c r="A14602" s="1"/>
      <c r="D14602" s="1"/>
    </row>
    <row r="14603" spans="1:4" x14ac:dyDescent="0.2">
      <c r="A14603" s="1"/>
      <c r="D14603" s="1"/>
    </row>
    <row r="14604" spans="1:4" x14ac:dyDescent="0.2">
      <c r="A14604" s="1"/>
      <c r="D14604" s="1"/>
    </row>
    <row r="14605" spans="1:4" x14ac:dyDescent="0.2">
      <c r="A14605" s="1"/>
      <c r="D14605" s="1"/>
    </row>
    <row r="14606" spans="1:4" x14ac:dyDescent="0.2">
      <c r="A14606" s="1"/>
      <c r="D14606" s="1"/>
    </row>
    <row r="14607" spans="1:4" x14ac:dyDescent="0.2">
      <c r="A14607" s="1"/>
      <c r="D14607" s="1"/>
    </row>
    <row r="14608" spans="1:4" x14ac:dyDescent="0.2">
      <c r="A14608" s="1"/>
      <c r="D14608" s="1"/>
    </row>
    <row r="14609" spans="1:4" x14ac:dyDescent="0.2">
      <c r="A14609" s="1"/>
      <c r="D14609" s="1"/>
    </row>
    <row r="14610" spans="1:4" x14ac:dyDescent="0.2">
      <c r="A14610" s="1"/>
      <c r="D14610" s="1"/>
    </row>
    <row r="14611" spans="1:4" x14ac:dyDescent="0.2">
      <c r="A14611" s="1"/>
      <c r="D14611" s="1"/>
    </row>
    <row r="14612" spans="1:4" x14ac:dyDescent="0.2">
      <c r="A14612" s="1"/>
      <c r="D14612" s="1"/>
    </row>
    <row r="14613" spans="1:4" x14ac:dyDescent="0.2">
      <c r="A14613" s="1"/>
      <c r="D14613" s="1"/>
    </row>
    <row r="14614" spans="1:4" x14ac:dyDescent="0.2">
      <c r="A14614" s="1"/>
      <c r="D14614" s="1"/>
    </row>
    <row r="14615" spans="1:4" x14ac:dyDescent="0.2">
      <c r="A14615" s="1"/>
      <c r="D14615" s="1"/>
    </row>
    <row r="14616" spans="1:4" x14ac:dyDescent="0.2">
      <c r="A14616" s="1"/>
      <c r="D14616" s="1"/>
    </row>
    <row r="14617" spans="1:4" x14ac:dyDescent="0.2">
      <c r="A14617" s="1"/>
      <c r="D14617" s="1"/>
    </row>
    <row r="14618" spans="1:4" x14ac:dyDescent="0.2">
      <c r="A14618" s="1"/>
      <c r="D14618" s="1"/>
    </row>
    <row r="14619" spans="1:4" x14ac:dyDescent="0.2">
      <c r="A14619" s="1"/>
      <c r="D14619" s="1"/>
    </row>
    <row r="14620" spans="1:4" x14ac:dyDescent="0.2">
      <c r="A14620" s="1"/>
      <c r="D14620" s="1"/>
    </row>
    <row r="14621" spans="1:4" x14ac:dyDescent="0.2">
      <c r="A14621" s="1"/>
      <c r="D14621" s="1"/>
    </row>
    <row r="14622" spans="1:4" x14ac:dyDescent="0.2">
      <c r="A14622" s="1"/>
      <c r="D14622" s="1"/>
    </row>
    <row r="14623" spans="1:4" x14ac:dyDescent="0.2">
      <c r="A14623" s="1"/>
      <c r="D14623" s="1"/>
    </row>
    <row r="14624" spans="1:4" x14ac:dyDescent="0.2">
      <c r="A14624" s="1"/>
      <c r="D14624" s="1"/>
    </row>
    <row r="14625" spans="1:4" x14ac:dyDescent="0.2">
      <c r="A14625" s="1"/>
      <c r="D14625" s="1"/>
    </row>
    <row r="14626" spans="1:4" x14ac:dyDescent="0.2">
      <c r="A14626" s="1"/>
      <c r="D14626" s="1"/>
    </row>
    <row r="14627" spans="1:4" x14ac:dyDescent="0.2">
      <c r="A14627" s="1"/>
      <c r="D14627" s="1"/>
    </row>
    <row r="14628" spans="1:4" x14ac:dyDescent="0.2">
      <c r="A14628" s="1"/>
      <c r="D14628" s="1"/>
    </row>
    <row r="14629" spans="1:4" x14ac:dyDescent="0.2">
      <c r="A14629" s="1"/>
      <c r="D14629" s="1"/>
    </row>
    <row r="14630" spans="1:4" x14ac:dyDescent="0.2">
      <c r="A14630" s="1"/>
      <c r="D14630" s="1"/>
    </row>
    <row r="14631" spans="1:4" x14ac:dyDescent="0.2">
      <c r="A14631" s="1"/>
      <c r="D14631" s="1"/>
    </row>
    <row r="14632" spans="1:4" x14ac:dyDescent="0.2">
      <c r="A14632" s="1"/>
      <c r="D14632" s="1"/>
    </row>
    <row r="14633" spans="1:4" x14ac:dyDescent="0.2">
      <c r="A14633" s="1"/>
      <c r="D14633" s="1"/>
    </row>
    <row r="14634" spans="1:4" x14ac:dyDescent="0.2">
      <c r="A14634" s="1"/>
      <c r="D14634" s="1"/>
    </row>
    <row r="14635" spans="1:4" x14ac:dyDescent="0.2">
      <c r="A14635" s="1"/>
      <c r="D14635" s="1"/>
    </row>
    <row r="14636" spans="1:4" x14ac:dyDescent="0.2">
      <c r="A14636" s="1"/>
      <c r="D14636" s="1"/>
    </row>
    <row r="14637" spans="1:4" x14ac:dyDescent="0.2">
      <c r="A14637" s="1"/>
      <c r="D14637" s="1"/>
    </row>
    <row r="14638" spans="1:4" x14ac:dyDescent="0.2">
      <c r="A14638" s="1"/>
      <c r="D14638" s="1"/>
    </row>
    <row r="14639" spans="1:4" x14ac:dyDescent="0.2">
      <c r="A14639" s="1"/>
      <c r="D14639" s="1"/>
    </row>
    <row r="14640" spans="1:4" x14ac:dyDescent="0.2">
      <c r="A14640" s="1"/>
      <c r="D14640" s="1"/>
    </row>
    <row r="14641" spans="1:4" x14ac:dyDescent="0.2">
      <c r="A14641" s="1"/>
      <c r="D14641" s="1"/>
    </row>
    <row r="14642" spans="1:4" x14ac:dyDescent="0.2">
      <c r="A14642" s="1"/>
      <c r="D14642" s="1"/>
    </row>
    <row r="14643" spans="1:4" x14ac:dyDescent="0.2">
      <c r="A14643" s="1"/>
      <c r="D14643" s="1"/>
    </row>
    <row r="14644" spans="1:4" x14ac:dyDescent="0.2">
      <c r="A14644" s="1"/>
      <c r="D14644" s="1"/>
    </row>
    <row r="14645" spans="1:4" x14ac:dyDescent="0.2">
      <c r="A14645" s="1"/>
      <c r="D14645" s="1"/>
    </row>
    <row r="14646" spans="1:4" x14ac:dyDescent="0.2">
      <c r="A14646" s="1"/>
      <c r="D14646" s="1"/>
    </row>
    <row r="14647" spans="1:4" x14ac:dyDescent="0.2">
      <c r="A14647" s="1"/>
      <c r="D14647" s="1"/>
    </row>
    <row r="14648" spans="1:4" x14ac:dyDescent="0.2">
      <c r="A14648" s="1"/>
      <c r="D14648" s="1"/>
    </row>
    <row r="14649" spans="1:4" x14ac:dyDescent="0.2">
      <c r="A14649" s="1"/>
      <c r="D14649" s="1"/>
    </row>
    <row r="14650" spans="1:4" x14ac:dyDescent="0.2">
      <c r="A14650" s="1"/>
      <c r="D14650" s="1"/>
    </row>
    <row r="14651" spans="1:4" x14ac:dyDescent="0.2">
      <c r="A14651" s="1"/>
      <c r="D14651" s="1"/>
    </row>
    <row r="14652" spans="1:4" x14ac:dyDescent="0.2">
      <c r="A14652" s="1"/>
      <c r="D14652" s="1"/>
    </row>
    <row r="14653" spans="1:4" x14ac:dyDescent="0.2">
      <c r="A14653" s="1"/>
      <c r="D14653" s="1"/>
    </row>
    <row r="14654" spans="1:4" x14ac:dyDescent="0.2">
      <c r="A14654" s="1"/>
      <c r="D14654" s="1"/>
    </row>
    <row r="14655" spans="1:4" x14ac:dyDescent="0.2">
      <c r="A14655" s="1"/>
      <c r="D14655" s="1"/>
    </row>
    <row r="14656" spans="1:4" x14ac:dyDescent="0.2">
      <c r="A14656" s="1"/>
      <c r="D14656" s="1"/>
    </row>
    <row r="14657" spans="1:4" x14ac:dyDescent="0.2">
      <c r="A14657" s="1"/>
      <c r="D14657" s="1"/>
    </row>
    <row r="14658" spans="1:4" x14ac:dyDescent="0.2">
      <c r="A14658" s="1"/>
      <c r="D14658" s="1"/>
    </row>
    <row r="14659" spans="1:4" x14ac:dyDescent="0.2">
      <c r="A14659" s="1"/>
      <c r="D14659" s="1"/>
    </row>
    <row r="14660" spans="1:4" x14ac:dyDescent="0.2">
      <c r="A14660" s="1"/>
      <c r="D14660" s="1"/>
    </row>
    <row r="14661" spans="1:4" x14ac:dyDescent="0.2">
      <c r="A14661" s="1"/>
      <c r="D14661" s="1"/>
    </row>
    <row r="14662" spans="1:4" x14ac:dyDescent="0.2">
      <c r="A14662" s="1"/>
      <c r="D14662" s="1"/>
    </row>
    <row r="14663" spans="1:4" x14ac:dyDescent="0.2">
      <c r="A14663" s="1"/>
      <c r="D14663" s="1"/>
    </row>
    <row r="14664" spans="1:4" x14ac:dyDescent="0.2">
      <c r="A14664" s="1"/>
      <c r="D14664" s="1"/>
    </row>
    <row r="14665" spans="1:4" x14ac:dyDescent="0.2">
      <c r="A14665" s="1"/>
      <c r="D14665" s="1"/>
    </row>
    <row r="14666" spans="1:4" x14ac:dyDescent="0.2">
      <c r="A14666" s="1"/>
      <c r="D14666" s="1"/>
    </row>
    <row r="14667" spans="1:4" x14ac:dyDescent="0.2">
      <c r="A14667" s="1"/>
      <c r="D14667" s="1"/>
    </row>
    <row r="14668" spans="1:4" x14ac:dyDescent="0.2">
      <c r="A14668" s="1"/>
      <c r="D14668" s="1"/>
    </row>
    <row r="14669" spans="1:4" x14ac:dyDescent="0.2">
      <c r="A14669" s="1"/>
      <c r="D14669" s="1"/>
    </row>
    <row r="14670" spans="1:4" x14ac:dyDescent="0.2">
      <c r="A14670" s="1"/>
      <c r="D14670" s="1"/>
    </row>
    <row r="14671" spans="1:4" x14ac:dyDescent="0.2">
      <c r="A14671" s="1"/>
      <c r="D14671" s="1"/>
    </row>
    <row r="14672" spans="1:4" x14ac:dyDescent="0.2">
      <c r="A14672" s="1"/>
      <c r="D14672" s="1"/>
    </row>
    <row r="14673" spans="1:4" x14ac:dyDescent="0.2">
      <c r="A14673" s="1"/>
      <c r="D14673" s="1"/>
    </row>
    <row r="14674" spans="1:4" x14ac:dyDescent="0.2">
      <c r="A14674" s="1"/>
      <c r="D14674" s="1"/>
    </row>
    <row r="14675" spans="1:4" x14ac:dyDescent="0.2">
      <c r="A14675" s="1"/>
      <c r="D14675" s="1"/>
    </row>
    <row r="14676" spans="1:4" x14ac:dyDescent="0.2">
      <c r="A14676" s="1"/>
      <c r="D14676" s="1"/>
    </row>
    <row r="14677" spans="1:4" x14ac:dyDescent="0.2">
      <c r="A14677" s="1"/>
      <c r="D14677" s="1"/>
    </row>
    <row r="14678" spans="1:4" x14ac:dyDescent="0.2">
      <c r="A14678" s="1"/>
      <c r="D14678" s="1"/>
    </row>
    <row r="14679" spans="1:4" x14ac:dyDescent="0.2">
      <c r="A14679" s="1"/>
      <c r="D14679" s="1"/>
    </row>
    <row r="14680" spans="1:4" x14ac:dyDescent="0.2">
      <c r="A14680" s="1"/>
      <c r="D14680" s="1"/>
    </row>
    <row r="14681" spans="1:4" x14ac:dyDescent="0.2">
      <c r="A14681" s="1"/>
      <c r="D14681" s="1"/>
    </row>
    <row r="14682" spans="1:4" x14ac:dyDescent="0.2">
      <c r="A14682" s="1"/>
      <c r="D14682" s="1"/>
    </row>
    <row r="14683" spans="1:4" x14ac:dyDescent="0.2">
      <c r="A14683" s="1"/>
      <c r="D14683" s="1"/>
    </row>
    <row r="14684" spans="1:4" x14ac:dyDescent="0.2">
      <c r="A14684" s="1"/>
      <c r="D14684" s="1"/>
    </row>
    <row r="14685" spans="1:4" x14ac:dyDescent="0.2">
      <c r="A14685" s="1"/>
      <c r="D14685" s="1"/>
    </row>
    <row r="14686" spans="1:4" x14ac:dyDescent="0.2">
      <c r="A14686" s="1"/>
      <c r="D14686" s="1"/>
    </row>
    <row r="14687" spans="1:4" x14ac:dyDescent="0.2">
      <c r="A14687" s="1"/>
      <c r="D14687" s="1"/>
    </row>
    <row r="14688" spans="1:4" x14ac:dyDescent="0.2">
      <c r="A14688" s="1"/>
      <c r="D14688" s="1"/>
    </row>
    <row r="14689" spans="1:4" x14ac:dyDescent="0.2">
      <c r="A14689" s="1"/>
      <c r="D14689" s="1"/>
    </row>
    <row r="14690" spans="1:4" x14ac:dyDescent="0.2">
      <c r="A14690" s="1"/>
      <c r="D14690" s="1"/>
    </row>
    <row r="14691" spans="1:4" x14ac:dyDescent="0.2">
      <c r="A14691" s="1"/>
      <c r="D14691" s="1"/>
    </row>
    <row r="14692" spans="1:4" x14ac:dyDescent="0.2">
      <c r="A14692" s="1"/>
      <c r="D14692" s="1"/>
    </row>
    <row r="14693" spans="1:4" x14ac:dyDescent="0.2">
      <c r="A14693" s="1"/>
      <c r="D14693" s="1"/>
    </row>
    <row r="14694" spans="1:4" x14ac:dyDescent="0.2">
      <c r="A14694" s="1"/>
      <c r="D14694" s="1"/>
    </row>
    <row r="14695" spans="1:4" x14ac:dyDescent="0.2">
      <c r="A14695" s="1"/>
      <c r="D14695" s="1"/>
    </row>
    <row r="14696" spans="1:4" x14ac:dyDescent="0.2">
      <c r="A14696" s="1"/>
      <c r="D14696" s="1"/>
    </row>
    <row r="14697" spans="1:4" x14ac:dyDescent="0.2">
      <c r="A14697" s="1"/>
      <c r="D14697" s="1"/>
    </row>
    <row r="14698" spans="1:4" x14ac:dyDescent="0.2">
      <c r="A14698" s="1"/>
      <c r="D14698" s="1"/>
    </row>
    <row r="14699" spans="1:4" x14ac:dyDescent="0.2">
      <c r="A14699" s="1"/>
      <c r="D14699" s="1"/>
    </row>
    <row r="14700" spans="1:4" x14ac:dyDescent="0.2">
      <c r="A14700" s="1"/>
      <c r="D14700" s="1"/>
    </row>
    <row r="14701" spans="1:4" x14ac:dyDescent="0.2">
      <c r="A14701" s="1"/>
      <c r="D14701" s="1"/>
    </row>
    <row r="14702" spans="1:4" x14ac:dyDescent="0.2">
      <c r="A14702" s="1"/>
      <c r="D14702" s="1"/>
    </row>
    <row r="14703" spans="1:4" x14ac:dyDescent="0.2">
      <c r="A14703" s="1"/>
      <c r="D14703" s="1"/>
    </row>
    <row r="14704" spans="1:4" x14ac:dyDescent="0.2">
      <c r="A14704" s="1"/>
      <c r="D14704" s="1"/>
    </row>
    <row r="14705" spans="1:4" x14ac:dyDescent="0.2">
      <c r="A14705" s="1"/>
      <c r="D14705" s="1"/>
    </row>
    <row r="14706" spans="1:4" x14ac:dyDescent="0.2">
      <c r="A14706" s="1"/>
      <c r="D14706" s="1"/>
    </row>
    <row r="14707" spans="1:4" x14ac:dyDescent="0.2">
      <c r="A14707" s="1"/>
      <c r="D14707" s="1"/>
    </row>
    <row r="14708" spans="1:4" x14ac:dyDescent="0.2">
      <c r="A14708" s="1"/>
      <c r="D14708" s="1"/>
    </row>
    <row r="14709" spans="1:4" x14ac:dyDescent="0.2">
      <c r="A14709" s="1"/>
      <c r="D14709" s="1"/>
    </row>
    <row r="14710" spans="1:4" x14ac:dyDescent="0.2">
      <c r="A14710" s="1"/>
      <c r="D14710" s="1"/>
    </row>
    <row r="14711" spans="1:4" x14ac:dyDescent="0.2">
      <c r="A14711" s="1"/>
      <c r="D14711" s="1"/>
    </row>
    <row r="14712" spans="1:4" x14ac:dyDescent="0.2">
      <c r="A14712" s="1"/>
      <c r="D14712" s="1"/>
    </row>
    <row r="14713" spans="1:4" x14ac:dyDescent="0.2">
      <c r="A14713" s="1"/>
      <c r="D14713" s="1"/>
    </row>
    <row r="14714" spans="1:4" x14ac:dyDescent="0.2">
      <c r="A14714" s="1"/>
      <c r="D14714" s="1"/>
    </row>
    <row r="14715" spans="1:4" x14ac:dyDescent="0.2">
      <c r="A14715" s="1"/>
      <c r="D14715" s="1"/>
    </row>
    <row r="14716" spans="1:4" x14ac:dyDescent="0.2">
      <c r="A14716" s="1"/>
      <c r="D14716" s="1"/>
    </row>
    <row r="14717" spans="1:4" x14ac:dyDescent="0.2">
      <c r="A14717" s="1"/>
      <c r="D14717" s="1"/>
    </row>
    <row r="14718" spans="1:4" x14ac:dyDescent="0.2">
      <c r="A14718" s="1"/>
      <c r="D14718" s="1"/>
    </row>
    <row r="14719" spans="1:4" x14ac:dyDescent="0.2">
      <c r="A14719" s="1"/>
      <c r="D14719" s="1"/>
    </row>
    <row r="14720" spans="1:4" x14ac:dyDescent="0.2">
      <c r="A14720" s="1"/>
      <c r="D14720" s="1"/>
    </row>
    <row r="14721" spans="1:4" x14ac:dyDescent="0.2">
      <c r="A14721" s="1"/>
      <c r="D14721" s="1"/>
    </row>
    <row r="14722" spans="1:4" x14ac:dyDescent="0.2">
      <c r="A14722" s="1"/>
      <c r="D14722" s="1"/>
    </row>
    <row r="14723" spans="1:4" x14ac:dyDescent="0.2">
      <c r="A14723" s="1"/>
      <c r="D14723" s="1"/>
    </row>
    <row r="14724" spans="1:4" x14ac:dyDescent="0.2">
      <c r="A14724" s="1"/>
      <c r="D14724" s="1"/>
    </row>
    <row r="14725" spans="1:4" x14ac:dyDescent="0.2">
      <c r="A14725" s="1"/>
      <c r="D14725" s="1"/>
    </row>
    <row r="14726" spans="1:4" x14ac:dyDescent="0.2">
      <c r="A14726" s="1"/>
      <c r="D14726" s="1"/>
    </row>
    <row r="14727" spans="1:4" x14ac:dyDescent="0.2">
      <c r="A14727" s="1"/>
      <c r="D14727" s="1"/>
    </row>
    <row r="14728" spans="1:4" x14ac:dyDescent="0.2">
      <c r="A14728" s="1"/>
      <c r="D14728" s="1"/>
    </row>
    <row r="14729" spans="1:4" x14ac:dyDescent="0.2">
      <c r="A14729" s="1"/>
      <c r="D14729" s="1"/>
    </row>
    <row r="14730" spans="1:4" x14ac:dyDescent="0.2">
      <c r="A14730" s="1"/>
      <c r="D14730" s="1"/>
    </row>
    <row r="14731" spans="1:4" x14ac:dyDescent="0.2">
      <c r="A14731" s="1"/>
      <c r="D14731" s="1"/>
    </row>
    <row r="14732" spans="1:4" x14ac:dyDescent="0.2">
      <c r="A14732" s="1"/>
      <c r="D14732" s="1"/>
    </row>
    <row r="14733" spans="1:4" x14ac:dyDescent="0.2">
      <c r="A14733" s="1"/>
      <c r="D14733" s="1"/>
    </row>
    <row r="14734" spans="1:4" x14ac:dyDescent="0.2">
      <c r="A14734" s="1"/>
      <c r="D14734" s="1"/>
    </row>
    <row r="14735" spans="1:4" x14ac:dyDescent="0.2">
      <c r="A14735" s="1"/>
      <c r="D14735" s="1"/>
    </row>
    <row r="14736" spans="1:4" x14ac:dyDescent="0.2">
      <c r="A14736" s="1"/>
      <c r="D14736" s="1"/>
    </row>
    <row r="14737" spans="1:4" x14ac:dyDescent="0.2">
      <c r="A14737" s="1"/>
      <c r="D14737" s="1"/>
    </row>
    <row r="14738" spans="1:4" x14ac:dyDescent="0.2">
      <c r="A14738" s="1"/>
      <c r="D14738" s="1"/>
    </row>
    <row r="14739" spans="1:4" x14ac:dyDescent="0.2">
      <c r="A14739" s="1"/>
      <c r="D14739" s="1"/>
    </row>
    <row r="14740" spans="1:4" x14ac:dyDescent="0.2">
      <c r="A14740" s="1"/>
      <c r="D14740" s="1"/>
    </row>
    <row r="14741" spans="1:4" x14ac:dyDescent="0.2">
      <c r="A14741" s="1"/>
      <c r="D14741" s="1"/>
    </row>
    <row r="14742" spans="1:4" x14ac:dyDescent="0.2">
      <c r="A14742" s="1"/>
      <c r="D14742" s="1"/>
    </row>
    <row r="14743" spans="1:4" x14ac:dyDescent="0.2">
      <c r="A14743" s="1"/>
      <c r="D14743" s="1"/>
    </row>
    <row r="14744" spans="1:4" x14ac:dyDescent="0.2">
      <c r="A14744" s="1"/>
      <c r="D14744" s="1"/>
    </row>
    <row r="14745" spans="1:4" x14ac:dyDescent="0.2">
      <c r="A14745" s="1"/>
      <c r="D14745" s="1"/>
    </row>
    <row r="14746" spans="1:4" x14ac:dyDescent="0.2">
      <c r="A14746" s="1"/>
      <c r="D14746" s="1"/>
    </row>
    <row r="14747" spans="1:4" x14ac:dyDescent="0.2">
      <c r="A14747" s="1"/>
      <c r="D14747" s="1"/>
    </row>
    <row r="14748" spans="1:4" x14ac:dyDescent="0.2">
      <c r="A14748" s="1"/>
      <c r="D14748" s="1"/>
    </row>
    <row r="14749" spans="1:4" x14ac:dyDescent="0.2">
      <c r="A14749" s="1"/>
      <c r="D14749" s="1"/>
    </row>
    <row r="14750" spans="1:4" x14ac:dyDescent="0.2">
      <c r="A14750" s="1"/>
      <c r="D14750" s="1"/>
    </row>
    <row r="14751" spans="1:4" x14ac:dyDescent="0.2">
      <c r="A14751" s="1"/>
      <c r="D14751" s="1"/>
    </row>
    <row r="14752" spans="1:4" x14ac:dyDescent="0.2">
      <c r="A14752" s="1"/>
      <c r="D14752" s="1"/>
    </row>
    <row r="14753" spans="1:4" x14ac:dyDescent="0.2">
      <c r="A14753" s="1"/>
      <c r="D14753" s="1"/>
    </row>
    <row r="14754" spans="1:4" x14ac:dyDescent="0.2">
      <c r="A14754" s="1"/>
      <c r="D14754" s="1"/>
    </row>
    <row r="14755" spans="1:4" x14ac:dyDescent="0.2">
      <c r="A14755" s="1"/>
      <c r="D14755" s="1"/>
    </row>
    <row r="14756" spans="1:4" x14ac:dyDescent="0.2">
      <c r="A14756" s="1"/>
      <c r="D14756" s="1"/>
    </row>
    <row r="14757" spans="1:4" x14ac:dyDescent="0.2">
      <c r="A14757" s="1"/>
      <c r="D14757" s="1"/>
    </row>
    <row r="14758" spans="1:4" x14ac:dyDescent="0.2">
      <c r="A14758" s="1"/>
      <c r="D14758" s="1"/>
    </row>
    <row r="14759" spans="1:4" x14ac:dyDescent="0.2">
      <c r="A14759" s="1"/>
      <c r="D14759" s="1"/>
    </row>
    <row r="14760" spans="1:4" x14ac:dyDescent="0.2">
      <c r="A14760" s="1"/>
      <c r="D14760" s="1"/>
    </row>
    <row r="14761" spans="1:4" x14ac:dyDescent="0.2">
      <c r="A14761" s="1"/>
      <c r="D14761" s="1"/>
    </row>
    <row r="14762" spans="1:4" x14ac:dyDescent="0.2">
      <c r="A14762" s="1"/>
      <c r="D14762" s="1"/>
    </row>
    <row r="14763" spans="1:4" x14ac:dyDescent="0.2">
      <c r="A14763" s="1"/>
      <c r="D14763" s="1"/>
    </row>
    <row r="14764" spans="1:4" x14ac:dyDescent="0.2">
      <c r="A14764" s="1"/>
      <c r="D14764" s="1"/>
    </row>
    <row r="14765" spans="1:4" x14ac:dyDescent="0.2">
      <c r="A14765" s="1"/>
      <c r="D14765" s="1"/>
    </row>
    <row r="14766" spans="1:4" x14ac:dyDescent="0.2">
      <c r="A14766" s="1"/>
      <c r="D14766" s="1"/>
    </row>
    <row r="14767" spans="1:4" x14ac:dyDescent="0.2">
      <c r="A14767" s="1"/>
      <c r="D14767" s="1"/>
    </row>
    <row r="14768" spans="1:4" x14ac:dyDescent="0.2">
      <c r="A14768" s="1"/>
      <c r="D14768" s="1"/>
    </row>
    <row r="14769" spans="1:4" x14ac:dyDescent="0.2">
      <c r="A14769" s="1"/>
      <c r="D14769" s="1"/>
    </row>
    <row r="14770" spans="1:4" x14ac:dyDescent="0.2">
      <c r="A14770" s="1"/>
      <c r="D14770" s="1"/>
    </row>
    <row r="14771" spans="1:4" x14ac:dyDescent="0.2">
      <c r="A14771" s="1"/>
      <c r="D14771" s="1"/>
    </row>
    <row r="14772" spans="1:4" x14ac:dyDescent="0.2">
      <c r="A14772" s="1"/>
      <c r="D14772" s="1"/>
    </row>
    <row r="14773" spans="1:4" x14ac:dyDescent="0.2">
      <c r="A14773" s="1"/>
      <c r="D14773" s="1"/>
    </row>
    <row r="14774" spans="1:4" x14ac:dyDescent="0.2">
      <c r="A14774" s="1"/>
      <c r="D14774" s="1"/>
    </row>
    <row r="14775" spans="1:4" x14ac:dyDescent="0.2">
      <c r="A14775" s="1"/>
      <c r="D14775" s="1"/>
    </row>
    <row r="14776" spans="1:4" x14ac:dyDescent="0.2">
      <c r="A14776" s="1"/>
      <c r="D14776" s="1"/>
    </row>
    <row r="14777" spans="1:4" x14ac:dyDescent="0.2">
      <c r="A14777" s="1"/>
      <c r="D14777" s="1"/>
    </row>
    <row r="14778" spans="1:4" x14ac:dyDescent="0.2">
      <c r="A14778" s="1"/>
      <c r="D14778" s="1"/>
    </row>
    <row r="14779" spans="1:4" x14ac:dyDescent="0.2">
      <c r="A14779" s="1"/>
      <c r="D14779" s="1"/>
    </row>
    <row r="14780" spans="1:4" x14ac:dyDescent="0.2">
      <c r="A14780" s="1"/>
      <c r="D14780" s="1"/>
    </row>
    <row r="14781" spans="1:4" x14ac:dyDescent="0.2">
      <c r="A14781" s="1"/>
      <c r="D14781" s="1"/>
    </row>
    <row r="14782" spans="1:4" x14ac:dyDescent="0.2">
      <c r="A14782" s="1"/>
      <c r="D14782" s="1"/>
    </row>
    <row r="14783" spans="1:4" x14ac:dyDescent="0.2">
      <c r="A14783" s="1"/>
      <c r="D14783" s="1"/>
    </row>
    <row r="14784" spans="1:4" x14ac:dyDescent="0.2">
      <c r="A14784" s="1"/>
      <c r="D14784" s="1"/>
    </row>
    <row r="14785" spans="1:4" x14ac:dyDescent="0.2">
      <c r="A14785" s="1"/>
      <c r="D14785" s="1"/>
    </row>
    <row r="14786" spans="1:4" x14ac:dyDescent="0.2">
      <c r="A14786" s="1"/>
      <c r="D14786" s="1"/>
    </row>
    <row r="14787" spans="1:4" x14ac:dyDescent="0.2">
      <c r="A14787" s="1"/>
      <c r="D14787" s="1"/>
    </row>
    <row r="14788" spans="1:4" x14ac:dyDescent="0.2">
      <c r="A14788" s="1"/>
      <c r="D14788" s="1"/>
    </row>
    <row r="14789" spans="1:4" x14ac:dyDescent="0.2">
      <c r="A14789" s="1"/>
      <c r="D14789" s="1"/>
    </row>
    <row r="14790" spans="1:4" x14ac:dyDescent="0.2">
      <c r="A14790" s="1"/>
      <c r="D14790" s="1"/>
    </row>
    <row r="14791" spans="1:4" x14ac:dyDescent="0.2">
      <c r="A14791" s="1"/>
      <c r="D14791" s="1"/>
    </row>
    <row r="14792" spans="1:4" x14ac:dyDescent="0.2">
      <c r="A14792" s="1"/>
      <c r="D14792" s="1"/>
    </row>
    <row r="14793" spans="1:4" x14ac:dyDescent="0.2">
      <c r="A14793" s="1"/>
      <c r="D14793" s="1"/>
    </row>
    <row r="14794" spans="1:4" x14ac:dyDescent="0.2">
      <c r="A14794" s="1"/>
      <c r="D14794" s="1"/>
    </row>
    <row r="14795" spans="1:4" x14ac:dyDescent="0.2">
      <c r="A14795" s="1"/>
      <c r="D14795" s="1"/>
    </row>
    <row r="14796" spans="1:4" x14ac:dyDescent="0.2">
      <c r="A14796" s="1"/>
      <c r="D14796" s="1"/>
    </row>
    <row r="14797" spans="1:4" x14ac:dyDescent="0.2">
      <c r="A14797" s="1"/>
      <c r="D14797" s="1"/>
    </row>
    <row r="14798" spans="1:4" x14ac:dyDescent="0.2">
      <c r="A14798" s="1"/>
      <c r="D14798" s="1"/>
    </row>
    <row r="14799" spans="1:4" x14ac:dyDescent="0.2">
      <c r="A14799" s="1"/>
      <c r="D14799" s="1"/>
    </row>
    <row r="14800" spans="1:4" x14ac:dyDescent="0.2">
      <c r="A14800" s="1"/>
      <c r="D14800" s="1"/>
    </row>
    <row r="14801" spans="1:4" x14ac:dyDescent="0.2">
      <c r="A14801" s="1"/>
      <c r="D14801" s="1"/>
    </row>
    <row r="14802" spans="1:4" x14ac:dyDescent="0.2">
      <c r="A14802" s="1"/>
      <c r="D14802" s="1"/>
    </row>
    <row r="14803" spans="1:4" x14ac:dyDescent="0.2">
      <c r="A14803" s="1"/>
      <c r="D14803" s="1"/>
    </row>
    <row r="14804" spans="1:4" x14ac:dyDescent="0.2">
      <c r="A14804" s="1"/>
      <c r="D14804" s="1"/>
    </row>
    <row r="14805" spans="1:4" x14ac:dyDescent="0.2">
      <c r="A14805" s="1"/>
      <c r="D14805" s="1"/>
    </row>
    <row r="14806" spans="1:4" x14ac:dyDescent="0.2">
      <c r="A14806" s="1"/>
      <c r="D14806" s="1"/>
    </row>
    <row r="14807" spans="1:4" x14ac:dyDescent="0.2">
      <c r="A14807" s="1"/>
      <c r="D14807" s="1"/>
    </row>
    <row r="14808" spans="1:4" x14ac:dyDescent="0.2">
      <c r="A14808" s="1"/>
      <c r="D14808" s="1"/>
    </row>
    <row r="14809" spans="1:4" x14ac:dyDescent="0.2">
      <c r="A14809" s="1"/>
      <c r="D14809" s="1"/>
    </row>
    <row r="14810" spans="1:4" x14ac:dyDescent="0.2">
      <c r="A14810" s="1"/>
      <c r="D14810" s="1"/>
    </row>
    <row r="14811" spans="1:4" x14ac:dyDescent="0.2">
      <c r="A14811" s="1"/>
      <c r="D14811" s="1"/>
    </row>
    <row r="14812" spans="1:4" x14ac:dyDescent="0.2">
      <c r="A14812" s="1"/>
      <c r="D14812" s="1"/>
    </row>
    <row r="14813" spans="1:4" x14ac:dyDescent="0.2">
      <c r="A14813" s="1"/>
      <c r="D14813" s="1"/>
    </row>
    <row r="14814" spans="1:4" x14ac:dyDescent="0.2">
      <c r="A14814" s="1"/>
      <c r="D14814" s="1"/>
    </row>
    <row r="14815" spans="1:4" x14ac:dyDescent="0.2">
      <c r="A14815" s="1"/>
      <c r="D14815" s="1"/>
    </row>
    <row r="14816" spans="1:4" x14ac:dyDescent="0.2">
      <c r="A14816" s="1"/>
      <c r="D14816" s="1"/>
    </row>
    <row r="14817" spans="1:4" x14ac:dyDescent="0.2">
      <c r="A14817" s="1"/>
      <c r="D14817" s="1"/>
    </row>
    <row r="14818" spans="1:4" x14ac:dyDescent="0.2">
      <c r="A14818" s="1"/>
      <c r="D14818" s="1"/>
    </row>
    <row r="14819" spans="1:4" x14ac:dyDescent="0.2">
      <c r="A14819" s="1"/>
      <c r="D14819" s="1"/>
    </row>
    <row r="14820" spans="1:4" x14ac:dyDescent="0.2">
      <c r="A14820" s="1"/>
      <c r="D14820" s="1"/>
    </row>
    <row r="14821" spans="1:4" x14ac:dyDescent="0.2">
      <c r="A14821" s="1"/>
      <c r="D14821" s="1"/>
    </row>
    <row r="14822" spans="1:4" x14ac:dyDescent="0.2">
      <c r="A14822" s="1"/>
      <c r="D14822" s="1"/>
    </row>
    <row r="14823" spans="1:4" x14ac:dyDescent="0.2">
      <c r="A14823" s="1"/>
      <c r="D14823" s="1"/>
    </row>
    <row r="14824" spans="1:4" x14ac:dyDescent="0.2">
      <c r="A14824" s="1"/>
      <c r="D14824" s="1"/>
    </row>
    <row r="14825" spans="1:4" x14ac:dyDescent="0.2">
      <c r="A14825" s="1"/>
      <c r="D14825" s="1"/>
    </row>
    <row r="14826" spans="1:4" x14ac:dyDescent="0.2">
      <c r="A14826" s="1"/>
      <c r="D14826" s="1"/>
    </row>
    <row r="14827" spans="1:4" x14ac:dyDescent="0.2">
      <c r="A14827" s="1"/>
      <c r="D14827" s="1"/>
    </row>
    <row r="14828" spans="1:4" x14ac:dyDescent="0.2">
      <c r="A14828" s="1"/>
      <c r="D14828" s="1"/>
    </row>
    <row r="14829" spans="1:4" x14ac:dyDescent="0.2">
      <c r="A14829" s="1"/>
      <c r="D14829" s="1"/>
    </row>
    <row r="14830" spans="1:4" x14ac:dyDescent="0.2">
      <c r="A14830" s="1"/>
      <c r="D14830" s="1"/>
    </row>
    <row r="14831" spans="1:4" x14ac:dyDescent="0.2">
      <c r="A14831" s="1"/>
      <c r="D14831" s="1"/>
    </row>
    <row r="14832" spans="1:4" x14ac:dyDescent="0.2">
      <c r="A14832" s="1"/>
      <c r="D14832" s="1"/>
    </row>
    <row r="14833" spans="1:4" x14ac:dyDescent="0.2">
      <c r="A14833" s="1"/>
      <c r="D14833" s="1"/>
    </row>
    <row r="14834" spans="1:4" x14ac:dyDescent="0.2">
      <c r="A14834" s="1"/>
      <c r="D14834" s="1"/>
    </row>
    <row r="14835" spans="1:4" x14ac:dyDescent="0.2">
      <c r="A14835" s="1"/>
      <c r="D14835" s="1"/>
    </row>
    <row r="14836" spans="1:4" x14ac:dyDescent="0.2">
      <c r="A14836" s="1"/>
      <c r="D14836" s="1"/>
    </row>
    <row r="14837" spans="1:4" x14ac:dyDescent="0.2">
      <c r="A14837" s="1"/>
      <c r="D14837" s="1"/>
    </row>
    <row r="14838" spans="1:4" x14ac:dyDescent="0.2">
      <c r="A14838" s="1"/>
      <c r="D14838" s="1"/>
    </row>
    <row r="14839" spans="1:4" x14ac:dyDescent="0.2">
      <c r="A14839" s="1"/>
      <c r="D14839" s="1"/>
    </row>
    <row r="14840" spans="1:4" x14ac:dyDescent="0.2">
      <c r="A14840" s="1"/>
      <c r="D14840" s="1"/>
    </row>
    <row r="14841" spans="1:4" x14ac:dyDescent="0.2">
      <c r="A14841" s="1"/>
      <c r="D14841" s="1"/>
    </row>
    <row r="14842" spans="1:4" x14ac:dyDescent="0.2">
      <c r="A14842" s="1"/>
      <c r="D14842" s="1"/>
    </row>
    <row r="14843" spans="1:4" x14ac:dyDescent="0.2">
      <c r="A14843" s="1"/>
      <c r="D14843" s="1"/>
    </row>
    <row r="14844" spans="1:4" x14ac:dyDescent="0.2">
      <c r="A14844" s="1"/>
      <c r="D14844" s="1"/>
    </row>
    <row r="14845" spans="1:4" x14ac:dyDescent="0.2">
      <c r="A14845" s="1"/>
      <c r="D14845" s="1"/>
    </row>
    <row r="14846" spans="1:4" x14ac:dyDescent="0.2">
      <c r="A14846" s="1"/>
      <c r="D14846" s="1"/>
    </row>
    <row r="14847" spans="1:4" x14ac:dyDescent="0.2">
      <c r="A14847" s="1"/>
      <c r="D14847" s="1"/>
    </row>
    <row r="14848" spans="1:4" x14ac:dyDescent="0.2">
      <c r="A14848" s="1"/>
      <c r="D14848" s="1"/>
    </row>
    <row r="14849" spans="1:4" x14ac:dyDescent="0.2">
      <c r="A14849" s="1"/>
      <c r="D14849" s="1"/>
    </row>
    <row r="14850" spans="1:4" x14ac:dyDescent="0.2">
      <c r="A14850" s="1"/>
      <c r="D14850" s="1"/>
    </row>
    <row r="14851" spans="1:4" x14ac:dyDescent="0.2">
      <c r="A14851" s="1"/>
      <c r="D14851" s="1"/>
    </row>
    <row r="14852" spans="1:4" x14ac:dyDescent="0.2">
      <c r="A14852" s="1"/>
      <c r="D14852" s="1"/>
    </row>
    <row r="14853" spans="1:4" x14ac:dyDescent="0.2">
      <c r="A14853" s="1"/>
      <c r="D14853" s="1"/>
    </row>
    <row r="14854" spans="1:4" x14ac:dyDescent="0.2">
      <c r="A14854" s="1"/>
      <c r="D14854" s="1"/>
    </row>
    <row r="14855" spans="1:4" x14ac:dyDescent="0.2">
      <c r="A14855" s="1"/>
      <c r="D14855" s="1"/>
    </row>
    <row r="14856" spans="1:4" x14ac:dyDescent="0.2">
      <c r="A14856" s="1"/>
      <c r="D14856" s="1"/>
    </row>
    <row r="14857" spans="1:4" x14ac:dyDescent="0.2">
      <c r="A14857" s="1"/>
      <c r="D14857" s="1"/>
    </row>
    <row r="14858" spans="1:4" x14ac:dyDescent="0.2">
      <c r="A14858" s="1"/>
      <c r="D14858" s="1"/>
    </row>
    <row r="14859" spans="1:4" x14ac:dyDescent="0.2">
      <c r="A14859" s="1"/>
      <c r="D14859" s="1"/>
    </row>
    <row r="14860" spans="1:4" x14ac:dyDescent="0.2">
      <c r="A14860" s="1"/>
      <c r="D14860" s="1"/>
    </row>
    <row r="14861" spans="1:4" x14ac:dyDescent="0.2">
      <c r="A14861" s="1"/>
      <c r="D14861" s="1"/>
    </row>
    <row r="14862" spans="1:4" x14ac:dyDescent="0.2">
      <c r="A14862" s="1"/>
      <c r="D14862" s="1"/>
    </row>
    <row r="14863" spans="1:4" x14ac:dyDescent="0.2">
      <c r="A14863" s="1"/>
      <c r="D14863" s="1"/>
    </row>
    <row r="14864" spans="1:4" x14ac:dyDescent="0.2">
      <c r="A14864" s="1"/>
      <c r="D14864" s="1"/>
    </row>
    <row r="14865" spans="1:4" x14ac:dyDescent="0.2">
      <c r="A14865" s="1"/>
      <c r="D14865" s="1"/>
    </row>
    <row r="14866" spans="1:4" x14ac:dyDescent="0.2">
      <c r="A14866" s="1"/>
      <c r="D14866" s="1"/>
    </row>
    <row r="14867" spans="1:4" x14ac:dyDescent="0.2">
      <c r="A14867" s="1"/>
      <c r="D14867" s="1"/>
    </row>
    <row r="14868" spans="1:4" x14ac:dyDescent="0.2">
      <c r="A14868" s="1"/>
      <c r="D14868" s="1"/>
    </row>
    <row r="14869" spans="1:4" x14ac:dyDescent="0.2">
      <c r="A14869" s="1"/>
      <c r="D14869" s="1"/>
    </row>
    <row r="14870" spans="1:4" x14ac:dyDescent="0.2">
      <c r="A14870" s="1"/>
      <c r="D14870" s="1"/>
    </row>
    <row r="14871" spans="1:4" x14ac:dyDescent="0.2">
      <c r="A14871" s="1"/>
      <c r="D14871" s="1"/>
    </row>
    <row r="14872" spans="1:4" x14ac:dyDescent="0.2">
      <c r="A14872" s="1"/>
      <c r="D14872" s="1"/>
    </row>
    <row r="14873" spans="1:4" x14ac:dyDescent="0.2">
      <c r="A14873" s="1"/>
      <c r="D14873" s="1"/>
    </row>
    <row r="14874" spans="1:4" x14ac:dyDescent="0.2">
      <c r="A14874" s="1"/>
      <c r="D14874" s="1"/>
    </row>
    <row r="14875" spans="1:4" x14ac:dyDescent="0.2">
      <c r="A14875" s="1"/>
      <c r="D14875" s="1"/>
    </row>
    <row r="14876" spans="1:4" x14ac:dyDescent="0.2">
      <c r="A14876" s="1"/>
      <c r="D14876" s="1"/>
    </row>
    <row r="14877" spans="1:4" x14ac:dyDescent="0.2">
      <c r="A14877" s="1"/>
      <c r="D14877" s="1"/>
    </row>
    <row r="14878" spans="1:4" x14ac:dyDescent="0.2">
      <c r="A14878" s="1"/>
      <c r="D14878" s="1"/>
    </row>
    <row r="14879" spans="1:4" x14ac:dyDescent="0.2">
      <c r="A14879" s="1"/>
      <c r="D14879" s="1"/>
    </row>
    <row r="14880" spans="1:4" x14ac:dyDescent="0.2">
      <c r="A14880" s="1"/>
      <c r="D14880" s="1"/>
    </row>
    <row r="14881" spans="1:4" x14ac:dyDescent="0.2">
      <c r="A14881" s="1"/>
      <c r="D14881" s="1"/>
    </row>
    <row r="14882" spans="1:4" x14ac:dyDescent="0.2">
      <c r="A14882" s="1"/>
      <c r="D14882" s="1"/>
    </row>
    <row r="14883" spans="1:4" x14ac:dyDescent="0.2">
      <c r="A14883" s="1"/>
      <c r="D14883" s="1"/>
    </row>
    <row r="14884" spans="1:4" x14ac:dyDescent="0.2">
      <c r="A14884" s="1"/>
      <c r="D14884" s="1"/>
    </row>
    <row r="14885" spans="1:4" x14ac:dyDescent="0.2">
      <c r="A14885" s="1"/>
      <c r="D14885" s="1"/>
    </row>
    <row r="14886" spans="1:4" x14ac:dyDescent="0.2">
      <c r="A14886" s="1"/>
      <c r="D14886" s="1"/>
    </row>
    <row r="14887" spans="1:4" x14ac:dyDescent="0.2">
      <c r="A14887" s="1"/>
      <c r="D14887" s="1"/>
    </row>
    <row r="14888" spans="1:4" x14ac:dyDescent="0.2">
      <c r="A14888" s="1"/>
      <c r="D14888" s="1"/>
    </row>
    <row r="14889" spans="1:4" x14ac:dyDescent="0.2">
      <c r="A14889" s="1"/>
      <c r="D14889" s="1"/>
    </row>
    <row r="14890" spans="1:4" x14ac:dyDescent="0.2">
      <c r="A14890" s="1"/>
      <c r="D14890" s="1"/>
    </row>
    <row r="14891" spans="1:4" x14ac:dyDescent="0.2">
      <c r="A14891" s="1"/>
      <c r="D14891" s="1"/>
    </row>
    <row r="14892" spans="1:4" x14ac:dyDescent="0.2">
      <c r="A14892" s="1"/>
      <c r="D14892" s="1"/>
    </row>
    <row r="14893" spans="1:4" x14ac:dyDescent="0.2">
      <c r="A14893" s="1"/>
      <c r="D14893" s="1"/>
    </row>
    <row r="14894" spans="1:4" x14ac:dyDescent="0.2">
      <c r="A14894" s="1"/>
      <c r="D14894" s="1"/>
    </row>
    <row r="14895" spans="1:4" x14ac:dyDescent="0.2">
      <c r="A14895" s="1"/>
      <c r="D14895" s="1"/>
    </row>
    <row r="14896" spans="1:4" x14ac:dyDescent="0.2">
      <c r="A14896" s="1"/>
      <c r="D14896" s="1"/>
    </row>
    <row r="14897" spans="1:4" x14ac:dyDescent="0.2">
      <c r="A14897" s="1"/>
      <c r="D14897" s="1"/>
    </row>
    <row r="14898" spans="1:4" x14ac:dyDescent="0.2">
      <c r="A14898" s="1"/>
      <c r="D14898" s="1"/>
    </row>
    <row r="14899" spans="1:4" x14ac:dyDescent="0.2">
      <c r="A14899" s="1"/>
      <c r="D14899" s="1"/>
    </row>
    <row r="14900" spans="1:4" x14ac:dyDescent="0.2">
      <c r="A14900" s="1"/>
      <c r="D14900" s="1"/>
    </row>
    <row r="14901" spans="1:4" x14ac:dyDescent="0.2">
      <c r="A14901" s="1"/>
      <c r="D14901" s="1"/>
    </row>
    <row r="14902" spans="1:4" x14ac:dyDescent="0.2">
      <c r="A14902" s="1"/>
      <c r="D14902" s="1"/>
    </row>
    <row r="14903" spans="1:4" x14ac:dyDescent="0.2">
      <c r="A14903" s="1"/>
      <c r="D14903" s="1"/>
    </row>
    <row r="14904" spans="1:4" x14ac:dyDescent="0.2">
      <c r="A14904" s="1"/>
      <c r="D14904" s="1"/>
    </row>
    <row r="14905" spans="1:4" x14ac:dyDescent="0.2">
      <c r="A14905" s="1"/>
      <c r="D14905" s="1"/>
    </row>
    <row r="14906" spans="1:4" x14ac:dyDescent="0.2">
      <c r="A14906" s="1"/>
      <c r="D14906" s="1"/>
    </row>
    <row r="14907" spans="1:4" x14ac:dyDescent="0.2">
      <c r="A14907" s="1"/>
      <c r="D14907" s="1"/>
    </row>
    <row r="14908" spans="1:4" x14ac:dyDescent="0.2">
      <c r="A14908" s="1"/>
      <c r="D14908" s="1"/>
    </row>
    <row r="14909" spans="1:4" x14ac:dyDescent="0.2">
      <c r="A14909" s="1"/>
      <c r="D14909" s="1"/>
    </row>
    <row r="14910" spans="1:4" x14ac:dyDescent="0.2">
      <c r="A14910" s="1"/>
      <c r="D14910" s="1"/>
    </row>
    <row r="14911" spans="1:4" x14ac:dyDescent="0.2">
      <c r="A14911" s="1"/>
      <c r="D14911" s="1"/>
    </row>
    <row r="14912" spans="1:4" x14ac:dyDescent="0.2">
      <c r="A14912" s="1"/>
      <c r="D14912" s="1"/>
    </row>
    <row r="14913" spans="1:4" x14ac:dyDescent="0.2">
      <c r="A14913" s="1"/>
      <c r="D14913" s="1"/>
    </row>
    <row r="14914" spans="1:4" x14ac:dyDescent="0.2">
      <c r="A14914" s="1"/>
      <c r="D14914" s="1"/>
    </row>
    <row r="14915" spans="1:4" x14ac:dyDescent="0.2">
      <c r="A14915" s="1"/>
      <c r="D14915" s="1"/>
    </row>
    <row r="14916" spans="1:4" x14ac:dyDescent="0.2">
      <c r="A14916" s="1"/>
      <c r="D14916" s="1"/>
    </row>
    <row r="14917" spans="1:4" x14ac:dyDescent="0.2">
      <c r="A14917" s="1"/>
      <c r="D14917" s="1"/>
    </row>
    <row r="14918" spans="1:4" x14ac:dyDescent="0.2">
      <c r="A14918" s="1"/>
      <c r="D14918" s="1"/>
    </row>
    <row r="14919" spans="1:4" x14ac:dyDescent="0.2">
      <c r="A14919" s="1"/>
      <c r="D14919" s="1"/>
    </row>
    <row r="14920" spans="1:4" x14ac:dyDescent="0.2">
      <c r="A14920" s="1"/>
      <c r="D14920" s="1"/>
    </row>
    <row r="14921" spans="1:4" x14ac:dyDescent="0.2">
      <c r="A14921" s="1"/>
      <c r="D14921" s="1"/>
    </row>
    <row r="14922" spans="1:4" x14ac:dyDescent="0.2">
      <c r="A14922" s="1"/>
      <c r="D14922" s="1"/>
    </row>
    <row r="14923" spans="1:4" x14ac:dyDescent="0.2">
      <c r="A14923" s="1"/>
      <c r="D14923" s="1"/>
    </row>
    <row r="14924" spans="1:4" x14ac:dyDescent="0.2">
      <c r="A14924" s="1"/>
      <c r="D14924" s="1"/>
    </row>
    <row r="14925" spans="1:4" x14ac:dyDescent="0.2">
      <c r="A14925" s="1"/>
      <c r="D14925" s="1"/>
    </row>
    <row r="14926" spans="1:4" x14ac:dyDescent="0.2">
      <c r="A14926" s="1"/>
      <c r="D14926" s="1"/>
    </row>
    <row r="14927" spans="1:4" x14ac:dyDescent="0.2">
      <c r="A14927" s="1"/>
      <c r="D14927" s="1"/>
    </row>
    <row r="14928" spans="1:4" x14ac:dyDescent="0.2">
      <c r="A14928" s="1"/>
      <c r="D14928" s="1"/>
    </row>
    <row r="14929" spans="1:4" x14ac:dyDescent="0.2">
      <c r="A14929" s="1"/>
      <c r="D14929" s="1"/>
    </row>
    <row r="14930" spans="1:4" x14ac:dyDescent="0.2">
      <c r="A14930" s="1"/>
      <c r="D14930" s="1"/>
    </row>
    <row r="14931" spans="1:4" x14ac:dyDescent="0.2">
      <c r="A14931" s="1"/>
      <c r="D14931" s="1"/>
    </row>
    <row r="14932" spans="1:4" x14ac:dyDescent="0.2">
      <c r="A14932" s="1"/>
      <c r="D14932" s="1"/>
    </row>
    <row r="14933" spans="1:4" x14ac:dyDescent="0.2">
      <c r="A14933" s="1"/>
      <c r="D14933" s="1"/>
    </row>
    <row r="14934" spans="1:4" x14ac:dyDescent="0.2">
      <c r="A14934" s="1"/>
      <c r="D14934" s="1"/>
    </row>
    <row r="14935" spans="1:4" x14ac:dyDescent="0.2">
      <c r="A14935" s="1"/>
      <c r="D14935" s="1"/>
    </row>
    <row r="14936" spans="1:4" x14ac:dyDescent="0.2">
      <c r="A14936" s="1"/>
      <c r="D14936" s="1"/>
    </row>
    <row r="14937" spans="1:4" x14ac:dyDescent="0.2">
      <c r="A14937" s="1"/>
      <c r="D14937" s="1"/>
    </row>
    <row r="14938" spans="1:4" x14ac:dyDescent="0.2">
      <c r="A14938" s="1"/>
      <c r="D14938" s="1"/>
    </row>
    <row r="14939" spans="1:4" x14ac:dyDescent="0.2">
      <c r="A14939" s="1"/>
      <c r="D14939" s="1"/>
    </row>
    <row r="14940" spans="1:4" x14ac:dyDescent="0.2">
      <c r="A14940" s="1"/>
      <c r="D14940" s="1"/>
    </row>
    <row r="14941" spans="1:4" x14ac:dyDescent="0.2">
      <c r="A14941" s="1"/>
      <c r="D14941" s="1"/>
    </row>
    <row r="14942" spans="1:4" x14ac:dyDescent="0.2">
      <c r="A14942" s="1"/>
      <c r="D14942" s="1"/>
    </row>
    <row r="14943" spans="1:4" x14ac:dyDescent="0.2">
      <c r="A14943" s="1"/>
      <c r="D14943" s="1"/>
    </row>
    <row r="14944" spans="1:4" x14ac:dyDescent="0.2">
      <c r="A14944" s="1"/>
      <c r="D14944" s="1"/>
    </row>
    <row r="14945" spans="1:4" x14ac:dyDescent="0.2">
      <c r="A14945" s="1"/>
      <c r="D14945" s="1"/>
    </row>
    <row r="14946" spans="1:4" x14ac:dyDescent="0.2">
      <c r="A14946" s="1"/>
      <c r="D14946" s="1"/>
    </row>
    <row r="14947" spans="1:4" x14ac:dyDescent="0.2">
      <c r="A14947" s="1"/>
      <c r="D14947" s="1"/>
    </row>
    <row r="14948" spans="1:4" x14ac:dyDescent="0.2">
      <c r="A14948" s="1"/>
      <c r="D14948" s="1"/>
    </row>
    <row r="14949" spans="1:4" x14ac:dyDescent="0.2">
      <c r="A14949" s="1"/>
      <c r="D14949" s="1"/>
    </row>
    <row r="14950" spans="1:4" x14ac:dyDescent="0.2">
      <c r="A14950" s="1"/>
      <c r="D14950" s="1"/>
    </row>
    <row r="14951" spans="1:4" x14ac:dyDescent="0.2">
      <c r="A14951" s="1"/>
      <c r="D14951" s="1"/>
    </row>
    <row r="14952" spans="1:4" x14ac:dyDescent="0.2">
      <c r="A14952" s="1"/>
      <c r="D14952" s="1"/>
    </row>
    <row r="14953" spans="1:4" x14ac:dyDescent="0.2">
      <c r="A14953" s="1"/>
      <c r="D14953" s="1"/>
    </row>
    <row r="14954" spans="1:4" x14ac:dyDescent="0.2">
      <c r="A14954" s="1"/>
      <c r="D14954" s="1"/>
    </row>
    <row r="14955" spans="1:4" x14ac:dyDescent="0.2">
      <c r="A14955" s="1"/>
      <c r="D14955" s="1"/>
    </row>
    <row r="14956" spans="1:4" x14ac:dyDescent="0.2">
      <c r="A14956" s="1"/>
      <c r="D14956" s="1"/>
    </row>
    <row r="14957" spans="1:4" x14ac:dyDescent="0.2">
      <c r="A14957" s="1"/>
      <c r="D14957" s="1"/>
    </row>
    <row r="14958" spans="1:4" x14ac:dyDescent="0.2">
      <c r="A14958" s="1"/>
      <c r="D14958" s="1"/>
    </row>
    <row r="14959" spans="1:4" x14ac:dyDescent="0.2">
      <c r="A14959" s="1"/>
      <c r="D14959" s="1"/>
    </row>
    <row r="14960" spans="1:4" x14ac:dyDescent="0.2">
      <c r="A14960" s="1"/>
      <c r="D14960" s="1"/>
    </row>
    <row r="14961" spans="1:4" x14ac:dyDescent="0.2">
      <c r="A14961" s="1"/>
      <c r="D14961" s="1"/>
    </row>
    <row r="14962" spans="1:4" x14ac:dyDescent="0.2">
      <c r="A14962" s="1"/>
      <c r="D14962" s="1"/>
    </row>
    <row r="14963" spans="1:4" x14ac:dyDescent="0.2">
      <c r="A14963" s="1"/>
      <c r="D14963" s="1"/>
    </row>
    <row r="14964" spans="1:4" x14ac:dyDescent="0.2">
      <c r="A14964" s="1"/>
      <c r="D14964" s="1"/>
    </row>
    <row r="14965" spans="1:4" x14ac:dyDescent="0.2">
      <c r="A14965" s="1"/>
      <c r="D14965" s="1"/>
    </row>
    <row r="14966" spans="1:4" x14ac:dyDescent="0.2">
      <c r="A14966" s="1"/>
      <c r="D14966" s="1"/>
    </row>
    <row r="14967" spans="1:4" x14ac:dyDescent="0.2">
      <c r="A14967" s="1"/>
      <c r="D14967" s="1"/>
    </row>
    <row r="14968" spans="1:4" x14ac:dyDescent="0.2">
      <c r="A14968" s="1"/>
      <c r="D14968" s="1"/>
    </row>
    <row r="14969" spans="1:4" x14ac:dyDescent="0.2">
      <c r="A14969" s="1"/>
      <c r="D14969" s="1"/>
    </row>
    <row r="14970" spans="1:4" x14ac:dyDescent="0.2">
      <c r="A14970" s="1"/>
      <c r="D14970" s="1"/>
    </row>
    <row r="14971" spans="1:4" x14ac:dyDescent="0.2">
      <c r="A14971" s="1"/>
      <c r="D14971" s="1"/>
    </row>
    <row r="14972" spans="1:4" x14ac:dyDescent="0.2">
      <c r="A14972" s="1"/>
      <c r="D14972" s="1"/>
    </row>
    <row r="14973" spans="1:4" x14ac:dyDescent="0.2">
      <c r="A14973" s="1"/>
      <c r="D14973" s="1"/>
    </row>
    <row r="14974" spans="1:4" x14ac:dyDescent="0.2">
      <c r="A14974" s="1"/>
      <c r="D14974" s="1"/>
    </row>
    <row r="14975" spans="1:4" x14ac:dyDescent="0.2">
      <c r="A14975" s="1"/>
      <c r="D14975" s="1"/>
    </row>
    <row r="14976" spans="1:4" x14ac:dyDescent="0.2">
      <c r="A14976" s="1"/>
      <c r="D14976" s="1"/>
    </row>
    <row r="14977" spans="1:4" x14ac:dyDescent="0.2">
      <c r="A14977" s="1"/>
      <c r="D14977" s="1"/>
    </row>
    <row r="14978" spans="1:4" x14ac:dyDescent="0.2">
      <c r="A14978" s="1"/>
      <c r="D14978" s="1"/>
    </row>
    <row r="14979" spans="1:4" x14ac:dyDescent="0.2">
      <c r="A14979" s="1"/>
      <c r="D14979" s="1"/>
    </row>
    <row r="14980" spans="1:4" x14ac:dyDescent="0.2">
      <c r="A14980" s="1"/>
      <c r="D14980" s="1"/>
    </row>
    <row r="14981" spans="1:4" x14ac:dyDescent="0.2">
      <c r="A14981" s="1"/>
      <c r="D14981" s="1"/>
    </row>
    <row r="14982" spans="1:4" x14ac:dyDescent="0.2">
      <c r="A14982" s="1"/>
      <c r="D14982" s="1"/>
    </row>
    <row r="14983" spans="1:4" x14ac:dyDescent="0.2">
      <c r="A14983" s="1"/>
      <c r="D14983" s="1"/>
    </row>
    <row r="14984" spans="1:4" x14ac:dyDescent="0.2">
      <c r="A14984" s="1"/>
      <c r="D14984" s="1"/>
    </row>
    <row r="14985" spans="1:4" x14ac:dyDescent="0.2">
      <c r="A14985" s="1"/>
      <c r="D14985" s="1"/>
    </row>
    <row r="14986" spans="1:4" x14ac:dyDescent="0.2">
      <c r="A14986" s="1"/>
      <c r="D14986" s="1"/>
    </row>
    <row r="14987" spans="1:4" x14ac:dyDescent="0.2">
      <c r="A14987" s="1"/>
      <c r="D14987" s="1"/>
    </row>
    <row r="14988" spans="1:4" x14ac:dyDescent="0.2">
      <c r="A14988" s="1"/>
      <c r="D14988" s="1"/>
    </row>
    <row r="14989" spans="1:4" x14ac:dyDescent="0.2">
      <c r="A14989" s="1"/>
      <c r="D14989" s="1"/>
    </row>
    <row r="14990" spans="1:4" x14ac:dyDescent="0.2">
      <c r="A14990" s="1"/>
      <c r="D14990" s="1"/>
    </row>
    <row r="14991" spans="1:4" x14ac:dyDescent="0.2">
      <c r="A14991" s="1"/>
      <c r="D14991" s="1"/>
    </row>
    <row r="14992" spans="1:4" x14ac:dyDescent="0.2">
      <c r="A14992" s="1"/>
      <c r="D14992" s="1"/>
    </row>
    <row r="14993" spans="1:4" x14ac:dyDescent="0.2">
      <c r="A14993" s="1"/>
      <c r="D14993" s="1"/>
    </row>
    <row r="14994" spans="1:4" x14ac:dyDescent="0.2">
      <c r="A14994" s="1"/>
      <c r="D14994" s="1"/>
    </row>
    <row r="14995" spans="1:4" x14ac:dyDescent="0.2">
      <c r="A14995" s="1"/>
      <c r="D14995" s="1"/>
    </row>
    <row r="14996" spans="1:4" x14ac:dyDescent="0.2">
      <c r="A14996" s="1"/>
      <c r="D14996" s="1"/>
    </row>
    <row r="14997" spans="1:4" x14ac:dyDescent="0.2">
      <c r="A14997" s="1"/>
      <c r="D14997" s="1"/>
    </row>
    <row r="14998" spans="1:4" x14ac:dyDescent="0.2">
      <c r="A14998" s="1"/>
      <c r="D14998" s="1"/>
    </row>
    <row r="14999" spans="1:4" x14ac:dyDescent="0.2">
      <c r="A14999" s="1"/>
      <c r="D14999" s="1"/>
    </row>
    <row r="15000" spans="1:4" x14ac:dyDescent="0.2">
      <c r="A15000" s="1"/>
      <c r="D15000" s="1"/>
    </row>
    <row r="15001" spans="1:4" x14ac:dyDescent="0.2">
      <c r="A15001" s="1"/>
      <c r="D15001" s="1"/>
    </row>
    <row r="15002" spans="1:4" x14ac:dyDescent="0.2">
      <c r="A15002" s="1"/>
      <c r="D15002" s="1"/>
    </row>
    <row r="15003" spans="1:4" x14ac:dyDescent="0.2">
      <c r="A15003" s="1"/>
      <c r="D15003" s="1"/>
    </row>
    <row r="15004" spans="1:4" x14ac:dyDescent="0.2">
      <c r="A15004" s="1"/>
      <c r="D15004" s="1"/>
    </row>
    <row r="15005" spans="1:4" x14ac:dyDescent="0.2">
      <c r="A15005" s="1"/>
      <c r="D15005" s="1"/>
    </row>
    <row r="15006" spans="1:4" x14ac:dyDescent="0.2">
      <c r="A15006" s="1"/>
      <c r="D15006" s="1"/>
    </row>
    <row r="15007" spans="1:4" x14ac:dyDescent="0.2">
      <c r="A15007" s="1"/>
      <c r="D15007" s="1"/>
    </row>
    <row r="15008" spans="1:4" x14ac:dyDescent="0.2">
      <c r="A15008" s="1"/>
      <c r="D15008" s="1"/>
    </row>
    <row r="15009" spans="1:4" x14ac:dyDescent="0.2">
      <c r="A15009" s="1"/>
      <c r="D15009" s="1"/>
    </row>
    <row r="15010" spans="1:4" x14ac:dyDescent="0.2">
      <c r="A15010" s="1"/>
      <c r="D15010" s="1"/>
    </row>
    <row r="15011" spans="1:4" x14ac:dyDescent="0.2">
      <c r="A15011" s="1"/>
      <c r="D15011" s="1"/>
    </row>
    <row r="15012" spans="1:4" x14ac:dyDescent="0.2">
      <c r="A15012" s="1"/>
      <c r="D15012" s="1"/>
    </row>
    <row r="15013" spans="1:4" x14ac:dyDescent="0.2">
      <c r="A15013" s="1"/>
      <c r="D15013" s="1"/>
    </row>
    <row r="15014" spans="1:4" x14ac:dyDescent="0.2">
      <c r="A15014" s="1"/>
      <c r="D15014" s="1"/>
    </row>
    <row r="15015" spans="1:4" x14ac:dyDescent="0.2">
      <c r="A15015" s="1"/>
      <c r="D15015" s="1"/>
    </row>
    <row r="15016" spans="1:4" x14ac:dyDescent="0.2">
      <c r="A15016" s="1"/>
      <c r="D15016" s="1"/>
    </row>
    <row r="15017" spans="1:4" x14ac:dyDescent="0.2">
      <c r="A15017" s="1"/>
      <c r="D15017" s="1"/>
    </row>
    <row r="15018" spans="1:4" x14ac:dyDescent="0.2">
      <c r="A15018" s="1"/>
      <c r="D15018" s="1"/>
    </row>
    <row r="15019" spans="1:4" x14ac:dyDescent="0.2">
      <c r="A15019" s="1"/>
      <c r="D15019" s="1"/>
    </row>
    <row r="15020" spans="1:4" x14ac:dyDescent="0.2">
      <c r="A15020" s="1"/>
      <c r="D15020" s="1"/>
    </row>
    <row r="15021" spans="1:4" x14ac:dyDescent="0.2">
      <c r="A15021" s="1"/>
      <c r="D15021" s="1"/>
    </row>
    <row r="15022" spans="1:4" x14ac:dyDescent="0.2">
      <c r="A15022" s="1"/>
      <c r="D15022" s="1"/>
    </row>
    <row r="15023" spans="1:4" x14ac:dyDescent="0.2">
      <c r="A15023" s="1"/>
      <c r="D15023" s="1"/>
    </row>
    <row r="15024" spans="1:4" x14ac:dyDescent="0.2">
      <c r="A15024" s="1"/>
      <c r="D15024" s="1"/>
    </row>
    <row r="15025" spans="1:4" x14ac:dyDescent="0.2">
      <c r="A15025" s="1"/>
      <c r="D15025" s="1"/>
    </row>
    <row r="15026" spans="1:4" x14ac:dyDescent="0.2">
      <c r="A15026" s="1"/>
      <c r="D15026" s="1"/>
    </row>
    <row r="15027" spans="1:4" x14ac:dyDescent="0.2">
      <c r="A15027" s="1"/>
      <c r="D15027" s="1"/>
    </row>
    <row r="15028" spans="1:4" x14ac:dyDescent="0.2">
      <c r="A15028" s="1"/>
      <c r="D15028" s="1"/>
    </row>
    <row r="15029" spans="1:4" x14ac:dyDescent="0.2">
      <c r="A15029" s="1"/>
      <c r="D15029" s="1"/>
    </row>
    <row r="15030" spans="1:4" x14ac:dyDescent="0.2">
      <c r="A15030" s="1"/>
      <c r="D15030" s="1"/>
    </row>
    <row r="15031" spans="1:4" x14ac:dyDescent="0.2">
      <c r="A15031" s="1"/>
      <c r="D15031" s="1"/>
    </row>
    <row r="15032" spans="1:4" x14ac:dyDescent="0.2">
      <c r="A15032" s="1"/>
      <c r="D15032" s="1"/>
    </row>
    <row r="15033" spans="1:4" x14ac:dyDescent="0.2">
      <c r="A15033" s="1"/>
      <c r="D15033" s="1"/>
    </row>
    <row r="15034" spans="1:4" x14ac:dyDescent="0.2">
      <c r="A15034" s="1"/>
      <c r="D15034" s="1"/>
    </row>
    <row r="15035" spans="1:4" x14ac:dyDescent="0.2">
      <c r="A15035" s="1"/>
      <c r="D15035" s="1"/>
    </row>
    <row r="15036" spans="1:4" x14ac:dyDescent="0.2">
      <c r="A15036" s="1"/>
      <c r="D15036" s="1"/>
    </row>
    <row r="15037" spans="1:4" x14ac:dyDescent="0.2">
      <c r="A15037" s="1"/>
      <c r="D15037" s="1"/>
    </row>
    <row r="15038" spans="1:4" x14ac:dyDescent="0.2">
      <c r="A15038" s="1"/>
      <c r="D15038" s="1"/>
    </row>
    <row r="15039" spans="1:4" x14ac:dyDescent="0.2">
      <c r="A15039" s="1"/>
      <c r="D15039" s="1"/>
    </row>
    <row r="15040" spans="1:4" x14ac:dyDescent="0.2">
      <c r="A15040" s="1"/>
      <c r="D15040" s="1"/>
    </row>
    <row r="15041" spans="1:4" x14ac:dyDescent="0.2">
      <c r="A15041" s="1"/>
      <c r="D15041" s="1"/>
    </row>
    <row r="15042" spans="1:4" x14ac:dyDescent="0.2">
      <c r="A15042" s="1"/>
      <c r="D15042" s="1"/>
    </row>
    <row r="15043" spans="1:4" x14ac:dyDescent="0.2">
      <c r="A15043" s="1"/>
      <c r="D15043" s="1"/>
    </row>
    <row r="15044" spans="1:4" x14ac:dyDescent="0.2">
      <c r="A15044" s="1"/>
      <c r="D15044" s="1"/>
    </row>
    <row r="15045" spans="1:4" x14ac:dyDescent="0.2">
      <c r="A15045" s="1"/>
      <c r="D15045" s="1"/>
    </row>
    <row r="15046" spans="1:4" x14ac:dyDescent="0.2">
      <c r="A15046" s="1"/>
      <c r="D15046" s="1"/>
    </row>
    <row r="15047" spans="1:4" x14ac:dyDescent="0.2">
      <c r="A15047" s="1"/>
      <c r="D15047" s="1"/>
    </row>
    <row r="15048" spans="1:4" x14ac:dyDescent="0.2">
      <c r="A15048" s="1"/>
      <c r="D15048" s="1"/>
    </row>
    <row r="15049" spans="1:4" x14ac:dyDescent="0.2">
      <c r="A15049" s="1"/>
      <c r="D15049" s="1"/>
    </row>
    <row r="15050" spans="1:4" x14ac:dyDescent="0.2">
      <c r="A15050" s="1"/>
      <c r="D15050" s="1"/>
    </row>
    <row r="15051" spans="1:4" x14ac:dyDescent="0.2">
      <c r="A15051" s="1"/>
      <c r="D15051" s="1"/>
    </row>
    <row r="15052" spans="1:4" x14ac:dyDescent="0.2">
      <c r="A15052" s="1"/>
      <c r="D15052" s="1"/>
    </row>
    <row r="15053" spans="1:4" x14ac:dyDescent="0.2">
      <c r="A15053" s="1"/>
      <c r="D15053" s="1"/>
    </row>
    <row r="15054" spans="1:4" x14ac:dyDescent="0.2">
      <c r="A15054" s="1"/>
      <c r="D15054" s="1"/>
    </row>
    <row r="15055" spans="1:4" x14ac:dyDescent="0.2">
      <c r="A15055" s="1"/>
      <c r="D15055" s="1"/>
    </row>
    <row r="15056" spans="1:4" x14ac:dyDescent="0.2">
      <c r="A15056" s="1"/>
      <c r="D15056" s="1"/>
    </row>
    <row r="15057" spans="1:4" x14ac:dyDescent="0.2">
      <c r="A15057" s="1"/>
      <c r="D15057" s="1"/>
    </row>
    <row r="15058" spans="1:4" x14ac:dyDescent="0.2">
      <c r="A15058" s="1"/>
      <c r="D15058" s="1"/>
    </row>
    <row r="15059" spans="1:4" x14ac:dyDescent="0.2">
      <c r="A15059" s="1"/>
      <c r="D15059" s="1"/>
    </row>
    <row r="15060" spans="1:4" x14ac:dyDescent="0.2">
      <c r="A15060" s="1"/>
      <c r="D15060" s="1"/>
    </row>
    <row r="15061" spans="1:4" x14ac:dyDescent="0.2">
      <c r="A15061" s="1"/>
      <c r="D15061" s="1"/>
    </row>
    <row r="15062" spans="1:4" x14ac:dyDescent="0.2">
      <c r="A15062" s="1"/>
      <c r="D15062" s="1"/>
    </row>
    <row r="15063" spans="1:4" x14ac:dyDescent="0.2">
      <c r="A15063" s="1"/>
      <c r="D15063" s="1"/>
    </row>
    <row r="15064" spans="1:4" x14ac:dyDescent="0.2">
      <c r="A15064" s="1"/>
      <c r="D15064" s="1"/>
    </row>
    <row r="15065" spans="1:4" x14ac:dyDescent="0.2">
      <c r="A15065" s="1"/>
      <c r="D15065" s="1"/>
    </row>
    <row r="15066" spans="1:4" x14ac:dyDescent="0.2">
      <c r="A15066" s="1"/>
      <c r="D15066" s="1"/>
    </row>
    <row r="15067" spans="1:4" x14ac:dyDescent="0.2">
      <c r="A15067" s="1"/>
      <c r="D15067" s="1"/>
    </row>
    <row r="15068" spans="1:4" x14ac:dyDescent="0.2">
      <c r="A15068" s="1"/>
      <c r="D15068" s="1"/>
    </row>
    <row r="15069" spans="1:4" x14ac:dyDescent="0.2">
      <c r="A15069" s="1"/>
      <c r="D15069" s="1"/>
    </row>
    <row r="15070" spans="1:4" x14ac:dyDescent="0.2">
      <c r="A15070" s="1"/>
      <c r="D15070" s="1"/>
    </row>
    <row r="15071" spans="1:4" x14ac:dyDescent="0.2">
      <c r="A15071" s="1"/>
      <c r="D15071" s="1"/>
    </row>
    <row r="15072" spans="1:4" x14ac:dyDescent="0.2">
      <c r="A15072" s="1"/>
      <c r="D15072" s="1"/>
    </row>
    <row r="15073" spans="1:4" x14ac:dyDescent="0.2">
      <c r="A15073" s="1"/>
      <c r="D15073" s="1"/>
    </row>
    <row r="15074" spans="1:4" x14ac:dyDescent="0.2">
      <c r="A15074" s="1"/>
      <c r="D15074" s="1"/>
    </row>
    <row r="15075" spans="1:4" x14ac:dyDescent="0.2">
      <c r="A15075" s="1"/>
      <c r="D15075" s="1"/>
    </row>
    <row r="15076" spans="1:4" x14ac:dyDescent="0.2">
      <c r="A15076" s="1"/>
      <c r="D15076" s="1"/>
    </row>
    <row r="15077" spans="1:4" x14ac:dyDescent="0.2">
      <c r="A15077" s="1"/>
      <c r="D15077" s="1"/>
    </row>
    <row r="15078" spans="1:4" x14ac:dyDescent="0.2">
      <c r="A15078" s="1"/>
      <c r="D15078" s="1"/>
    </row>
    <row r="15079" spans="1:4" x14ac:dyDescent="0.2">
      <c r="A15079" s="1"/>
      <c r="D15079" s="1"/>
    </row>
    <row r="15080" spans="1:4" x14ac:dyDescent="0.2">
      <c r="A15080" s="1"/>
      <c r="D15080" s="1"/>
    </row>
    <row r="15081" spans="1:4" x14ac:dyDescent="0.2">
      <c r="A15081" s="1"/>
      <c r="D15081" s="1"/>
    </row>
    <row r="15082" spans="1:4" x14ac:dyDescent="0.2">
      <c r="A15082" s="1"/>
      <c r="D15082" s="1"/>
    </row>
    <row r="15083" spans="1:4" x14ac:dyDescent="0.2">
      <c r="A15083" s="1"/>
      <c r="D15083" s="1"/>
    </row>
    <row r="15084" spans="1:4" x14ac:dyDescent="0.2">
      <c r="A15084" s="1"/>
      <c r="D15084" s="1"/>
    </row>
    <row r="15085" spans="1:4" x14ac:dyDescent="0.2">
      <c r="A15085" s="1"/>
      <c r="D15085" s="1"/>
    </row>
    <row r="15086" spans="1:4" x14ac:dyDescent="0.2">
      <c r="A15086" s="1"/>
      <c r="D15086" s="1"/>
    </row>
    <row r="15087" spans="1:4" x14ac:dyDescent="0.2">
      <c r="A15087" s="1"/>
      <c r="D15087" s="1"/>
    </row>
    <row r="15088" spans="1:4" x14ac:dyDescent="0.2">
      <c r="A15088" s="1"/>
      <c r="D15088" s="1"/>
    </row>
    <row r="15089" spans="1:4" x14ac:dyDescent="0.2">
      <c r="A15089" s="1"/>
      <c r="D15089" s="1"/>
    </row>
    <row r="15090" spans="1:4" x14ac:dyDescent="0.2">
      <c r="A15090" s="1"/>
      <c r="D15090" s="1"/>
    </row>
    <row r="15091" spans="1:4" x14ac:dyDescent="0.2">
      <c r="A15091" s="1"/>
      <c r="D15091" s="1"/>
    </row>
    <row r="15092" spans="1:4" x14ac:dyDescent="0.2">
      <c r="A15092" s="1"/>
      <c r="D15092" s="1"/>
    </row>
    <row r="15093" spans="1:4" x14ac:dyDescent="0.2">
      <c r="A15093" s="1"/>
      <c r="D15093" s="1"/>
    </row>
    <row r="15094" spans="1:4" x14ac:dyDescent="0.2">
      <c r="A15094" s="1"/>
      <c r="D15094" s="1"/>
    </row>
    <row r="15095" spans="1:4" x14ac:dyDescent="0.2">
      <c r="A15095" s="1"/>
      <c r="D15095" s="1"/>
    </row>
    <row r="15096" spans="1:4" x14ac:dyDescent="0.2">
      <c r="A15096" s="1"/>
      <c r="D15096" s="1"/>
    </row>
    <row r="15097" spans="1:4" x14ac:dyDescent="0.2">
      <c r="A15097" s="1"/>
      <c r="D15097" s="1"/>
    </row>
    <row r="15098" spans="1:4" x14ac:dyDescent="0.2">
      <c r="A15098" s="1"/>
      <c r="D15098" s="1"/>
    </row>
    <row r="15099" spans="1:4" x14ac:dyDescent="0.2">
      <c r="A15099" s="1"/>
      <c r="D15099" s="1"/>
    </row>
    <row r="15100" spans="1:4" x14ac:dyDescent="0.2">
      <c r="A15100" s="1"/>
      <c r="D15100" s="1"/>
    </row>
    <row r="15101" spans="1:4" x14ac:dyDescent="0.2">
      <c r="A15101" s="1"/>
      <c r="D15101" s="1"/>
    </row>
    <row r="15102" spans="1:4" x14ac:dyDescent="0.2">
      <c r="A15102" s="1"/>
      <c r="D15102" s="1"/>
    </row>
    <row r="15103" spans="1:4" x14ac:dyDescent="0.2">
      <c r="A15103" s="1"/>
      <c r="D15103" s="1"/>
    </row>
    <row r="15104" spans="1:4" x14ac:dyDescent="0.2">
      <c r="A15104" s="1"/>
      <c r="D15104" s="1"/>
    </row>
    <row r="15105" spans="1:4" x14ac:dyDescent="0.2">
      <c r="A15105" s="1"/>
      <c r="D15105" s="1"/>
    </row>
    <row r="15106" spans="1:4" x14ac:dyDescent="0.2">
      <c r="A15106" s="1"/>
      <c r="D15106" s="1"/>
    </row>
    <row r="15107" spans="1:4" x14ac:dyDescent="0.2">
      <c r="A15107" s="1"/>
      <c r="D15107" s="1"/>
    </row>
    <row r="15108" spans="1:4" x14ac:dyDescent="0.2">
      <c r="A15108" s="1"/>
      <c r="D15108" s="1"/>
    </row>
    <row r="15109" spans="1:4" x14ac:dyDescent="0.2">
      <c r="A15109" s="1"/>
      <c r="D15109" s="1"/>
    </row>
    <row r="15110" spans="1:4" x14ac:dyDescent="0.2">
      <c r="A15110" s="1"/>
      <c r="D15110" s="1"/>
    </row>
    <row r="15111" spans="1:4" x14ac:dyDescent="0.2">
      <c r="A15111" s="1"/>
      <c r="D15111" s="1"/>
    </row>
    <row r="15112" spans="1:4" x14ac:dyDescent="0.2">
      <c r="A15112" s="1"/>
      <c r="D15112" s="1"/>
    </row>
    <row r="15113" spans="1:4" x14ac:dyDescent="0.2">
      <c r="A15113" s="1"/>
      <c r="D15113" s="1"/>
    </row>
    <row r="15114" spans="1:4" x14ac:dyDescent="0.2">
      <c r="A15114" s="1"/>
      <c r="D15114" s="1"/>
    </row>
    <row r="15115" spans="1:4" x14ac:dyDescent="0.2">
      <c r="A15115" s="1"/>
      <c r="D15115" s="1"/>
    </row>
    <row r="15116" spans="1:4" x14ac:dyDescent="0.2">
      <c r="A15116" s="1"/>
      <c r="D15116" s="1"/>
    </row>
    <row r="15117" spans="1:4" x14ac:dyDescent="0.2">
      <c r="A15117" s="1"/>
      <c r="D15117" s="1"/>
    </row>
    <row r="15118" spans="1:4" x14ac:dyDescent="0.2">
      <c r="A15118" s="1"/>
      <c r="D15118" s="1"/>
    </row>
    <row r="15119" spans="1:4" x14ac:dyDescent="0.2">
      <c r="A15119" s="1"/>
      <c r="D15119" s="1"/>
    </row>
    <row r="15120" spans="1:4" x14ac:dyDescent="0.2">
      <c r="A15120" s="1"/>
      <c r="D15120" s="1"/>
    </row>
    <row r="15121" spans="1:4" x14ac:dyDescent="0.2">
      <c r="A15121" s="1"/>
      <c r="D15121" s="1"/>
    </row>
    <row r="15122" spans="1:4" x14ac:dyDescent="0.2">
      <c r="A15122" s="1"/>
      <c r="D15122" s="1"/>
    </row>
    <row r="15123" spans="1:4" x14ac:dyDescent="0.2">
      <c r="A15123" s="1"/>
      <c r="D15123" s="1"/>
    </row>
    <row r="15124" spans="1:4" x14ac:dyDescent="0.2">
      <c r="A15124" s="1"/>
      <c r="D15124" s="1"/>
    </row>
    <row r="15125" spans="1:4" x14ac:dyDescent="0.2">
      <c r="A15125" s="1"/>
      <c r="D15125" s="1"/>
    </row>
    <row r="15126" spans="1:4" x14ac:dyDescent="0.2">
      <c r="A15126" s="1"/>
      <c r="D15126" s="1"/>
    </row>
    <row r="15127" spans="1:4" x14ac:dyDescent="0.2">
      <c r="A15127" s="1"/>
      <c r="D15127" s="1"/>
    </row>
    <row r="15128" spans="1:4" x14ac:dyDescent="0.2">
      <c r="A15128" s="1"/>
      <c r="D15128" s="1"/>
    </row>
    <row r="15129" spans="1:4" x14ac:dyDescent="0.2">
      <c r="A15129" s="1"/>
      <c r="D15129" s="1"/>
    </row>
    <row r="15130" spans="1:4" x14ac:dyDescent="0.2">
      <c r="A15130" s="1"/>
      <c r="D15130" s="1"/>
    </row>
    <row r="15131" spans="1:4" x14ac:dyDescent="0.2">
      <c r="A15131" s="1"/>
      <c r="D15131" s="1"/>
    </row>
    <row r="15132" spans="1:4" x14ac:dyDescent="0.2">
      <c r="A15132" s="1"/>
      <c r="D15132" s="1"/>
    </row>
    <row r="15133" spans="1:4" x14ac:dyDescent="0.2">
      <c r="A15133" s="1"/>
      <c r="D15133" s="1"/>
    </row>
    <row r="15134" spans="1:4" x14ac:dyDescent="0.2">
      <c r="A15134" s="1"/>
      <c r="D15134" s="1"/>
    </row>
    <row r="15135" spans="1:4" x14ac:dyDescent="0.2">
      <c r="A15135" s="1"/>
      <c r="D15135" s="1"/>
    </row>
    <row r="15136" spans="1:4" x14ac:dyDescent="0.2">
      <c r="A15136" s="1"/>
      <c r="D15136" s="1"/>
    </row>
    <row r="15137" spans="1:4" x14ac:dyDescent="0.2">
      <c r="A15137" s="1"/>
      <c r="D15137" s="1"/>
    </row>
    <row r="15138" spans="1:4" x14ac:dyDescent="0.2">
      <c r="A15138" s="1"/>
      <c r="D15138" s="1"/>
    </row>
    <row r="15139" spans="1:4" x14ac:dyDescent="0.2">
      <c r="A15139" s="1"/>
      <c r="D15139" s="1"/>
    </row>
    <row r="15140" spans="1:4" x14ac:dyDescent="0.2">
      <c r="A15140" s="1"/>
      <c r="D15140" s="1"/>
    </row>
    <row r="15141" spans="1:4" x14ac:dyDescent="0.2">
      <c r="A15141" s="1"/>
      <c r="D15141" s="1"/>
    </row>
    <row r="15142" spans="1:4" x14ac:dyDescent="0.2">
      <c r="A15142" s="1"/>
      <c r="D15142" s="1"/>
    </row>
    <row r="15143" spans="1:4" x14ac:dyDescent="0.2">
      <c r="A15143" s="1"/>
      <c r="D15143" s="1"/>
    </row>
    <row r="15144" spans="1:4" x14ac:dyDescent="0.2">
      <c r="A15144" s="1"/>
      <c r="D15144" s="1"/>
    </row>
    <row r="15145" spans="1:4" x14ac:dyDescent="0.2">
      <c r="A15145" s="1"/>
      <c r="D15145" s="1"/>
    </row>
    <row r="15146" spans="1:4" x14ac:dyDescent="0.2">
      <c r="A15146" s="1"/>
      <c r="D15146" s="1"/>
    </row>
    <row r="15147" spans="1:4" x14ac:dyDescent="0.2">
      <c r="A15147" s="1"/>
      <c r="D15147" s="1"/>
    </row>
    <row r="15148" spans="1:4" x14ac:dyDescent="0.2">
      <c r="A15148" s="1"/>
      <c r="D15148" s="1"/>
    </row>
    <row r="15149" spans="1:4" x14ac:dyDescent="0.2">
      <c r="A15149" s="1"/>
      <c r="D15149" s="1"/>
    </row>
    <row r="15150" spans="1:4" x14ac:dyDescent="0.2">
      <c r="A15150" s="1"/>
      <c r="D15150" s="1"/>
    </row>
    <row r="15151" spans="1:4" x14ac:dyDescent="0.2">
      <c r="A15151" s="1"/>
      <c r="D15151" s="1"/>
    </row>
    <row r="15152" spans="1:4" x14ac:dyDescent="0.2">
      <c r="A15152" s="1"/>
      <c r="D15152" s="1"/>
    </row>
    <row r="15153" spans="1:4" x14ac:dyDescent="0.2">
      <c r="A15153" s="1"/>
      <c r="D15153" s="1"/>
    </row>
    <row r="15154" spans="1:4" x14ac:dyDescent="0.2">
      <c r="A15154" s="1"/>
      <c r="D15154" s="1"/>
    </row>
    <row r="15155" spans="1:4" x14ac:dyDescent="0.2">
      <c r="A15155" s="1"/>
      <c r="D15155" s="1"/>
    </row>
    <row r="15156" spans="1:4" x14ac:dyDescent="0.2">
      <c r="A15156" s="1"/>
      <c r="D15156" s="1"/>
    </row>
    <row r="15157" spans="1:4" x14ac:dyDescent="0.2">
      <c r="A15157" s="1"/>
      <c r="D15157" s="1"/>
    </row>
    <row r="15158" spans="1:4" x14ac:dyDescent="0.2">
      <c r="A15158" s="1"/>
      <c r="D15158" s="1"/>
    </row>
    <row r="15159" spans="1:4" x14ac:dyDescent="0.2">
      <c r="A15159" s="1"/>
      <c r="D15159" s="1"/>
    </row>
    <row r="15160" spans="1:4" x14ac:dyDescent="0.2">
      <c r="A15160" s="1"/>
      <c r="D15160" s="1"/>
    </row>
    <row r="15161" spans="1:4" x14ac:dyDescent="0.2">
      <c r="A15161" s="1"/>
      <c r="D15161" s="1"/>
    </row>
    <row r="15162" spans="1:4" x14ac:dyDescent="0.2">
      <c r="A15162" s="1"/>
      <c r="D15162" s="1"/>
    </row>
    <row r="15163" spans="1:4" x14ac:dyDescent="0.2">
      <c r="A15163" s="1"/>
      <c r="D15163" s="1"/>
    </row>
    <row r="15164" spans="1:4" x14ac:dyDescent="0.2">
      <c r="A15164" s="1"/>
      <c r="D15164" s="1"/>
    </row>
    <row r="15165" spans="1:4" x14ac:dyDescent="0.2">
      <c r="A15165" s="1"/>
      <c r="D15165" s="1"/>
    </row>
    <row r="15166" spans="1:4" x14ac:dyDescent="0.2">
      <c r="A15166" s="1"/>
      <c r="D15166" s="1"/>
    </row>
    <row r="15167" spans="1:4" x14ac:dyDescent="0.2">
      <c r="A15167" s="1"/>
      <c r="D15167" s="1"/>
    </row>
    <row r="15168" spans="1:4" x14ac:dyDescent="0.2">
      <c r="A15168" s="1"/>
      <c r="D15168" s="1"/>
    </row>
    <row r="15169" spans="1:4" x14ac:dyDescent="0.2">
      <c r="A15169" s="1"/>
      <c r="D15169" s="1"/>
    </row>
    <row r="15170" spans="1:4" x14ac:dyDescent="0.2">
      <c r="A15170" s="1"/>
      <c r="D15170" s="1"/>
    </row>
    <row r="15171" spans="1:4" x14ac:dyDescent="0.2">
      <c r="A15171" s="1"/>
      <c r="D15171" s="1"/>
    </row>
    <row r="15172" spans="1:4" x14ac:dyDescent="0.2">
      <c r="A15172" s="1"/>
      <c r="D15172" s="1"/>
    </row>
    <row r="15173" spans="1:4" x14ac:dyDescent="0.2">
      <c r="A15173" s="1"/>
      <c r="D15173" s="1"/>
    </row>
    <row r="15174" spans="1:4" x14ac:dyDescent="0.2">
      <c r="A15174" s="1"/>
      <c r="D15174" s="1"/>
    </row>
    <row r="15175" spans="1:4" x14ac:dyDescent="0.2">
      <c r="A15175" s="1"/>
      <c r="D15175" s="1"/>
    </row>
    <row r="15176" spans="1:4" x14ac:dyDescent="0.2">
      <c r="A15176" s="1"/>
      <c r="D15176" s="1"/>
    </row>
    <row r="15177" spans="1:4" x14ac:dyDescent="0.2">
      <c r="A15177" s="1"/>
      <c r="D15177" s="1"/>
    </row>
    <row r="15178" spans="1:4" x14ac:dyDescent="0.2">
      <c r="A15178" s="1"/>
      <c r="D15178" s="1"/>
    </row>
    <row r="15179" spans="1:4" x14ac:dyDescent="0.2">
      <c r="A15179" s="1"/>
      <c r="D15179" s="1"/>
    </row>
    <row r="15180" spans="1:4" x14ac:dyDescent="0.2">
      <c r="A15180" s="1"/>
      <c r="D15180" s="1"/>
    </row>
    <row r="15181" spans="1:4" x14ac:dyDescent="0.2">
      <c r="A15181" s="1"/>
      <c r="D15181" s="1"/>
    </row>
    <row r="15182" spans="1:4" x14ac:dyDescent="0.2">
      <c r="A15182" s="1"/>
      <c r="D15182" s="1"/>
    </row>
    <row r="15183" spans="1:4" x14ac:dyDescent="0.2">
      <c r="A15183" s="1"/>
      <c r="D15183" s="1"/>
    </row>
    <row r="15184" spans="1:4" x14ac:dyDescent="0.2">
      <c r="A15184" s="1"/>
      <c r="D15184" s="1"/>
    </row>
    <row r="15185" spans="1:4" x14ac:dyDescent="0.2">
      <c r="A15185" s="1"/>
      <c r="D15185" s="1"/>
    </row>
    <row r="15186" spans="1:4" x14ac:dyDescent="0.2">
      <c r="A15186" s="1"/>
      <c r="D15186" s="1"/>
    </row>
    <row r="15187" spans="1:4" x14ac:dyDescent="0.2">
      <c r="A15187" s="1"/>
      <c r="D15187" s="1"/>
    </row>
    <row r="15188" spans="1:4" x14ac:dyDescent="0.2">
      <c r="A15188" s="1"/>
      <c r="D15188" s="1"/>
    </row>
    <row r="15189" spans="1:4" x14ac:dyDescent="0.2">
      <c r="A15189" s="1"/>
      <c r="D15189" s="1"/>
    </row>
    <row r="15190" spans="1:4" x14ac:dyDescent="0.2">
      <c r="A15190" s="1"/>
      <c r="D15190" s="1"/>
    </row>
    <row r="15191" spans="1:4" x14ac:dyDescent="0.2">
      <c r="A15191" s="1"/>
      <c r="D15191" s="1"/>
    </row>
    <row r="15192" spans="1:4" x14ac:dyDescent="0.2">
      <c r="A15192" s="1"/>
      <c r="D15192" s="1"/>
    </row>
    <row r="15193" spans="1:4" x14ac:dyDescent="0.2">
      <c r="A15193" s="1"/>
      <c r="D15193" s="1"/>
    </row>
    <row r="15194" spans="1:4" x14ac:dyDescent="0.2">
      <c r="A15194" s="1"/>
      <c r="D15194" s="1"/>
    </row>
    <row r="15195" spans="1:4" x14ac:dyDescent="0.2">
      <c r="A15195" s="1"/>
      <c r="D15195" s="1"/>
    </row>
    <row r="15196" spans="1:4" x14ac:dyDescent="0.2">
      <c r="A15196" s="1"/>
      <c r="D15196" s="1"/>
    </row>
    <row r="15197" spans="1:4" x14ac:dyDescent="0.2">
      <c r="A15197" s="1"/>
      <c r="D15197" s="1"/>
    </row>
    <row r="15198" spans="1:4" x14ac:dyDescent="0.2">
      <c r="A15198" s="1"/>
      <c r="D15198" s="1"/>
    </row>
    <row r="15199" spans="1:4" x14ac:dyDescent="0.2">
      <c r="A15199" s="1"/>
      <c r="D15199" s="1"/>
    </row>
    <row r="15200" spans="1:4" x14ac:dyDescent="0.2">
      <c r="A15200" s="1"/>
      <c r="D15200" s="1"/>
    </row>
    <row r="15201" spans="1:4" x14ac:dyDescent="0.2">
      <c r="A15201" s="1"/>
      <c r="D15201" s="1"/>
    </row>
    <row r="15202" spans="1:4" x14ac:dyDescent="0.2">
      <c r="A15202" s="1"/>
      <c r="D15202" s="1"/>
    </row>
    <row r="15203" spans="1:4" x14ac:dyDescent="0.2">
      <c r="A15203" s="1"/>
      <c r="D15203" s="1"/>
    </row>
    <row r="15204" spans="1:4" x14ac:dyDescent="0.2">
      <c r="A15204" s="1"/>
      <c r="D15204" s="1"/>
    </row>
    <row r="15205" spans="1:4" x14ac:dyDescent="0.2">
      <c r="A15205" s="1"/>
      <c r="D15205" s="1"/>
    </row>
    <row r="15206" spans="1:4" x14ac:dyDescent="0.2">
      <c r="A15206" s="1"/>
      <c r="D15206" s="1"/>
    </row>
    <row r="15207" spans="1:4" x14ac:dyDescent="0.2">
      <c r="A15207" s="1"/>
      <c r="D15207" s="1"/>
    </row>
    <row r="15208" spans="1:4" x14ac:dyDescent="0.2">
      <c r="A15208" s="1"/>
      <c r="D15208" s="1"/>
    </row>
    <row r="15209" spans="1:4" x14ac:dyDescent="0.2">
      <c r="A15209" s="1"/>
      <c r="D15209" s="1"/>
    </row>
    <row r="15210" spans="1:4" x14ac:dyDescent="0.2">
      <c r="A15210" s="1"/>
      <c r="D15210" s="1"/>
    </row>
    <row r="15211" spans="1:4" x14ac:dyDescent="0.2">
      <c r="A15211" s="1"/>
      <c r="D15211" s="1"/>
    </row>
    <row r="15212" spans="1:4" x14ac:dyDescent="0.2">
      <c r="A15212" s="1"/>
      <c r="D15212" s="1"/>
    </row>
    <row r="15213" spans="1:4" x14ac:dyDescent="0.2">
      <c r="A15213" s="1"/>
      <c r="D15213" s="1"/>
    </row>
    <row r="15214" spans="1:4" x14ac:dyDescent="0.2">
      <c r="A15214" s="1"/>
      <c r="D15214" s="1"/>
    </row>
    <row r="15215" spans="1:4" x14ac:dyDescent="0.2">
      <c r="A15215" s="1"/>
      <c r="D15215" s="1"/>
    </row>
    <row r="15216" spans="1:4" x14ac:dyDescent="0.2">
      <c r="A15216" s="1"/>
      <c r="D15216" s="1"/>
    </row>
    <row r="15217" spans="1:4" x14ac:dyDescent="0.2">
      <c r="A15217" s="1"/>
      <c r="D15217" s="1"/>
    </row>
    <row r="15218" spans="1:4" x14ac:dyDescent="0.2">
      <c r="A15218" s="1"/>
      <c r="D15218" s="1"/>
    </row>
    <row r="15219" spans="1:4" x14ac:dyDescent="0.2">
      <c r="A15219" s="1"/>
      <c r="D15219" s="1"/>
    </row>
    <row r="15220" spans="1:4" x14ac:dyDescent="0.2">
      <c r="A15220" s="1"/>
      <c r="D15220" s="1"/>
    </row>
    <row r="15221" spans="1:4" x14ac:dyDescent="0.2">
      <c r="A15221" s="1"/>
      <c r="D15221" s="1"/>
    </row>
    <row r="15222" spans="1:4" x14ac:dyDescent="0.2">
      <c r="A15222" s="1"/>
      <c r="D15222" s="1"/>
    </row>
    <row r="15223" spans="1:4" x14ac:dyDescent="0.2">
      <c r="A15223" s="1"/>
      <c r="D15223" s="1"/>
    </row>
    <row r="15224" spans="1:4" x14ac:dyDescent="0.2">
      <c r="A15224" s="1"/>
      <c r="D15224" s="1"/>
    </row>
    <row r="15225" spans="1:4" x14ac:dyDescent="0.2">
      <c r="A15225" s="1"/>
      <c r="D15225" s="1"/>
    </row>
    <row r="15226" spans="1:4" x14ac:dyDescent="0.2">
      <c r="A15226" s="1"/>
      <c r="D15226" s="1"/>
    </row>
    <row r="15227" spans="1:4" x14ac:dyDescent="0.2">
      <c r="A15227" s="1"/>
      <c r="D15227" s="1"/>
    </row>
    <row r="15228" spans="1:4" x14ac:dyDescent="0.2">
      <c r="A15228" s="1"/>
      <c r="D15228" s="1"/>
    </row>
    <row r="15229" spans="1:4" x14ac:dyDescent="0.2">
      <c r="A15229" s="1"/>
      <c r="D15229" s="1"/>
    </row>
    <row r="15230" spans="1:4" x14ac:dyDescent="0.2">
      <c r="A15230" s="1"/>
      <c r="D15230" s="1"/>
    </row>
    <row r="15231" spans="1:4" x14ac:dyDescent="0.2">
      <c r="A15231" s="1"/>
      <c r="D15231" s="1"/>
    </row>
    <row r="15232" spans="1:4" x14ac:dyDescent="0.2">
      <c r="A15232" s="1"/>
      <c r="D15232" s="1"/>
    </row>
    <row r="15233" spans="1:4" x14ac:dyDescent="0.2">
      <c r="A15233" s="1"/>
      <c r="D15233" s="1"/>
    </row>
    <row r="15234" spans="1:4" x14ac:dyDescent="0.2">
      <c r="A15234" s="1"/>
      <c r="D15234" s="1"/>
    </row>
    <row r="15235" spans="1:4" x14ac:dyDescent="0.2">
      <c r="A15235" s="1"/>
      <c r="D15235" s="1"/>
    </row>
    <row r="15236" spans="1:4" x14ac:dyDescent="0.2">
      <c r="A15236" s="1"/>
      <c r="D15236" s="1"/>
    </row>
    <row r="15237" spans="1:4" x14ac:dyDescent="0.2">
      <c r="A15237" s="1"/>
      <c r="D15237" s="1"/>
    </row>
    <row r="15238" spans="1:4" x14ac:dyDescent="0.2">
      <c r="A15238" s="1"/>
      <c r="D15238" s="1"/>
    </row>
    <row r="15239" spans="1:4" x14ac:dyDescent="0.2">
      <c r="A15239" s="1"/>
      <c r="D15239" s="1"/>
    </row>
    <row r="15240" spans="1:4" x14ac:dyDescent="0.2">
      <c r="A15240" s="1"/>
      <c r="D15240" s="1"/>
    </row>
    <row r="15241" spans="1:4" x14ac:dyDescent="0.2">
      <c r="A15241" s="1"/>
      <c r="D15241" s="1"/>
    </row>
    <row r="15242" spans="1:4" x14ac:dyDescent="0.2">
      <c r="A15242" s="1"/>
      <c r="D15242" s="1"/>
    </row>
    <row r="15243" spans="1:4" x14ac:dyDescent="0.2">
      <c r="A15243" s="1"/>
      <c r="D15243" s="1"/>
    </row>
    <row r="15244" spans="1:4" x14ac:dyDescent="0.2">
      <c r="A15244" s="1"/>
      <c r="D15244" s="1"/>
    </row>
    <row r="15245" spans="1:4" x14ac:dyDescent="0.2">
      <c r="A15245" s="1"/>
      <c r="D15245" s="1"/>
    </row>
    <row r="15246" spans="1:4" x14ac:dyDescent="0.2">
      <c r="A15246" s="1"/>
      <c r="D15246" s="1"/>
    </row>
    <row r="15247" spans="1:4" x14ac:dyDescent="0.2">
      <c r="A15247" s="1"/>
      <c r="D15247" s="1"/>
    </row>
    <row r="15248" spans="1:4" x14ac:dyDescent="0.2">
      <c r="A15248" s="1"/>
      <c r="D15248" s="1"/>
    </row>
    <row r="15249" spans="1:4" x14ac:dyDescent="0.2">
      <c r="A15249" s="1"/>
      <c r="D15249" s="1"/>
    </row>
    <row r="15250" spans="1:4" x14ac:dyDescent="0.2">
      <c r="A15250" s="1"/>
      <c r="D15250" s="1"/>
    </row>
    <row r="15251" spans="1:4" x14ac:dyDescent="0.2">
      <c r="A15251" s="1"/>
      <c r="D15251" s="1"/>
    </row>
    <row r="15252" spans="1:4" x14ac:dyDescent="0.2">
      <c r="A15252" s="1"/>
      <c r="D15252" s="1"/>
    </row>
    <row r="15253" spans="1:4" x14ac:dyDescent="0.2">
      <c r="A15253" s="1"/>
      <c r="D15253" s="1"/>
    </row>
    <row r="15254" spans="1:4" x14ac:dyDescent="0.2">
      <c r="A15254" s="1"/>
      <c r="D15254" s="1"/>
    </row>
    <row r="15255" spans="1:4" x14ac:dyDescent="0.2">
      <c r="A15255" s="1"/>
      <c r="D15255" s="1"/>
    </row>
    <row r="15256" spans="1:4" x14ac:dyDescent="0.2">
      <c r="A15256" s="1"/>
      <c r="D15256" s="1"/>
    </row>
    <row r="15257" spans="1:4" x14ac:dyDescent="0.2">
      <c r="A15257" s="1"/>
      <c r="D15257" s="1"/>
    </row>
    <row r="15258" spans="1:4" x14ac:dyDescent="0.2">
      <c r="A15258" s="1"/>
      <c r="D15258" s="1"/>
    </row>
    <row r="15259" spans="1:4" x14ac:dyDescent="0.2">
      <c r="A15259" s="1"/>
      <c r="D15259" s="1"/>
    </row>
    <row r="15260" spans="1:4" x14ac:dyDescent="0.2">
      <c r="A15260" s="1"/>
      <c r="D15260" s="1"/>
    </row>
    <row r="15261" spans="1:4" x14ac:dyDescent="0.2">
      <c r="A15261" s="1"/>
      <c r="D15261" s="1"/>
    </row>
    <row r="15262" spans="1:4" x14ac:dyDescent="0.2">
      <c r="A15262" s="1"/>
      <c r="D15262" s="1"/>
    </row>
    <row r="15263" spans="1:4" x14ac:dyDescent="0.2">
      <c r="A15263" s="1"/>
      <c r="D15263" s="1"/>
    </row>
    <row r="15264" spans="1:4" x14ac:dyDescent="0.2">
      <c r="A15264" s="1"/>
      <c r="D15264" s="1"/>
    </row>
    <row r="15265" spans="1:4" x14ac:dyDescent="0.2">
      <c r="A15265" s="1"/>
      <c r="D15265" s="1"/>
    </row>
    <row r="15266" spans="1:4" x14ac:dyDescent="0.2">
      <c r="A15266" s="1"/>
      <c r="D15266" s="1"/>
    </row>
    <row r="15267" spans="1:4" x14ac:dyDescent="0.2">
      <c r="A15267" s="1"/>
      <c r="D15267" s="1"/>
    </row>
    <row r="15268" spans="1:4" x14ac:dyDescent="0.2">
      <c r="A15268" s="1"/>
      <c r="D15268" s="1"/>
    </row>
    <row r="15269" spans="1:4" x14ac:dyDescent="0.2">
      <c r="A15269" s="1"/>
      <c r="D15269" s="1"/>
    </row>
    <row r="15270" spans="1:4" x14ac:dyDescent="0.2">
      <c r="A15270" s="1"/>
      <c r="D15270" s="1"/>
    </row>
    <row r="15271" spans="1:4" x14ac:dyDescent="0.2">
      <c r="A15271" s="1"/>
      <c r="D15271" s="1"/>
    </row>
    <row r="15272" spans="1:4" x14ac:dyDescent="0.2">
      <c r="A15272" s="1"/>
      <c r="D15272" s="1"/>
    </row>
    <row r="15273" spans="1:4" x14ac:dyDescent="0.2">
      <c r="A15273" s="1"/>
      <c r="D15273" s="1"/>
    </row>
    <row r="15274" spans="1:4" x14ac:dyDescent="0.2">
      <c r="A15274" s="1"/>
      <c r="D15274" s="1"/>
    </row>
    <row r="15275" spans="1:4" x14ac:dyDescent="0.2">
      <c r="A15275" s="1"/>
      <c r="D15275" s="1"/>
    </row>
    <row r="15276" spans="1:4" x14ac:dyDescent="0.2">
      <c r="A15276" s="1"/>
      <c r="D15276" s="1"/>
    </row>
    <row r="15277" spans="1:4" x14ac:dyDescent="0.2">
      <c r="A15277" s="1"/>
      <c r="D15277" s="1"/>
    </row>
    <row r="15278" spans="1:4" x14ac:dyDescent="0.2">
      <c r="A15278" s="1"/>
      <c r="D15278" s="1"/>
    </row>
    <row r="15279" spans="1:4" x14ac:dyDescent="0.2">
      <c r="A15279" s="1"/>
      <c r="D15279" s="1"/>
    </row>
    <row r="15280" spans="1:4" x14ac:dyDescent="0.2">
      <c r="A15280" s="1"/>
      <c r="D15280" s="1"/>
    </row>
    <row r="15281" spans="1:4" x14ac:dyDescent="0.2">
      <c r="A15281" s="1"/>
      <c r="D15281" s="1"/>
    </row>
    <row r="15282" spans="1:4" x14ac:dyDescent="0.2">
      <c r="A15282" s="1"/>
      <c r="D15282" s="1"/>
    </row>
    <row r="15283" spans="1:4" x14ac:dyDescent="0.2">
      <c r="A15283" s="1"/>
      <c r="D15283" s="1"/>
    </row>
    <row r="15284" spans="1:4" x14ac:dyDescent="0.2">
      <c r="A15284" s="1"/>
      <c r="D15284" s="1"/>
    </row>
    <row r="15285" spans="1:4" x14ac:dyDescent="0.2">
      <c r="A15285" s="1"/>
      <c r="D15285" s="1"/>
    </row>
    <row r="15286" spans="1:4" x14ac:dyDescent="0.2">
      <c r="A15286" s="1"/>
      <c r="D15286" s="1"/>
    </row>
    <row r="15287" spans="1:4" x14ac:dyDescent="0.2">
      <c r="A15287" s="1"/>
      <c r="D15287" s="1"/>
    </row>
    <row r="15288" spans="1:4" x14ac:dyDescent="0.2">
      <c r="A15288" s="1"/>
      <c r="D15288" s="1"/>
    </row>
    <row r="15289" spans="1:4" x14ac:dyDescent="0.2">
      <c r="A15289" s="1"/>
      <c r="D15289" s="1"/>
    </row>
    <row r="15290" spans="1:4" x14ac:dyDescent="0.2">
      <c r="A15290" s="1"/>
      <c r="D15290" s="1"/>
    </row>
    <row r="15291" spans="1:4" x14ac:dyDescent="0.2">
      <c r="A15291" s="1"/>
      <c r="D15291" s="1"/>
    </row>
    <row r="15292" spans="1:4" x14ac:dyDescent="0.2">
      <c r="A15292" s="1"/>
      <c r="D15292" s="1"/>
    </row>
    <row r="15293" spans="1:4" x14ac:dyDescent="0.2">
      <c r="A15293" s="1"/>
      <c r="D15293" s="1"/>
    </row>
    <row r="15294" spans="1:4" x14ac:dyDescent="0.2">
      <c r="A15294" s="1"/>
      <c r="D15294" s="1"/>
    </row>
    <row r="15295" spans="1:4" x14ac:dyDescent="0.2">
      <c r="A15295" s="1"/>
      <c r="D15295" s="1"/>
    </row>
    <row r="15296" spans="1:4" x14ac:dyDescent="0.2">
      <c r="A15296" s="1"/>
      <c r="D15296" s="1"/>
    </row>
    <row r="15297" spans="1:4" x14ac:dyDescent="0.2">
      <c r="A15297" s="1"/>
      <c r="D15297" s="1"/>
    </row>
    <row r="15298" spans="1:4" x14ac:dyDescent="0.2">
      <c r="A15298" s="1"/>
      <c r="D15298" s="1"/>
    </row>
    <row r="15299" spans="1:4" x14ac:dyDescent="0.2">
      <c r="A15299" s="1"/>
      <c r="D15299" s="1"/>
    </row>
    <row r="15300" spans="1:4" x14ac:dyDescent="0.2">
      <c r="A15300" s="1"/>
      <c r="D15300" s="1"/>
    </row>
    <row r="15301" spans="1:4" x14ac:dyDescent="0.2">
      <c r="A15301" s="1"/>
      <c r="D15301" s="1"/>
    </row>
    <row r="15302" spans="1:4" x14ac:dyDescent="0.2">
      <c r="A15302" s="1"/>
      <c r="D15302" s="1"/>
    </row>
    <row r="15303" spans="1:4" x14ac:dyDescent="0.2">
      <c r="A15303" s="1"/>
      <c r="D15303" s="1"/>
    </row>
    <row r="15304" spans="1:4" x14ac:dyDescent="0.2">
      <c r="A15304" s="1"/>
      <c r="D15304" s="1"/>
    </row>
    <row r="15305" spans="1:4" x14ac:dyDescent="0.2">
      <c r="A15305" s="1"/>
      <c r="D15305" s="1"/>
    </row>
    <row r="15306" spans="1:4" x14ac:dyDescent="0.2">
      <c r="A15306" s="1"/>
      <c r="D15306" s="1"/>
    </row>
    <row r="15307" spans="1:4" x14ac:dyDescent="0.2">
      <c r="A15307" s="1"/>
      <c r="D15307" s="1"/>
    </row>
    <row r="15308" spans="1:4" x14ac:dyDescent="0.2">
      <c r="A15308" s="1"/>
      <c r="D15308" s="1"/>
    </row>
    <row r="15309" spans="1:4" x14ac:dyDescent="0.2">
      <c r="A15309" s="1"/>
      <c r="D15309" s="1"/>
    </row>
    <row r="15310" spans="1:4" x14ac:dyDescent="0.2">
      <c r="A15310" s="1"/>
      <c r="D15310" s="1"/>
    </row>
    <row r="15311" spans="1:4" x14ac:dyDescent="0.2">
      <c r="A15311" s="1"/>
      <c r="D15311" s="1"/>
    </row>
    <row r="15312" spans="1:4" x14ac:dyDescent="0.2">
      <c r="A15312" s="1"/>
      <c r="D15312" s="1"/>
    </row>
    <row r="15313" spans="1:4" x14ac:dyDescent="0.2">
      <c r="A15313" s="1"/>
      <c r="D15313" s="1"/>
    </row>
    <row r="15314" spans="1:4" x14ac:dyDescent="0.2">
      <c r="A15314" s="1"/>
      <c r="D15314" s="1"/>
    </row>
    <row r="15315" spans="1:4" x14ac:dyDescent="0.2">
      <c r="A15315" s="1"/>
      <c r="D15315" s="1"/>
    </row>
    <row r="15316" spans="1:4" x14ac:dyDescent="0.2">
      <c r="A15316" s="1"/>
      <c r="D15316" s="1"/>
    </row>
    <row r="15317" spans="1:4" x14ac:dyDescent="0.2">
      <c r="A15317" s="1"/>
      <c r="D15317" s="1"/>
    </row>
    <row r="15318" spans="1:4" x14ac:dyDescent="0.2">
      <c r="A15318" s="1"/>
      <c r="D15318" s="1"/>
    </row>
    <row r="15319" spans="1:4" x14ac:dyDescent="0.2">
      <c r="A15319" s="1"/>
      <c r="D15319" s="1"/>
    </row>
    <row r="15320" spans="1:4" x14ac:dyDescent="0.2">
      <c r="A15320" s="1"/>
      <c r="D15320" s="1"/>
    </row>
    <row r="15321" spans="1:4" x14ac:dyDescent="0.2">
      <c r="A15321" s="1"/>
      <c r="D15321" s="1"/>
    </row>
    <row r="15322" spans="1:4" x14ac:dyDescent="0.2">
      <c r="A15322" s="1"/>
      <c r="D15322" s="1"/>
    </row>
    <row r="15323" spans="1:4" x14ac:dyDescent="0.2">
      <c r="A15323" s="1"/>
      <c r="D15323" s="1"/>
    </row>
    <row r="15324" spans="1:4" x14ac:dyDescent="0.2">
      <c r="A15324" s="1"/>
      <c r="D15324" s="1"/>
    </row>
    <row r="15325" spans="1:4" x14ac:dyDescent="0.2">
      <c r="A15325" s="1"/>
      <c r="D15325" s="1"/>
    </row>
    <row r="15326" spans="1:4" x14ac:dyDescent="0.2">
      <c r="A15326" s="1"/>
      <c r="D15326" s="1"/>
    </row>
    <row r="15327" spans="1:4" x14ac:dyDescent="0.2">
      <c r="A15327" s="1"/>
      <c r="D15327" s="1"/>
    </row>
    <row r="15328" spans="1:4" x14ac:dyDescent="0.2">
      <c r="A15328" s="1"/>
      <c r="D15328" s="1"/>
    </row>
    <row r="15329" spans="1:4" x14ac:dyDescent="0.2">
      <c r="A15329" s="1"/>
      <c r="D15329" s="1"/>
    </row>
    <row r="15330" spans="1:4" x14ac:dyDescent="0.2">
      <c r="A15330" s="1"/>
      <c r="D15330" s="1"/>
    </row>
    <row r="15331" spans="1:4" x14ac:dyDescent="0.2">
      <c r="A15331" s="1"/>
      <c r="D15331" s="1"/>
    </row>
    <row r="15332" spans="1:4" x14ac:dyDescent="0.2">
      <c r="A15332" s="1"/>
      <c r="D15332" s="1"/>
    </row>
    <row r="15333" spans="1:4" x14ac:dyDescent="0.2">
      <c r="A15333" s="1"/>
      <c r="D15333" s="1"/>
    </row>
    <row r="15334" spans="1:4" x14ac:dyDescent="0.2">
      <c r="A15334" s="1"/>
      <c r="D15334" s="1"/>
    </row>
    <row r="15335" spans="1:4" x14ac:dyDescent="0.2">
      <c r="A15335" s="1"/>
      <c r="D15335" s="1"/>
    </row>
    <row r="15336" spans="1:4" x14ac:dyDescent="0.2">
      <c r="A15336" s="1"/>
      <c r="D15336" s="1"/>
    </row>
    <row r="15337" spans="1:4" x14ac:dyDescent="0.2">
      <c r="A15337" s="1"/>
      <c r="D15337" s="1"/>
    </row>
    <row r="15338" spans="1:4" x14ac:dyDescent="0.2">
      <c r="A15338" s="1"/>
      <c r="D15338" s="1"/>
    </row>
    <row r="15339" spans="1:4" x14ac:dyDescent="0.2">
      <c r="A15339" s="1"/>
      <c r="D15339" s="1"/>
    </row>
    <row r="15340" spans="1:4" x14ac:dyDescent="0.2">
      <c r="A15340" s="1"/>
      <c r="D15340" s="1"/>
    </row>
    <row r="15341" spans="1:4" x14ac:dyDescent="0.2">
      <c r="A15341" s="1"/>
      <c r="D15341" s="1"/>
    </row>
    <row r="15342" spans="1:4" x14ac:dyDescent="0.2">
      <c r="A15342" s="1"/>
      <c r="D15342" s="1"/>
    </row>
    <row r="15343" spans="1:4" x14ac:dyDescent="0.2">
      <c r="A15343" s="1"/>
      <c r="D15343" s="1"/>
    </row>
    <row r="15344" spans="1:4" x14ac:dyDescent="0.2">
      <c r="D15344" s="1"/>
    </row>
    <row r="15345" spans="4:4" x14ac:dyDescent="0.2">
      <c r="D15345" s="1"/>
    </row>
    <row r="15346" spans="4:4" x14ac:dyDescent="0.2">
      <c r="D15346" s="1"/>
    </row>
    <row r="15347" spans="4:4" x14ac:dyDescent="0.2">
      <c r="D15347" s="1"/>
    </row>
    <row r="15348" spans="4:4" x14ac:dyDescent="0.2">
      <c r="D15348" s="1"/>
    </row>
    <row r="15349" spans="4:4" x14ac:dyDescent="0.2">
      <c r="D15349" s="1"/>
    </row>
    <row r="15350" spans="4:4" x14ac:dyDescent="0.2">
      <c r="D15350" s="1"/>
    </row>
    <row r="15351" spans="4:4" x14ac:dyDescent="0.2">
      <c r="D15351" s="1"/>
    </row>
    <row r="15352" spans="4:4" x14ac:dyDescent="0.2">
      <c r="D15352" s="1"/>
    </row>
    <row r="15353" spans="4:4" x14ac:dyDescent="0.2">
      <c r="D15353" s="1"/>
    </row>
    <row r="15354" spans="4:4" x14ac:dyDescent="0.2">
      <c r="D15354" s="1"/>
    </row>
    <row r="15355" spans="4:4" x14ac:dyDescent="0.2">
      <c r="D15355" s="1"/>
    </row>
    <row r="15356" spans="4:4" x14ac:dyDescent="0.2">
      <c r="D15356" s="1"/>
    </row>
    <row r="15357" spans="4:4" x14ac:dyDescent="0.2">
      <c r="D15357" s="1"/>
    </row>
    <row r="15358" spans="4:4" x14ac:dyDescent="0.2">
      <c r="D15358" s="1"/>
    </row>
    <row r="15359" spans="4:4" x14ac:dyDescent="0.2">
      <c r="D15359" s="1"/>
    </row>
    <row r="15360" spans="4:4" x14ac:dyDescent="0.2">
      <c r="D15360" s="1"/>
    </row>
    <row r="15361" spans="4:4" x14ac:dyDescent="0.2">
      <c r="D15361" s="1"/>
    </row>
    <row r="15362" spans="4:4" x14ac:dyDescent="0.2">
      <c r="D15362" s="1"/>
    </row>
    <row r="15363" spans="4:4" x14ac:dyDescent="0.2">
      <c r="D15363" s="1"/>
    </row>
    <row r="15364" spans="4:4" x14ac:dyDescent="0.2">
      <c r="D15364" s="1"/>
    </row>
    <row r="15365" spans="4:4" x14ac:dyDescent="0.2">
      <c r="D15365" s="1"/>
    </row>
    <row r="15366" spans="4:4" x14ac:dyDescent="0.2">
      <c r="D15366" s="1"/>
    </row>
    <row r="15367" spans="4:4" x14ac:dyDescent="0.2">
      <c r="D15367" s="1"/>
    </row>
    <row r="15368" spans="4:4" x14ac:dyDescent="0.2">
      <c r="D15368" s="1"/>
    </row>
    <row r="15369" spans="4:4" x14ac:dyDescent="0.2">
      <c r="D15369" s="1"/>
    </row>
    <row r="15370" spans="4:4" x14ac:dyDescent="0.2">
      <c r="D15370" s="1"/>
    </row>
    <row r="15371" spans="4:4" x14ac:dyDescent="0.2">
      <c r="D15371" s="1"/>
    </row>
    <row r="15372" spans="4:4" x14ac:dyDescent="0.2">
      <c r="D15372" s="1"/>
    </row>
    <row r="15373" spans="4:4" x14ac:dyDescent="0.2">
      <c r="D15373" s="1"/>
    </row>
    <row r="15374" spans="4:4" x14ac:dyDescent="0.2">
      <c r="D15374" s="1"/>
    </row>
    <row r="15375" spans="4:4" x14ac:dyDescent="0.2">
      <c r="D15375" s="1"/>
    </row>
    <row r="15376" spans="4:4" x14ac:dyDescent="0.2">
      <c r="D15376" s="1"/>
    </row>
    <row r="15377" spans="4:4" x14ac:dyDescent="0.2">
      <c r="D15377" s="1"/>
    </row>
    <row r="15378" spans="4:4" x14ac:dyDescent="0.2">
      <c r="D15378" s="1"/>
    </row>
    <row r="15379" spans="4:4" x14ac:dyDescent="0.2">
      <c r="D15379" s="1"/>
    </row>
    <row r="15380" spans="4:4" x14ac:dyDescent="0.2">
      <c r="D15380" s="1"/>
    </row>
    <row r="15381" spans="4:4" x14ac:dyDescent="0.2">
      <c r="D15381" s="1"/>
    </row>
    <row r="15382" spans="4:4" x14ac:dyDescent="0.2">
      <c r="D15382" s="1"/>
    </row>
    <row r="15383" spans="4:4" x14ac:dyDescent="0.2">
      <c r="D15383" s="1"/>
    </row>
    <row r="15384" spans="4:4" x14ac:dyDescent="0.2">
      <c r="D15384" s="1"/>
    </row>
    <row r="15385" spans="4:4" x14ac:dyDescent="0.2">
      <c r="D15385" s="1"/>
    </row>
    <row r="15386" spans="4:4" x14ac:dyDescent="0.2">
      <c r="D15386" s="1"/>
    </row>
    <row r="15387" spans="4:4" x14ac:dyDescent="0.2">
      <c r="D15387" s="1"/>
    </row>
    <row r="15388" spans="4:4" x14ac:dyDescent="0.2">
      <c r="D15388" s="1"/>
    </row>
    <row r="15389" spans="4:4" x14ac:dyDescent="0.2">
      <c r="D15389" s="1"/>
    </row>
    <row r="15390" spans="4:4" x14ac:dyDescent="0.2">
      <c r="D15390" s="1"/>
    </row>
    <row r="15391" spans="4:4" x14ac:dyDescent="0.2">
      <c r="D15391" s="1"/>
    </row>
    <row r="15392" spans="4:4" x14ac:dyDescent="0.2">
      <c r="D15392" s="1"/>
    </row>
    <row r="15393" spans="4:4" x14ac:dyDescent="0.2">
      <c r="D15393" s="1"/>
    </row>
    <row r="15394" spans="4:4" x14ac:dyDescent="0.2">
      <c r="D15394" s="1"/>
    </row>
    <row r="15395" spans="4:4" x14ac:dyDescent="0.2">
      <c r="D15395" s="1"/>
    </row>
    <row r="15396" spans="4:4" x14ac:dyDescent="0.2">
      <c r="D15396" s="1"/>
    </row>
    <row r="15397" spans="4:4" x14ac:dyDescent="0.2">
      <c r="D15397" s="1"/>
    </row>
    <row r="15398" spans="4:4" x14ac:dyDescent="0.2">
      <c r="D15398" s="1"/>
    </row>
    <row r="15399" spans="4:4" x14ac:dyDescent="0.2">
      <c r="D15399" s="1"/>
    </row>
    <row r="15400" spans="4:4" x14ac:dyDescent="0.2">
      <c r="D15400" s="1"/>
    </row>
    <row r="15401" spans="4:4" x14ac:dyDescent="0.2">
      <c r="D15401" s="1"/>
    </row>
    <row r="15402" spans="4:4" x14ac:dyDescent="0.2">
      <c r="D15402" s="1"/>
    </row>
    <row r="15403" spans="4:4" x14ac:dyDescent="0.2">
      <c r="D15403" s="1"/>
    </row>
    <row r="15404" spans="4:4" x14ac:dyDescent="0.2">
      <c r="D15404" s="1"/>
    </row>
    <row r="15405" spans="4:4" x14ac:dyDescent="0.2">
      <c r="D15405" s="1"/>
    </row>
    <row r="15406" spans="4:4" x14ac:dyDescent="0.2">
      <c r="D15406" s="1"/>
    </row>
    <row r="15407" spans="4:4" x14ac:dyDescent="0.2">
      <c r="D15407" s="1"/>
    </row>
    <row r="15408" spans="4:4" x14ac:dyDescent="0.2">
      <c r="D15408" s="1"/>
    </row>
    <row r="15409" spans="4:4" x14ac:dyDescent="0.2">
      <c r="D15409" s="1"/>
    </row>
    <row r="15410" spans="4:4" x14ac:dyDescent="0.2">
      <c r="D15410" s="1"/>
    </row>
    <row r="15411" spans="4:4" x14ac:dyDescent="0.2">
      <c r="D15411" s="1"/>
    </row>
    <row r="15412" spans="4:4" x14ac:dyDescent="0.2">
      <c r="D15412" s="1"/>
    </row>
    <row r="15413" spans="4:4" x14ac:dyDescent="0.2">
      <c r="D15413" s="1"/>
    </row>
    <row r="15414" spans="4:4" x14ac:dyDescent="0.2">
      <c r="D15414" s="1"/>
    </row>
    <row r="15415" spans="4:4" x14ac:dyDescent="0.2">
      <c r="D15415" s="1"/>
    </row>
    <row r="15416" spans="4:4" x14ac:dyDescent="0.2">
      <c r="D15416" s="1"/>
    </row>
    <row r="15417" spans="4:4" x14ac:dyDescent="0.2">
      <c r="D15417" s="1"/>
    </row>
    <row r="15418" spans="4:4" x14ac:dyDescent="0.2">
      <c r="D15418" s="1"/>
    </row>
    <row r="15419" spans="4:4" x14ac:dyDescent="0.2">
      <c r="D15419" s="1"/>
    </row>
    <row r="15420" spans="4:4" x14ac:dyDescent="0.2">
      <c r="D15420" s="1"/>
    </row>
    <row r="15421" spans="4:4" x14ac:dyDescent="0.2">
      <c r="D15421" s="1"/>
    </row>
    <row r="15422" spans="4:4" x14ac:dyDescent="0.2">
      <c r="D15422" s="1"/>
    </row>
    <row r="15423" spans="4:4" x14ac:dyDescent="0.2">
      <c r="D15423" s="1"/>
    </row>
    <row r="15424" spans="4:4" x14ac:dyDescent="0.2">
      <c r="D15424" s="1"/>
    </row>
    <row r="15425" spans="4:4" x14ac:dyDescent="0.2">
      <c r="D15425" s="1"/>
    </row>
    <row r="15426" spans="4:4" x14ac:dyDescent="0.2">
      <c r="D15426" s="1"/>
    </row>
    <row r="15427" spans="4:4" x14ac:dyDescent="0.2">
      <c r="D15427" s="1"/>
    </row>
    <row r="15428" spans="4:4" x14ac:dyDescent="0.2">
      <c r="D15428" s="1"/>
    </row>
    <row r="15429" spans="4:4" x14ac:dyDescent="0.2">
      <c r="D15429" s="1"/>
    </row>
    <row r="15430" spans="4:4" x14ac:dyDescent="0.2">
      <c r="D15430" s="1"/>
    </row>
    <row r="15431" spans="4:4" x14ac:dyDescent="0.2">
      <c r="D15431" s="1"/>
    </row>
    <row r="15432" spans="4:4" x14ac:dyDescent="0.2">
      <c r="D15432" s="1"/>
    </row>
    <row r="15433" spans="4:4" x14ac:dyDescent="0.2">
      <c r="D15433" s="1"/>
    </row>
    <row r="15434" spans="4:4" x14ac:dyDescent="0.2">
      <c r="D15434" s="1"/>
    </row>
    <row r="15435" spans="4:4" x14ac:dyDescent="0.2">
      <c r="D15435" s="1"/>
    </row>
    <row r="15436" spans="4:4" x14ac:dyDescent="0.2">
      <c r="D15436" s="1"/>
    </row>
    <row r="15437" spans="4:4" x14ac:dyDescent="0.2">
      <c r="D15437" s="1"/>
    </row>
    <row r="15438" spans="4:4" x14ac:dyDescent="0.2">
      <c r="D15438" s="1"/>
    </row>
    <row r="15439" spans="4:4" x14ac:dyDescent="0.2">
      <c r="D15439" s="1"/>
    </row>
    <row r="15440" spans="4:4" x14ac:dyDescent="0.2">
      <c r="D15440" s="1"/>
    </row>
    <row r="15441" spans="4:4" x14ac:dyDescent="0.2">
      <c r="D15441" s="1"/>
    </row>
    <row r="15442" spans="4:4" x14ac:dyDescent="0.2">
      <c r="D15442" s="1"/>
    </row>
    <row r="15443" spans="4:4" x14ac:dyDescent="0.2">
      <c r="D15443" s="1"/>
    </row>
    <row r="15444" spans="4:4" x14ac:dyDescent="0.2">
      <c r="D15444" s="1"/>
    </row>
    <row r="15445" spans="4:4" x14ac:dyDescent="0.2">
      <c r="D15445" s="1"/>
    </row>
    <row r="15446" spans="4:4" x14ac:dyDescent="0.2">
      <c r="D15446" s="1"/>
    </row>
    <row r="15447" spans="4:4" x14ac:dyDescent="0.2">
      <c r="D15447" s="1"/>
    </row>
    <row r="15448" spans="4:4" x14ac:dyDescent="0.2">
      <c r="D15448" s="1"/>
    </row>
    <row r="15449" spans="4:4" x14ac:dyDescent="0.2">
      <c r="D15449" s="1"/>
    </row>
    <row r="15450" spans="4:4" x14ac:dyDescent="0.2">
      <c r="D15450" s="1"/>
    </row>
    <row r="15451" spans="4:4" x14ac:dyDescent="0.2">
      <c r="D15451" s="1"/>
    </row>
    <row r="15452" spans="4:4" x14ac:dyDescent="0.2">
      <c r="D15452" s="1"/>
    </row>
    <row r="15453" spans="4:4" x14ac:dyDescent="0.2">
      <c r="D15453" s="1"/>
    </row>
    <row r="15454" spans="4:4" x14ac:dyDescent="0.2">
      <c r="D15454" s="1"/>
    </row>
    <row r="15455" spans="4:4" x14ac:dyDescent="0.2">
      <c r="D15455" s="1"/>
    </row>
    <row r="15456" spans="4:4" x14ac:dyDescent="0.2">
      <c r="D15456" s="1"/>
    </row>
    <row r="15457" spans="4:4" x14ac:dyDescent="0.2">
      <c r="D15457" s="1"/>
    </row>
    <row r="15458" spans="4:4" x14ac:dyDescent="0.2">
      <c r="D15458" s="1"/>
    </row>
    <row r="15459" spans="4:4" x14ac:dyDescent="0.2">
      <c r="D15459" s="1"/>
    </row>
    <row r="15460" spans="4:4" x14ac:dyDescent="0.2">
      <c r="D15460" s="1"/>
    </row>
    <row r="15461" spans="4:4" x14ac:dyDescent="0.2">
      <c r="D15461" s="1"/>
    </row>
    <row r="15462" spans="4:4" x14ac:dyDescent="0.2">
      <c r="D15462" s="1"/>
    </row>
    <row r="15463" spans="4:4" x14ac:dyDescent="0.2">
      <c r="D15463" s="1"/>
    </row>
    <row r="15464" spans="4:4" x14ac:dyDescent="0.2">
      <c r="D15464" s="1"/>
    </row>
    <row r="15465" spans="4:4" x14ac:dyDescent="0.2">
      <c r="D15465" s="1"/>
    </row>
    <row r="15466" spans="4:4" x14ac:dyDescent="0.2">
      <c r="D15466" s="1"/>
    </row>
    <row r="15467" spans="4:4" x14ac:dyDescent="0.2">
      <c r="D15467" s="1"/>
    </row>
    <row r="15468" spans="4:4" x14ac:dyDescent="0.2">
      <c r="D15468" s="1"/>
    </row>
    <row r="15469" spans="4:4" x14ac:dyDescent="0.2">
      <c r="D15469" s="1"/>
    </row>
    <row r="15470" spans="4:4" x14ac:dyDescent="0.2">
      <c r="D15470" s="1"/>
    </row>
    <row r="15471" spans="4:4" x14ac:dyDescent="0.2">
      <c r="D15471" s="1"/>
    </row>
    <row r="15472" spans="4:4" x14ac:dyDescent="0.2">
      <c r="D15472" s="1"/>
    </row>
    <row r="15473" spans="4:4" x14ac:dyDescent="0.2">
      <c r="D15473" s="1"/>
    </row>
    <row r="15474" spans="4:4" x14ac:dyDescent="0.2">
      <c r="D15474" s="1"/>
    </row>
    <row r="15475" spans="4:4" x14ac:dyDescent="0.2">
      <c r="D15475" s="1"/>
    </row>
    <row r="15476" spans="4:4" x14ac:dyDescent="0.2">
      <c r="D15476" s="1"/>
    </row>
    <row r="15477" spans="4:4" x14ac:dyDescent="0.2">
      <c r="D15477" s="1"/>
    </row>
    <row r="15478" spans="4:4" x14ac:dyDescent="0.2">
      <c r="D15478" s="1"/>
    </row>
    <row r="15479" spans="4:4" x14ac:dyDescent="0.2">
      <c r="D15479" s="1"/>
    </row>
    <row r="15480" spans="4:4" x14ac:dyDescent="0.2">
      <c r="D15480" s="1"/>
    </row>
    <row r="15481" spans="4:4" x14ac:dyDescent="0.2">
      <c r="D15481" s="1"/>
    </row>
    <row r="15482" spans="4:4" x14ac:dyDescent="0.2">
      <c r="D15482" s="1"/>
    </row>
    <row r="15483" spans="4:4" x14ac:dyDescent="0.2">
      <c r="D15483" s="1"/>
    </row>
    <row r="15484" spans="4:4" x14ac:dyDescent="0.2">
      <c r="D15484" s="1"/>
    </row>
    <row r="15485" spans="4:4" x14ac:dyDescent="0.2">
      <c r="D15485" s="1"/>
    </row>
    <row r="15486" spans="4:4" x14ac:dyDescent="0.2">
      <c r="D15486" s="1"/>
    </row>
    <row r="15487" spans="4:4" x14ac:dyDescent="0.2">
      <c r="D15487" s="1"/>
    </row>
    <row r="15488" spans="4:4" x14ac:dyDescent="0.2">
      <c r="D15488" s="1"/>
    </row>
    <row r="15489" spans="4:4" x14ac:dyDescent="0.2">
      <c r="D15489" s="1"/>
    </row>
    <row r="15490" spans="4:4" x14ac:dyDescent="0.2">
      <c r="D15490" s="1"/>
    </row>
    <row r="15491" spans="4:4" x14ac:dyDescent="0.2">
      <c r="D15491" s="1"/>
    </row>
    <row r="15492" spans="4:4" x14ac:dyDescent="0.2">
      <c r="D15492" s="1"/>
    </row>
    <row r="15493" spans="4:4" x14ac:dyDescent="0.2">
      <c r="D15493" s="1"/>
    </row>
    <row r="15494" spans="4:4" x14ac:dyDescent="0.2">
      <c r="D15494" s="1"/>
    </row>
    <row r="15495" spans="4:4" x14ac:dyDescent="0.2">
      <c r="D15495" s="1"/>
    </row>
    <row r="15496" spans="4:4" x14ac:dyDescent="0.2">
      <c r="D15496" s="1"/>
    </row>
    <row r="15497" spans="4:4" x14ac:dyDescent="0.2">
      <c r="D15497" s="1"/>
    </row>
    <row r="15498" spans="4:4" x14ac:dyDescent="0.2">
      <c r="D15498" s="1"/>
    </row>
    <row r="15499" spans="4:4" x14ac:dyDescent="0.2">
      <c r="D15499" s="1"/>
    </row>
    <row r="15500" spans="4:4" x14ac:dyDescent="0.2">
      <c r="D15500" s="1"/>
    </row>
    <row r="15501" spans="4:4" x14ac:dyDescent="0.2">
      <c r="D15501" s="1"/>
    </row>
    <row r="15502" spans="4:4" x14ac:dyDescent="0.2">
      <c r="D15502" s="1"/>
    </row>
    <row r="15503" spans="4:4" x14ac:dyDescent="0.2">
      <c r="D15503" s="1"/>
    </row>
    <row r="15504" spans="4:4" x14ac:dyDescent="0.2">
      <c r="D15504" s="1"/>
    </row>
    <row r="15505" spans="4:4" x14ac:dyDescent="0.2">
      <c r="D15505" s="1"/>
    </row>
    <row r="15506" spans="4:4" x14ac:dyDescent="0.2">
      <c r="D15506" s="1"/>
    </row>
    <row r="15507" spans="4:4" x14ac:dyDescent="0.2">
      <c r="D15507" s="1"/>
    </row>
    <row r="15508" spans="4:4" x14ac:dyDescent="0.2">
      <c r="D15508" s="1"/>
    </row>
    <row r="15509" spans="4:4" x14ac:dyDescent="0.2">
      <c r="D15509" s="1"/>
    </row>
    <row r="15510" spans="4:4" x14ac:dyDescent="0.2">
      <c r="D15510" s="1"/>
    </row>
    <row r="15511" spans="4:4" x14ac:dyDescent="0.2">
      <c r="D15511" s="1"/>
    </row>
    <row r="15512" spans="4:4" x14ac:dyDescent="0.2">
      <c r="D15512" s="1"/>
    </row>
    <row r="15513" spans="4:4" x14ac:dyDescent="0.2">
      <c r="D15513" s="1"/>
    </row>
    <row r="15514" spans="4:4" x14ac:dyDescent="0.2">
      <c r="D15514" s="1"/>
    </row>
    <row r="15515" spans="4:4" x14ac:dyDescent="0.2">
      <c r="D15515" s="1"/>
    </row>
    <row r="15516" spans="4:4" x14ac:dyDescent="0.2">
      <c r="D15516" s="1"/>
    </row>
    <row r="15517" spans="4:4" x14ac:dyDescent="0.2">
      <c r="D15517" s="1"/>
    </row>
    <row r="15518" spans="4:4" x14ac:dyDescent="0.2">
      <c r="D15518" s="1"/>
    </row>
    <row r="15519" spans="4:4" x14ac:dyDescent="0.2">
      <c r="D15519" s="1"/>
    </row>
    <row r="15520" spans="4:4" x14ac:dyDescent="0.2">
      <c r="D15520" s="1"/>
    </row>
    <row r="15521" spans="4:4" x14ac:dyDescent="0.2">
      <c r="D15521" s="1"/>
    </row>
    <row r="15522" spans="4:4" x14ac:dyDescent="0.2">
      <c r="D15522" s="1"/>
    </row>
    <row r="15523" spans="4:4" x14ac:dyDescent="0.2">
      <c r="D15523" s="1"/>
    </row>
    <row r="15524" spans="4:4" x14ac:dyDescent="0.2">
      <c r="D15524" s="1"/>
    </row>
    <row r="15525" spans="4:4" x14ac:dyDescent="0.2">
      <c r="D15525" s="1"/>
    </row>
    <row r="15526" spans="4:4" x14ac:dyDescent="0.2">
      <c r="D15526" s="1"/>
    </row>
    <row r="15527" spans="4:4" x14ac:dyDescent="0.2">
      <c r="D15527" s="1"/>
    </row>
    <row r="15528" spans="4:4" x14ac:dyDescent="0.2">
      <c r="D15528" s="1"/>
    </row>
    <row r="15529" spans="4:4" x14ac:dyDescent="0.2">
      <c r="D15529" s="1"/>
    </row>
    <row r="15530" spans="4:4" x14ac:dyDescent="0.2">
      <c r="D15530" s="1"/>
    </row>
    <row r="15531" spans="4:4" x14ac:dyDescent="0.2">
      <c r="D15531" s="1"/>
    </row>
    <row r="15532" spans="4:4" x14ac:dyDescent="0.2">
      <c r="D15532" s="1"/>
    </row>
    <row r="15533" spans="4:4" x14ac:dyDescent="0.2">
      <c r="D15533" s="1"/>
    </row>
    <row r="15534" spans="4:4" x14ac:dyDescent="0.2">
      <c r="D15534" s="1"/>
    </row>
    <row r="15535" spans="4:4" x14ac:dyDescent="0.2">
      <c r="D15535" s="1"/>
    </row>
    <row r="15536" spans="4:4" x14ac:dyDescent="0.2">
      <c r="D15536" s="1"/>
    </row>
    <row r="15537" spans="4:4" x14ac:dyDescent="0.2">
      <c r="D15537" s="1"/>
    </row>
    <row r="15538" spans="4:4" x14ac:dyDescent="0.2">
      <c r="D15538" s="1"/>
    </row>
    <row r="15539" spans="4:4" x14ac:dyDescent="0.2">
      <c r="D15539" s="1"/>
    </row>
    <row r="15540" spans="4:4" x14ac:dyDescent="0.2">
      <c r="D15540" s="1"/>
    </row>
    <row r="15541" spans="4:4" x14ac:dyDescent="0.2">
      <c r="D15541" s="1"/>
    </row>
    <row r="15542" spans="4:4" x14ac:dyDescent="0.2">
      <c r="D15542" s="1"/>
    </row>
    <row r="15543" spans="4:4" x14ac:dyDescent="0.2">
      <c r="D15543" s="1"/>
    </row>
    <row r="15544" spans="4:4" x14ac:dyDescent="0.2">
      <c r="D15544" s="1"/>
    </row>
    <row r="15545" spans="4:4" x14ac:dyDescent="0.2">
      <c r="D15545" s="1"/>
    </row>
    <row r="15546" spans="4:4" x14ac:dyDescent="0.2">
      <c r="D15546" s="1"/>
    </row>
    <row r="15547" spans="4:4" x14ac:dyDescent="0.2">
      <c r="D15547" s="1"/>
    </row>
    <row r="15548" spans="4:4" x14ac:dyDescent="0.2">
      <c r="D15548" s="1"/>
    </row>
    <row r="15549" spans="4:4" x14ac:dyDescent="0.2">
      <c r="D15549" s="1"/>
    </row>
    <row r="15550" spans="4:4" x14ac:dyDescent="0.2">
      <c r="D15550" s="1"/>
    </row>
    <row r="15551" spans="4:4" x14ac:dyDescent="0.2">
      <c r="D15551" s="1"/>
    </row>
    <row r="15552" spans="4:4" x14ac:dyDescent="0.2">
      <c r="D15552" s="1"/>
    </row>
    <row r="15553" spans="4:4" x14ac:dyDescent="0.2">
      <c r="D15553" s="1"/>
    </row>
    <row r="15554" spans="4:4" x14ac:dyDescent="0.2">
      <c r="D15554" s="1"/>
    </row>
    <row r="15555" spans="4:4" x14ac:dyDescent="0.2">
      <c r="D15555" s="1"/>
    </row>
    <row r="15556" spans="4:4" x14ac:dyDescent="0.2">
      <c r="D15556" s="1"/>
    </row>
    <row r="15557" spans="4:4" x14ac:dyDescent="0.2">
      <c r="D15557" s="1"/>
    </row>
    <row r="15558" spans="4:4" x14ac:dyDescent="0.2">
      <c r="D15558" s="1"/>
    </row>
    <row r="15559" spans="4:4" x14ac:dyDescent="0.2">
      <c r="D15559" s="1"/>
    </row>
    <row r="15560" spans="4:4" x14ac:dyDescent="0.2">
      <c r="D15560" s="1"/>
    </row>
    <row r="15561" spans="4:4" x14ac:dyDescent="0.2">
      <c r="D15561" s="1"/>
    </row>
    <row r="15562" spans="4:4" x14ac:dyDescent="0.2">
      <c r="D15562" s="1"/>
    </row>
    <row r="15563" spans="4:4" x14ac:dyDescent="0.2">
      <c r="D15563" s="1"/>
    </row>
    <row r="15564" spans="4:4" x14ac:dyDescent="0.2">
      <c r="D15564" s="1"/>
    </row>
    <row r="15565" spans="4:4" x14ac:dyDescent="0.2">
      <c r="D15565" s="1"/>
    </row>
    <row r="15566" spans="4:4" x14ac:dyDescent="0.2">
      <c r="D15566" s="1"/>
    </row>
    <row r="15567" spans="4:4" x14ac:dyDescent="0.2">
      <c r="D15567" s="1"/>
    </row>
    <row r="15568" spans="4:4" x14ac:dyDescent="0.2">
      <c r="D15568" s="1"/>
    </row>
    <row r="15569" spans="4:4" x14ac:dyDescent="0.2">
      <c r="D15569" s="1"/>
    </row>
    <row r="15570" spans="4:4" x14ac:dyDescent="0.2">
      <c r="D15570" s="1"/>
    </row>
    <row r="15571" spans="4:4" x14ac:dyDescent="0.2">
      <c r="D15571" s="1"/>
    </row>
    <row r="15572" spans="4:4" x14ac:dyDescent="0.2">
      <c r="D15572" s="1"/>
    </row>
    <row r="15573" spans="4:4" x14ac:dyDescent="0.2">
      <c r="D15573" s="1"/>
    </row>
    <row r="15574" spans="4:4" x14ac:dyDescent="0.2">
      <c r="D15574" s="1"/>
    </row>
    <row r="15575" spans="4:4" x14ac:dyDescent="0.2">
      <c r="D15575" s="1"/>
    </row>
    <row r="15576" spans="4:4" x14ac:dyDescent="0.2">
      <c r="D15576" s="1"/>
    </row>
    <row r="15577" spans="4:4" x14ac:dyDescent="0.2">
      <c r="D15577" s="1"/>
    </row>
    <row r="15578" spans="4:4" x14ac:dyDescent="0.2">
      <c r="D15578" s="1"/>
    </row>
    <row r="15579" spans="4:4" x14ac:dyDescent="0.2">
      <c r="D15579" s="1"/>
    </row>
    <row r="15580" spans="4:4" x14ac:dyDescent="0.2">
      <c r="D15580" s="1"/>
    </row>
    <row r="15581" spans="4:4" x14ac:dyDescent="0.2">
      <c r="D15581" s="1"/>
    </row>
    <row r="15582" spans="4:4" x14ac:dyDescent="0.2">
      <c r="D15582" s="1"/>
    </row>
    <row r="15583" spans="4:4" x14ac:dyDescent="0.2">
      <c r="D15583" s="1"/>
    </row>
    <row r="15584" spans="4:4" x14ac:dyDescent="0.2">
      <c r="D15584" s="1"/>
    </row>
    <row r="15585" spans="4:4" x14ac:dyDescent="0.2">
      <c r="D15585" s="1"/>
    </row>
    <row r="15586" spans="4:4" x14ac:dyDescent="0.2">
      <c r="D15586" s="1"/>
    </row>
    <row r="15587" spans="4:4" x14ac:dyDescent="0.2">
      <c r="D15587" s="1"/>
    </row>
    <row r="15588" spans="4:4" x14ac:dyDescent="0.2">
      <c r="D15588" s="1"/>
    </row>
    <row r="15589" spans="4:4" x14ac:dyDescent="0.2">
      <c r="D15589" s="1"/>
    </row>
    <row r="15590" spans="4:4" x14ac:dyDescent="0.2">
      <c r="D15590" s="1"/>
    </row>
    <row r="15591" spans="4:4" x14ac:dyDescent="0.2">
      <c r="D15591" s="1"/>
    </row>
    <row r="15592" spans="4:4" x14ac:dyDescent="0.2">
      <c r="D15592" s="1"/>
    </row>
    <row r="15593" spans="4:4" x14ac:dyDescent="0.2">
      <c r="D15593" s="1"/>
    </row>
    <row r="15594" spans="4:4" x14ac:dyDescent="0.2">
      <c r="D15594" s="1"/>
    </row>
    <row r="15595" spans="4:4" x14ac:dyDescent="0.2">
      <c r="D15595" s="1"/>
    </row>
    <row r="15596" spans="4:4" x14ac:dyDescent="0.2">
      <c r="D15596" s="1"/>
    </row>
    <row r="15597" spans="4:4" x14ac:dyDescent="0.2">
      <c r="D15597" s="1"/>
    </row>
    <row r="15598" spans="4:4" x14ac:dyDescent="0.2">
      <c r="D15598" s="1"/>
    </row>
    <row r="15599" spans="4:4" x14ac:dyDescent="0.2">
      <c r="D15599" s="1"/>
    </row>
    <row r="15600" spans="4:4" x14ac:dyDescent="0.2">
      <c r="D15600" s="1"/>
    </row>
    <row r="15601" spans="4:4" x14ac:dyDescent="0.2">
      <c r="D15601" s="1"/>
    </row>
    <row r="15602" spans="4:4" x14ac:dyDescent="0.2">
      <c r="D15602" s="1"/>
    </row>
    <row r="15603" spans="4:4" x14ac:dyDescent="0.2">
      <c r="D15603" s="1"/>
    </row>
    <row r="15604" spans="4:4" x14ac:dyDescent="0.2">
      <c r="D15604" s="1"/>
    </row>
    <row r="15605" spans="4:4" x14ac:dyDescent="0.2">
      <c r="D15605" s="1"/>
    </row>
    <row r="15606" spans="4:4" x14ac:dyDescent="0.2">
      <c r="D15606" s="1"/>
    </row>
    <row r="15607" spans="4:4" x14ac:dyDescent="0.2">
      <c r="D15607" s="1"/>
    </row>
    <row r="15608" spans="4:4" x14ac:dyDescent="0.2">
      <c r="D15608" s="1"/>
    </row>
    <row r="15609" spans="4:4" x14ac:dyDescent="0.2">
      <c r="D15609" s="1"/>
    </row>
    <row r="15610" spans="4:4" x14ac:dyDescent="0.2">
      <c r="D15610" s="1"/>
    </row>
    <row r="15611" spans="4:4" x14ac:dyDescent="0.2">
      <c r="D15611" s="1"/>
    </row>
    <row r="15612" spans="4:4" x14ac:dyDescent="0.2">
      <c r="D15612" s="1"/>
    </row>
    <row r="15613" spans="4:4" x14ac:dyDescent="0.2">
      <c r="D15613" s="1"/>
    </row>
    <row r="15614" spans="4:4" x14ac:dyDescent="0.2">
      <c r="D15614" s="1"/>
    </row>
    <row r="15615" spans="4:4" x14ac:dyDescent="0.2">
      <c r="D15615" s="1"/>
    </row>
    <row r="15616" spans="4:4" x14ac:dyDescent="0.2">
      <c r="D15616" s="1"/>
    </row>
    <row r="15617" spans="4:4" x14ac:dyDescent="0.2">
      <c r="D15617" s="1"/>
    </row>
    <row r="15618" spans="4:4" x14ac:dyDescent="0.2">
      <c r="D15618" s="1"/>
    </row>
    <row r="15619" spans="4:4" x14ac:dyDescent="0.2">
      <c r="D15619" s="1"/>
    </row>
    <row r="15620" spans="4:4" x14ac:dyDescent="0.2">
      <c r="D15620" s="1"/>
    </row>
    <row r="15621" spans="4:4" x14ac:dyDescent="0.2">
      <c r="D15621" s="1"/>
    </row>
    <row r="15622" spans="4:4" x14ac:dyDescent="0.2">
      <c r="D15622" s="1"/>
    </row>
    <row r="15623" spans="4:4" x14ac:dyDescent="0.2">
      <c r="D15623" s="1"/>
    </row>
    <row r="15624" spans="4:4" x14ac:dyDescent="0.2">
      <c r="D15624" s="1"/>
    </row>
    <row r="15625" spans="4:4" x14ac:dyDescent="0.2">
      <c r="D15625" s="1"/>
    </row>
    <row r="15626" spans="4:4" x14ac:dyDescent="0.2">
      <c r="D15626" s="1"/>
    </row>
    <row r="15627" spans="4:4" x14ac:dyDescent="0.2">
      <c r="D15627" s="1"/>
    </row>
    <row r="15628" spans="4:4" x14ac:dyDescent="0.2">
      <c r="D15628" s="1"/>
    </row>
    <row r="15629" spans="4:4" x14ac:dyDescent="0.2">
      <c r="D15629" s="1"/>
    </row>
    <row r="15630" spans="4:4" x14ac:dyDescent="0.2">
      <c r="D15630" s="1"/>
    </row>
    <row r="15631" spans="4:4" x14ac:dyDescent="0.2">
      <c r="D15631" s="1"/>
    </row>
    <row r="15632" spans="4:4" x14ac:dyDescent="0.2">
      <c r="D15632" s="1"/>
    </row>
    <row r="15633" spans="4:4" x14ac:dyDescent="0.2">
      <c r="D15633" s="1"/>
    </row>
    <row r="15634" spans="4:4" x14ac:dyDescent="0.2">
      <c r="D15634" s="1"/>
    </row>
    <row r="15635" spans="4:4" x14ac:dyDescent="0.2">
      <c r="D15635" s="1"/>
    </row>
    <row r="15636" spans="4:4" x14ac:dyDescent="0.2">
      <c r="D15636" s="1"/>
    </row>
    <row r="15637" spans="4:4" x14ac:dyDescent="0.2">
      <c r="D15637" s="1"/>
    </row>
    <row r="15638" spans="4:4" x14ac:dyDescent="0.2">
      <c r="D15638" s="1"/>
    </row>
    <row r="15639" spans="4:4" x14ac:dyDescent="0.2">
      <c r="D15639" s="1"/>
    </row>
    <row r="15640" spans="4:4" x14ac:dyDescent="0.2">
      <c r="D15640" s="1"/>
    </row>
    <row r="15641" spans="4:4" x14ac:dyDescent="0.2">
      <c r="D15641" s="1"/>
    </row>
    <row r="15642" spans="4:4" x14ac:dyDescent="0.2">
      <c r="D15642" s="1"/>
    </row>
    <row r="15643" spans="4:4" x14ac:dyDescent="0.2">
      <c r="D15643" s="1"/>
    </row>
    <row r="15644" spans="4:4" x14ac:dyDescent="0.2">
      <c r="D15644" s="1"/>
    </row>
    <row r="15645" spans="4:4" x14ac:dyDescent="0.2">
      <c r="D15645" s="1"/>
    </row>
    <row r="15646" spans="4:4" x14ac:dyDescent="0.2">
      <c r="D15646" s="1"/>
    </row>
    <row r="15647" spans="4:4" x14ac:dyDescent="0.2">
      <c r="D15647" s="1"/>
    </row>
    <row r="15648" spans="4:4" x14ac:dyDescent="0.2">
      <c r="D15648" s="1"/>
    </row>
    <row r="15649" spans="4:4" x14ac:dyDescent="0.2">
      <c r="D15649" s="1"/>
    </row>
    <row r="15650" spans="4:4" x14ac:dyDescent="0.2">
      <c r="D15650" s="1"/>
    </row>
    <row r="15651" spans="4:4" x14ac:dyDescent="0.2">
      <c r="D15651" s="1"/>
    </row>
    <row r="15652" spans="4:4" x14ac:dyDescent="0.2">
      <c r="D15652" s="1"/>
    </row>
    <row r="15653" spans="4:4" x14ac:dyDescent="0.2">
      <c r="D15653" s="1"/>
    </row>
    <row r="15654" spans="4:4" x14ac:dyDescent="0.2">
      <c r="D15654" s="1"/>
    </row>
    <row r="15655" spans="4:4" x14ac:dyDescent="0.2">
      <c r="D15655" s="1"/>
    </row>
    <row r="15656" spans="4:4" x14ac:dyDescent="0.2">
      <c r="D15656" s="1"/>
    </row>
    <row r="15657" spans="4:4" x14ac:dyDescent="0.2">
      <c r="D15657" s="1"/>
    </row>
    <row r="15658" spans="4:4" x14ac:dyDescent="0.2">
      <c r="D15658" s="1"/>
    </row>
    <row r="15659" spans="4:4" x14ac:dyDescent="0.2">
      <c r="D15659" s="1"/>
    </row>
    <row r="15660" spans="4:4" x14ac:dyDescent="0.2">
      <c r="D15660" s="1"/>
    </row>
    <row r="15661" spans="4:4" x14ac:dyDescent="0.2">
      <c r="D15661" s="1"/>
    </row>
    <row r="15662" spans="4:4" x14ac:dyDescent="0.2">
      <c r="D15662" s="1"/>
    </row>
    <row r="15663" spans="4:4" x14ac:dyDescent="0.2">
      <c r="D15663" s="1"/>
    </row>
    <row r="15664" spans="4:4" x14ac:dyDescent="0.2">
      <c r="D15664" s="1"/>
    </row>
    <row r="15665" spans="4:4" x14ac:dyDescent="0.2">
      <c r="D15665" s="1"/>
    </row>
    <row r="15666" spans="4:4" x14ac:dyDescent="0.2">
      <c r="D15666" s="1"/>
    </row>
    <row r="15667" spans="4:4" x14ac:dyDescent="0.2">
      <c r="D15667" s="1"/>
    </row>
    <row r="15668" spans="4:4" x14ac:dyDescent="0.2">
      <c r="D15668" s="1"/>
    </row>
    <row r="15669" spans="4:4" x14ac:dyDescent="0.2">
      <c r="D15669" s="1"/>
    </row>
    <row r="15670" spans="4:4" x14ac:dyDescent="0.2">
      <c r="D15670" s="1"/>
    </row>
    <row r="15671" spans="4:4" x14ac:dyDescent="0.2">
      <c r="D15671" s="1"/>
    </row>
    <row r="15672" spans="4:4" x14ac:dyDescent="0.2">
      <c r="D15672" s="1"/>
    </row>
    <row r="15673" spans="4:4" x14ac:dyDescent="0.2">
      <c r="D15673" s="1"/>
    </row>
    <row r="15674" spans="4:4" x14ac:dyDescent="0.2">
      <c r="D15674" s="1"/>
    </row>
    <row r="15675" spans="4:4" x14ac:dyDescent="0.2">
      <c r="D15675" s="1"/>
    </row>
    <row r="15676" spans="4:4" x14ac:dyDescent="0.2">
      <c r="D15676" s="1"/>
    </row>
    <row r="15677" spans="4:4" x14ac:dyDescent="0.2">
      <c r="D15677" s="1"/>
    </row>
    <row r="15678" spans="4:4" x14ac:dyDescent="0.2">
      <c r="D15678" s="1"/>
    </row>
    <row r="15679" spans="4:4" x14ac:dyDescent="0.2">
      <c r="D15679" s="1"/>
    </row>
    <row r="15680" spans="4:4" x14ac:dyDescent="0.2">
      <c r="D15680" s="1"/>
    </row>
    <row r="15681" spans="4:4" x14ac:dyDescent="0.2">
      <c r="D15681" s="1"/>
    </row>
    <row r="15682" spans="4:4" x14ac:dyDescent="0.2">
      <c r="D15682" s="1"/>
    </row>
    <row r="15683" spans="4:4" x14ac:dyDescent="0.2">
      <c r="D15683" s="1"/>
    </row>
    <row r="15684" spans="4:4" x14ac:dyDescent="0.2">
      <c r="D15684" s="1"/>
    </row>
    <row r="15685" spans="4:4" x14ac:dyDescent="0.2">
      <c r="D15685" s="1"/>
    </row>
    <row r="15686" spans="4:4" x14ac:dyDescent="0.2">
      <c r="D15686" s="1"/>
    </row>
    <row r="15687" spans="4:4" x14ac:dyDescent="0.2">
      <c r="D15687" s="1"/>
    </row>
    <row r="15688" spans="4:4" x14ac:dyDescent="0.2">
      <c r="D15688" s="1"/>
    </row>
    <row r="15689" spans="4:4" x14ac:dyDescent="0.2">
      <c r="D15689" s="1"/>
    </row>
    <row r="15690" spans="4:4" x14ac:dyDescent="0.2">
      <c r="D15690" s="1"/>
    </row>
    <row r="15691" spans="4:4" x14ac:dyDescent="0.2">
      <c r="D15691" s="1"/>
    </row>
    <row r="15692" spans="4:4" x14ac:dyDescent="0.2">
      <c r="D15692" s="1"/>
    </row>
    <row r="15693" spans="4:4" x14ac:dyDescent="0.2">
      <c r="D15693" s="1"/>
    </row>
    <row r="15694" spans="4:4" x14ac:dyDescent="0.2">
      <c r="D15694" s="1"/>
    </row>
    <row r="15695" spans="4:4" x14ac:dyDescent="0.2">
      <c r="D15695" s="1"/>
    </row>
    <row r="15696" spans="4:4" x14ac:dyDescent="0.2">
      <c r="D15696" s="1"/>
    </row>
    <row r="15697" spans="4:4" x14ac:dyDescent="0.2">
      <c r="D15697" s="1"/>
    </row>
    <row r="15698" spans="4:4" x14ac:dyDescent="0.2">
      <c r="D15698" s="1"/>
    </row>
    <row r="15699" spans="4:4" x14ac:dyDescent="0.2">
      <c r="D15699" s="1"/>
    </row>
    <row r="15700" spans="4:4" x14ac:dyDescent="0.2">
      <c r="D15700" s="1"/>
    </row>
    <row r="15701" spans="4:4" x14ac:dyDescent="0.2">
      <c r="D15701" s="1"/>
    </row>
    <row r="15702" spans="4:4" x14ac:dyDescent="0.2">
      <c r="D15702" s="1"/>
    </row>
    <row r="15703" spans="4:4" x14ac:dyDescent="0.2">
      <c r="D15703" s="1"/>
    </row>
    <row r="15704" spans="4:4" x14ac:dyDescent="0.2">
      <c r="D15704" s="1"/>
    </row>
    <row r="15705" spans="4:4" x14ac:dyDescent="0.2">
      <c r="D15705" s="1"/>
    </row>
    <row r="15706" spans="4:4" x14ac:dyDescent="0.2">
      <c r="D15706" s="1"/>
    </row>
    <row r="15707" spans="4:4" x14ac:dyDescent="0.2">
      <c r="D15707" s="1"/>
    </row>
    <row r="15708" spans="4:4" x14ac:dyDescent="0.2">
      <c r="D15708" s="1"/>
    </row>
    <row r="15709" spans="4:4" x14ac:dyDescent="0.2">
      <c r="D15709" s="1"/>
    </row>
    <row r="15710" spans="4:4" x14ac:dyDescent="0.2">
      <c r="D15710" s="1"/>
    </row>
    <row r="15711" spans="4:4" x14ac:dyDescent="0.2">
      <c r="D15711" s="1"/>
    </row>
    <row r="15712" spans="4:4" x14ac:dyDescent="0.2">
      <c r="D15712" s="1"/>
    </row>
    <row r="15713" spans="4:4" x14ac:dyDescent="0.2">
      <c r="D15713" s="1"/>
    </row>
    <row r="15714" spans="4:4" x14ac:dyDescent="0.2">
      <c r="D15714" s="1"/>
    </row>
    <row r="15715" spans="4:4" x14ac:dyDescent="0.2">
      <c r="D15715" s="1"/>
    </row>
    <row r="15716" spans="4:4" x14ac:dyDescent="0.2">
      <c r="D15716" s="1"/>
    </row>
    <row r="15717" spans="4:4" x14ac:dyDescent="0.2">
      <c r="D15717" s="1"/>
    </row>
    <row r="15718" spans="4:4" x14ac:dyDescent="0.2">
      <c r="D15718" s="1"/>
    </row>
    <row r="15719" spans="4:4" x14ac:dyDescent="0.2">
      <c r="D15719" s="1"/>
    </row>
    <row r="15720" spans="4:4" x14ac:dyDescent="0.2">
      <c r="D15720" s="1"/>
    </row>
    <row r="15721" spans="4:4" x14ac:dyDescent="0.2">
      <c r="D15721" s="1"/>
    </row>
    <row r="15722" spans="4:4" x14ac:dyDescent="0.2">
      <c r="D15722" s="1"/>
    </row>
    <row r="15723" spans="4:4" x14ac:dyDescent="0.2">
      <c r="D15723" s="1"/>
    </row>
    <row r="15724" spans="4:4" x14ac:dyDescent="0.2">
      <c r="D15724" s="1"/>
    </row>
    <row r="15725" spans="4:4" x14ac:dyDescent="0.2">
      <c r="D15725" s="1"/>
    </row>
    <row r="15726" spans="4:4" x14ac:dyDescent="0.2">
      <c r="D15726" s="1"/>
    </row>
    <row r="15727" spans="4:4" x14ac:dyDescent="0.2">
      <c r="D15727" s="1"/>
    </row>
    <row r="15728" spans="4:4" x14ac:dyDescent="0.2">
      <c r="D15728" s="1"/>
    </row>
    <row r="15729" spans="4:4" x14ac:dyDescent="0.2">
      <c r="D15729" s="1"/>
    </row>
    <row r="15730" spans="4:4" x14ac:dyDescent="0.2">
      <c r="D15730" s="1"/>
    </row>
    <row r="15731" spans="4:4" x14ac:dyDescent="0.2">
      <c r="D15731" s="1"/>
    </row>
    <row r="15732" spans="4:4" x14ac:dyDescent="0.2">
      <c r="D15732" s="1"/>
    </row>
    <row r="15733" spans="4:4" x14ac:dyDescent="0.2">
      <c r="D15733" s="1"/>
    </row>
    <row r="15734" spans="4:4" x14ac:dyDescent="0.2">
      <c r="D15734" s="1"/>
    </row>
    <row r="15735" spans="4:4" x14ac:dyDescent="0.2">
      <c r="D15735" s="1"/>
    </row>
    <row r="15736" spans="4:4" x14ac:dyDescent="0.2">
      <c r="D15736" s="1"/>
    </row>
    <row r="15737" spans="4:4" x14ac:dyDescent="0.2">
      <c r="D15737" s="1"/>
    </row>
    <row r="15738" spans="4:4" x14ac:dyDescent="0.2">
      <c r="D15738" s="1"/>
    </row>
    <row r="15739" spans="4:4" x14ac:dyDescent="0.2">
      <c r="D15739" s="1"/>
    </row>
    <row r="15740" spans="4:4" x14ac:dyDescent="0.2">
      <c r="D15740" s="1"/>
    </row>
    <row r="15741" spans="4:4" x14ac:dyDescent="0.2">
      <c r="D15741" s="1"/>
    </row>
    <row r="15742" spans="4:4" x14ac:dyDescent="0.2">
      <c r="D15742" s="1"/>
    </row>
    <row r="15743" spans="4:4" x14ac:dyDescent="0.2">
      <c r="D15743" s="1"/>
    </row>
    <row r="15744" spans="4:4" x14ac:dyDescent="0.2">
      <c r="D15744" s="1"/>
    </row>
    <row r="15745" spans="4:4" x14ac:dyDescent="0.2">
      <c r="D15745" s="1"/>
    </row>
    <row r="15746" spans="4:4" x14ac:dyDescent="0.2">
      <c r="D15746" s="1"/>
    </row>
    <row r="15747" spans="4:4" x14ac:dyDescent="0.2">
      <c r="D15747" s="1"/>
    </row>
    <row r="15748" spans="4:4" x14ac:dyDescent="0.2">
      <c r="D15748" s="1"/>
    </row>
    <row r="15749" spans="4:4" x14ac:dyDescent="0.2">
      <c r="D15749" s="1"/>
    </row>
    <row r="15750" spans="4:4" x14ac:dyDescent="0.2">
      <c r="D15750" s="1"/>
    </row>
    <row r="15751" spans="4:4" x14ac:dyDescent="0.2">
      <c r="D15751" s="1"/>
    </row>
    <row r="15752" spans="4:4" x14ac:dyDescent="0.2">
      <c r="D15752" s="1"/>
    </row>
    <row r="15753" spans="4:4" x14ac:dyDescent="0.2">
      <c r="D15753" s="1"/>
    </row>
    <row r="15754" spans="4:4" x14ac:dyDescent="0.2">
      <c r="D15754" s="1"/>
    </row>
    <row r="15755" spans="4:4" x14ac:dyDescent="0.2">
      <c r="D15755" s="1"/>
    </row>
    <row r="15756" spans="4:4" x14ac:dyDescent="0.2">
      <c r="D15756" s="1"/>
    </row>
    <row r="15757" spans="4:4" x14ac:dyDescent="0.2">
      <c r="D15757" s="1"/>
    </row>
    <row r="15758" spans="4:4" x14ac:dyDescent="0.2">
      <c r="D15758" s="1"/>
    </row>
    <row r="15759" spans="4:4" x14ac:dyDescent="0.2">
      <c r="D15759" s="1"/>
    </row>
    <row r="15760" spans="4:4" x14ac:dyDescent="0.2">
      <c r="D15760" s="1"/>
    </row>
    <row r="15761" spans="4:4" x14ac:dyDescent="0.2">
      <c r="D15761" s="1"/>
    </row>
    <row r="15762" spans="4:4" x14ac:dyDescent="0.2">
      <c r="D15762" s="1"/>
    </row>
    <row r="15763" spans="4:4" x14ac:dyDescent="0.2">
      <c r="D15763" s="1"/>
    </row>
    <row r="15764" spans="4:4" x14ac:dyDescent="0.2">
      <c r="D15764" s="1"/>
    </row>
    <row r="15765" spans="4:4" x14ac:dyDescent="0.2">
      <c r="D15765" s="1"/>
    </row>
    <row r="15766" spans="4:4" x14ac:dyDescent="0.2">
      <c r="D15766" s="1"/>
    </row>
    <row r="15767" spans="4:4" x14ac:dyDescent="0.2">
      <c r="D15767" s="1"/>
    </row>
    <row r="15768" spans="4:4" x14ac:dyDescent="0.2">
      <c r="D15768" s="1"/>
    </row>
    <row r="15769" spans="4:4" x14ac:dyDescent="0.2">
      <c r="D15769" s="1"/>
    </row>
    <row r="15770" spans="4:4" x14ac:dyDescent="0.2">
      <c r="D15770" s="1"/>
    </row>
    <row r="15771" spans="4:4" x14ac:dyDescent="0.2">
      <c r="D15771" s="1"/>
    </row>
    <row r="15772" spans="4:4" x14ac:dyDescent="0.2">
      <c r="D15772" s="1"/>
    </row>
    <row r="15773" spans="4:4" x14ac:dyDescent="0.2">
      <c r="D15773" s="1"/>
    </row>
    <row r="15774" spans="4:4" x14ac:dyDescent="0.2">
      <c r="D15774" s="1"/>
    </row>
    <row r="15775" spans="4:4" x14ac:dyDescent="0.2">
      <c r="D15775" s="1"/>
    </row>
    <row r="15776" spans="4:4" x14ac:dyDescent="0.2">
      <c r="D15776" s="1"/>
    </row>
    <row r="15777" spans="4:4" x14ac:dyDescent="0.2">
      <c r="D15777" s="1"/>
    </row>
    <row r="15778" spans="4:4" x14ac:dyDescent="0.2">
      <c r="D15778" s="1"/>
    </row>
    <row r="15779" spans="4:4" x14ac:dyDescent="0.2">
      <c r="D15779" s="1"/>
    </row>
    <row r="15780" spans="4:4" x14ac:dyDescent="0.2">
      <c r="D15780" s="1"/>
    </row>
    <row r="15781" spans="4:4" x14ac:dyDescent="0.2">
      <c r="D15781" s="1"/>
    </row>
    <row r="15782" spans="4:4" x14ac:dyDescent="0.2">
      <c r="D15782" s="1"/>
    </row>
    <row r="15783" spans="4:4" x14ac:dyDescent="0.2">
      <c r="D15783" s="1"/>
    </row>
    <row r="15784" spans="4:4" x14ac:dyDescent="0.2">
      <c r="D15784" s="1"/>
    </row>
    <row r="15785" spans="4:4" x14ac:dyDescent="0.2">
      <c r="D15785" s="1"/>
    </row>
    <row r="15786" spans="4:4" x14ac:dyDescent="0.2">
      <c r="D15786" s="1"/>
    </row>
    <row r="15787" spans="4:4" x14ac:dyDescent="0.2">
      <c r="D15787" s="1"/>
    </row>
    <row r="15788" spans="4:4" x14ac:dyDescent="0.2">
      <c r="D15788" s="1"/>
    </row>
    <row r="15789" spans="4:4" x14ac:dyDescent="0.2">
      <c r="D15789" s="1"/>
    </row>
    <row r="15790" spans="4:4" x14ac:dyDescent="0.2">
      <c r="D15790" s="1"/>
    </row>
    <row r="15791" spans="4:4" x14ac:dyDescent="0.2">
      <c r="D15791" s="1"/>
    </row>
    <row r="15792" spans="4:4" x14ac:dyDescent="0.2">
      <c r="D15792" s="1"/>
    </row>
    <row r="15793" spans="4:4" x14ac:dyDescent="0.2">
      <c r="D15793" s="1"/>
    </row>
    <row r="15794" spans="4:4" x14ac:dyDescent="0.2">
      <c r="D15794" s="1"/>
    </row>
    <row r="15795" spans="4:4" x14ac:dyDescent="0.2">
      <c r="D15795" s="1"/>
    </row>
    <row r="15796" spans="4:4" x14ac:dyDescent="0.2">
      <c r="D15796" s="1"/>
    </row>
    <row r="15797" spans="4:4" x14ac:dyDescent="0.2">
      <c r="D15797" s="1"/>
    </row>
    <row r="15798" spans="4:4" x14ac:dyDescent="0.2">
      <c r="D15798" s="1"/>
    </row>
    <row r="15799" spans="4:4" x14ac:dyDescent="0.2">
      <c r="D15799" s="1"/>
    </row>
    <row r="15800" spans="4:4" x14ac:dyDescent="0.2">
      <c r="D15800" s="1"/>
    </row>
    <row r="15801" spans="4:4" x14ac:dyDescent="0.2">
      <c r="D15801" s="1"/>
    </row>
    <row r="15802" spans="4:4" x14ac:dyDescent="0.2">
      <c r="D15802" s="1"/>
    </row>
    <row r="15803" spans="4:4" x14ac:dyDescent="0.2">
      <c r="D15803" s="1"/>
    </row>
    <row r="15804" spans="4:4" x14ac:dyDescent="0.2">
      <c r="D15804" s="1"/>
    </row>
    <row r="15805" spans="4:4" x14ac:dyDescent="0.2">
      <c r="D15805" s="1"/>
    </row>
    <row r="15806" spans="4:4" x14ac:dyDescent="0.2">
      <c r="D15806" s="1"/>
    </row>
    <row r="15807" spans="4:4" x14ac:dyDescent="0.2">
      <c r="D15807" s="1"/>
    </row>
    <row r="15808" spans="4:4" x14ac:dyDescent="0.2">
      <c r="D15808" s="1"/>
    </row>
    <row r="15809" spans="4:4" x14ac:dyDescent="0.2">
      <c r="D15809" s="1"/>
    </row>
    <row r="15810" spans="4:4" x14ac:dyDescent="0.2">
      <c r="D15810" s="1"/>
    </row>
    <row r="15811" spans="4:4" x14ac:dyDescent="0.2">
      <c r="D15811" s="1"/>
    </row>
    <row r="15812" spans="4:4" x14ac:dyDescent="0.2">
      <c r="D15812" s="1"/>
    </row>
    <row r="15813" spans="4:4" x14ac:dyDescent="0.2">
      <c r="D15813" s="1"/>
    </row>
    <row r="15814" spans="4:4" x14ac:dyDescent="0.2">
      <c r="D15814" s="1"/>
    </row>
    <row r="15815" spans="4:4" x14ac:dyDescent="0.2">
      <c r="D15815" s="1"/>
    </row>
    <row r="15816" spans="4:4" x14ac:dyDescent="0.2">
      <c r="D15816" s="1"/>
    </row>
    <row r="15817" spans="4:4" x14ac:dyDescent="0.2">
      <c r="D15817" s="1"/>
    </row>
    <row r="15818" spans="4:4" x14ac:dyDescent="0.2">
      <c r="D15818" s="1"/>
    </row>
    <row r="15819" spans="4:4" x14ac:dyDescent="0.2">
      <c r="D15819" s="1"/>
    </row>
    <row r="15820" spans="4:4" x14ac:dyDescent="0.2">
      <c r="D15820" s="1"/>
    </row>
    <row r="15821" spans="4:4" x14ac:dyDescent="0.2">
      <c r="D15821" s="1"/>
    </row>
    <row r="15822" spans="4:4" x14ac:dyDescent="0.2">
      <c r="D15822" s="1"/>
    </row>
    <row r="15823" spans="4:4" x14ac:dyDescent="0.2">
      <c r="D15823" s="1"/>
    </row>
    <row r="15824" spans="4:4" x14ac:dyDescent="0.2">
      <c r="D15824" s="1"/>
    </row>
    <row r="15825" spans="4:4" x14ac:dyDescent="0.2">
      <c r="D15825" s="1"/>
    </row>
    <row r="15826" spans="4:4" x14ac:dyDescent="0.2">
      <c r="D15826" s="1"/>
    </row>
    <row r="15827" spans="4:4" x14ac:dyDescent="0.2">
      <c r="D15827" s="1"/>
    </row>
    <row r="15828" spans="4:4" x14ac:dyDescent="0.2">
      <c r="D15828" s="1"/>
    </row>
    <row r="15829" spans="4:4" x14ac:dyDescent="0.2">
      <c r="D15829" s="1"/>
    </row>
    <row r="15830" spans="4:4" x14ac:dyDescent="0.2">
      <c r="D15830" s="1"/>
    </row>
    <row r="15831" spans="4:4" x14ac:dyDescent="0.2">
      <c r="D15831" s="1"/>
    </row>
    <row r="15832" spans="4:4" x14ac:dyDescent="0.2">
      <c r="D15832" s="1"/>
    </row>
    <row r="15833" spans="4:4" x14ac:dyDescent="0.2">
      <c r="D15833" s="1"/>
    </row>
    <row r="15834" spans="4:4" x14ac:dyDescent="0.2">
      <c r="D15834" s="1"/>
    </row>
    <row r="15835" spans="4:4" x14ac:dyDescent="0.2">
      <c r="D15835" s="1"/>
    </row>
    <row r="15836" spans="4:4" x14ac:dyDescent="0.2">
      <c r="D15836" s="1"/>
    </row>
    <row r="15837" spans="4:4" x14ac:dyDescent="0.2">
      <c r="D15837" s="1"/>
    </row>
    <row r="15838" spans="4:4" x14ac:dyDescent="0.2">
      <c r="D15838" s="1"/>
    </row>
    <row r="15839" spans="4:4" x14ac:dyDescent="0.2">
      <c r="D15839" s="1"/>
    </row>
    <row r="15840" spans="4:4" x14ac:dyDescent="0.2">
      <c r="D15840" s="1"/>
    </row>
    <row r="15841" spans="4:4" x14ac:dyDescent="0.2">
      <c r="D15841" s="1"/>
    </row>
    <row r="15842" spans="4:4" x14ac:dyDescent="0.2">
      <c r="D15842" s="1"/>
    </row>
    <row r="15843" spans="4:4" x14ac:dyDescent="0.2">
      <c r="D15843" s="1"/>
    </row>
    <row r="15844" spans="4:4" x14ac:dyDescent="0.2">
      <c r="D15844" s="1"/>
    </row>
    <row r="15845" spans="4:4" x14ac:dyDescent="0.2">
      <c r="D15845" s="1"/>
    </row>
    <row r="15846" spans="4:4" x14ac:dyDescent="0.2">
      <c r="D15846" s="1"/>
    </row>
    <row r="15847" spans="4:4" x14ac:dyDescent="0.2">
      <c r="D15847" s="1"/>
    </row>
    <row r="15848" spans="4:4" x14ac:dyDescent="0.2">
      <c r="D15848" s="1"/>
    </row>
    <row r="15849" spans="4:4" x14ac:dyDescent="0.2">
      <c r="D15849" s="1"/>
    </row>
    <row r="15850" spans="4:4" x14ac:dyDescent="0.2">
      <c r="D15850" s="1"/>
    </row>
    <row r="15851" spans="4:4" x14ac:dyDescent="0.2">
      <c r="D15851" s="1"/>
    </row>
    <row r="15852" spans="4:4" x14ac:dyDescent="0.2">
      <c r="D15852" s="1"/>
    </row>
    <row r="15853" spans="4:4" x14ac:dyDescent="0.2">
      <c r="D15853" s="1"/>
    </row>
    <row r="15854" spans="4:4" x14ac:dyDescent="0.2">
      <c r="D15854" s="1"/>
    </row>
    <row r="15855" spans="4:4" x14ac:dyDescent="0.2">
      <c r="D15855" s="1"/>
    </row>
    <row r="15856" spans="4:4" x14ac:dyDescent="0.2">
      <c r="D15856" s="1"/>
    </row>
    <row r="15857" spans="4:4" x14ac:dyDescent="0.2">
      <c r="D15857" s="1"/>
    </row>
    <row r="15858" spans="4:4" x14ac:dyDescent="0.2">
      <c r="D15858" s="1"/>
    </row>
    <row r="15859" spans="4:4" x14ac:dyDescent="0.2">
      <c r="D15859" s="1"/>
    </row>
    <row r="15860" spans="4:4" x14ac:dyDescent="0.2">
      <c r="D15860" s="1"/>
    </row>
    <row r="15861" spans="4:4" x14ac:dyDescent="0.2">
      <c r="D15861" s="1"/>
    </row>
    <row r="15862" spans="4:4" x14ac:dyDescent="0.2">
      <c r="D15862" s="1"/>
    </row>
    <row r="15863" spans="4:4" x14ac:dyDescent="0.2">
      <c r="D15863" s="1"/>
    </row>
    <row r="15864" spans="4:4" x14ac:dyDescent="0.2">
      <c r="D15864" s="1"/>
    </row>
    <row r="15865" spans="4:4" x14ac:dyDescent="0.2">
      <c r="D15865" s="1"/>
    </row>
    <row r="15866" spans="4:4" x14ac:dyDescent="0.2">
      <c r="D15866" s="1"/>
    </row>
    <row r="15867" spans="4:4" x14ac:dyDescent="0.2">
      <c r="D15867" s="1"/>
    </row>
    <row r="15868" spans="4:4" x14ac:dyDescent="0.2">
      <c r="D15868" s="1"/>
    </row>
    <row r="15869" spans="4:4" x14ac:dyDescent="0.2">
      <c r="D15869" s="1"/>
    </row>
    <row r="15870" spans="4:4" x14ac:dyDescent="0.2">
      <c r="D15870" s="1"/>
    </row>
    <row r="15871" spans="4:4" x14ac:dyDescent="0.2">
      <c r="D15871" s="1"/>
    </row>
    <row r="15872" spans="4:4" x14ac:dyDescent="0.2">
      <c r="D15872" s="1"/>
    </row>
    <row r="15873" spans="4:4" x14ac:dyDescent="0.2">
      <c r="D15873" s="1"/>
    </row>
    <row r="15874" spans="4:4" x14ac:dyDescent="0.2">
      <c r="D15874" s="1"/>
    </row>
    <row r="15875" spans="4:4" x14ac:dyDescent="0.2">
      <c r="D15875" s="1"/>
    </row>
    <row r="15876" spans="4:4" x14ac:dyDescent="0.2">
      <c r="D15876" s="1"/>
    </row>
    <row r="15877" spans="4:4" x14ac:dyDescent="0.2">
      <c r="D15877" s="1"/>
    </row>
    <row r="15878" spans="4:4" x14ac:dyDescent="0.2">
      <c r="D15878" s="1"/>
    </row>
    <row r="15879" spans="4:4" x14ac:dyDescent="0.2">
      <c r="D15879" s="1"/>
    </row>
    <row r="15880" spans="4:4" x14ac:dyDescent="0.2">
      <c r="D15880" s="1"/>
    </row>
    <row r="15881" spans="4:4" x14ac:dyDescent="0.2">
      <c r="D15881" s="1"/>
    </row>
    <row r="15882" spans="4:4" x14ac:dyDescent="0.2">
      <c r="D15882" s="1"/>
    </row>
    <row r="15883" spans="4:4" x14ac:dyDescent="0.2">
      <c r="D15883" s="1"/>
    </row>
    <row r="15884" spans="4:4" x14ac:dyDescent="0.2">
      <c r="D15884" s="1"/>
    </row>
    <row r="15885" spans="4:4" x14ac:dyDescent="0.2">
      <c r="D15885" s="1"/>
    </row>
    <row r="15886" spans="4:4" x14ac:dyDescent="0.2">
      <c r="D15886" s="1"/>
    </row>
    <row r="15887" spans="4:4" x14ac:dyDescent="0.2">
      <c r="D15887" s="1"/>
    </row>
    <row r="15888" spans="4:4" x14ac:dyDescent="0.2">
      <c r="D15888" s="1"/>
    </row>
    <row r="15889" spans="4:4" x14ac:dyDescent="0.2">
      <c r="D15889" s="1"/>
    </row>
    <row r="15890" spans="4:4" x14ac:dyDescent="0.2">
      <c r="D15890" s="1"/>
    </row>
    <row r="15891" spans="4:4" x14ac:dyDescent="0.2">
      <c r="D15891" s="1"/>
    </row>
    <row r="15892" spans="4:4" x14ac:dyDescent="0.2">
      <c r="D15892" s="1"/>
    </row>
    <row r="15893" spans="4:4" x14ac:dyDescent="0.2">
      <c r="D15893" s="1"/>
    </row>
    <row r="15894" spans="4:4" x14ac:dyDescent="0.2">
      <c r="D15894" s="1"/>
    </row>
    <row r="15895" spans="4:4" x14ac:dyDescent="0.2">
      <c r="D15895" s="1"/>
    </row>
    <row r="15896" spans="4:4" x14ac:dyDescent="0.2">
      <c r="D15896" s="1"/>
    </row>
    <row r="15897" spans="4:4" x14ac:dyDescent="0.2">
      <c r="D15897" s="1"/>
    </row>
    <row r="15898" spans="4:4" x14ac:dyDescent="0.2">
      <c r="D15898" s="1"/>
    </row>
    <row r="15899" spans="4:4" x14ac:dyDescent="0.2">
      <c r="D15899" s="1"/>
    </row>
    <row r="15900" spans="4:4" x14ac:dyDescent="0.2">
      <c r="D15900" s="1"/>
    </row>
    <row r="15901" spans="4:4" x14ac:dyDescent="0.2">
      <c r="D15901" s="1"/>
    </row>
    <row r="15902" spans="4:4" x14ac:dyDescent="0.2">
      <c r="D15902" s="1"/>
    </row>
    <row r="15903" spans="4:4" x14ac:dyDescent="0.2">
      <c r="D15903" s="1"/>
    </row>
    <row r="15904" spans="4:4" x14ac:dyDescent="0.2">
      <c r="D15904" s="1"/>
    </row>
    <row r="15905" spans="4:4" x14ac:dyDescent="0.2">
      <c r="D15905" s="1"/>
    </row>
    <row r="15906" spans="4:4" x14ac:dyDescent="0.2">
      <c r="D15906" s="1"/>
    </row>
    <row r="15907" spans="4:4" x14ac:dyDescent="0.2">
      <c r="D15907" s="1"/>
    </row>
    <row r="15908" spans="4:4" x14ac:dyDescent="0.2">
      <c r="D15908" s="1"/>
    </row>
    <row r="15909" spans="4:4" x14ac:dyDescent="0.2">
      <c r="D15909" s="1"/>
    </row>
    <row r="15910" spans="4:4" x14ac:dyDescent="0.2">
      <c r="D15910" s="1"/>
    </row>
    <row r="15911" spans="4:4" x14ac:dyDescent="0.2">
      <c r="D15911" s="1"/>
    </row>
    <row r="15912" spans="4:4" x14ac:dyDescent="0.2">
      <c r="D15912" s="1"/>
    </row>
    <row r="15913" spans="4:4" x14ac:dyDescent="0.2">
      <c r="D15913" s="1"/>
    </row>
    <row r="15914" spans="4:4" x14ac:dyDescent="0.2">
      <c r="D15914" s="1"/>
    </row>
    <row r="15915" spans="4:4" x14ac:dyDescent="0.2">
      <c r="D15915" s="1"/>
    </row>
    <row r="15916" spans="4:4" x14ac:dyDescent="0.2">
      <c r="D15916" s="1"/>
    </row>
    <row r="15917" spans="4:4" x14ac:dyDescent="0.2">
      <c r="D15917" s="1"/>
    </row>
    <row r="15918" spans="4:4" x14ac:dyDescent="0.2">
      <c r="D15918" s="1"/>
    </row>
    <row r="15919" spans="4:4" x14ac:dyDescent="0.2">
      <c r="D15919" s="1"/>
    </row>
    <row r="15920" spans="4:4" x14ac:dyDescent="0.2">
      <c r="D15920" s="1"/>
    </row>
    <row r="15921" spans="4:4" x14ac:dyDescent="0.2">
      <c r="D15921" s="1"/>
    </row>
    <row r="15922" spans="4:4" x14ac:dyDescent="0.2">
      <c r="D15922" s="1"/>
    </row>
    <row r="15923" spans="4:4" x14ac:dyDescent="0.2">
      <c r="D15923" s="1"/>
    </row>
    <row r="15924" spans="4:4" x14ac:dyDescent="0.2">
      <c r="D15924" s="1"/>
    </row>
    <row r="15925" spans="4:4" x14ac:dyDescent="0.2">
      <c r="D15925" s="1"/>
    </row>
    <row r="15926" spans="4:4" x14ac:dyDescent="0.2">
      <c r="D15926" s="1"/>
    </row>
    <row r="15927" spans="4:4" x14ac:dyDescent="0.2">
      <c r="D15927" s="1"/>
    </row>
    <row r="15928" spans="4:4" x14ac:dyDescent="0.2">
      <c r="D15928" s="1"/>
    </row>
    <row r="15929" spans="4:4" x14ac:dyDescent="0.2">
      <c r="D15929" s="1"/>
    </row>
    <row r="15930" spans="4:4" x14ac:dyDescent="0.2">
      <c r="D15930" s="1"/>
    </row>
    <row r="15931" spans="4:4" x14ac:dyDescent="0.2">
      <c r="D15931" s="1"/>
    </row>
    <row r="15932" spans="4:4" x14ac:dyDescent="0.2">
      <c r="D15932" s="1"/>
    </row>
    <row r="15933" spans="4:4" x14ac:dyDescent="0.2">
      <c r="D15933" s="1"/>
    </row>
    <row r="15934" spans="4:4" x14ac:dyDescent="0.2">
      <c r="D15934" s="1"/>
    </row>
    <row r="15935" spans="4:4" x14ac:dyDescent="0.2">
      <c r="D15935" s="1"/>
    </row>
    <row r="15936" spans="4:4" x14ac:dyDescent="0.2">
      <c r="D15936" s="1"/>
    </row>
    <row r="15937" spans="4:4" x14ac:dyDescent="0.2">
      <c r="D15937" s="1"/>
    </row>
    <row r="15938" spans="4:4" x14ac:dyDescent="0.2">
      <c r="D15938" s="1"/>
    </row>
    <row r="15939" spans="4:4" x14ac:dyDescent="0.2">
      <c r="D15939" s="1"/>
    </row>
    <row r="15940" spans="4:4" x14ac:dyDescent="0.2">
      <c r="D15940" s="1"/>
    </row>
    <row r="15941" spans="4:4" x14ac:dyDescent="0.2">
      <c r="D15941" s="1"/>
    </row>
    <row r="15942" spans="4:4" x14ac:dyDescent="0.2">
      <c r="D15942" s="1"/>
    </row>
    <row r="15943" spans="4:4" x14ac:dyDescent="0.2">
      <c r="D15943" s="1"/>
    </row>
    <row r="15944" spans="4:4" x14ac:dyDescent="0.2">
      <c r="D15944" s="1"/>
    </row>
    <row r="15945" spans="4:4" x14ac:dyDescent="0.2">
      <c r="D15945" s="1"/>
    </row>
    <row r="15946" spans="4:4" x14ac:dyDescent="0.2">
      <c r="D15946" s="1"/>
    </row>
    <row r="15947" spans="4:4" x14ac:dyDescent="0.2">
      <c r="D15947" s="1"/>
    </row>
    <row r="15948" spans="4:4" x14ac:dyDescent="0.2">
      <c r="D15948" s="1"/>
    </row>
    <row r="15949" spans="4:4" x14ac:dyDescent="0.2">
      <c r="D15949" s="1"/>
    </row>
    <row r="15950" spans="4:4" x14ac:dyDescent="0.2">
      <c r="D15950" s="1"/>
    </row>
    <row r="15951" spans="4:4" x14ac:dyDescent="0.2">
      <c r="D15951" s="1"/>
    </row>
    <row r="15952" spans="4:4" x14ac:dyDescent="0.2">
      <c r="D15952" s="1"/>
    </row>
    <row r="15953" spans="4:4" x14ac:dyDescent="0.2">
      <c r="D15953" s="1"/>
    </row>
    <row r="15954" spans="4:4" x14ac:dyDescent="0.2">
      <c r="D15954" s="1"/>
    </row>
    <row r="15955" spans="4:4" x14ac:dyDescent="0.2">
      <c r="D15955" s="1"/>
    </row>
    <row r="15956" spans="4:4" x14ac:dyDescent="0.2">
      <c r="D15956" s="1"/>
    </row>
    <row r="15957" spans="4:4" x14ac:dyDescent="0.2">
      <c r="D15957" s="1"/>
    </row>
    <row r="15958" spans="4:4" x14ac:dyDescent="0.2">
      <c r="D15958" s="1"/>
    </row>
    <row r="15959" spans="4:4" x14ac:dyDescent="0.2">
      <c r="D15959" s="1"/>
    </row>
    <row r="15960" spans="4:4" x14ac:dyDescent="0.2">
      <c r="D15960" s="1"/>
    </row>
    <row r="15961" spans="4:4" x14ac:dyDescent="0.2">
      <c r="D15961" s="1"/>
    </row>
    <row r="15962" spans="4:4" x14ac:dyDescent="0.2">
      <c r="D15962" s="1"/>
    </row>
    <row r="15963" spans="4:4" x14ac:dyDescent="0.2">
      <c r="D15963" s="1"/>
    </row>
    <row r="15964" spans="4:4" x14ac:dyDescent="0.2">
      <c r="D15964" s="1"/>
    </row>
    <row r="15965" spans="4:4" x14ac:dyDescent="0.2">
      <c r="D15965" s="1"/>
    </row>
    <row r="15966" spans="4:4" x14ac:dyDescent="0.2">
      <c r="D15966" s="1"/>
    </row>
    <row r="15967" spans="4:4" x14ac:dyDescent="0.2">
      <c r="D15967" s="1"/>
    </row>
    <row r="15968" spans="4:4" x14ac:dyDescent="0.2">
      <c r="D15968" s="1"/>
    </row>
    <row r="15969" spans="4:4" x14ac:dyDescent="0.2">
      <c r="D15969" s="1"/>
    </row>
    <row r="15970" spans="4:4" x14ac:dyDescent="0.2">
      <c r="D15970" s="1"/>
    </row>
    <row r="15971" spans="4:4" x14ac:dyDescent="0.2">
      <c r="D15971" s="1"/>
    </row>
    <row r="15972" spans="4:4" x14ac:dyDescent="0.2">
      <c r="D15972" s="1"/>
    </row>
    <row r="15973" spans="4:4" x14ac:dyDescent="0.2">
      <c r="D15973" s="1"/>
    </row>
    <row r="15974" spans="4:4" x14ac:dyDescent="0.2">
      <c r="D15974" s="1"/>
    </row>
    <row r="15975" spans="4:4" x14ac:dyDescent="0.2">
      <c r="D15975" s="1"/>
    </row>
    <row r="15976" spans="4:4" x14ac:dyDescent="0.2">
      <c r="D15976" s="1"/>
    </row>
    <row r="15977" spans="4:4" x14ac:dyDescent="0.2">
      <c r="D15977" s="1"/>
    </row>
    <row r="15978" spans="4:4" x14ac:dyDescent="0.2">
      <c r="D15978" s="1"/>
    </row>
    <row r="15979" spans="4:4" x14ac:dyDescent="0.2">
      <c r="D15979" s="1"/>
    </row>
    <row r="15980" spans="4:4" x14ac:dyDescent="0.2">
      <c r="D15980" s="1"/>
    </row>
    <row r="15981" spans="4:4" x14ac:dyDescent="0.2">
      <c r="D15981" s="1"/>
    </row>
    <row r="15982" spans="4:4" x14ac:dyDescent="0.2">
      <c r="D15982" s="1"/>
    </row>
    <row r="15983" spans="4:4" x14ac:dyDescent="0.2">
      <c r="D15983" s="1"/>
    </row>
    <row r="15984" spans="4:4" x14ac:dyDescent="0.2">
      <c r="D15984" s="1"/>
    </row>
    <row r="15985" spans="4:4" x14ac:dyDescent="0.2">
      <c r="D15985" s="1"/>
    </row>
    <row r="15986" spans="4:4" x14ac:dyDescent="0.2">
      <c r="D15986" s="1"/>
    </row>
    <row r="15987" spans="4:4" x14ac:dyDescent="0.2">
      <c r="D15987" s="1"/>
    </row>
    <row r="15988" spans="4:4" x14ac:dyDescent="0.2">
      <c r="D15988" s="1"/>
    </row>
    <row r="15989" spans="4:4" x14ac:dyDescent="0.2">
      <c r="D15989" s="1"/>
    </row>
    <row r="15990" spans="4:4" x14ac:dyDescent="0.2">
      <c r="D15990" s="1"/>
    </row>
    <row r="15991" spans="4:4" x14ac:dyDescent="0.2">
      <c r="D15991" s="1"/>
    </row>
    <row r="15992" spans="4:4" x14ac:dyDescent="0.2">
      <c r="D15992" s="1"/>
    </row>
    <row r="15993" spans="4:4" x14ac:dyDescent="0.2">
      <c r="D15993" s="1"/>
    </row>
    <row r="15994" spans="4:4" x14ac:dyDescent="0.2">
      <c r="D15994" s="1"/>
    </row>
    <row r="15995" spans="4:4" x14ac:dyDescent="0.2">
      <c r="D15995" s="1"/>
    </row>
    <row r="15996" spans="4:4" x14ac:dyDescent="0.2">
      <c r="D15996" s="1"/>
    </row>
    <row r="15997" spans="4:4" x14ac:dyDescent="0.2">
      <c r="D15997" s="1"/>
    </row>
    <row r="15998" spans="4:4" x14ac:dyDescent="0.2">
      <c r="D15998" s="1"/>
    </row>
    <row r="15999" spans="4:4" x14ac:dyDescent="0.2">
      <c r="D15999" s="1"/>
    </row>
    <row r="16000" spans="4:4" x14ac:dyDescent="0.2">
      <c r="D16000" s="1"/>
    </row>
    <row r="16001" spans="4:4" x14ac:dyDescent="0.2">
      <c r="D16001" s="1"/>
    </row>
    <row r="16002" spans="4:4" x14ac:dyDescent="0.2">
      <c r="D16002" s="1"/>
    </row>
    <row r="16003" spans="4:4" x14ac:dyDescent="0.2">
      <c r="D16003" s="1"/>
    </row>
    <row r="16004" spans="4:4" x14ac:dyDescent="0.2">
      <c r="D16004" s="1"/>
    </row>
    <row r="16005" spans="4:4" x14ac:dyDescent="0.2">
      <c r="D16005" s="1"/>
    </row>
    <row r="16006" spans="4:4" x14ac:dyDescent="0.2">
      <c r="D16006" s="1"/>
    </row>
    <row r="16007" spans="4:4" x14ac:dyDescent="0.2">
      <c r="D16007" s="1"/>
    </row>
    <row r="16008" spans="4:4" x14ac:dyDescent="0.2">
      <c r="D16008" s="1"/>
    </row>
    <row r="16009" spans="4:4" x14ac:dyDescent="0.2">
      <c r="D16009" s="1"/>
    </row>
    <row r="16010" spans="4:4" x14ac:dyDescent="0.2">
      <c r="D16010" s="1"/>
    </row>
    <row r="16011" spans="4:4" x14ac:dyDescent="0.2">
      <c r="D16011" s="1"/>
    </row>
    <row r="16012" spans="4:4" x14ac:dyDescent="0.2">
      <c r="D16012" s="1"/>
    </row>
    <row r="16013" spans="4:4" x14ac:dyDescent="0.2">
      <c r="D16013" s="1"/>
    </row>
    <row r="16014" spans="4:4" x14ac:dyDescent="0.2">
      <c r="D16014" s="1"/>
    </row>
    <row r="16015" spans="4:4" x14ac:dyDescent="0.2">
      <c r="D16015" s="1"/>
    </row>
    <row r="16016" spans="4:4" x14ac:dyDescent="0.2">
      <c r="D16016" s="1"/>
    </row>
    <row r="16017" spans="4:4" x14ac:dyDescent="0.2">
      <c r="D16017" s="1"/>
    </row>
    <row r="16018" spans="4:4" x14ac:dyDescent="0.2">
      <c r="D16018" s="1"/>
    </row>
    <row r="16019" spans="4:4" x14ac:dyDescent="0.2">
      <c r="D16019" s="1"/>
    </row>
    <row r="16020" spans="4:4" x14ac:dyDescent="0.2">
      <c r="D16020" s="1"/>
    </row>
    <row r="16021" spans="4:4" x14ac:dyDescent="0.2">
      <c r="D16021" s="1"/>
    </row>
    <row r="16022" spans="4:4" x14ac:dyDescent="0.2">
      <c r="D16022" s="1"/>
    </row>
    <row r="16023" spans="4:4" x14ac:dyDescent="0.2">
      <c r="D16023" s="1"/>
    </row>
    <row r="16024" spans="4:4" x14ac:dyDescent="0.2">
      <c r="D16024" s="1"/>
    </row>
    <row r="16025" spans="4:4" x14ac:dyDescent="0.2">
      <c r="D16025" s="1"/>
    </row>
    <row r="16026" spans="4:4" x14ac:dyDescent="0.2">
      <c r="D16026" s="1"/>
    </row>
    <row r="16027" spans="4:4" x14ac:dyDescent="0.2">
      <c r="D16027" s="1"/>
    </row>
    <row r="16028" spans="4:4" x14ac:dyDescent="0.2">
      <c r="D16028" s="1"/>
    </row>
    <row r="16029" spans="4:4" x14ac:dyDescent="0.2">
      <c r="D16029" s="1"/>
    </row>
    <row r="16030" spans="4:4" x14ac:dyDescent="0.2">
      <c r="D16030" s="1"/>
    </row>
    <row r="16031" spans="4:4" x14ac:dyDescent="0.2">
      <c r="D16031" s="1"/>
    </row>
    <row r="16032" spans="4:4" x14ac:dyDescent="0.2">
      <c r="D16032" s="1"/>
    </row>
    <row r="16033" spans="4:4" x14ac:dyDescent="0.2">
      <c r="D16033" s="1"/>
    </row>
    <row r="16034" spans="4:4" x14ac:dyDescent="0.2">
      <c r="D16034" s="1"/>
    </row>
    <row r="16035" spans="4:4" x14ac:dyDescent="0.2">
      <c r="D16035" s="1"/>
    </row>
    <row r="16036" spans="4:4" x14ac:dyDescent="0.2">
      <c r="D16036" s="1"/>
    </row>
    <row r="16037" spans="4:4" x14ac:dyDescent="0.2">
      <c r="D16037" s="1"/>
    </row>
    <row r="16038" spans="4:4" x14ac:dyDescent="0.2">
      <c r="D16038" s="1"/>
    </row>
    <row r="16039" spans="4:4" x14ac:dyDescent="0.2">
      <c r="D16039" s="1"/>
    </row>
    <row r="16040" spans="4:4" x14ac:dyDescent="0.2">
      <c r="D16040" s="1"/>
    </row>
    <row r="16041" spans="4:4" x14ac:dyDescent="0.2">
      <c r="D16041" s="1"/>
    </row>
    <row r="16042" spans="4:4" x14ac:dyDescent="0.2">
      <c r="D16042" s="1"/>
    </row>
    <row r="16043" spans="4:4" x14ac:dyDescent="0.2">
      <c r="D16043" s="1"/>
    </row>
    <row r="16044" spans="4:4" x14ac:dyDescent="0.2">
      <c r="D16044" s="1"/>
    </row>
    <row r="16045" spans="4:4" x14ac:dyDescent="0.2">
      <c r="D16045" s="1"/>
    </row>
    <row r="16046" spans="4:4" x14ac:dyDescent="0.2">
      <c r="D16046" s="1"/>
    </row>
    <row r="16047" spans="4:4" x14ac:dyDescent="0.2">
      <c r="D16047" s="1"/>
    </row>
    <row r="16048" spans="4:4" x14ac:dyDescent="0.2">
      <c r="D16048" s="1"/>
    </row>
    <row r="16049" spans="4:4" x14ac:dyDescent="0.2">
      <c r="D16049" s="1"/>
    </row>
    <row r="16050" spans="4:4" x14ac:dyDescent="0.2">
      <c r="D16050" s="1"/>
    </row>
    <row r="16051" spans="4:4" x14ac:dyDescent="0.2">
      <c r="D16051" s="1"/>
    </row>
    <row r="16052" spans="4:4" x14ac:dyDescent="0.2">
      <c r="D16052" s="1"/>
    </row>
    <row r="16053" spans="4:4" x14ac:dyDescent="0.2">
      <c r="D16053" s="1"/>
    </row>
    <row r="16054" spans="4:4" x14ac:dyDescent="0.2">
      <c r="D16054" s="1"/>
    </row>
    <row r="16055" spans="4:4" x14ac:dyDescent="0.2">
      <c r="D16055" s="1"/>
    </row>
    <row r="16056" spans="4:4" x14ac:dyDescent="0.2">
      <c r="D16056" s="1"/>
    </row>
    <row r="16057" spans="4:4" x14ac:dyDescent="0.2">
      <c r="D16057" s="1"/>
    </row>
    <row r="16058" spans="4:4" x14ac:dyDescent="0.2">
      <c r="D16058" s="1"/>
    </row>
    <row r="16059" spans="4:4" x14ac:dyDescent="0.2">
      <c r="D16059" s="1"/>
    </row>
    <row r="16060" spans="4:4" x14ac:dyDescent="0.2">
      <c r="D16060" s="1"/>
    </row>
    <row r="16061" spans="4:4" x14ac:dyDescent="0.2">
      <c r="D16061" s="1"/>
    </row>
    <row r="16062" spans="4:4" x14ac:dyDescent="0.2">
      <c r="D16062" s="1"/>
    </row>
    <row r="16063" spans="4:4" x14ac:dyDescent="0.2">
      <c r="D16063" s="1"/>
    </row>
    <row r="16064" spans="4:4" x14ac:dyDescent="0.2">
      <c r="D16064" s="1"/>
    </row>
    <row r="16065" spans="4:4" x14ac:dyDescent="0.2">
      <c r="D16065" s="1"/>
    </row>
    <row r="16066" spans="4:4" x14ac:dyDescent="0.2">
      <c r="D16066" s="1"/>
    </row>
    <row r="16067" spans="4:4" x14ac:dyDescent="0.2">
      <c r="D16067" s="1"/>
    </row>
    <row r="16068" spans="4:4" x14ac:dyDescent="0.2">
      <c r="D16068" s="1"/>
    </row>
    <row r="16069" spans="4:4" x14ac:dyDescent="0.2">
      <c r="D16069" s="1"/>
    </row>
    <row r="16070" spans="4:4" x14ac:dyDescent="0.2">
      <c r="D16070" s="1"/>
    </row>
    <row r="16071" spans="4:4" x14ac:dyDescent="0.2">
      <c r="D16071" s="1"/>
    </row>
    <row r="16072" spans="4:4" x14ac:dyDescent="0.2">
      <c r="D16072" s="1"/>
    </row>
    <row r="16073" spans="4:4" x14ac:dyDescent="0.2">
      <c r="D16073" s="1"/>
    </row>
    <row r="16074" spans="4:4" x14ac:dyDescent="0.2">
      <c r="D16074" s="1"/>
    </row>
    <row r="16075" spans="4:4" x14ac:dyDescent="0.2">
      <c r="D16075" s="1"/>
    </row>
    <row r="16076" spans="4:4" x14ac:dyDescent="0.2">
      <c r="D16076" s="1"/>
    </row>
    <row r="16077" spans="4:4" x14ac:dyDescent="0.2">
      <c r="D16077" s="1"/>
    </row>
    <row r="16078" spans="4:4" x14ac:dyDescent="0.2">
      <c r="D16078" s="1"/>
    </row>
    <row r="16079" spans="4:4" x14ac:dyDescent="0.2">
      <c r="D16079" s="1"/>
    </row>
    <row r="16080" spans="4:4" x14ac:dyDescent="0.2">
      <c r="D16080" s="1"/>
    </row>
    <row r="16081" spans="4:4" x14ac:dyDescent="0.2">
      <c r="D16081" s="1"/>
    </row>
    <row r="16082" spans="4:4" x14ac:dyDescent="0.2">
      <c r="D16082" s="1"/>
    </row>
    <row r="16083" spans="4:4" x14ac:dyDescent="0.2">
      <c r="D16083" s="1"/>
    </row>
    <row r="16084" spans="4:4" x14ac:dyDescent="0.2">
      <c r="D16084" s="1"/>
    </row>
    <row r="16085" spans="4:4" x14ac:dyDescent="0.2">
      <c r="D16085" s="1"/>
    </row>
    <row r="16086" spans="4:4" x14ac:dyDescent="0.2">
      <c r="D16086" s="1"/>
    </row>
    <row r="16087" spans="4:4" x14ac:dyDescent="0.2">
      <c r="D16087" s="1"/>
    </row>
    <row r="16088" spans="4:4" x14ac:dyDescent="0.2">
      <c r="D16088" s="1"/>
    </row>
    <row r="16089" spans="4:4" x14ac:dyDescent="0.2">
      <c r="D16089" s="1"/>
    </row>
    <row r="16090" spans="4:4" x14ac:dyDescent="0.2">
      <c r="D16090" s="1"/>
    </row>
    <row r="16091" spans="4:4" x14ac:dyDescent="0.2">
      <c r="D16091" s="1"/>
    </row>
    <row r="16092" spans="4:4" x14ac:dyDescent="0.2">
      <c r="D16092" s="1"/>
    </row>
    <row r="16093" spans="4:4" x14ac:dyDescent="0.2">
      <c r="D16093" s="1"/>
    </row>
    <row r="16094" spans="4:4" x14ac:dyDescent="0.2">
      <c r="D16094" s="1"/>
    </row>
    <row r="16095" spans="4:4" x14ac:dyDescent="0.2">
      <c r="D16095" s="1"/>
    </row>
    <row r="16096" spans="4:4" x14ac:dyDescent="0.2">
      <c r="D16096" s="1"/>
    </row>
    <row r="16097" spans="4:4" x14ac:dyDescent="0.2">
      <c r="D16097" s="1"/>
    </row>
    <row r="16098" spans="4:4" x14ac:dyDescent="0.2">
      <c r="D16098" s="1"/>
    </row>
    <row r="16099" spans="4:4" x14ac:dyDescent="0.2">
      <c r="D16099" s="1"/>
    </row>
    <row r="16100" spans="4:4" x14ac:dyDescent="0.2">
      <c r="D16100" s="1"/>
    </row>
    <row r="16101" spans="4:4" x14ac:dyDescent="0.2">
      <c r="D16101" s="1"/>
    </row>
    <row r="16102" spans="4:4" x14ac:dyDescent="0.2">
      <c r="D16102" s="1"/>
    </row>
    <row r="16103" spans="4:4" x14ac:dyDescent="0.2">
      <c r="D16103" s="1"/>
    </row>
    <row r="16104" spans="4:4" x14ac:dyDescent="0.2">
      <c r="D16104" s="1"/>
    </row>
    <row r="16105" spans="4:4" x14ac:dyDescent="0.2">
      <c r="D16105" s="1"/>
    </row>
    <row r="16106" spans="4:4" x14ac:dyDescent="0.2">
      <c r="D16106" s="1"/>
    </row>
    <row r="16107" spans="4:4" x14ac:dyDescent="0.2">
      <c r="D16107" s="1"/>
    </row>
    <row r="16108" spans="4:4" x14ac:dyDescent="0.2">
      <c r="D16108" s="1"/>
    </row>
    <row r="16109" spans="4:4" x14ac:dyDescent="0.2">
      <c r="D16109" s="1"/>
    </row>
    <row r="16110" spans="4:4" x14ac:dyDescent="0.2">
      <c r="D16110" s="1"/>
    </row>
    <row r="16111" spans="4:4" x14ac:dyDescent="0.2">
      <c r="D16111" s="1"/>
    </row>
    <row r="16112" spans="4:4" x14ac:dyDescent="0.2">
      <c r="D16112" s="1"/>
    </row>
    <row r="16113" spans="4:4" x14ac:dyDescent="0.2">
      <c r="D16113" s="1"/>
    </row>
    <row r="16114" spans="4:4" x14ac:dyDescent="0.2">
      <c r="D16114" s="1"/>
    </row>
    <row r="16115" spans="4:4" x14ac:dyDescent="0.2">
      <c r="D16115" s="1"/>
    </row>
    <row r="16116" spans="4:4" x14ac:dyDescent="0.2">
      <c r="D16116" s="1"/>
    </row>
    <row r="16117" spans="4:4" x14ac:dyDescent="0.2">
      <c r="D16117" s="1"/>
    </row>
    <row r="16118" spans="4:4" x14ac:dyDescent="0.2">
      <c r="D16118" s="1"/>
    </row>
    <row r="16119" spans="4:4" x14ac:dyDescent="0.2">
      <c r="D16119" s="1"/>
    </row>
    <row r="16120" spans="4:4" x14ac:dyDescent="0.2">
      <c r="D16120" s="1"/>
    </row>
    <row r="16121" spans="4:4" x14ac:dyDescent="0.2">
      <c r="D16121" s="1"/>
    </row>
    <row r="16122" spans="4:4" x14ac:dyDescent="0.2">
      <c r="D16122" s="1"/>
    </row>
    <row r="16123" spans="4:4" x14ac:dyDescent="0.2">
      <c r="D16123" s="1"/>
    </row>
    <row r="16124" spans="4:4" x14ac:dyDescent="0.2">
      <c r="D16124" s="1"/>
    </row>
    <row r="16125" spans="4:4" x14ac:dyDescent="0.2">
      <c r="D16125" s="1"/>
    </row>
    <row r="16126" spans="4:4" x14ac:dyDescent="0.2">
      <c r="D16126" s="1"/>
    </row>
    <row r="16127" spans="4:4" x14ac:dyDescent="0.2">
      <c r="D16127" s="1"/>
    </row>
    <row r="16128" spans="4:4" x14ac:dyDescent="0.2">
      <c r="D16128" s="1"/>
    </row>
    <row r="16129" spans="4:4" x14ac:dyDescent="0.2">
      <c r="D16129" s="1"/>
    </row>
    <row r="16130" spans="4:4" x14ac:dyDescent="0.2">
      <c r="D16130" s="1"/>
    </row>
    <row r="16131" spans="4:4" x14ac:dyDescent="0.2">
      <c r="D16131" s="1"/>
    </row>
    <row r="16132" spans="4:4" x14ac:dyDescent="0.2">
      <c r="D16132" s="1"/>
    </row>
    <row r="16133" spans="4:4" x14ac:dyDescent="0.2">
      <c r="D16133" s="1"/>
    </row>
    <row r="16134" spans="4:4" x14ac:dyDescent="0.2">
      <c r="D16134" s="1"/>
    </row>
    <row r="16135" spans="4:4" x14ac:dyDescent="0.2">
      <c r="D16135" s="1"/>
    </row>
    <row r="16136" spans="4:4" x14ac:dyDescent="0.2">
      <c r="D16136" s="1"/>
    </row>
    <row r="16137" spans="4:4" x14ac:dyDescent="0.2">
      <c r="D16137" s="1"/>
    </row>
    <row r="16138" spans="4:4" x14ac:dyDescent="0.2">
      <c r="D16138" s="1"/>
    </row>
    <row r="16139" spans="4:4" x14ac:dyDescent="0.2">
      <c r="D16139" s="1"/>
    </row>
    <row r="16140" spans="4:4" x14ac:dyDescent="0.2">
      <c r="D16140" s="1"/>
    </row>
    <row r="16141" spans="4:4" x14ac:dyDescent="0.2">
      <c r="D16141" s="1"/>
    </row>
    <row r="16142" spans="4:4" x14ac:dyDescent="0.2">
      <c r="D16142" s="1"/>
    </row>
    <row r="16143" spans="4:4" x14ac:dyDescent="0.2">
      <c r="D16143" s="1"/>
    </row>
    <row r="16144" spans="4:4" x14ac:dyDescent="0.2">
      <c r="D16144" s="1"/>
    </row>
    <row r="16145" spans="4:4" x14ac:dyDescent="0.2">
      <c r="D16145" s="1"/>
    </row>
    <row r="16146" spans="4:4" x14ac:dyDescent="0.2">
      <c r="D16146" s="1"/>
    </row>
    <row r="16147" spans="4:4" x14ac:dyDescent="0.2">
      <c r="D16147" s="1"/>
    </row>
    <row r="16148" spans="4:4" x14ac:dyDescent="0.2">
      <c r="D16148" s="1"/>
    </row>
    <row r="16149" spans="4:4" x14ac:dyDescent="0.2">
      <c r="D16149" s="1"/>
    </row>
    <row r="16150" spans="4:4" x14ac:dyDescent="0.2">
      <c r="D16150" s="1"/>
    </row>
    <row r="16151" spans="4:4" x14ac:dyDescent="0.2">
      <c r="D16151" s="1"/>
    </row>
    <row r="16152" spans="4:4" x14ac:dyDescent="0.2">
      <c r="D16152" s="1"/>
    </row>
    <row r="16153" spans="4:4" x14ac:dyDescent="0.2">
      <c r="D16153" s="1"/>
    </row>
    <row r="16154" spans="4:4" x14ac:dyDescent="0.2">
      <c r="D16154" s="1"/>
    </row>
    <row r="16155" spans="4:4" x14ac:dyDescent="0.2">
      <c r="D16155" s="1"/>
    </row>
    <row r="16156" spans="4:4" x14ac:dyDescent="0.2">
      <c r="D16156" s="1"/>
    </row>
    <row r="16157" spans="4:4" x14ac:dyDescent="0.2">
      <c r="D16157" s="1"/>
    </row>
    <row r="16158" spans="4:4" x14ac:dyDescent="0.2">
      <c r="D16158" s="1"/>
    </row>
    <row r="16159" spans="4:4" x14ac:dyDescent="0.2">
      <c r="D16159" s="1"/>
    </row>
    <row r="16160" spans="4:4" x14ac:dyDescent="0.2">
      <c r="D16160" s="1"/>
    </row>
    <row r="16161" spans="4:4" x14ac:dyDescent="0.2">
      <c r="D16161" s="1"/>
    </row>
    <row r="16162" spans="4:4" x14ac:dyDescent="0.2">
      <c r="D16162" s="1"/>
    </row>
    <row r="16163" spans="4:4" x14ac:dyDescent="0.2">
      <c r="D16163" s="1"/>
    </row>
    <row r="16164" spans="4:4" x14ac:dyDescent="0.2">
      <c r="D16164" s="1"/>
    </row>
    <row r="16165" spans="4:4" x14ac:dyDescent="0.2">
      <c r="D16165" s="1"/>
    </row>
    <row r="16166" spans="4:4" x14ac:dyDescent="0.2">
      <c r="D16166" s="1"/>
    </row>
    <row r="16167" spans="4:4" x14ac:dyDescent="0.2">
      <c r="D16167" s="1"/>
    </row>
    <row r="16168" spans="4:4" x14ac:dyDescent="0.2">
      <c r="D16168" s="1"/>
    </row>
    <row r="16169" spans="4:4" x14ac:dyDescent="0.2">
      <c r="D16169" s="1"/>
    </row>
    <row r="16170" spans="4:4" x14ac:dyDescent="0.2">
      <c r="D16170" s="1"/>
    </row>
    <row r="16171" spans="4:4" x14ac:dyDescent="0.2">
      <c r="D16171" s="1"/>
    </row>
    <row r="16172" spans="4:4" x14ac:dyDescent="0.2">
      <c r="D16172" s="1"/>
    </row>
    <row r="16173" spans="4:4" x14ac:dyDescent="0.2">
      <c r="D16173" s="1"/>
    </row>
    <row r="16174" spans="4:4" x14ac:dyDescent="0.2">
      <c r="D16174" s="1"/>
    </row>
    <row r="16175" spans="4:4" x14ac:dyDescent="0.2">
      <c r="D16175" s="1"/>
    </row>
    <row r="16176" spans="4:4" x14ac:dyDescent="0.2">
      <c r="D16176" s="1"/>
    </row>
    <row r="16177" spans="4:4" x14ac:dyDescent="0.2">
      <c r="D16177" s="1"/>
    </row>
    <row r="16178" spans="4:4" x14ac:dyDescent="0.2">
      <c r="D16178" s="1"/>
    </row>
    <row r="16179" spans="4:4" x14ac:dyDescent="0.2">
      <c r="D16179" s="1"/>
    </row>
    <row r="16180" spans="4:4" x14ac:dyDescent="0.2">
      <c r="D16180" s="1"/>
    </row>
    <row r="16181" spans="4:4" x14ac:dyDescent="0.2">
      <c r="D16181" s="1"/>
    </row>
    <row r="16182" spans="4:4" x14ac:dyDescent="0.2">
      <c r="D16182" s="1"/>
    </row>
    <row r="16183" spans="4:4" x14ac:dyDescent="0.2">
      <c r="D16183" s="1"/>
    </row>
    <row r="16184" spans="4:4" x14ac:dyDescent="0.2">
      <c r="D16184" s="1"/>
    </row>
    <row r="16185" spans="4:4" x14ac:dyDescent="0.2">
      <c r="D16185" s="1"/>
    </row>
    <row r="16186" spans="4:4" x14ac:dyDescent="0.2">
      <c r="D16186" s="1"/>
    </row>
    <row r="16187" spans="4:4" x14ac:dyDescent="0.2">
      <c r="D16187" s="1"/>
    </row>
    <row r="16188" spans="4:4" x14ac:dyDescent="0.2">
      <c r="D16188" s="1"/>
    </row>
    <row r="16189" spans="4:4" x14ac:dyDescent="0.2">
      <c r="D16189" s="1"/>
    </row>
    <row r="16190" spans="4:4" x14ac:dyDescent="0.2">
      <c r="D16190" s="1"/>
    </row>
    <row r="16191" spans="4:4" x14ac:dyDescent="0.2">
      <c r="D16191" s="1"/>
    </row>
    <row r="16192" spans="4:4" x14ac:dyDescent="0.2">
      <c r="D16192" s="1"/>
    </row>
    <row r="16193" spans="4:4" x14ac:dyDescent="0.2">
      <c r="D16193" s="1"/>
    </row>
    <row r="16194" spans="4:4" x14ac:dyDescent="0.2">
      <c r="D16194" s="1"/>
    </row>
    <row r="16195" spans="4:4" x14ac:dyDescent="0.2">
      <c r="D16195" s="1"/>
    </row>
    <row r="16196" spans="4:4" x14ac:dyDescent="0.2">
      <c r="D16196" s="1"/>
    </row>
    <row r="16197" spans="4:4" x14ac:dyDescent="0.2">
      <c r="D16197" s="1"/>
    </row>
    <row r="16198" spans="4:4" x14ac:dyDescent="0.2">
      <c r="D16198" s="1"/>
    </row>
    <row r="16199" spans="4:4" x14ac:dyDescent="0.2">
      <c r="D16199" s="1"/>
    </row>
    <row r="16200" spans="4:4" x14ac:dyDescent="0.2">
      <c r="D16200" s="1"/>
    </row>
    <row r="16201" spans="4:4" x14ac:dyDescent="0.2">
      <c r="D16201" s="1"/>
    </row>
    <row r="16202" spans="4:4" x14ac:dyDescent="0.2">
      <c r="D16202" s="1"/>
    </row>
    <row r="16203" spans="4:4" x14ac:dyDescent="0.2">
      <c r="D16203" s="1"/>
    </row>
    <row r="16204" spans="4:4" x14ac:dyDescent="0.2">
      <c r="D16204" s="1"/>
    </row>
    <row r="16205" spans="4:4" x14ac:dyDescent="0.2">
      <c r="D16205" s="1"/>
    </row>
    <row r="16206" spans="4:4" x14ac:dyDescent="0.2">
      <c r="D16206" s="1"/>
    </row>
    <row r="16207" spans="4:4" x14ac:dyDescent="0.2">
      <c r="D16207" s="1"/>
    </row>
    <row r="16208" spans="4:4" x14ac:dyDescent="0.2">
      <c r="D16208" s="1"/>
    </row>
    <row r="16209" spans="4:4" x14ac:dyDescent="0.2">
      <c r="D16209" s="1"/>
    </row>
    <row r="16210" spans="4:4" x14ac:dyDescent="0.2">
      <c r="D16210" s="1"/>
    </row>
    <row r="16211" spans="4:4" x14ac:dyDescent="0.2">
      <c r="D16211" s="1"/>
    </row>
    <row r="16212" spans="4:4" x14ac:dyDescent="0.2">
      <c r="D16212" s="1"/>
    </row>
    <row r="16213" spans="4:4" x14ac:dyDescent="0.2">
      <c r="D16213" s="1"/>
    </row>
    <row r="16214" spans="4:4" x14ac:dyDescent="0.2">
      <c r="D16214" s="1"/>
    </row>
    <row r="16215" spans="4:4" x14ac:dyDescent="0.2">
      <c r="D16215" s="1"/>
    </row>
    <row r="16216" spans="4:4" x14ac:dyDescent="0.2">
      <c r="D16216" s="1"/>
    </row>
    <row r="16217" spans="4:4" x14ac:dyDescent="0.2">
      <c r="D16217" s="1"/>
    </row>
    <row r="16218" spans="4:4" x14ac:dyDescent="0.2">
      <c r="D16218" s="1"/>
    </row>
    <row r="16219" spans="4:4" x14ac:dyDescent="0.2">
      <c r="D16219" s="1"/>
    </row>
    <row r="16220" spans="4:4" x14ac:dyDescent="0.2">
      <c r="D16220" s="1"/>
    </row>
    <row r="16221" spans="4:4" x14ac:dyDescent="0.2">
      <c r="D16221" s="1"/>
    </row>
    <row r="16222" spans="4:4" x14ac:dyDescent="0.2">
      <c r="D16222" s="1"/>
    </row>
    <row r="16223" spans="4:4" x14ac:dyDescent="0.2">
      <c r="D16223" s="1"/>
    </row>
    <row r="16224" spans="4:4" x14ac:dyDescent="0.2">
      <c r="D16224" s="1"/>
    </row>
    <row r="16225" spans="4:4" x14ac:dyDescent="0.2">
      <c r="D16225" s="1"/>
    </row>
    <row r="16226" spans="4:4" x14ac:dyDescent="0.2">
      <c r="D16226" s="1"/>
    </row>
    <row r="16227" spans="4:4" x14ac:dyDescent="0.2">
      <c r="D16227" s="1"/>
    </row>
    <row r="16228" spans="4:4" x14ac:dyDescent="0.2">
      <c r="D16228" s="1"/>
    </row>
    <row r="16229" spans="4:4" x14ac:dyDescent="0.2">
      <c r="D16229" s="1"/>
    </row>
    <row r="16230" spans="4:4" x14ac:dyDescent="0.2">
      <c r="D16230" s="1"/>
    </row>
    <row r="16231" spans="4:4" x14ac:dyDescent="0.2">
      <c r="D16231" s="1"/>
    </row>
    <row r="16232" spans="4:4" x14ac:dyDescent="0.2">
      <c r="D16232" s="1"/>
    </row>
    <row r="16233" spans="4:4" x14ac:dyDescent="0.2">
      <c r="D16233" s="1"/>
    </row>
    <row r="16234" spans="4:4" x14ac:dyDescent="0.2">
      <c r="D16234" s="1"/>
    </row>
    <row r="16235" spans="4:4" x14ac:dyDescent="0.2">
      <c r="D16235" s="1"/>
    </row>
    <row r="16236" spans="4:4" x14ac:dyDescent="0.2">
      <c r="D16236" s="1"/>
    </row>
    <row r="16237" spans="4:4" x14ac:dyDescent="0.2">
      <c r="D16237" s="1"/>
    </row>
    <row r="16238" spans="4:4" x14ac:dyDescent="0.2">
      <c r="D16238" s="1"/>
    </row>
    <row r="16239" spans="4:4" x14ac:dyDescent="0.2">
      <c r="D16239" s="1"/>
    </row>
    <row r="16240" spans="4:4" x14ac:dyDescent="0.2">
      <c r="D16240" s="1"/>
    </row>
    <row r="16241" spans="4:4" x14ac:dyDescent="0.2">
      <c r="D16241" s="1"/>
    </row>
    <row r="16242" spans="4:4" x14ac:dyDescent="0.2">
      <c r="D16242" s="1"/>
    </row>
    <row r="16243" spans="4:4" x14ac:dyDescent="0.2">
      <c r="D16243" s="1"/>
    </row>
    <row r="16244" spans="4:4" x14ac:dyDescent="0.2">
      <c r="D16244" s="1"/>
    </row>
    <row r="16245" spans="4:4" x14ac:dyDescent="0.2">
      <c r="D16245" s="1"/>
    </row>
    <row r="16246" spans="4:4" x14ac:dyDescent="0.2">
      <c r="D16246" s="1"/>
    </row>
    <row r="16247" spans="4:4" x14ac:dyDescent="0.2">
      <c r="D16247" s="1"/>
    </row>
    <row r="16248" spans="4:4" x14ac:dyDescent="0.2">
      <c r="D16248" s="1"/>
    </row>
    <row r="16249" spans="4:4" x14ac:dyDescent="0.2">
      <c r="D16249" s="1"/>
    </row>
    <row r="16250" spans="4:4" x14ac:dyDescent="0.2">
      <c r="D16250" s="1"/>
    </row>
    <row r="16251" spans="4:4" x14ac:dyDescent="0.2">
      <c r="D16251" s="1"/>
    </row>
    <row r="16252" spans="4:4" x14ac:dyDescent="0.2">
      <c r="D16252" s="1"/>
    </row>
    <row r="16253" spans="4:4" x14ac:dyDescent="0.2">
      <c r="D16253" s="1"/>
    </row>
    <row r="16254" spans="4:4" x14ac:dyDescent="0.2">
      <c r="D16254" s="1"/>
    </row>
    <row r="16255" spans="4:4" x14ac:dyDescent="0.2">
      <c r="D16255" s="1"/>
    </row>
    <row r="16256" spans="4:4" x14ac:dyDescent="0.2">
      <c r="D16256" s="1"/>
    </row>
    <row r="16257" spans="4:4" x14ac:dyDescent="0.2">
      <c r="D16257" s="1"/>
    </row>
    <row r="16258" spans="4:4" x14ac:dyDescent="0.2">
      <c r="D16258" s="1"/>
    </row>
    <row r="16259" spans="4:4" x14ac:dyDescent="0.2">
      <c r="D16259" s="1"/>
    </row>
    <row r="16260" spans="4:4" x14ac:dyDescent="0.2">
      <c r="D16260" s="1"/>
    </row>
    <row r="16261" spans="4:4" x14ac:dyDescent="0.2">
      <c r="D16261" s="1"/>
    </row>
    <row r="16262" spans="4:4" x14ac:dyDescent="0.2">
      <c r="D16262" s="1"/>
    </row>
    <row r="16263" spans="4:4" x14ac:dyDescent="0.2">
      <c r="D16263" s="1"/>
    </row>
    <row r="16264" spans="4:4" x14ac:dyDescent="0.2">
      <c r="D16264" s="1"/>
    </row>
    <row r="16265" spans="4:4" x14ac:dyDescent="0.2">
      <c r="D16265" s="1"/>
    </row>
    <row r="16266" spans="4:4" x14ac:dyDescent="0.2">
      <c r="D16266" s="1"/>
    </row>
    <row r="16267" spans="4:4" x14ac:dyDescent="0.2">
      <c r="D16267" s="1"/>
    </row>
    <row r="16268" spans="4:4" x14ac:dyDescent="0.2">
      <c r="D16268" s="1"/>
    </row>
    <row r="16269" spans="4:4" x14ac:dyDescent="0.2">
      <c r="D16269" s="1"/>
    </row>
    <row r="16270" spans="4:4" x14ac:dyDescent="0.2">
      <c r="D16270" s="1"/>
    </row>
    <row r="16271" spans="4:4" x14ac:dyDescent="0.2">
      <c r="D16271" s="1"/>
    </row>
    <row r="16272" spans="4:4" x14ac:dyDescent="0.2">
      <c r="D16272" s="1"/>
    </row>
    <row r="16273" spans="4:4" x14ac:dyDescent="0.2">
      <c r="D16273" s="1"/>
    </row>
    <row r="16274" spans="4:4" x14ac:dyDescent="0.2">
      <c r="D16274" s="1"/>
    </row>
    <row r="16275" spans="4:4" x14ac:dyDescent="0.2">
      <c r="D16275" s="1"/>
    </row>
    <row r="16276" spans="4:4" x14ac:dyDescent="0.2">
      <c r="D16276" s="1"/>
    </row>
    <row r="16277" spans="4:4" x14ac:dyDescent="0.2">
      <c r="D16277" s="1"/>
    </row>
    <row r="16278" spans="4:4" x14ac:dyDescent="0.2">
      <c r="D16278" s="1"/>
    </row>
    <row r="16279" spans="4:4" x14ac:dyDescent="0.2">
      <c r="D16279" s="1"/>
    </row>
    <row r="16280" spans="4:4" x14ac:dyDescent="0.2">
      <c r="D16280" s="1"/>
    </row>
    <row r="16281" spans="4:4" x14ac:dyDescent="0.2">
      <c r="D16281" s="1"/>
    </row>
    <row r="16282" spans="4:4" x14ac:dyDescent="0.2">
      <c r="D16282" s="1"/>
    </row>
    <row r="16283" spans="4:4" x14ac:dyDescent="0.2">
      <c r="D16283" s="1"/>
    </row>
    <row r="16284" spans="4:4" x14ac:dyDescent="0.2">
      <c r="D16284" s="1"/>
    </row>
    <row r="16285" spans="4:4" x14ac:dyDescent="0.2">
      <c r="D16285" s="1"/>
    </row>
    <row r="16286" spans="4:4" x14ac:dyDescent="0.2">
      <c r="D16286" s="1"/>
    </row>
    <row r="16287" spans="4:4" x14ac:dyDescent="0.2">
      <c r="D16287" s="1"/>
    </row>
    <row r="16288" spans="4:4" x14ac:dyDescent="0.2">
      <c r="D16288" s="1"/>
    </row>
    <row r="16289" spans="4:4" x14ac:dyDescent="0.2">
      <c r="D16289" s="1"/>
    </row>
    <row r="16290" spans="4:4" x14ac:dyDescent="0.2">
      <c r="D16290" s="1"/>
    </row>
    <row r="16291" spans="4:4" x14ac:dyDescent="0.2">
      <c r="D16291" s="1"/>
    </row>
    <row r="16292" spans="4:4" x14ac:dyDescent="0.2">
      <c r="D16292" s="1"/>
    </row>
    <row r="16293" spans="4:4" x14ac:dyDescent="0.2">
      <c r="D16293" s="1"/>
    </row>
    <row r="16294" spans="4:4" x14ac:dyDescent="0.2">
      <c r="D16294" s="1"/>
    </row>
    <row r="16295" spans="4:4" x14ac:dyDescent="0.2">
      <c r="D16295" s="1"/>
    </row>
    <row r="16296" spans="4:4" x14ac:dyDescent="0.2">
      <c r="D16296" s="1"/>
    </row>
    <row r="16297" spans="4:4" x14ac:dyDescent="0.2">
      <c r="D16297" s="1"/>
    </row>
    <row r="16298" spans="4:4" x14ac:dyDescent="0.2">
      <c r="D16298" s="1"/>
    </row>
    <row r="16299" spans="4:4" x14ac:dyDescent="0.2">
      <c r="D16299" s="1"/>
    </row>
    <row r="16300" spans="4:4" x14ac:dyDescent="0.2">
      <c r="D16300" s="1"/>
    </row>
    <row r="16301" spans="4:4" x14ac:dyDescent="0.2">
      <c r="D16301" s="1"/>
    </row>
    <row r="16302" spans="4:4" x14ac:dyDescent="0.2">
      <c r="D16302" s="1"/>
    </row>
    <row r="16303" spans="4:4" x14ac:dyDescent="0.2">
      <c r="D16303" s="1"/>
    </row>
    <row r="16304" spans="4:4" x14ac:dyDescent="0.2">
      <c r="D16304" s="1"/>
    </row>
    <row r="16305" spans="4:4" x14ac:dyDescent="0.2">
      <c r="D16305" s="1"/>
    </row>
    <row r="16306" spans="4:4" x14ac:dyDescent="0.2">
      <c r="D16306" s="1"/>
    </row>
    <row r="16307" spans="4:4" x14ac:dyDescent="0.2">
      <c r="D16307" s="1"/>
    </row>
    <row r="16308" spans="4:4" x14ac:dyDescent="0.2">
      <c r="D16308" s="1"/>
    </row>
    <row r="16309" spans="4:4" x14ac:dyDescent="0.2">
      <c r="D16309" s="1"/>
    </row>
    <row r="16310" spans="4:4" x14ac:dyDescent="0.2">
      <c r="D16310" s="1"/>
    </row>
    <row r="16311" spans="4:4" x14ac:dyDescent="0.2">
      <c r="D16311" s="1"/>
    </row>
    <row r="16312" spans="4:4" x14ac:dyDescent="0.2">
      <c r="D16312" s="1"/>
    </row>
    <row r="16313" spans="4:4" x14ac:dyDescent="0.2">
      <c r="D16313" s="1"/>
    </row>
    <row r="16314" spans="4:4" x14ac:dyDescent="0.2">
      <c r="D16314" s="1"/>
    </row>
    <row r="16315" spans="4:4" x14ac:dyDescent="0.2">
      <c r="D16315" s="1"/>
    </row>
    <row r="16316" spans="4:4" x14ac:dyDescent="0.2">
      <c r="D16316" s="1"/>
    </row>
    <row r="16317" spans="4:4" x14ac:dyDescent="0.2">
      <c r="D16317" s="1"/>
    </row>
    <row r="16318" spans="4:4" x14ac:dyDescent="0.2">
      <c r="D16318" s="1"/>
    </row>
    <row r="16319" spans="4:4" x14ac:dyDescent="0.2">
      <c r="D16319" s="1"/>
    </row>
    <row r="16320" spans="4:4" x14ac:dyDescent="0.2">
      <c r="D16320" s="1"/>
    </row>
    <row r="16321" spans="4:4" x14ac:dyDescent="0.2">
      <c r="D16321" s="1"/>
    </row>
    <row r="16322" spans="4:4" x14ac:dyDescent="0.2">
      <c r="D16322" s="1"/>
    </row>
    <row r="16323" spans="4:4" x14ac:dyDescent="0.2">
      <c r="D16323" s="1"/>
    </row>
    <row r="16324" spans="4:4" x14ac:dyDescent="0.2">
      <c r="D16324" s="1"/>
    </row>
    <row r="16325" spans="4:4" x14ac:dyDescent="0.2">
      <c r="D16325" s="1"/>
    </row>
    <row r="16326" spans="4:4" x14ac:dyDescent="0.2">
      <c r="D16326" s="1"/>
    </row>
    <row r="16327" spans="4:4" x14ac:dyDescent="0.2">
      <c r="D16327" s="1"/>
    </row>
    <row r="16328" spans="4:4" x14ac:dyDescent="0.2">
      <c r="D16328" s="1"/>
    </row>
    <row r="16329" spans="4:4" x14ac:dyDescent="0.2">
      <c r="D16329" s="1"/>
    </row>
    <row r="16330" spans="4:4" x14ac:dyDescent="0.2">
      <c r="D16330" s="1"/>
    </row>
    <row r="16331" spans="4:4" x14ac:dyDescent="0.2">
      <c r="D16331" s="1"/>
    </row>
    <row r="16332" spans="4:4" x14ac:dyDescent="0.2">
      <c r="D16332" s="1"/>
    </row>
    <row r="16333" spans="4:4" x14ac:dyDescent="0.2">
      <c r="D16333" s="1"/>
    </row>
    <row r="16334" spans="4:4" x14ac:dyDescent="0.2">
      <c r="D16334" s="1"/>
    </row>
    <row r="16335" spans="4:4" x14ac:dyDescent="0.2">
      <c r="D16335" s="1"/>
    </row>
    <row r="16336" spans="4:4" x14ac:dyDescent="0.2">
      <c r="D16336" s="1"/>
    </row>
    <row r="16337" spans="4:4" x14ac:dyDescent="0.2">
      <c r="D16337" s="1"/>
    </row>
    <row r="16338" spans="4:4" x14ac:dyDescent="0.2">
      <c r="D16338" s="1"/>
    </row>
    <row r="16339" spans="4:4" x14ac:dyDescent="0.2">
      <c r="D16339" s="1"/>
    </row>
    <row r="16340" spans="4:4" x14ac:dyDescent="0.2">
      <c r="D16340" s="1"/>
    </row>
    <row r="16341" spans="4:4" x14ac:dyDescent="0.2">
      <c r="D16341" s="1"/>
    </row>
    <row r="16342" spans="4:4" x14ac:dyDescent="0.2">
      <c r="D16342" s="1"/>
    </row>
    <row r="16343" spans="4:4" x14ac:dyDescent="0.2">
      <c r="D16343" s="1"/>
    </row>
    <row r="16344" spans="4:4" x14ac:dyDescent="0.2">
      <c r="D16344" s="1"/>
    </row>
    <row r="16345" spans="4:4" x14ac:dyDescent="0.2">
      <c r="D16345" s="1"/>
    </row>
    <row r="16346" spans="4:4" x14ac:dyDescent="0.2">
      <c r="D16346" s="1"/>
    </row>
    <row r="16347" spans="4:4" x14ac:dyDescent="0.2">
      <c r="D16347" s="1"/>
    </row>
    <row r="16348" spans="4:4" x14ac:dyDescent="0.2">
      <c r="D16348" s="1"/>
    </row>
    <row r="16349" spans="4:4" x14ac:dyDescent="0.2">
      <c r="D16349" s="1"/>
    </row>
    <row r="16350" spans="4:4" x14ac:dyDescent="0.2">
      <c r="D16350" s="1"/>
    </row>
    <row r="16351" spans="4:4" x14ac:dyDescent="0.2">
      <c r="D16351" s="1"/>
    </row>
    <row r="16352" spans="4:4" x14ac:dyDescent="0.2">
      <c r="D16352" s="1"/>
    </row>
    <row r="16353" spans="4:4" x14ac:dyDescent="0.2">
      <c r="D16353" s="1"/>
    </row>
    <row r="16354" spans="4:4" x14ac:dyDescent="0.2">
      <c r="D16354" s="1"/>
    </row>
    <row r="16355" spans="4:4" x14ac:dyDescent="0.2">
      <c r="D16355" s="1"/>
    </row>
    <row r="16356" spans="4:4" x14ac:dyDescent="0.2">
      <c r="D16356" s="1"/>
    </row>
    <row r="16357" spans="4:4" x14ac:dyDescent="0.2">
      <c r="D16357" s="1"/>
    </row>
    <row r="16358" spans="4:4" x14ac:dyDescent="0.2">
      <c r="D16358" s="1"/>
    </row>
    <row r="16359" spans="4:4" x14ac:dyDescent="0.2">
      <c r="D16359" s="1"/>
    </row>
    <row r="16360" spans="4:4" x14ac:dyDescent="0.2">
      <c r="D16360" s="1"/>
    </row>
    <row r="16361" spans="4:4" x14ac:dyDescent="0.2">
      <c r="D16361" s="1"/>
    </row>
    <row r="16362" spans="4:4" x14ac:dyDescent="0.2">
      <c r="D16362" s="1"/>
    </row>
    <row r="16363" spans="4:4" x14ac:dyDescent="0.2">
      <c r="D16363" s="1"/>
    </row>
    <row r="16364" spans="4:4" x14ac:dyDescent="0.2">
      <c r="D16364" s="1"/>
    </row>
    <row r="16365" spans="4:4" x14ac:dyDescent="0.2">
      <c r="D16365" s="1"/>
    </row>
    <row r="16366" spans="4:4" x14ac:dyDescent="0.2">
      <c r="D16366" s="1"/>
    </row>
    <row r="16367" spans="4:4" x14ac:dyDescent="0.2">
      <c r="D16367" s="1"/>
    </row>
    <row r="16368" spans="4:4" x14ac:dyDescent="0.2">
      <c r="D16368" s="1"/>
    </row>
    <row r="16369" spans="4:4" x14ac:dyDescent="0.2">
      <c r="D16369" s="1"/>
    </row>
    <row r="16370" spans="4:4" x14ac:dyDescent="0.2">
      <c r="D16370" s="1"/>
    </row>
    <row r="16371" spans="4:4" x14ac:dyDescent="0.2">
      <c r="D16371" s="1"/>
    </row>
    <row r="16372" spans="4:4" x14ac:dyDescent="0.2">
      <c r="D16372" s="1"/>
    </row>
    <row r="16373" spans="4:4" x14ac:dyDescent="0.2">
      <c r="D16373" s="1"/>
    </row>
    <row r="16374" spans="4:4" x14ac:dyDescent="0.2">
      <c r="D16374" s="1"/>
    </row>
    <row r="16375" spans="4:4" x14ac:dyDescent="0.2">
      <c r="D16375" s="1"/>
    </row>
    <row r="16376" spans="4:4" x14ac:dyDescent="0.2">
      <c r="D16376" s="1"/>
    </row>
    <row r="16377" spans="4:4" x14ac:dyDescent="0.2">
      <c r="D16377" s="1"/>
    </row>
    <row r="16378" spans="4:4" x14ac:dyDescent="0.2">
      <c r="D16378" s="1"/>
    </row>
    <row r="16379" spans="4:4" x14ac:dyDescent="0.2">
      <c r="D16379" s="1"/>
    </row>
    <row r="16380" spans="4:4" x14ac:dyDescent="0.2">
      <c r="D16380" s="1"/>
    </row>
    <row r="16381" spans="4:4" x14ac:dyDescent="0.2">
      <c r="D16381" s="1"/>
    </row>
    <row r="16382" spans="4:4" x14ac:dyDescent="0.2">
      <c r="D16382" s="1"/>
    </row>
    <row r="16383" spans="4:4" x14ac:dyDescent="0.2">
      <c r="D16383" s="1"/>
    </row>
    <row r="16384" spans="4:4" x14ac:dyDescent="0.2">
      <c r="D16384" s="1"/>
    </row>
    <row r="16385" spans="4:4" x14ac:dyDescent="0.2">
      <c r="D16385" s="1"/>
    </row>
    <row r="16386" spans="4:4" x14ac:dyDescent="0.2">
      <c r="D16386" s="1"/>
    </row>
    <row r="16387" spans="4:4" x14ac:dyDescent="0.2">
      <c r="D16387" s="1"/>
    </row>
    <row r="16388" spans="4:4" x14ac:dyDescent="0.2">
      <c r="D16388" s="1"/>
    </row>
    <row r="16389" spans="4:4" x14ac:dyDescent="0.2">
      <c r="D16389" s="1"/>
    </row>
    <row r="16390" spans="4:4" x14ac:dyDescent="0.2">
      <c r="D16390" s="1"/>
    </row>
    <row r="16391" spans="4:4" x14ac:dyDescent="0.2">
      <c r="D16391" s="1"/>
    </row>
    <row r="16392" spans="4:4" x14ac:dyDescent="0.2">
      <c r="D16392" s="1"/>
    </row>
    <row r="16393" spans="4:4" x14ac:dyDescent="0.2">
      <c r="D16393" s="1"/>
    </row>
    <row r="16394" spans="4:4" x14ac:dyDescent="0.2">
      <c r="D16394" s="1"/>
    </row>
    <row r="16395" spans="4:4" x14ac:dyDescent="0.2">
      <c r="D16395" s="1"/>
    </row>
    <row r="16396" spans="4:4" x14ac:dyDescent="0.2">
      <c r="D16396" s="1"/>
    </row>
    <row r="16397" spans="4:4" x14ac:dyDescent="0.2">
      <c r="D16397" s="1"/>
    </row>
    <row r="16398" spans="4:4" x14ac:dyDescent="0.2">
      <c r="D16398" s="1"/>
    </row>
    <row r="16399" spans="4:4" x14ac:dyDescent="0.2">
      <c r="D16399" s="1"/>
    </row>
    <row r="16400" spans="4:4" x14ac:dyDescent="0.2">
      <c r="D16400" s="1"/>
    </row>
    <row r="16401" spans="4:4" x14ac:dyDescent="0.2">
      <c r="D16401" s="1"/>
    </row>
    <row r="16402" spans="4:4" x14ac:dyDescent="0.2">
      <c r="D16402" s="1"/>
    </row>
    <row r="16403" spans="4:4" x14ac:dyDescent="0.2">
      <c r="D16403" s="1"/>
    </row>
    <row r="16404" spans="4:4" x14ac:dyDescent="0.2">
      <c r="D16404" s="1"/>
    </row>
    <row r="16405" spans="4:4" x14ac:dyDescent="0.2">
      <c r="D16405" s="1"/>
    </row>
    <row r="16406" spans="4:4" x14ac:dyDescent="0.2">
      <c r="D16406" s="1"/>
    </row>
    <row r="16407" spans="4:4" x14ac:dyDescent="0.2">
      <c r="D16407" s="1"/>
    </row>
    <row r="16408" spans="4:4" x14ac:dyDescent="0.2">
      <c r="D16408" s="1"/>
    </row>
    <row r="16409" spans="4:4" x14ac:dyDescent="0.2">
      <c r="D16409" s="1"/>
    </row>
    <row r="16410" spans="4:4" x14ac:dyDescent="0.2">
      <c r="D16410" s="1"/>
    </row>
    <row r="16411" spans="4:4" x14ac:dyDescent="0.2">
      <c r="D16411" s="1"/>
    </row>
    <row r="16412" spans="4:4" x14ac:dyDescent="0.2">
      <c r="D16412" s="1"/>
    </row>
    <row r="16413" spans="4:4" x14ac:dyDescent="0.2">
      <c r="D16413" s="1"/>
    </row>
    <row r="16414" spans="4:4" x14ac:dyDescent="0.2">
      <c r="D16414" s="1"/>
    </row>
    <row r="16415" spans="4:4" x14ac:dyDescent="0.2">
      <c r="D16415" s="1"/>
    </row>
    <row r="16416" spans="4:4" x14ac:dyDescent="0.2">
      <c r="D16416" s="1"/>
    </row>
    <row r="16417" spans="4:4" x14ac:dyDescent="0.2">
      <c r="D16417" s="1"/>
    </row>
    <row r="16418" spans="4:4" x14ac:dyDescent="0.2">
      <c r="D16418" s="1"/>
    </row>
    <row r="16419" spans="4:4" x14ac:dyDescent="0.2">
      <c r="D16419" s="1"/>
    </row>
    <row r="16420" spans="4:4" x14ac:dyDescent="0.2">
      <c r="D16420" s="1"/>
    </row>
    <row r="16421" spans="4:4" x14ac:dyDescent="0.2">
      <c r="D16421" s="1"/>
    </row>
    <row r="16422" spans="4:4" x14ac:dyDescent="0.2">
      <c r="D16422" s="1"/>
    </row>
    <row r="16423" spans="4:4" x14ac:dyDescent="0.2">
      <c r="D16423" s="1"/>
    </row>
    <row r="16424" spans="4:4" x14ac:dyDescent="0.2">
      <c r="D16424" s="1"/>
    </row>
    <row r="16425" spans="4:4" x14ac:dyDescent="0.2">
      <c r="D16425" s="1"/>
    </row>
    <row r="16426" spans="4:4" x14ac:dyDescent="0.2">
      <c r="D16426" s="1"/>
    </row>
    <row r="16427" spans="4:4" x14ac:dyDescent="0.2">
      <c r="D16427" s="1"/>
    </row>
    <row r="16428" spans="4:4" x14ac:dyDescent="0.2">
      <c r="D16428" s="1"/>
    </row>
    <row r="16429" spans="4:4" x14ac:dyDescent="0.2">
      <c r="D16429" s="1"/>
    </row>
    <row r="16430" spans="4:4" x14ac:dyDescent="0.2">
      <c r="D16430" s="1"/>
    </row>
    <row r="16431" spans="4:4" x14ac:dyDescent="0.2">
      <c r="D16431" s="1"/>
    </row>
    <row r="16432" spans="4:4" x14ac:dyDescent="0.2">
      <c r="D16432" s="1"/>
    </row>
    <row r="16433" spans="4:4" x14ac:dyDescent="0.2">
      <c r="D16433" s="1"/>
    </row>
    <row r="16434" spans="4:4" x14ac:dyDescent="0.2">
      <c r="D16434" s="1"/>
    </row>
    <row r="16435" spans="4:4" x14ac:dyDescent="0.2">
      <c r="D16435" s="1"/>
    </row>
    <row r="16436" spans="4:4" x14ac:dyDescent="0.2">
      <c r="D16436" s="1"/>
    </row>
    <row r="16437" spans="4:4" x14ac:dyDescent="0.2">
      <c r="D16437" s="1"/>
    </row>
    <row r="16438" spans="4:4" x14ac:dyDescent="0.2">
      <c r="D16438" s="1"/>
    </row>
    <row r="16439" spans="4:4" x14ac:dyDescent="0.2">
      <c r="D16439" s="1"/>
    </row>
    <row r="16440" spans="4:4" x14ac:dyDescent="0.2">
      <c r="D16440" s="1"/>
    </row>
    <row r="16441" spans="4:4" x14ac:dyDescent="0.2">
      <c r="D16441" s="1"/>
    </row>
    <row r="16442" spans="4:4" x14ac:dyDescent="0.2">
      <c r="D16442" s="1"/>
    </row>
    <row r="16443" spans="4:4" x14ac:dyDescent="0.2">
      <c r="D16443" s="1"/>
    </row>
    <row r="16444" spans="4:4" x14ac:dyDescent="0.2">
      <c r="D16444" s="1"/>
    </row>
    <row r="16445" spans="4:4" x14ac:dyDescent="0.2">
      <c r="D16445" s="1"/>
    </row>
    <row r="16446" spans="4:4" x14ac:dyDescent="0.2">
      <c r="D16446" s="1"/>
    </row>
    <row r="16447" spans="4:4" x14ac:dyDescent="0.2">
      <c r="D16447" s="1"/>
    </row>
    <row r="16448" spans="4:4" x14ac:dyDescent="0.2">
      <c r="D16448" s="1"/>
    </row>
    <row r="16449" spans="4:4" x14ac:dyDescent="0.2">
      <c r="D16449" s="1"/>
    </row>
    <row r="16450" spans="4:4" x14ac:dyDescent="0.2">
      <c r="D16450" s="1"/>
    </row>
    <row r="16451" spans="4:4" x14ac:dyDescent="0.2">
      <c r="D16451" s="1"/>
    </row>
    <row r="16452" spans="4:4" x14ac:dyDescent="0.2">
      <c r="D16452" s="1"/>
    </row>
    <row r="16453" spans="4:4" x14ac:dyDescent="0.2">
      <c r="D16453" s="1"/>
    </row>
    <row r="16454" spans="4:4" x14ac:dyDescent="0.2">
      <c r="D16454" s="1"/>
    </row>
    <row r="16455" spans="4:4" x14ac:dyDescent="0.2">
      <c r="D16455" s="1"/>
    </row>
    <row r="16456" spans="4:4" x14ac:dyDescent="0.2">
      <c r="D16456" s="1"/>
    </row>
    <row r="16457" spans="4:4" x14ac:dyDescent="0.2">
      <c r="D16457" s="1"/>
    </row>
    <row r="16458" spans="4:4" x14ac:dyDescent="0.2">
      <c r="D16458" s="1"/>
    </row>
    <row r="16459" spans="4:4" x14ac:dyDescent="0.2">
      <c r="D16459" s="1"/>
    </row>
    <row r="16460" spans="4:4" x14ac:dyDescent="0.2">
      <c r="D16460" s="1"/>
    </row>
    <row r="16461" spans="4:4" x14ac:dyDescent="0.2">
      <c r="D16461" s="1"/>
    </row>
    <row r="16462" spans="4:4" x14ac:dyDescent="0.2">
      <c r="D16462" s="1"/>
    </row>
    <row r="16463" spans="4:4" x14ac:dyDescent="0.2">
      <c r="D16463" s="1"/>
    </row>
    <row r="16464" spans="4:4" x14ac:dyDescent="0.2">
      <c r="D16464" s="1"/>
    </row>
    <row r="16465" spans="4:4" x14ac:dyDescent="0.2">
      <c r="D16465" s="1"/>
    </row>
    <row r="16466" spans="4:4" x14ac:dyDescent="0.2">
      <c r="D16466" s="1"/>
    </row>
    <row r="16467" spans="4:4" x14ac:dyDescent="0.2">
      <c r="D16467" s="1"/>
    </row>
    <row r="16468" spans="4:4" x14ac:dyDescent="0.2">
      <c r="D16468" s="1"/>
    </row>
    <row r="16469" spans="4:4" x14ac:dyDescent="0.2">
      <c r="D16469" s="1"/>
    </row>
    <row r="16470" spans="4:4" x14ac:dyDescent="0.2">
      <c r="D16470" s="1"/>
    </row>
    <row r="16471" spans="4:4" x14ac:dyDescent="0.2">
      <c r="D16471" s="1"/>
    </row>
    <row r="16472" spans="4:4" x14ac:dyDescent="0.2">
      <c r="D16472" s="1"/>
    </row>
    <row r="16473" spans="4:4" x14ac:dyDescent="0.2">
      <c r="D16473" s="1"/>
    </row>
    <row r="16474" spans="4:4" x14ac:dyDescent="0.2">
      <c r="D16474" s="1"/>
    </row>
    <row r="16475" spans="4:4" x14ac:dyDescent="0.2">
      <c r="D16475" s="1"/>
    </row>
    <row r="16476" spans="4:4" x14ac:dyDescent="0.2">
      <c r="D16476" s="1"/>
    </row>
    <row r="16477" spans="4:4" x14ac:dyDescent="0.2">
      <c r="D16477" s="1"/>
    </row>
    <row r="16478" spans="4:4" x14ac:dyDescent="0.2">
      <c r="D16478" s="1"/>
    </row>
    <row r="16479" spans="4:4" x14ac:dyDescent="0.2">
      <c r="D16479" s="1"/>
    </row>
    <row r="16480" spans="4:4" x14ac:dyDescent="0.2">
      <c r="D16480" s="1"/>
    </row>
    <row r="16481" spans="4:4" x14ac:dyDescent="0.2">
      <c r="D16481" s="1"/>
    </row>
    <row r="16482" spans="4:4" x14ac:dyDescent="0.2">
      <c r="D16482" s="1"/>
    </row>
    <row r="16483" spans="4:4" x14ac:dyDescent="0.2">
      <c r="D16483" s="1"/>
    </row>
    <row r="16484" spans="4:4" x14ac:dyDescent="0.2">
      <c r="D16484" s="1"/>
    </row>
    <row r="16485" spans="4:4" x14ac:dyDescent="0.2">
      <c r="D16485" s="1"/>
    </row>
    <row r="16486" spans="4:4" x14ac:dyDescent="0.2">
      <c r="D16486" s="1"/>
    </row>
    <row r="16487" spans="4:4" x14ac:dyDescent="0.2">
      <c r="D16487" s="1"/>
    </row>
    <row r="16488" spans="4:4" x14ac:dyDescent="0.2">
      <c r="D16488" s="1"/>
    </row>
    <row r="16489" spans="4:4" x14ac:dyDescent="0.2">
      <c r="D16489" s="1"/>
    </row>
    <row r="16490" spans="4:4" x14ac:dyDescent="0.2">
      <c r="D16490" s="1"/>
    </row>
    <row r="16491" spans="4:4" x14ac:dyDescent="0.2">
      <c r="D16491" s="1"/>
    </row>
    <row r="16492" spans="4:4" x14ac:dyDescent="0.2">
      <c r="D16492" s="1"/>
    </row>
    <row r="16493" spans="4:4" x14ac:dyDescent="0.2">
      <c r="D16493" s="1"/>
    </row>
    <row r="16494" spans="4:4" x14ac:dyDescent="0.2">
      <c r="D16494" s="1"/>
    </row>
    <row r="16495" spans="4:4" x14ac:dyDescent="0.2">
      <c r="D16495" s="1"/>
    </row>
    <row r="16496" spans="4:4" x14ac:dyDescent="0.2">
      <c r="D16496" s="1"/>
    </row>
    <row r="16497" spans="4:4" x14ac:dyDescent="0.2">
      <c r="D16497" s="1"/>
    </row>
    <row r="16498" spans="4:4" x14ac:dyDescent="0.2">
      <c r="D16498" s="1"/>
    </row>
    <row r="16499" spans="4:4" x14ac:dyDescent="0.2">
      <c r="D16499" s="1"/>
    </row>
    <row r="16500" spans="4:4" x14ac:dyDescent="0.2">
      <c r="D16500" s="1"/>
    </row>
    <row r="16501" spans="4:4" x14ac:dyDescent="0.2">
      <c r="D16501" s="1"/>
    </row>
    <row r="16502" spans="4:4" x14ac:dyDescent="0.2">
      <c r="D16502" s="1"/>
    </row>
    <row r="16503" spans="4:4" x14ac:dyDescent="0.2">
      <c r="D16503" s="1"/>
    </row>
    <row r="16504" spans="4:4" x14ac:dyDescent="0.2">
      <c r="D16504" s="1"/>
    </row>
    <row r="16505" spans="4:4" x14ac:dyDescent="0.2">
      <c r="D16505" s="1"/>
    </row>
    <row r="16506" spans="4:4" x14ac:dyDescent="0.2">
      <c r="D16506" s="1"/>
    </row>
    <row r="16507" spans="4:4" x14ac:dyDescent="0.2">
      <c r="D16507" s="1"/>
    </row>
    <row r="16508" spans="4:4" x14ac:dyDescent="0.2">
      <c r="D16508" s="1"/>
    </row>
    <row r="16509" spans="4:4" x14ac:dyDescent="0.2">
      <c r="D16509" s="1"/>
    </row>
    <row r="16510" spans="4:4" x14ac:dyDescent="0.2">
      <c r="D16510" s="1"/>
    </row>
    <row r="16511" spans="4:4" x14ac:dyDescent="0.2">
      <c r="D16511" s="1"/>
    </row>
    <row r="16512" spans="4:4" x14ac:dyDescent="0.2">
      <c r="D16512" s="1"/>
    </row>
    <row r="16513" spans="4:4" x14ac:dyDescent="0.2">
      <c r="D16513" s="1"/>
    </row>
    <row r="16514" spans="4:4" x14ac:dyDescent="0.2">
      <c r="D16514" s="1"/>
    </row>
    <row r="16515" spans="4:4" x14ac:dyDescent="0.2">
      <c r="D16515" s="1"/>
    </row>
    <row r="16516" spans="4:4" x14ac:dyDescent="0.2">
      <c r="D16516" s="1"/>
    </row>
    <row r="16517" spans="4:4" x14ac:dyDescent="0.2">
      <c r="D16517" s="1"/>
    </row>
    <row r="16518" spans="4:4" x14ac:dyDescent="0.2">
      <c r="D16518" s="1"/>
    </row>
    <row r="16519" spans="4:4" x14ac:dyDescent="0.2">
      <c r="D16519" s="1"/>
    </row>
    <row r="16520" spans="4:4" x14ac:dyDescent="0.2">
      <c r="D16520" s="1"/>
    </row>
    <row r="16521" spans="4:4" x14ac:dyDescent="0.2">
      <c r="D16521" s="1"/>
    </row>
    <row r="16522" spans="4:4" x14ac:dyDescent="0.2">
      <c r="D16522" s="1"/>
    </row>
    <row r="16523" spans="4:4" x14ac:dyDescent="0.2">
      <c r="D16523" s="1"/>
    </row>
    <row r="16524" spans="4:4" x14ac:dyDescent="0.2">
      <c r="D16524" s="1"/>
    </row>
    <row r="16525" spans="4:4" x14ac:dyDescent="0.2">
      <c r="D16525" s="1"/>
    </row>
    <row r="16526" spans="4:4" x14ac:dyDescent="0.2">
      <c r="D16526" s="1"/>
    </row>
    <row r="16527" spans="4:4" x14ac:dyDescent="0.2">
      <c r="D16527" s="1"/>
    </row>
    <row r="16528" spans="4:4" x14ac:dyDescent="0.2">
      <c r="D16528" s="1"/>
    </row>
    <row r="16529" spans="4:4" x14ac:dyDescent="0.2">
      <c r="D16529" s="1"/>
    </row>
    <row r="16530" spans="4:4" x14ac:dyDescent="0.2">
      <c r="D16530" s="1"/>
    </row>
    <row r="16531" spans="4:4" x14ac:dyDescent="0.2">
      <c r="D16531" s="1"/>
    </row>
    <row r="16532" spans="4:4" x14ac:dyDescent="0.2">
      <c r="D16532" s="1"/>
    </row>
    <row r="16533" spans="4:4" x14ac:dyDescent="0.2">
      <c r="D16533" s="1"/>
    </row>
    <row r="16534" spans="4:4" x14ac:dyDescent="0.2">
      <c r="D16534" s="1"/>
    </row>
    <row r="16535" spans="4:4" x14ac:dyDescent="0.2">
      <c r="D16535" s="1"/>
    </row>
    <row r="16536" spans="4:4" x14ac:dyDescent="0.2">
      <c r="D16536" s="1"/>
    </row>
    <row r="16537" spans="4:4" x14ac:dyDescent="0.2">
      <c r="D16537" s="1"/>
    </row>
    <row r="16538" spans="4:4" x14ac:dyDescent="0.2">
      <c r="D16538" s="1"/>
    </row>
    <row r="16539" spans="4:4" x14ac:dyDescent="0.2">
      <c r="D16539" s="1"/>
    </row>
    <row r="16540" spans="4:4" x14ac:dyDescent="0.2">
      <c r="D16540" s="1"/>
    </row>
    <row r="16541" spans="4:4" x14ac:dyDescent="0.2">
      <c r="D16541" s="1"/>
    </row>
    <row r="16542" spans="4:4" x14ac:dyDescent="0.2">
      <c r="D16542" s="1"/>
    </row>
    <row r="16543" spans="4:4" x14ac:dyDescent="0.2">
      <c r="D16543" s="1"/>
    </row>
    <row r="16544" spans="4:4" x14ac:dyDescent="0.2">
      <c r="D16544" s="1"/>
    </row>
    <row r="16545" spans="4:4" x14ac:dyDescent="0.2">
      <c r="D16545" s="1"/>
    </row>
    <row r="16546" spans="4:4" x14ac:dyDescent="0.2">
      <c r="D16546" s="1"/>
    </row>
    <row r="16547" spans="4:4" x14ac:dyDescent="0.2">
      <c r="D16547" s="1"/>
    </row>
    <row r="16548" spans="4:4" x14ac:dyDescent="0.2">
      <c r="D16548" s="1"/>
    </row>
    <row r="16549" spans="4:4" x14ac:dyDescent="0.2">
      <c r="D16549" s="1"/>
    </row>
    <row r="16550" spans="4:4" x14ac:dyDescent="0.2">
      <c r="D16550" s="1"/>
    </row>
    <row r="16551" spans="4:4" x14ac:dyDescent="0.2">
      <c r="D16551" s="1"/>
    </row>
    <row r="16552" spans="4:4" x14ac:dyDescent="0.2">
      <c r="D16552" s="1"/>
    </row>
    <row r="16553" spans="4:4" x14ac:dyDescent="0.2">
      <c r="D16553" s="1"/>
    </row>
    <row r="16554" spans="4:4" x14ac:dyDescent="0.2">
      <c r="D16554" s="1"/>
    </row>
    <row r="16555" spans="4:4" x14ac:dyDescent="0.2">
      <c r="D16555" s="1"/>
    </row>
    <row r="16556" spans="4:4" x14ac:dyDescent="0.2">
      <c r="D16556" s="1"/>
    </row>
    <row r="16557" spans="4:4" x14ac:dyDescent="0.2">
      <c r="D16557" s="1"/>
    </row>
    <row r="16558" spans="4:4" x14ac:dyDescent="0.2">
      <c r="D16558" s="1"/>
    </row>
    <row r="16559" spans="4:4" x14ac:dyDescent="0.2">
      <c r="D16559" s="1"/>
    </row>
    <row r="16560" spans="4:4" x14ac:dyDescent="0.2">
      <c r="D16560" s="1"/>
    </row>
    <row r="16561" spans="4:4" x14ac:dyDescent="0.2">
      <c r="D16561" s="1"/>
    </row>
    <row r="16562" spans="4:4" x14ac:dyDescent="0.2">
      <c r="D16562" s="1"/>
    </row>
    <row r="16563" spans="4:4" x14ac:dyDescent="0.2">
      <c r="D16563" s="1"/>
    </row>
    <row r="16564" spans="4:4" x14ac:dyDescent="0.2">
      <c r="D16564" s="1"/>
    </row>
    <row r="16565" spans="4:4" x14ac:dyDescent="0.2">
      <c r="D16565" s="1"/>
    </row>
    <row r="16566" spans="4:4" x14ac:dyDescent="0.2">
      <c r="D16566" s="1"/>
    </row>
    <row r="16567" spans="4:4" x14ac:dyDescent="0.2">
      <c r="D16567" s="1"/>
    </row>
    <row r="16568" spans="4:4" x14ac:dyDescent="0.2">
      <c r="D16568" s="1"/>
    </row>
    <row r="16569" spans="4:4" x14ac:dyDescent="0.2">
      <c r="D16569" s="1"/>
    </row>
    <row r="16570" spans="4:4" x14ac:dyDescent="0.2">
      <c r="D16570" s="1"/>
    </row>
    <row r="16571" spans="4:4" x14ac:dyDescent="0.2">
      <c r="D16571" s="1"/>
    </row>
    <row r="16572" spans="4:4" x14ac:dyDescent="0.2">
      <c r="D16572" s="1"/>
    </row>
    <row r="16573" spans="4:4" x14ac:dyDescent="0.2">
      <c r="D16573" s="1"/>
    </row>
    <row r="16574" spans="4:4" x14ac:dyDescent="0.2">
      <c r="D16574" s="1"/>
    </row>
    <row r="16575" spans="4:4" x14ac:dyDescent="0.2">
      <c r="D16575" s="1"/>
    </row>
    <row r="16576" spans="4:4" x14ac:dyDescent="0.2">
      <c r="D16576" s="1"/>
    </row>
    <row r="16577" spans="4:4" x14ac:dyDescent="0.2">
      <c r="D16577" s="1"/>
    </row>
    <row r="16578" spans="4:4" x14ac:dyDescent="0.2">
      <c r="D16578" s="1"/>
    </row>
    <row r="16579" spans="4:4" x14ac:dyDescent="0.2">
      <c r="D16579" s="1"/>
    </row>
    <row r="16580" spans="4:4" x14ac:dyDescent="0.2">
      <c r="D16580" s="1"/>
    </row>
    <row r="16581" spans="4:4" x14ac:dyDescent="0.2">
      <c r="D16581" s="1"/>
    </row>
    <row r="16582" spans="4:4" x14ac:dyDescent="0.2">
      <c r="D16582" s="1"/>
    </row>
    <row r="16583" spans="4:4" x14ac:dyDescent="0.2">
      <c r="D16583" s="1"/>
    </row>
    <row r="16584" spans="4:4" x14ac:dyDescent="0.2">
      <c r="D16584" s="1"/>
    </row>
    <row r="16585" spans="4:4" x14ac:dyDescent="0.2">
      <c r="D16585" s="1"/>
    </row>
    <row r="16586" spans="4:4" x14ac:dyDescent="0.2">
      <c r="D16586" s="1"/>
    </row>
    <row r="16587" spans="4:4" x14ac:dyDescent="0.2">
      <c r="D16587" s="1"/>
    </row>
    <row r="16588" spans="4:4" x14ac:dyDescent="0.2">
      <c r="D16588" s="1"/>
    </row>
    <row r="16589" spans="4:4" x14ac:dyDescent="0.2">
      <c r="D16589" s="1"/>
    </row>
    <row r="16590" spans="4:4" x14ac:dyDescent="0.2">
      <c r="D16590" s="1"/>
    </row>
    <row r="16591" spans="4:4" x14ac:dyDescent="0.2">
      <c r="D16591" s="1"/>
    </row>
    <row r="16592" spans="4:4" x14ac:dyDescent="0.2">
      <c r="D16592" s="1"/>
    </row>
    <row r="16593" spans="4:4" x14ac:dyDescent="0.2">
      <c r="D16593" s="1"/>
    </row>
    <row r="16594" spans="4:4" x14ac:dyDescent="0.2">
      <c r="D16594" s="1"/>
    </row>
    <row r="16595" spans="4:4" x14ac:dyDescent="0.2">
      <c r="D16595" s="1"/>
    </row>
    <row r="16596" spans="4:4" x14ac:dyDescent="0.2">
      <c r="D16596" s="1"/>
    </row>
    <row r="16597" spans="4:4" x14ac:dyDescent="0.2">
      <c r="D16597" s="1"/>
    </row>
    <row r="16598" spans="4:4" x14ac:dyDescent="0.2">
      <c r="D16598" s="1"/>
    </row>
    <row r="16599" spans="4:4" x14ac:dyDescent="0.2">
      <c r="D16599" s="1"/>
    </row>
    <row r="16600" spans="4:4" x14ac:dyDescent="0.2">
      <c r="D16600" s="1"/>
    </row>
    <row r="16601" spans="4:4" x14ac:dyDescent="0.2">
      <c r="D16601" s="1"/>
    </row>
    <row r="16602" spans="4:4" x14ac:dyDescent="0.2">
      <c r="D16602" s="1"/>
    </row>
    <row r="16603" spans="4:4" x14ac:dyDescent="0.2">
      <c r="D16603" s="1"/>
    </row>
    <row r="16604" spans="4:4" x14ac:dyDescent="0.2">
      <c r="D16604" s="1"/>
    </row>
    <row r="16605" spans="4:4" x14ac:dyDescent="0.2">
      <c r="D16605" s="1"/>
    </row>
    <row r="16606" spans="4:4" x14ac:dyDescent="0.2">
      <c r="D16606" s="1"/>
    </row>
    <row r="16607" spans="4:4" x14ac:dyDescent="0.2">
      <c r="D16607" s="1"/>
    </row>
    <row r="16608" spans="4:4" x14ac:dyDescent="0.2">
      <c r="D16608" s="1"/>
    </row>
    <row r="16609" spans="4:4" x14ac:dyDescent="0.2">
      <c r="D16609" s="1"/>
    </row>
    <row r="16610" spans="4:4" x14ac:dyDescent="0.2">
      <c r="D16610" s="1"/>
    </row>
    <row r="16611" spans="4:4" x14ac:dyDescent="0.2">
      <c r="D16611" s="1"/>
    </row>
    <row r="16612" spans="4:4" x14ac:dyDescent="0.2">
      <c r="D16612" s="1"/>
    </row>
    <row r="16613" spans="4:4" x14ac:dyDescent="0.2">
      <c r="D16613" s="1"/>
    </row>
    <row r="16614" spans="4:4" x14ac:dyDescent="0.2">
      <c r="D16614" s="1"/>
    </row>
    <row r="16615" spans="4:4" x14ac:dyDescent="0.2">
      <c r="D16615" s="1"/>
    </row>
    <row r="16616" spans="4:4" x14ac:dyDescent="0.2">
      <c r="D16616" s="1"/>
    </row>
    <row r="16617" spans="4:4" x14ac:dyDescent="0.2">
      <c r="D16617" s="1"/>
    </row>
    <row r="16618" spans="4:4" x14ac:dyDescent="0.2">
      <c r="D16618" s="1"/>
    </row>
    <row r="16619" spans="4:4" x14ac:dyDescent="0.2">
      <c r="D16619" s="1"/>
    </row>
    <row r="16620" spans="4:4" x14ac:dyDescent="0.2">
      <c r="D16620" s="1"/>
    </row>
    <row r="16621" spans="4:4" x14ac:dyDescent="0.2">
      <c r="D16621" s="1"/>
    </row>
    <row r="16622" spans="4:4" x14ac:dyDescent="0.2">
      <c r="D16622" s="1"/>
    </row>
    <row r="16623" spans="4:4" x14ac:dyDescent="0.2">
      <c r="D16623" s="1"/>
    </row>
    <row r="16624" spans="4:4" x14ac:dyDescent="0.2">
      <c r="D16624" s="1"/>
    </row>
    <row r="16625" spans="4:4" x14ac:dyDescent="0.2">
      <c r="D16625" s="1"/>
    </row>
    <row r="16626" spans="4:4" x14ac:dyDescent="0.2">
      <c r="D16626" s="1"/>
    </row>
    <row r="16627" spans="4:4" x14ac:dyDescent="0.2">
      <c r="D16627" s="1"/>
    </row>
    <row r="16628" spans="4:4" x14ac:dyDescent="0.2">
      <c r="D16628" s="1"/>
    </row>
    <row r="16629" spans="4:4" x14ac:dyDescent="0.2">
      <c r="D16629" s="1"/>
    </row>
    <row r="16630" spans="4:4" x14ac:dyDescent="0.2">
      <c r="D16630" s="1"/>
    </row>
    <row r="16631" spans="4:4" x14ac:dyDescent="0.2">
      <c r="D16631" s="1"/>
    </row>
    <row r="16632" spans="4:4" x14ac:dyDescent="0.2">
      <c r="D16632" s="1"/>
    </row>
    <row r="16633" spans="4:4" x14ac:dyDescent="0.2">
      <c r="D16633" s="1"/>
    </row>
    <row r="16634" spans="4:4" x14ac:dyDescent="0.2">
      <c r="D16634" s="1"/>
    </row>
    <row r="16635" spans="4:4" x14ac:dyDescent="0.2">
      <c r="D16635" s="1"/>
    </row>
    <row r="16636" spans="4:4" x14ac:dyDescent="0.2">
      <c r="D16636" s="1"/>
    </row>
    <row r="16637" spans="4:4" x14ac:dyDescent="0.2">
      <c r="D16637" s="1"/>
    </row>
    <row r="16638" spans="4:4" x14ac:dyDescent="0.2">
      <c r="D16638" s="1"/>
    </row>
    <row r="16639" spans="4:4" x14ac:dyDescent="0.2">
      <c r="D16639" s="1"/>
    </row>
    <row r="16640" spans="4:4" x14ac:dyDescent="0.2">
      <c r="D16640" s="1"/>
    </row>
    <row r="16641" spans="4:4" x14ac:dyDescent="0.2">
      <c r="D16641" s="1"/>
    </row>
    <row r="16642" spans="4:4" x14ac:dyDescent="0.2">
      <c r="D16642" s="1"/>
    </row>
    <row r="16643" spans="4:4" x14ac:dyDescent="0.2">
      <c r="D16643" s="1"/>
    </row>
    <row r="16644" spans="4:4" x14ac:dyDescent="0.2">
      <c r="D16644" s="1"/>
    </row>
    <row r="16645" spans="4:4" x14ac:dyDescent="0.2">
      <c r="D16645" s="1"/>
    </row>
    <row r="16646" spans="4:4" x14ac:dyDescent="0.2">
      <c r="D16646" s="1"/>
    </row>
    <row r="16647" spans="4:4" x14ac:dyDescent="0.2">
      <c r="D16647" s="1"/>
    </row>
    <row r="16648" spans="4:4" x14ac:dyDescent="0.2">
      <c r="D16648" s="1"/>
    </row>
    <row r="16649" spans="4:4" x14ac:dyDescent="0.2">
      <c r="D16649" s="1"/>
    </row>
    <row r="16650" spans="4:4" x14ac:dyDescent="0.2">
      <c r="D16650" s="1"/>
    </row>
    <row r="16651" spans="4:4" x14ac:dyDescent="0.2">
      <c r="D16651" s="1"/>
    </row>
    <row r="16652" spans="4:4" x14ac:dyDescent="0.2">
      <c r="D16652" s="1"/>
    </row>
    <row r="16653" spans="4:4" x14ac:dyDescent="0.2">
      <c r="D16653" s="1"/>
    </row>
    <row r="16654" spans="4:4" x14ac:dyDescent="0.2">
      <c r="D16654" s="1"/>
    </row>
    <row r="16655" spans="4:4" x14ac:dyDescent="0.2">
      <c r="D16655" s="1"/>
    </row>
    <row r="16656" spans="4:4" x14ac:dyDescent="0.2">
      <c r="D16656" s="1"/>
    </row>
    <row r="16657" spans="4:4" x14ac:dyDescent="0.2">
      <c r="D16657" s="1"/>
    </row>
    <row r="16658" spans="4:4" x14ac:dyDescent="0.2">
      <c r="D16658" s="1"/>
    </row>
    <row r="16659" spans="4:4" x14ac:dyDescent="0.2">
      <c r="D16659" s="1"/>
    </row>
    <row r="16660" spans="4:4" x14ac:dyDescent="0.2">
      <c r="D16660" s="1"/>
    </row>
    <row r="16661" spans="4:4" x14ac:dyDescent="0.2">
      <c r="D16661" s="1"/>
    </row>
    <row r="16662" spans="4:4" x14ac:dyDescent="0.2">
      <c r="D16662" s="1"/>
    </row>
    <row r="16663" spans="4:4" x14ac:dyDescent="0.2">
      <c r="D16663" s="1"/>
    </row>
    <row r="16664" spans="4:4" x14ac:dyDescent="0.2">
      <c r="D16664" s="1"/>
    </row>
    <row r="16665" spans="4:4" x14ac:dyDescent="0.2">
      <c r="D16665" s="1"/>
    </row>
    <row r="16666" spans="4:4" x14ac:dyDescent="0.2">
      <c r="D16666" s="1"/>
    </row>
    <row r="16667" spans="4:4" x14ac:dyDescent="0.2">
      <c r="D16667" s="1"/>
    </row>
    <row r="16668" spans="4:4" x14ac:dyDescent="0.2">
      <c r="D16668" s="1"/>
    </row>
    <row r="16669" spans="4:4" x14ac:dyDescent="0.2">
      <c r="D16669" s="1"/>
    </row>
    <row r="16670" spans="4:4" x14ac:dyDescent="0.2">
      <c r="D16670" s="1"/>
    </row>
    <row r="16671" spans="4:4" x14ac:dyDescent="0.2">
      <c r="D16671" s="1"/>
    </row>
    <row r="16672" spans="4:4" x14ac:dyDescent="0.2">
      <c r="D16672" s="1"/>
    </row>
    <row r="16673" spans="4:4" x14ac:dyDescent="0.2">
      <c r="D16673" s="1"/>
    </row>
    <row r="16674" spans="4:4" x14ac:dyDescent="0.2">
      <c r="D16674" s="1"/>
    </row>
    <row r="16675" spans="4:4" x14ac:dyDescent="0.2">
      <c r="D16675" s="1"/>
    </row>
    <row r="16676" spans="4:4" x14ac:dyDescent="0.2">
      <c r="D16676" s="1"/>
    </row>
    <row r="16677" spans="4:4" x14ac:dyDescent="0.2">
      <c r="D16677" s="1"/>
    </row>
    <row r="16678" spans="4:4" x14ac:dyDescent="0.2">
      <c r="D16678" s="1"/>
    </row>
    <row r="16679" spans="4:4" x14ac:dyDescent="0.2">
      <c r="D16679" s="1"/>
    </row>
    <row r="16680" spans="4:4" x14ac:dyDescent="0.2">
      <c r="D16680" s="1"/>
    </row>
    <row r="16681" spans="4:4" x14ac:dyDescent="0.2">
      <c r="D16681" s="1"/>
    </row>
    <row r="16682" spans="4:4" x14ac:dyDescent="0.2">
      <c r="D16682" s="1"/>
    </row>
    <row r="16683" spans="4:4" x14ac:dyDescent="0.2">
      <c r="D16683" s="1"/>
    </row>
    <row r="16684" spans="4:4" x14ac:dyDescent="0.2">
      <c r="D16684" s="1"/>
    </row>
    <row r="16685" spans="4:4" x14ac:dyDescent="0.2">
      <c r="D16685" s="1"/>
    </row>
    <row r="16686" spans="4:4" x14ac:dyDescent="0.2">
      <c r="D16686" s="1"/>
    </row>
    <row r="16687" spans="4:4" x14ac:dyDescent="0.2">
      <c r="D16687" s="1"/>
    </row>
    <row r="16688" spans="4:4" x14ac:dyDescent="0.2">
      <c r="D16688" s="1"/>
    </row>
    <row r="16689" spans="4:4" x14ac:dyDescent="0.2">
      <c r="D16689" s="1"/>
    </row>
    <row r="16690" spans="4:4" x14ac:dyDescent="0.2">
      <c r="D16690" s="1"/>
    </row>
    <row r="16691" spans="4:4" x14ac:dyDescent="0.2">
      <c r="D16691" s="1"/>
    </row>
    <row r="16692" spans="4:4" x14ac:dyDescent="0.2">
      <c r="D16692" s="1"/>
    </row>
    <row r="16693" spans="4:4" x14ac:dyDescent="0.2">
      <c r="D16693" s="1"/>
    </row>
    <row r="16694" spans="4:4" x14ac:dyDescent="0.2">
      <c r="D16694" s="1"/>
    </row>
    <row r="16695" spans="4:4" x14ac:dyDescent="0.2">
      <c r="D16695" s="1"/>
    </row>
    <row r="16696" spans="4:4" x14ac:dyDescent="0.2">
      <c r="D16696" s="1"/>
    </row>
    <row r="16697" spans="4:4" x14ac:dyDescent="0.2">
      <c r="D16697" s="1"/>
    </row>
    <row r="16698" spans="4:4" x14ac:dyDescent="0.2">
      <c r="D16698" s="1"/>
    </row>
    <row r="16699" spans="4:4" x14ac:dyDescent="0.2">
      <c r="D16699" s="1"/>
    </row>
    <row r="16700" spans="4:4" x14ac:dyDescent="0.2">
      <c r="D16700" s="1"/>
    </row>
    <row r="16701" spans="4:4" x14ac:dyDescent="0.2">
      <c r="D16701" s="1"/>
    </row>
    <row r="16702" spans="4:4" x14ac:dyDescent="0.2">
      <c r="D16702" s="1"/>
    </row>
    <row r="16703" spans="4:4" x14ac:dyDescent="0.2">
      <c r="D16703" s="1"/>
    </row>
    <row r="16704" spans="4:4" x14ac:dyDescent="0.2">
      <c r="D16704" s="1"/>
    </row>
    <row r="16705" spans="4:4" x14ac:dyDescent="0.2">
      <c r="D16705" s="1"/>
    </row>
    <row r="16706" spans="4:4" x14ac:dyDescent="0.2">
      <c r="D16706" s="1"/>
    </row>
    <row r="16707" spans="4:4" x14ac:dyDescent="0.2">
      <c r="D16707" s="1"/>
    </row>
    <row r="16708" spans="4:4" x14ac:dyDescent="0.2">
      <c r="D16708" s="1"/>
    </row>
    <row r="16709" spans="4:4" x14ac:dyDescent="0.2">
      <c r="D16709" s="1"/>
    </row>
    <row r="16710" spans="4:4" x14ac:dyDescent="0.2">
      <c r="D16710" s="1"/>
    </row>
    <row r="16711" spans="4:4" x14ac:dyDescent="0.2">
      <c r="D16711" s="1"/>
    </row>
    <row r="16712" spans="4:4" x14ac:dyDescent="0.2">
      <c r="D16712" s="1"/>
    </row>
    <row r="16713" spans="4:4" x14ac:dyDescent="0.2">
      <c r="D16713" s="1"/>
    </row>
    <row r="16714" spans="4:4" x14ac:dyDescent="0.2">
      <c r="D16714" s="1"/>
    </row>
    <row r="16715" spans="4:4" x14ac:dyDescent="0.2">
      <c r="D16715" s="1"/>
    </row>
    <row r="16716" spans="4:4" x14ac:dyDescent="0.2">
      <c r="D16716" s="1"/>
    </row>
    <row r="16717" spans="4:4" x14ac:dyDescent="0.2">
      <c r="D16717" s="1"/>
    </row>
    <row r="16718" spans="4:4" x14ac:dyDescent="0.2">
      <c r="D16718" s="1"/>
    </row>
    <row r="16719" spans="4:4" x14ac:dyDescent="0.2">
      <c r="D16719" s="1"/>
    </row>
    <row r="16720" spans="4:4" x14ac:dyDescent="0.2">
      <c r="D16720" s="1"/>
    </row>
    <row r="16721" spans="4:4" x14ac:dyDescent="0.2">
      <c r="D16721" s="1"/>
    </row>
    <row r="16722" spans="4:4" x14ac:dyDescent="0.2">
      <c r="D16722" s="1"/>
    </row>
    <row r="16723" spans="4:4" x14ac:dyDescent="0.2">
      <c r="D16723" s="1"/>
    </row>
    <row r="16724" spans="4:4" x14ac:dyDescent="0.2">
      <c r="D16724" s="1"/>
    </row>
    <row r="16725" spans="4:4" x14ac:dyDescent="0.2">
      <c r="D16725" s="1"/>
    </row>
    <row r="16726" spans="4:4" x14ac:dyDescent="0.2">
      <c r="D16726" s="1"/>
    </row>
    <row r="16727" spans="4:4" x14ac:dyDescent="0.2">
      <c r="D16727" s="1"/>
    </row>
    <row r="16728" spans="4:4" x14ac:dyDescent="0.2">
      <c r="D16728" s="1"/>
    </row>
    <row r="16729" spans="4:4" x14ac:dyDescent="0.2">
      <c r="D16729" s="1"/>
    </row>
    <row r="16730" spans="4:4" x14ac:dyDescent="0.2">
      <c r="D16730" s="1"/>
    </row>
    <row r="16731" spans="4:4" x14ac:dyDescent="0.2">
      <c r="D16731" s="1"/>
    </row>
    <row r="16732" spans="4:4" x14ac:dyDescent="0.2">
      <c r="D16732" s="1"/>
    </row>
    <row r="16733" spans="4:4" x14ac:dyDescent="0.2">
      <c r="D16733" s="1"/>
    </row>
    <row r="16734" spans="4:4" x14ac:dyDescent="0.2">
      <c r="D16734" s="1"/>
    </row>
    <row r="16735" spans="4:4" x14ac:dyDescent="0.2">
      <c r="D16735" s="1"/>
    </row>
    <row r="16736" spans="4:4" x14ac:dyDescent="0.2">
      <c r="D16736" s="1"/>
    </row>
    <row r="16737" spans="4:4" x14ac:dyDescent="0.2">
      <c r="D16737" s="1"/>
    </row>
    <row r="16738" spans="4:4" x14ac:dyDescent="0.2">
      <c r="D16738" s="1"/>
    </row>
    <row r="16739" spans="4:4" x14ac:dyDescent="0.2">
      <c r="D16739" s="1"/>
    </row>
    <row r="16740" spans="4:4" x14ac:dyDescent="0.2">
      <c r="D16740" s="1"/>
    </row>
    <row r="16741" spans="4:4" x14ac:dyDescent="0.2">
      <c r="D16741" s="1"/>
    </row>
    <row r="16742" spans="4:4" x14ac:dyDescent="0.2">
      <c r="D16742" s="1"/>
    </row>
    <row r="16743" spans="4:4" x14ac:dyDescent="0.2">
      <c r="D16743" s="1"/>
    </row>
    <row r="16744" spans="4:4" x14ac:dyDescent="0.2">
      <c r="D16744" s="1"/>
    </row>
    <row r="16745" spans="4:4" x14ac:dyDescent="0.2">
      <c r="D16745" s="1"/>
    </row>
    <row r="16746" spans="4:4" x14ac:dyDescent="0.2">
      <c r="D16746" s="1"/>
    </row>
    <row r="16747" spans="4:4" x14ac:dyDescent="0.2">
      <c r="D16747" s="1"/>
    </row>
    <row r="16748" spans="4:4" x14ac:dyDescent="0.2">
      <c r="D16748" s="1"/>
    </row>
    <row r="16749" spans="4:4" x14ac:dyDescent="0.2">
      <c r="D16749" s="1"/>
    </row>
    <row r="16750" spans="4:4" x14ac:dyDescent="0.2">
      <c r="D16750" s="1"/>
    </row>
    <row r="16751" spans="4:4" x14ac:dyDescent="0.2">
      <c r="D16751" s="1"/>
    </row>
    <row r="16752" spans="4:4" x14ac:dyDescent="0.2">
      <c r="D16752" s="1"/>
    </row>
    <row r="16753" spans="4:4" x14ac:dyDescent="0.2">
      <c r="D16753" s="1"/>
    </row>
    <row r="16754" spans="4:4" x14ac:dyDescent="0.2">
      <c r="D16754" s="1"/>
    </row>
    <row r="16755" spans="4:4" x14ac:dyDescent="0.2">
      <c r="D16755" s="1"/>
    </row>
    <row r="16756" spans="4:4" x14ac:dyDescent="0.2">
      <c r="D16756" s="1"/>
    </row>
    <row r="16757" spans="4:4" x14ac:dyDescent="0.2">
      <c r="D16757" s="1"/>
    </row>
    <row r="16758" spans="4:4" x14ac:dyDescent="0.2">
      <c r="D16758" s="1"/>
    </row>
    <row r="16759" spans="4:4" x14ac:dyDescent="0.2">
      <c r="D16759" s="1"/>
    </row>
    <row r="16760" spans="4:4" x14ac:dyDescent="0.2">
      <c r="D16760" s="1"/>
    </row>
    <row r="16761" spans="4:4" x14ac:dyDescent="0.2">
      <c r="D16761" s="1"/>
    </row>
    <row r="16762" spans="4:4" x14ac:dyDescent="0.2">
      <c r="D16762" s="1"/>
    </row>
    <row r="16763" spans="4:4" x14ac:dyDescent="0.2">
      <c r="D16763" s="1"/>
    </row>
    <row r="16764" spans="4:4" x14ac:dyDescent="0.2">
      <c r="D16764" s="1"/>
    </row>
    <row r="16765" spans="4:4" x14ac:dyDescent="0.2">
      <c r="D16765" s="1"/>
    </row>
    <row r="16766" spans="4:4" x14ac:dyDescent="0.2">
      <c r="D16766" s="1"/>
    </row>
    <row r="16767" spans="4:4" x14ac:dyDescent="0.2">
      <c r="D16767" s="1"/>
    </row>
    <row r="16768" spans="4:4" x14ac:dyDescent="0.2">
      <c r="D16768" s="1"/>
    </row>
    <row r="16769" spans="4:4" x14ac:dyDescent="0.2">
      <c r="D16769" s="1"/>
    </row>
    <row r="16770" spans="4:4" x14ac:dyDescent="0.2">
      <c r="D16770" s="1"/>
    </row>
    <row r="16771" spans="4:4" x14ac:dyDescent="0.2">
      <c r="D16771" s="1"/>
    </row>
    <row r="16772" spans="4:4" x14ac:dyDescent="0.2">
      <c r="D16772" s="1"/>
    </row>
    <row r="16773" spans="4:4" x14ac:dyDescent="0.2">
      <c r="D16773" s="1"/>
    </row>
    <row r="16774" spans="4:4" x14ac:dyDescent="0.2">
      <c r="D16774" s="1"/>
    </row>
    <row r="16775" spans="4:4" x14ac:dyDescent="0.2">
      <c r="D16775" s="1"/>
    </row>
    <row r="16776" spans="4:4" x14ac:dyDescent="0.2">
      <c r="D16776" s="1"/>
    </row>
    <row r="16777" spans="4:4" x14ac:dyDescent="0.2">
      <c r="D16777" s="1"/>
    </row>
    <row r="16778" spans="4:4" x14ac:dyDescent="0.2">
      <c r="D16778" s="1"/>
    </row>
    <row r="16779" spans="4:4" x14ac:dyDescent="0.2">
      <c r="D16779" s="1"/>
    </row>
    <row r="16780" spans="4:4" x14ac:dyDescent="0.2">
      <c r="D16780" s="1"/>
    </row>
    <row r="16781" spans="4:4" x14ac:dyDescent="0.2">
      <c r="D16781" s="1"/>
    </row>
    <row r="16782" spans="4:4" x14ac:dyDescent="0.2">
      <c r="D16782" s="1"/>
    </row>
    <row r="16783" spans="4:4" x14ac:dyDescent="0.2">
      <c r="D16783" s="1"/>
    </row>
    <row r="16784" spans="4:4" x14ac:dyDescent="0.2">
      <c r="D16784" s="1"/>
    </row>
    <row r="16785" spans="4:4" x14ac:dyDescent="0.2">
      <c r="D16785" s="1"/>
    </row>
    <row r="16786" spans="4:4" x14ac:dyDescent="0.2">
      <c r="D16786" s="1"/>
    </row>
    <row r="16787" spans="4:4" x14ac:dyDescent="0.2">
      <c r="D16787" s="1"/>
    </row>
    <row r="16788" spans="4:4" x14ac:dyDescent="0.2">
      <c r="D16788" s="1"/>
    </row>
    <row r="16789" spans="4:4" x14ac:dyDescent="0.2">
      <c r="D16789" s="1"/>
    </row>
    <row r="16790" spans="4:4" x14ac:dyDescent="0.2">
      <c r="D16790" s="1"/>
    </row>
    <row r="16791" spans="4:4" x14ac:dyDescent="0.2">
      <c r="D16791" s="1"/>
    </row>
    <row r="16792" spans="4:4" x14ac:dyDescent="0.2">
      <c r="D16792" s="1"/>
    </row>
    <row r="16793" spans="4:4" x14ac:dyDescent="0.2">
      <c r="D16793" s="1"/>
    </row>
    <row r="16794" spans="4:4" x14ac:dyDescent="0.2">
      <c r="D16794" s="1"/>
    </row>
    <row r="16795" spans="4:4" x14ac:dyDescent="0.2">
      <c r="D16795" s="1"/>
    </row>
    <row r="16796" spans="4:4" x14ac:dyDescent="0.2">
      <c r="D16796" s="1"/>
    </row>
    <row r="16797" spans="4:4" x14ac:dyDescent="0.2">
      <c r="D16797" s="1"/>
    </row>
    <row r="16798" spans="4:4" x14ac:dyDescent="0.2">
      <c r="D16798" s="1"/>
    </row>
    <row r="16799" spans="4:4" x14ac:dyDescent="0.2">
      <c r="D16799" s="1"/>
    </row>
    <row r="16800" spans="4:4" x14ac:dyDescent="0.2">
      <c r="D16800" s="1"/>
    </row>
    <row r="16801" spans="4:4" x14ac:dyDescent="0.2">
      <c r="D16801" s="1"/>
    </row>
    <row r="16802" spans="4:4" x14ac:dyDescent="0.2">
      <c r="D16802" s="1"/>
    </row>
    <row r="16803" spans="4:4" x14ac:dyDescent="0.2">
      <c r="D16803" s="1"/>
    </row>
    <row r="16804" spans="4:4" x14ac:dyDescent="0.2">
      <c r="D16804" s="1"/>
    </row>
    <row r="16805" spans="4:4" x14ac:dyDescent="0.2">
      <c r="D16805" s="1"/>
    </row>
    <row r="16806" spans="4:4" x14ac:dyDescent="0.2">
      <c r="D16806" s="1"/>
    </row>
    <row r="16807" spans="4:4" x14ac:dyDescent="0.2">
      <c r="D16807" s="1"/>
    </row>
    <row r="16808" spans="4:4" x14ac:dyDescent="0.2">
      <c r="D16808" s="1"/>
    </row>
    <row r="16809" spans="4:4" x14ac:dyDescent="0.2">
      <c r="D16809" s="1"/>
    </row>
    <row r="16810" spans="4:4" x14ac:dyDescent="0.2">
      <c r="D16810" s="1"/>
    </row>
    <row r="16811" spans="4:4" x14ac:dyDescent="0.2">
      <c r="D16811" s="1"/>
    </row>
    <row r="16812" spans="4:4" x14ac:dyDescent="0.2">
      <c r="D16812" s="1"/>
    </row>
    <row r="16813" spans="4:4" x14ac:dyDescent="0.2">
      <c r="D16813" s="1"/>
    </row>
    <row r="16814" spans="4:4" x14ac:dyDescent="0.2">
      <c r="D16814" s="1"/>
    </row>
    <row r="16815" spans="4:4" x14ac:dyDescent="0.2">
      <c r="D16815" s="1"/>
    </row>
    <row r="16816" spans="4:4" x14ac:dyDescent="0.2">
      <c r="D16816" s="1"/>
    </row>
    <row r="16817" spans="4:4" x14ac:dyDescent="0.2">
      <c r="D16817" s="1"/>
    </row>
    <row r="16818" spans="4:4" x14ac:dyDescent="0.2">
      <c r="D16818" s="1"/>
    </row>
    <row r="16819" spans="4:4" x14ac:dyDescent="0.2">
      <c r="D16819" s="1"/>
    </row>
    <row r="16820" spans="4:4" x14ac:dyDescent="0.2">
      <c r="D16820" s="1"/>
    </row>
    <row r="16821" spans="4:4" x14ac:dyDescent="0.2">
      <c r="D16821" s="1"/>
    </row>
    <row r="16822" spans="4:4" x14ac:dyDescent="0.2">
      <c r="D16822" s="1"/>
    </row>
    <row r="16823" spans="4:4" x14ac:dyDescent="0.2">
      <c r="D16823" s="1"/>
    </row>
    <row r="16824" spans="4:4" x14ac:dyDescent="0.2">
      <c r="D16824" s="1"/>
    </row>
    <row r="16825" spans="4:4" x14ac:dyDescent="0.2">
      <c r="D16825" s="1"/>
    </row>
    <row r="16826" spans="4:4" x14ac:dyDescent="0.2">
      <c r="D16826" s="1"/>
    </row>
    <row r="16827" spans="4:4" x14ac:dyDescent="0.2">
      <c r="D16827" s="1"/>
    </row>
    <row r="16828" spans="4:4" x14ac:dyDescent="0.2">
      <c r="D16828" s="1"/>
    </row>
    <row r="16829" spans="4:4" x14ac:dyDescent="0.2">
      <c r="D16829" s="1"/>
    </row>
    <row r="16830" spans="4:4" x14ac:dyDescent="0.2">
      <c r="D16830" s="1"/>
    </row>
    <row r="16831" spans="4:4" x14ac:dyDescent="0.2">
      <c r="D16831" s="1"/>
    </row>
    <row r="16832" spans="4:4" x14ac:dyDescent="0.2">
      <c r="D16832" s="1"/>
    </row>
    <row r="16833" spans="4:4" x14ac:dyDescent="0.2">
      <c r="D16833" s="1"/>
    </row>
    <row r="16834" spans="4:4" x14ac:dyDescent="0.2">
      <c r="D16834" s="1"/>
    </row>
    <row r="16835" spans="4:4" x14ac:dyDescent="0.2">
      <c r="D16835" s="1"/>
    </row>
    <row r="16836" spans="4:4" x14ac:dyDescent="0.2">
      <c r="D16836" s="1"/>
    </row>
    <row r="16837" spans="4:4" x14ac:dyDescent="0.2">
      <c r="D16837" s="1"/>
    </row>
    <row r="16838" spans="4:4" x14ac:dyDescent="0.2">
      <c r="D16838" s="1"/>
    </row>
    <row r="16839" spans="4:4" x14ac:dyDescent="0.2">
      <c r="D16839" s="1"/>
    </row>
    <row r="16840" spans="4:4" x14ac:dyDescent="0.2">
      <c r="D16840" s="1"/>
    </row>
    <row r="16841" spans="4:4" x14ac:dyDescent="0.2">
      <c r="D16841" s="1"/>
    </row>
    <row r="16842" spans="4:4" x14ac:dyDescent="0.2">
      <c r="D16842" s="1"/>
    </row>
    <row r="16843" spans="4:4" x14ac:dyDescent="0.2">
      <c r="D16843" s="1"/>
    </row>
    <row r="16844" spans="4:4" x14ac:dyDescent="0.2">
      <c r="D16844" s="1"/>
    </row>
    <row r="16845" spans="4:4" x14ac:dyDescent="0.2">
      <c r="D16845" s="1"/>
    </row>
    <row r="16846" spans="4:4" x14ac:dyDescent="0.2">
      <c r="D16846" s="1"/>
    </row>
    <row r="16847" spans="4:4" x14ac:dyDescent="0.2">
      <c r="D16847" s="1"/>
    </row>
    <row r="16848" spans="4:4" x14ac:dyDescent="0.2">
      <c r="D16848" s="1"/>
    </row>
    <row r="16849" spans="4:4" x14ac:dyDescent="0.2">
      <c r="D16849" s="1"/>
    </row>
    <row r="16850" spans="4:4" x14ac:dyDescent="0.2">
      <c r="D16850" s="1"/>
    </row>
    <row r="16851" spans="4:4" x14ac:dyDescent="0.2">
      <c r="D16851" s="1"/>
    </row>
    <row r="16852" spans="4:4" x14ac:dyDescent="0.2">
      <c r="D16852" s="1"/>
    </row>
    <row r="16853" spans="4:4" x14ac:dyDescent="0.2">
      <c r="D16853" s="1"/>
    </row>
    <row r="16854" spans="4:4" x14ac:dyDescent="0.2">
      <c r="D16854" s="1"/>
    </row>
    <row r="16855" spans="4:4" x14ac:dyDescent="0.2">
      <c r="D16855" s="1"/>
    </row>
    <row r="16856" spans="4:4" x14ac:dyDescent="0.2">
      <c r="D16856" s="1"/>
    </row>
    <row r="16857" spans="4:4" x14ac:dyDescent="0.2">
      <c r="D16857" s="1"/>
    </row>
    <row r="16858" spans="4:4" x14ac:dyDescent="0.2">
      <c r="D16858" s="1"/>
    </row>
    <row r="16859" spans="4:4" x14ac:dyDescent="0.2">
      <c r="D16859" s="1"/>
    </row>
    <row r="16860" spans="4:4" x14ac:dyDescent="0.2">
      <c r="D16860" s="1"/>
    </row>
    <row r="16861" spans="4:4" x14ac:dyDescent="0.2">
      <c r="D16861" s="1"/>
    </row>
    <row r="16862" spans="4:4" x14ac:dyDescent="0.2">
      <c r="D16862" s="1"/>
    </row>
    <row r="16863" spans="4:4" x14ac:dyDescent="0.2">
      <c r="D16863" s="1"/>
    </row>
    <row r="16864" spans="4:4" x14ac:dyDescent="0.2">
      <c r="D16864" s="1"/>
    </row>
    <row r="16865" spans="4:4" x14ac:dyDescent="0.2">
      <c r="D16865" s="1"/>
    </row>
    <row r="16866" spans="4:4" x14ac:dyDescent="0.2">
      <c r="D16866" s="1"/>
    </row>
    <row r="16867" spans="4:4" x14ac:dyDescent="0.2">
      <c r="D16867" s="1"/>
    </row>
    <row r="16868" spans="4:4" x14ac:dyDescent="0.2">
      <c r="D16868" s="1"/>
    </row>
    <row r="16869" spans="4:4" x14ac:dyDescent="0.2">
      <c r="D16869" s="1"/>
    </row>
    <row r="16870" spans="4:4" x14ac:dyDescent="0.2">
      <c r="D16870" s="1"/>
    </row>
    <row r="16871" spans="4:4" x14ac:dyDescent="0.2">
      <c r="D16871" s="1"/>
    </row>
    <row r="16872" spans="4:4" x14ac:dyDescent="0.2">
      <c r="D16872" s="1"/>
    </row>
    <row r="16873" spans="4:4" x14ac:dyDescent="0.2">
      <c r="D16873" s="1"/>
    </row>
    <row r="16874" spans="4:4" x14ac:dyDescent="0.2">
      <c r="D16874" s="1"/>
    </row>
    <row r="16875" spans="4:4" x14ac:dyDescent="0.2">
      <c r="D16875" s="1"/>
    </row>
    <row r="16876" spans="4:4" x14ac:dyDescent="0.2">
      <c r="D16876" s="1"/>
    </row>
    <row r="16877" spans="4:4" x14ac:dyDescent="0.2">
      <c r="D16877" s="1"/>
    </row>
    <row r="16878" spans="4:4" x14ac:dyDescent="0.2">
      <c r="D16878" s="1"/>
    </row>
    <row r="16879" spans="4:4" x14ac:dyDescent="0.2">
      <c r="D16879" s="1"/>
    </row>
    <row r="16880" spans="4:4" x14ac:dyDescent="0.2">
      <c r="D16880" s="1"/>
    </row>
    <row r="16881" spans="4:4" x14ac:dyDescent="0.2">
      <c r="D16881" s="1"/>
    </row>
    <row r="16882" spans="4:4" x14ac:dyDescent="0.2">
      <c r="D16882" s="1"/>
    </row>
    <row r="16883" spans="4:4" x14ac:dyDescent="0.2">
      <c r="D16883" s="1"/>
    </row>
    <row r="16884" spans="4:4" x14ac:dyDescent="0.2">
      <c r="D16884" s="1"/>
    </row>
    <row r="16885" spans="4:4" x14ac:dyDescent="0.2">
      <c r="D16885" s="1"/>
    </row>
    <row r="16886" spans="4:4" x14ac:dyDescent="0.2">
      <c r="D16886" s="1"/>
    </row>
    <row r="16887" spans="4:4" x14ac:dyDescent="0.2">
      <c r="D16887" s="1"/>
    </row>
    <row r="16888" spans="4:4" x14ac:dyDescent="0.2">
      <c r="D16888" s="1"/>
    </row>
    <row r="16889" spans="4:4" x14ac:dyDescent="0.2">
      <c r="D16889" s="1"/>
    </row>
    <row r="16890" spans="4:4" x14ac:dyDescent="0.2">
      <c r="D16890" s="1"/>
    </row>
    <row r="16891" spans="4:4" x14ac:dyDescent="0.2">
      <c r="D16891" s="1"/>
    </row>
    <row r="16892" spans="4:4" x14ac:dyDescent="0.2">
      <c r="D16892" s="1"/>
    </row>
    <row r="16893" spans="4:4" x14ac:dyDescent="0.2">
      <c r="D16893" s="1"/>
    </row>
    <row r="16894" spans="4:4" x14ac:dyDescent="0.2">
      <c r="D16894" s="1"/>
    </row>
    <row r="16895" spans="4:4" x14ac:dyDescent="0.2">
      <c r="D16895" s="1"/>
    </row>
    <row r="16896" spans="4:4" x14ac:dyDescent="0.2">
      <c r="D16896" s="1"/>
    </row>
    <row r="16897" spans="4:4" x14ac:dyDescent="0.2">
      <c r="D16897" s="1"/>
    </row>
    <row r="16898" spans="4:4" x14ac:dyDescent="0.2">
      <c r="D16898" s="1"/>
    </row>
    <row r="16899" spans="4:4" x14ac:dyDescent="0.2">
      <c r="D16899" s="1"/>
    </row>
    <row r="16900" spans="4:4" x14ac:dyDescent="0.2">
      <c r="D16900" s="1"/>
    </row>
    <row r="16901" spans="4:4" x14ac:dyDescent="0.2">
      <c r="D16901" s="1"/>
    </row>
    <row r="16902" spans="4:4" x14ac:dyDescent="0.2">
      <c r="D16902" s="1"/>
    </row>
    <row r="16903" spans="4:4" x14ac:dyDescent="0.2">
      <c r="D16903" s="1"/>
    </row>
    <row r="16904" spans="4:4" x14ac:dyDescent="0.2">
      <c r="D16904" s="1"/>
    </row>
    <row r="16905" spans="4:4" x14ac:dyDescent="0.2">
      <c r="D16905" s="1"/>
    </row>
    <row r="16906" spans="4:4" x14ac:dyDescent="0.2">
      <c r="D16906" s="1"/>
    </row>
    <row r="16907" spans="4:4" x14ac:dyDescent="0.2">
      <c r="D16907" s="1"/>
    </row>
    <row r="16908" spans="4:4" x14ac:dyDescent="0.2">
      <c r="D16908" s="1"/>
    </row>
    <row r="16909" spans="4:4" x14ac:dyDescent="0.2">
      <c r="D16909" s="1"/>
    </row>
    <row r="16910" spans="4:4" x14ac:dyDescent="0.2">
      <c r="D16910" s="1"/>
    </row>
    <row r="16911" spans="4:4" x14ac:dyDescent="0.2">
      <c r="D16911" s="1"/>
    </row>
    <row r="16912" spans="4:4" x14ac:dyDescent="0.2">
      <c r="D16912" s="1"/>
    </row>
    <row r="16913" spans="4:4" x14ac:dyDescent="0.2">
      <c r="D16913" s="1"/>
    </row>
    <row r="16914" spans="4:4" x14ac:dyDescent="0.2">
      <c r="D16914" s="1"/>
    </row>
    <row r="16915" spans="4:4" x14ac:dyDescent="0.2">
      <c r="D16915" s="1"/>
    </row>
    <row r="16916" spans="4:4" x14ac:dyDescent="0.2">
      <c r="D16916" s="1"/>
    </row>
    <row r="16917" spans="4:4" x14ac:dyDescent="0.2">
      <c r="D16917" s="1"/>
    </row>
    <row r="16918" spans="4:4" x14ac:dyDescent="0.2">
      <c r="D16918" s="1"/>
    </row>
    <row r="16919" spans="4:4" x14ac:dyDescent="0.2">
      <c r="D16919" s="1"/>
    </row>
    <row r="16920" spans="4:4" x14ac:dyDescent="0.2">
      <c r="D16920" s="1"/>
    </row>
    <row r="16921" spans="4:4" x14ac:dyDescent="0.2">
      <c r="D16921" s="1"/>
    </row>
    <row r="16922" spans="4:4" x14ac:dyDescent="0.2">
      <c r="D16922" s="1"/>
    </row>
    <row r="16923" spans="4:4" x14ac:dyDescent="0.2">
      <c r="D16923" s="1"/>
    </row>
    <row r="16924" spans="4:4" x14ac:dyDescent="0.2">
      <c r="D16924" s="1"/>
    </row>
    <row r="16925" spans="4:4" x14ac:dyDescent="0.2">
      <c r="D16925" s="1"/>
    </row>
    <row r="16926" spans="4:4" x14ac:dyDescent="0.2">
      <c r="D16926" s="1"/>
    </row>
    <row r="16927" spans="4:4" x14ac:dyDescent="0.2">
      <c r="D16927" s="1"/>
    </row>
    <row r="16928" spans="4:4" x14ac:dyDescent="0.2">
      <c r="D16928" s="1"/>
    </row>
    <row r="16929" spans="4:4" x14ac:dyDescent="0.2">
      <c r="D16929" s="1"/>
    </row>
    <row r="16930" spans="4:4" x14ac:dyDescent="0.2">
      <c r="D16930" s="1"/>
    </row>
    <row r="16931" spans="4:4" x14ac:dyDescent="0.2">
      <c r="D16931" s="1"/>
    </row>
    <row r="16932" spans="4:4" x14ac:dyDescent="0.2">
      <c r="D16932" s="1"/>
    </row>
    <row r="16933" spans="4:4" x14ac:dyDescent="0.2">
      <c r="D16933" s="1"/>
    </row>
    <row r="16934" spans="4:4" x14ac:dyDescent="0.2">
      <c r="D16934" s="1"/>
    </row>
    <row r="16935" spans="4:4" x14ac:dyDescent="0.2">
      <c r="D16935" s="1"/>
    </row>
    <row r="16936" spans="4:4" x14ac:dyDescent="0.2">
      <c r="D16936" s="1"/>
    </row>
    <row r="16937" spans="4:4" x14ac:dyDescent="0.2">
      <c r="D16937" s="1"/>
    </row>
    <row r="16938" spans="4:4" x14ac:dyDescent="0.2">
      <c r="D16938" s="1"/>
    </row>
    <row r="16939" spans="4:4" x14ac:dyDescent="0.2">
      <c r="D16939" s="1"/>
    </row>
    <row r="16940" spans="4:4" x14ac:dyDescent="0.2">
      <c r="D16940" s="1"/>
    </row>
    <row r="16941" spans="4:4" x14ac:dyDescent="0.2">
      <c r="D16941" s="1"/>
    </row>
    <row r="16942" spans="4:4" x14ac:dyDescent="0.2">
      <c r="D16942" s="1"/>
    </row>
    <row r="16943" spans="4:4" x14ac:dyDescent="0.2">
      <c r="D16943" s="1"/>
    </row>
    <row r="16944" spans="4:4" x14ac:dyDescent="0.2">
      <c r="D16944" s="1"/>
    </row>
    <row r="16945" spans="4:4" x14ac:dyDescent="0.2">
      <c r="D16945" s="1"/>
    </row>
    <row r="16946" spans="4:4" x14ac:dyDescent="0.2">
      <c r="D16946" s="1"/>
    </row>
    <row r="16947" spans="4:4" x14ac:dyDescent="0.2">
      <c r="D16947" s="1"/>
    </row>
    <row r="16948" spans="4:4" x14ac:dyDescent="0.2">
      <c r="D16948" s="1"/>
    </row>
    <row r="16949" spans="4:4" x14ac:dyDescent="0.2">
      <c r="D16949" s="1"/>
    </row>
    <row r="16950" spans="4:4" x14ac:dyDescent="0.2">
      <c r="D16950" s="1"/>
    </row>
    <row r="16951" spans="4:4" x14ac:dyDescent="0.2">
      <c r="D16951" s="1"/>
    </row>
    <row r="16952" spans="4:4" x14ac:dyDescent="0.2">
      <c r="D16952" s="1"/>
    </row>
    <row r="16953" spans="4:4" x14ac:dyDescent="0.2">
      <c r="D16953" s="1"/>
    </row>
    <row r="16954" spans="4:4" x14ac:dyDescent="0.2">
      <c r="D16954" s="1"/>
    </row>
    <row r="16955" spans="4:4" x14ac:dyDescent="0.2">
      <c r="D16955" s="1"/>
    </row>
    <row r="16956" spans="4:4" x14ac:dyDescent="0.2">
      <c r="D16956" s="1"/>
    </row>
    <row r="16957" spans="4:4" x14ac:dyDescent="0.2">
      <c r="D16957" s="1"/>
    </row>
    <row r="16958" spans="4:4" x14ac:dyDescent="0.2">
      <c r="D16958" s="1"/>
    </row>
    <row r="16959" spans="4:4" x14ac:dyDescent="0.2">
      <c r="D16959" s="1"/>
    </row>
    <row r="16960" spans="4:4" x14ac:dyDescent="0.2">
      <c r="D16960" s="1"/>
    </row>
    <row r="16961" spans="4:4" x14ac:dyDescent="0.2">
      <c r="D16961" s="1"/>
    </row>
    <row r="16962" spans="4:4" x14ac:dyDescent="0.2">
      <c r="D16962" s="1"/>
    </row>
    <row r="16963" spans="4:4" x14ac:dyDescent="0.2">
      <c r="D16963" s="1"/>
    </row>
    <row r="16964" spans="4:4" x14ac:dyDescent="0.2">
      <c r="D16964" s="1"/>
    </row>
    <row r="16965" spans="4:4" x14ac:dyDescent="0.2">
      <c r="D16965" s="1"/>
    </row>
    <row r="16966" spans="4:4" x14ac:dyDescent="0.2">
      <c r="D16966" s="1"/>
    </row>
    <row r="16967" spans="4:4" x14ac:dyDescent="0.2">
      <c r="D16967" s="1"/>
    </row>
    <row r="16968" spans="4:4" x14ac:dyDescent="0.2">
      <c r="D16968" s="1"/>
    </row>
    <row r="16969" spans="4:4" x14ac:dyDescent="0.2">
      <c r="D16969" s="1"/>
    </row>
    <row r="16970" spans="4:4" x14ac:dyDescent="0.2">
      <c r="D16970" s="1"/>
    </row>
    <row r="16971" spans="4:4" x14ac:dyDescent="0.2">
      <c r="D16971" s="1"/>
    </row>
    <row r="16972" spans="4:4" x14ac:dyDescent="0.2">
      <c r="D16972" s="1"/>
    </row>
    <row r="16973" spans="4:4" x14ac:dyDescent="0.2">
      <c r="D16973" s="1"/>
    </row>
    <row r="16974" spans="4:4" x14ac:dyDescent="0.2">
      <c r="D16974" s="1"/>
    </row>
    <row r="16975" spans="4:4" x14ac:dyDescent="0.2">
      <c r="D16975" s="1"/>
    </row>
    <row r="16976" spans="4:4" x14ac:dyDescent="0.2">
      <c r="D16976" s="1"/>
    </row>
    <row r="16977" spans="4:4" x14ac:dyDescent="0.2">
      <c r="D16977" s="1"/>
    </row>
    <row r="16978" spans="4:4" x14ac:dyDescent="0.2">
      <c r="D16978" s="1"/>
    </row>
    <row r="16979" spans="4:4" x14ac:dyDescent="0.2">
      <c r="D16979" s="1"/>
    </row>
    <row r="16980" spans="4:4" x14ac:dyDescent="0.2">
      <c r="D16980" s="1"/>
    </row>
    <row r="16981" spans="4:4" x14ac:dyDescent="0.2">
      <c r="D16981" s="1"/>
    </row>
    <row r="16982" spans="4:4" x14ac:dyDescent="0.2">
      <c r="D16982" s="1"/>
    </row>
    <row r="16983" spans="4:4" x14ac:dyDescent="0.2">
      <c r="D16983" s="1"/>
    </row>
    <row r="16984" spans="4:4" x14ac:dyDescent="0.2">
      <c r="D16984" s="1"/>
    </row>
    <row r="16985" spans="4:4" x14ac:dyDescent="0.2">
      <c r="D16985" s="1"/>
    </row>
    <row r="16986" spans="4:4" x14ac:dyDescent="0.2">
      <c r="D16986" s="1"/>
    </row>
    <row r="16987" spans="4:4" x14ac:dyDescent="0.2">
      <c r="D16987" s="1"/>
    </row>
    <row r="16988" spans="4:4" x14ac:dyDescent="0.2">
      <c r="D16988" s="1"/>
    </row>
    <row r="16989" spans="4:4" x14ac:dyDescent="0.2">
      <c r="D16989" s="1"/>
    </row>
    <row r="16990" spans="4:4" x14ac:dyDescent="0.2">
      <c r="D16990" s="1"/>
    </row>
    <row r="16991" spans="4:4" x14ac:dyDescent="0.2">
      <c r="D16991" s="1"/>
    </row>
    <row r="16992" spans="4:4" x14ac:dyDescent="0.2">
      <c r="D16992" s="1"/>
    </row>
    <row r="16993" spans="4:4" x14ac:dyDescent="0.2">
      <c r="D16993" s="1"/>
    </row>
    <row r="16994" spans="4:4" x14ac:dyDescent="0.2">
      <c r="D16994" s="1"/>
    </row>
    <row r="16995" spans="4:4" x14ac:dyDescent="0.2">
      <c r="D16995" s="1"/>
    </row>
    <row r="16996" spans="4:4" x14ac:dyDescent="0.2">
      <c r="D16996" s="1"/>
    </row>
    <row r="16997" spans="4:4" x14ac:dyDescent="0.2">
      <c r="D16997" s="1"/>
    </row>
    <row r="16998" spans="4:4" x14ac:dyDescent="0.2">
      <c r="D16998" s="1"/>
    </row>
    <row r="16999" spans="4:4" x14ac:dyDescent="0.2">
      <c r="D16999" s="1"/>
    </row>
    <row r="17000" spans="4:4" x14ac:dyDescent="0.2">
      <c r="D17000" s="1"/>
    </row>
    <row r="17001" spans="4:4" x14ac:dyDescent="0.2">
      <c r="D17001" s="1"/>
    </row>
    <row r="17002" spans="4:4" x14ac:dyDescent="0.2">
      <c r="D17002" s="1"/>
    </row>
    <row r="17003" spans="4:4" x14ac:dyDescent="0.2">
      <c r="D17003" s="1"/>
    </row>
    <row r="17004" spans="4:4" x14ac:dyDescent="0.2">
      <c r="D17004" s="1"/>
    </row>
    <row r="17005" spans="4:4" x14ac:dyDescent="0.2">
      <c r="D17005" s="1"/>
    </row>
    <row r="17006" spans="4:4" x14ac:dyDescent="0.2">
      <c r="D17006" s="1"/>
    </row>
    <row r="17007" spans="4:4" x14ac:dyDescent="0.2">
      <c r="D17007" s="1"/>
    </row>
    <row r="17008" spans="4:4" x14ac:dyDescent="0.2">
      <c r="D17008" s="1"/>
    </row>
    <row r="17009" spans="4:4" x14ac:dyDescent="0.2">
      <c r="D17009" s="1"/>
    </row>
    <row r="17010" spans="4:4" x14ac:dyDescent="0.2">
      <c r="D17010" s="1"/>
    </row>
    <row r="17011" spans="4:4" x14ac:dyDescent="0.2">
      <c r="D17011" s="1"/>
    </row>
    <row r="17012" spans="4:4" x14ac:dyDescent="0.2">
      <c r="D17012" s="1"/>
    </row>
    <row r="17013" spans="4:4" x14ac:dyDescent="0.2">
      <c r="D17013" s="1"/>
    </row>
    <row r="17014" spans="4:4" x14ac:dyDescent="0.2">
      <c r="D17014" s="1"/>
    </row>
    <row r="17015" spans="4:4" x14ac:dyDescent="0.2">
      <c r="D17015" s="1"/>
    </row>
    <row r="17016" spans="4:4" x14ac:dyDescent="0.2">
      <c r="D17016" s="1"/>
    </row>
    <row r="17017" spans="4:4" x14ac:dyDescent="0.2">
      <c r="D17017" s="1"/>
    </row>
    <row r="17018" spans="4:4" x14ac:dyDescent="0.2">
      <c r="D17018" s="1"/>
    </row>
    <row r="17019" spans="4:4" x14ac:dyDescent="0.2">
      <c r="D17019" s="1"/>
    </row>
    <row r="17020" spans="4:4" x14ac:dyDescent="0.2">
      <c r="D17020" s="1"/>
    </row>
    <row r="17021" spans="4:4" x14ac:dyDescent="0.2">
      <c r="D17021" s="1"/>
    </row>
    <row r="17022" spans="4:4" x14ac:dyDescent="0.2">
      <c r="D17022" s="1"/>
    </row>
    <row r="17023" spans="4:4" x14ac:dyDescent="0.2">
      <c r="D17023" s="1"/>
    </row>
    <row r="17024" spans="4:4" x14ac:dyDescent="0.2">
      <c r="D17024" s="1"/>
    </row>
    <row r="17025" spans="4:4" x14ac:dyDescent="0.2">
      <c r="D17025" s="1"/>
    </row>
    <row r="17026" spans="4:4" x14ac:dyDescent="0.2">
      <c r="D17026" s="1"/>
    </row>
    <row r="17027" spans="4:4" x14ac:dyDescent="0.2">
      <c r="D17027" s="1"/>
    </row>
    <row r="17028" spans="4:4" x14ac:dyDescent="0.2">
      <c r="D17028" s="1"/>
    </row>
    <row r="17029" spans="4:4" x14ac:dyDescent="0.2">
      <c r="D17029" s="1"/>
    </row>
    <row r="17030" spans="4:4" x14ac:dyDescent="0.2">
      <c r="D17030" s="1"/>
    </row>
    <row r="17031" spans="4:4" x14ac:dyDescent="0.2">
      <c r="D17031" s="1"/>
    </row>
    <row r="17032" spans="4:4" x14ac:dyDescent="0.2">
      <c r="D17032" s="1"/>
    </row>
    <row r="17033" spans="4:4" x14ac:dyDescent="0.2">
      <c r="D17033" s="1"/>
    </row>
    <row r="17034" spans="4:4" x14ac:dyDescent="0.2">
      <c r="D17034" s="1"/>
    </row>
    <row r="17035" spans="4:4" x14ac:dyDescent="0.2">
      <c r="D17035" s="1"/>
    </row>
    <row r="17036" spans="4:4" x14ac:dyDescent="0.2">
      <c r="D17036" s="1"/>
    </row>
    <row r="17037" spans="4:4" x14ac:dyDescent="0.2">
      <c r="D17037" s="1"/>
    </row>
    <row r="17038" spans="4:4" x14ac:dyDescent="0.2">
      <c r="D17038" s="1"/>
    </row>
    <row r="17039" spans="4:4" x14ac:dyDescent="0.2">
      <c r="D17039" s="1"/>
    </row>
    <row r="17040" spans="4:4" x14ac:dyDescent="0.2">
      <c r="D17040" s="1"/>
    </row>
    <row r="17041" spans="4:4" x14ac:dyDescent="0.2">
      <c r="D17041" s="1"/>
    </row>
    <row r="17042" spans="4:4" x14ac:dyDescent="0.2">
      <c r="D17042" s="1"/>
    </row>
    <row r="17043" spans="4:4" x14ac:dyDescent="0.2">
      <c r="D17043" s="1"/>
    </row>
    <row r="17044" spans="4:4" x14ac:dyDescent="0.2">
      <c r="D17044" s="1"/>
    </row>
    <row r="17045" spans="4:4" x14ac:dyDescent="0.2">
      <c r="D17045" s="1"/>
    </row>
    <row r="17046" spans="4:4" x14ac:dyDescent="0.2">
      <c r="D17046" s="1"/>
    </row>
    <row r="17047" spans="4:4" x14ac:dyDescent="0.2">
      <c r="D17047" s="1"/>
    </row>
    <row r="17048" spans="4:4" x14ac:dyDescent="0.2">
      <c r="D17048" s="1"/>
    </row>
    <row r="17049" spans="4:4" x14ac:dyDescent="0.2">
      <c r="D17049" s="1"/>
    </row>
    <row r="17050" spans="4:4" x14ac:dyDescent="0.2">
      <c r="D17050" s="1"/>
    </row>
    <row r="17051" spans="4:4" x14ac:dyDescent="0.2">
      <c r="D17051" s="1"/>
    </row>
    <row r="17052" spans="4:4" x14ac:dyDescent="0.2">
      <c r="D17052" s="1"/>
    </row>
    <row r="17053" spans="4:4" x14ac:dyDescent="0.2">
      <c r="D17053" s="1"/>
    </row>
    <row r="17054" spans="4:4" x14ac:dyDescent="0.2">
      <c r="D17054" s="1"/>
    </row>
    <row r="17055" spans="4:4" x14ac:dyDescent="0.2">
      <c r="D17055" s="1"/>
    </row>
    <row r="17056" spans="4:4" x14ac:dyDescent="0.2">
      <c r="D17056" s="1"/>
    </row>
    <row r="17057" spans="4:4" x14ac:dyDescent="0.2">
      <c r="D17057" s="1"/>
    </row>
    <row r="17058" spans="4:4" x14ac:dyDescent="0.2">
      <c r="D17058" s="1"/>
    </row>
    <row r="17059" spans="4:4" x14ac:dyDescent="0.2">
      <c r="D17059" s="1"/>
    </row>
    <row r="17060" spans="4:4" x14ac:dyDescent="0.2">
      <c r="D17060" s="1"/>
    </row>
    <row r="17061" spans="4:4" x14ac:dyDescent="0.2">
      <c r="D17061" s="1"/>
    </row>
    <row r="17062" spans="4:4" x14ac:dyDescent="0.2">
      <c r="D17062" s="1"/>
    </row>
    <row r="17063" spans="4:4" x14ac:dyDescent="0.2">
      <c r="D17063" s="1"/>
    </row>
    <row r="17064" spans="4:4" x14ac:dyDescent="0.2">
      <c r="D17064" s="1"/>
    </row>
    <row r="17065" spans="4:4" x14ac:dyDescent="0.2">
      <c r="D17065" s="1"/>
    </row>
    <row r="17066" spans="4:4" x14ac:dyDescent="0.2">
      <c r="D17066" s="1"/>
    </row>
    <row r="17067" spans="4:4" x14ac:dyDescent="0.2">
      <c r="D17067" s="1"/>
    </row>
    <row r="17068" spans="4:4" x14ac:dyDescent="0.2">
      <c r="D17068" s="1"/>
    </row>
    <row r="17069" spans="4:4" x14ac:dyDescent="0.2">
      <c r="D17069" s="1"/>
    </row>
    <row r="17070" spans="4:4" x14ac:dyDescent="0.2">
      <c r="D17070" s="1"/>
    </row>
    <row r="17071" spans="4:4" x14ac:dyDescent="0.2">
      <c r="D17071" s="1"/>
    </row>
    <row r="17072" spans="4:4" x14ac:dyDescent="0.2">
      <c r="D17072" s="1"/>
    </row>
    <row r="17073" spans="4:4" x14ac:dyDescent="0.2">
      <c r="D17073" s="1"/>
    </row>
    <row r="17074" spans="4:4" x14ac:dyDescent="0.2">
      <c r="D17074" s="1"/>
    </row>
    <row r="17075" spans="4:4" x14ac:dyDescent="0.2">
      <c r="D17075" s="1"/>
    </row>
    <row r="17076" spans="4:4" x14ac:dyDescent="0.2">
      <c r="D17076" s="1"/>
    </row>
    <row r="17077" spans="4:4" x14ac:dyDescent="0.2">
      <c r="D17077" s="1"/>
    </row>
    <row r="17078" spans="4:4" x14ac:dyDescent="0.2">
      <c r="D17078" s="1"/>
    </row>
    <row r="17079" spans="4:4" x14ac:dyDescent="0.2">
      <c r="D17079" s="1"/>
    </row>
    <row r="17080" spans="4:4" x14ac:dyDescent="0.2">
      <c r="D17080" s="1"/>
    </row>
    <row r="17081" spans="4:4" x14ac:dyDescent="0.2">
      <c r="D17081" s="1"/>
    </row>
    <row r="17082" spans="4:4" x14ac:dyDescent="0.2">
      <c r="D17082" s="1"/>
    </row>
    <row r="17083" spans="4:4" x14ac:dyDescent="0.2">
      <c r="D17083" s="1"/>
    </row>
    <row r="17084" spans="4:4" x14ac:dyDescent="0.2">
      <c r="D17084" s="1"/>
    </row>
    <row r="17085" spans="4:4" x14ac:dyDescent="0.2">
      <c r="D17085" s="1"/>
    </row>
    <row r="17086" spans="4:4" x14ac:dyDescent="0.2">
      <c r="D17086" s="1"/>
    </row>
    <row r="17087" spans="4:4" x14ac:dyDescent="0.2">
      <c r="D17087" s="1"/>
    </row>
    <row r="17088" spans="4:4" x14ac:dyDescent="0.2">
      <c r="D17088" s="1"/>
    </row>
    <row r="17089" spans="4:4" x14ac:dyDescent="0.2">
      <c r="D17089" s="1"/>
    </row>
    <row r="17090" spans="4:4" x14ac:dyDescent="0.2">
      <c r="D17090" s="1"/>
    </row>
    <row r="17091" spans="4:4" x14ac:dyDescent="0.2">
      <c r="D17091" s="1"/>
    </row>
    <row r="17092" spans="4:4" x14ac:dyDescent="0.2">
      <c r="D17092" s="1"/>
    </row>
    <row r="17093" spans="4:4" x14ac:dyDescent="0.2">
      <c r="D17093" s="1"/>
    </row>
    <row r="17094" spans="4:4" x14ac:dyDescent="0.2">
      <c r="D17094" s="1"/>
    </row>
    <row r="17095" spans="4:4" x14ac:dyDescent="0.2">
      <c r="D17095" s="1"/>
    </row>
    <row r="17096" spans="4:4" x14ac:dyDescent="0.2">
      <c r="D17096" s="1"/>
    </row>
    <row r="17097" spans="4:4" x14ac:dyDescent="0.2">
      <c r="D17097" s="1"/>
    </row>
    <row r="17098" spans="4:4" x14ac:dyDescent="0.2">
      <c r="D17098" s="1"/>
    </row>
    <row r="17099" spans="4:4" x14ac:dyDescent="0.2">
      <c r="D17099" s="1"/>
    </row>
    <row r="17100" spans="4:4" x14ac:dyDescent="0.2">
      <c r="D17100" s="1"/>
    </row>
    <row r="17101" spans="4:4" x14ac:dyDescent="0.2">
      <c r="D17101" s="1"/>
    </row>
    <row r="17102" spans="4:4" x14ac:dyDescent="0.2">
      <c r="D17102" s="1"/>
    </row>
    <row r="17103" spans="4:4" x14ac:dyDescent="0.2">
      <c r="D17103" s="1"/>
    </row>
    <row r="17104" spans="4:4" x14ac:dyDescent="0.2">
      <c r="D17104" s="1"/>
    </row>
    <row r="17105" spans="4:4" x14ac:dyDescent="0.2">
      <c r="D17105" s="1"/>
    </row>
    <row r="17106" spans="4:4" x14ac:dyDescent="0.2">
      <c r="D17106" s="1"/>
    </row>
    <row r="17107" spans="4:4" x14ac:dyDescent="0.2">
      <c r="D17107" s="1"/>
    </row>
    <row r="17108" spans="4:4" x14ac:dyDescent="0.2">
      <c r="D17108" s="1"/>
    </row>
    <row r="17109" spans="4:4" x14ac:dyDescent="0.2">
      <c r="D17109" s="1"/>
    </row>
    <row r="17110" spans="4:4" x14ac:dyDescent="0.2">
      <c r="D17110" s="1"/>
    </row>
    <row r="17111" spans="4:4" x14ac:dyDescent="0.2">
      <c r="D17111" s="1"/>
    </row>
    <row r="17112" spans="4:4" x14ac:dyDescent="0.2">
      <c r="D17112" s="1"/>
    </row>
    <row r="17113" spans="4:4" x14ac:dyDescent="0.2">
      <c r="D17113" s="1"/>
    </row>
    <row r="17114" spans="4:4" x14ac:dyDescent="0.2">
      <c r="D17114" s="1"/>
    </row>
    <row r="17115" spans="4:4" x14ac:dyDescent="0.2">
      <c r="D17115" s="1"/>
    </row>
    <row r="17116" spans="4:4" x14ac:dyDescent="0.2">
      <c r="D17116" s="1"/>
    </row>
    <row r="17117" spans="4:4" x14ac:dyDescent="0.2">
      <c r="D17117" s="1"/>
    </row>
    <row r="17118" spans="4:4" x14ac:dyDescent="0.2">
      <c r="D17118" s="1"/>
    </row>
    <row r="17119" spans="4:4" x14ac:dyDescent="0.2">
      <c r="D17119" s="1"/>
    </row>
    <row r="17120" spans="4:4" x14ac:dyDescent="0.2">
      <c r="D17120" s="1"/>
    </row>
    <row r="17121" spans="4:4" x14ac:dyDescent="0.2">
      <c r="D17121" s="1"/>
    </row>
    <row r="17122" spans="4:4" x14ac:dyDescent="0.2">
      <c r="D17122" s="1"/>
    </row>
    <row r="17123" spans="4:4" x14ac:dyDescent="0.2">
      <c r="D17123" s="1"/>
    </row>
    <row r="17124" spans="4:4" x14ac:dyDescent="0.2">
      <c r="D17124" s="1"/>
    </row>
    <row r="17125" spans="4:4" x14ac:dyDescent="0.2">
      <c r="D17125" s="1"/>
    </row>
    <row r="17126" spans="4:4" x14ac:dyDescent="0.2">
      <c r="D17126" s="1"/>
    </row>
    <row r="17127" spans="4:4" x14ac:dyDescent="0.2">
      <c r="D17127" s="1"/>
    </row>
    <row r="17128" spans="4:4" x14ac:dyDescent="0.2">
      <c r="D17128" s="1"/>
    </row>
    <row r="17129" spans="4:4" x14ac:dyDescent="0.2">
      <c r="D17129" s="1"/>
    </row>
    <row r="17130" spans="4:4" x14ac:dyDescent="0.2">
      <c r="D17130" s="1"/>
    </row>
    <row r="17131" spans="4:4" x14ac:dyDescent="0.2">
      <c r="D17131" s="1"/>
    </row>
    <row r="17132" spans="4:4" x14ac:dyDescent="0.2">
      <c r="D17132" s="1"/>
    </row>
    <row r="17133" spans="4:4" x14ac:dyDescent="0.2">
      <c r="D17133" s="1"/>
    </row>
    <row r="17134" spans="4:4" x14ac:dyDescent="0.2">
      <c r="D17134" s="1"/>
    </row>
    <row r="17135" spans="4:4" x14ac:dyDescent="0.2">
      <c r="D17135" s="1"/>
    </row>
    <row r="17136" spans="4:4" x14ac:dyDescent="0.2">
      <c r="D17136" s="1"/>
    </row>
    <row r="17137" spans="4:4" x14ac:dyDescent="0.2">
      <c r="D17137" s="1"/>
    </row>
    <row r="17138" spans="4:4" x14ac:dyDescent="0.2">
      <c r="D17138" s="1"/>
    </row>
    <row r="17139" spans="4:4" x14ac:dyDescent="0.2">
      <c r="D17139" s="1"/>
    </row>
    <row r="17140" spans="4:4" x14ac:dyDescent="0.2">
      <c r="D17140" s="1"/>
    </row>
    <row r="17141" spans="4:4" x14ac:dyDescent="0.2">
      <c r="D17141" s="1"/>
    </row>
    <row r="17142" spans="4:4" x14ac:dyDescent="0.2">
      <c r="D17142" s="1"/>
    </row>
    <row r="17143" spans="4:4" x14ac:dyDescent="0.2">
      <c r="D17143" s="1"/>
    </row>
    <row r="17144" spans="4:4" x14ac:dyDescent="0.2">
      <c r="D17144" s="1"/>
    </row>
    <row r="17145" spans="4:4" x14ac:dyDescent="0.2">
      <c r="D17145" s="1"/>
    </row>
    <row r="17146" spans="4:4" x14ac:dyDescent="0.2">
      <c r="D17146" s="1"/>
    </row>
    <row r="17147" spans="4:4" x14ac:dyDescent="0.2">
      <c r="D17147" s="1"/>
    </row>
    <row r="17148" spans="4:4" x14ac:dyDescent="0.2">
      <c r="D17148" s="1"/>
    </row>
    <row r="17149" spans="4:4" x14ac:dyDescent="0.2">
      <c r="D17149" s="1"/>
    </row>
    <row r="17150" spans="4:4" x14ac:dyDescent="0.2">
      <c r="D17150" s="1"/>
    </row>
    <row r="17151" spans="4:4" x14ac:dyDescent="0.2">
      <c r="D17151" s="1"/>
    </row>
    <row r="17152" spans="4:4" x14ac:dyDescent="0.2">
      <c r="D17152" s="1"/>
    </row>
    <row r="17153" spans="4:4" x14ac:dyDescent="0.2">
      <c r="D17153" s="1"/>
    </row>
    <row r="17154" spans="4:4" x14ac:dyDescent="0.2">
      <c r="D17154" s="1"/>
    </row>
    <row r="17155" spans="4:4" x14ac:dyDescent="0.2">
      <c r="D17155" s="1"/>
    </row>
    <row r="17156" spans="4:4" x14ac:dyDescent="0.2">
      <c r="D17156" s="1"/>
    </row>
    <row r="17157" spans="4:4" x14ac:dyDescent="0.2">
      <c r="D17157" s="1"/>
    </row>
    <row r="17158" spans="4:4" x14ac:dyDescent="0.2">
      <c r="D17158" s="1"/>
    </row>
    <row r="17159" spans="4:4" x14ac:dyDescent="0.2">
      <c r="D17159" s="1"/>
    </row>
    <row r="17160" spans="4:4" x14ac:dyDescent="0.2">
      <c r="D17160" s="1"/>
    </row>
    <row r="17161" spans="4:4" x14ac:dyDescent="0.2">
      <c r="D17161" s="1"/>
    </row>
    <row r="17162" spans="4:4" x14ac:dyDescent="0.2">
      <c r="D17162" s="1"/>
    </row>
    <row r="17163" spans="4:4" x14ac:dyDescent="0.2">
      <c r="D17163" s="1"/>
    </row>
    <row r="17164" spans="4:4" x14ac:dyDescent="0.2">
      <c r="D17164" s="1"/>
    </row>
    <row r="17165" spans="4:4" x14ac:dyDescent="0.2">
      <c r="D17165" s="1"/>
    </row>
    <row r="17166" spans="4:4" x14ac:dyDescent="0.2">
      <c r="D17166" s="1"/>
    </row>
    <row r="17167" spans="4:4" x14ac:dyDescent="0.2">
      <c r="D17167" s="1"/>
    </row>
    <row r="17168" spans="4:4" x14ac:dyDescent="0.2">
      <c r="D17168" s="1"/>
    </row>
    <row r="17169" spans="4:4" x14ac:dyDescent="0.2">
      <c r="D17169" s="1"/>
    </row>
    <row r="17170" spans="4:4" x14ac:dyDescent="0.2">
      <c r="D17170" s="1"/>
    </row>
    <row r="17171" spans="4:4" x14ac:dyDescent="0.2">
      <c r="D17171" s="1"/>
    </row>
    <row r="17172" spans="4:4" x14ac:dyDescent="0.2">
      <c r="D17172" s="1"/>
    </row>
    <row r="17173" spans="4:4" x14ac:dyDescent="0.2">
      <c r="D17173" s="1"/>
    </row>
    <row r="17174" spans="4:4" x14ac:dyDescent="0.2">
      <c r="D17174" s="1"/>
    </row>
    <row r="17175" spans="4:4" x14ac:dyDescent="0.2">
      <c r="D17175" s="1"/>
    </row>
    <row r="17176" spans="4:4" x14ac:dyDescent="0.2">
      <c r="D17176" s="1"/>
    </row>
    <row r="17177" spans="4:4" x14ac:dyDescent="0.2">
      <c r="D17177" s="1"/>
    </row>
    <row r="17178" spans="4:4" x14ac:dyDescent="0.2">
      <c r="D17178" s="1"/>
    </row>
    <row r="17179" spans="4:4" x14ac:dyDescent="0.2">
      <c r="D17179" s="1"/>
    </row>
    <row r="17180" spans="4:4" x14ac:dyDescent="0.2">
      <c r="D17180" s="1"/>
    </row>
    <row r="17181" spans="4:4" x14ac:dyDescent="0.2">
      <c r="D17181" s="1"/>
    </row>
    <row r="17182" spans="4:4" x14ac:dyDescent="0.2">
      <c r="D17182" s="1"/>
    </row>
    <row r="17183" spans="4:4" x14ac:dyDescent="0.2">
      <c r="D17183" s="1"/>
    </row>
    <row r="17184" spans="4:4" x14ac:dyDescent="0.2">
      <c r="D17184" s="1"/>
    </row>
    <row r="17185" spans="4:4" x14ac:dyDescent="0.2">
      <c r="D17185" s="1"/>
    </row>
    <row r="17186" spans="4:4" x14ac:dyDescent="0.2">
      <c r="D17186" s="1"/>
    </row>
    <row r="17187" spans="4:4" x14ac:dyDescent="0.2">
      <c r="D17187" s="1"/>
    </row>
    <row r="17188" spans="4:4" x14ac:dyDescent="0.2">
      <c r="D17188" s="1"/>
    </row>
    <row r="17189" spans="4:4" x14ac:dyDescent="0.2">
      <c r="D17189" s="1"/>
    </row>
    <row r="17190" spans="4:4" x14ac:dyDescent="0.2">
      <c r="D17190" s="1"/>
    </row>
    <row r="17191" spans="4:4" x14ac:dyDescent="0.2">
      <c r="D17191" s="1"/>
    </row>
    <row r="17192" spans="4:4" x14ac:dyDescent="0.2">
      <c r="D17192" s="1"/>
    </row>
    <row r="17193" spans="4:4" x14ac:dyDescent="0.2">
      <c r="D17193" s="1"/>
    </row>
    <row r="17194" spans="4:4" x14ac:dyDescent="0.2">
      <c r="D17194" s="1"/>
    </row>
    <row r="17195" spans="4:4" x14ac:dyDescent="0.2">
      <c r="D17195" s="1"/>
    </row>
    <row r="17196" spans="4:4" x14ac:dyDescent="0.2">
      <c r="D17196" s="1"/>
    </row>
    <row r="17197" spans="4:4" x14ac:dyDescent="0.2">
      <c r="D17197" s="1"/>
    </row>
    <row r="17198" spans="4:4" x14ac:dyDescent="0.2">
      <c r="D17198" s="1"/>
    </row>
    <row r="17199" spans="4:4" x14ac:dyDescent="0.2">
      <c r="D17199" s="1"/>
    </row>
    <row r="17200" spans="4:4" x14ac:dyDescent="0.2">
      <c r="D17200" s="1"/>
    </row>
    <row r="17201" spans="4:4" x14ac:dyDescent="0.2">
      <c r="D17201" s="1"/>
    </row>
    <row r="17202" spans="4:4" x14ac:dyDescent="0.2">
      <c r="D17202" s="1"/>
    </row>
    <row r="17203" spans="4:4" x14ac:dyDescent="0.2">
      <c r="D17203" s="1"/>
    </row>
    <row r="17204" spans="4:4" x14ac:dyDescent="0.2">
      <c r="D17204" s="1"/>
    </row>
    <row r="17205" spans="4:4" x14ac:dyDescent="0.2">
      <c r="D17205" s="1"/>
    </row>
    <row r="17206" spans="4:4" x14ac:dyDescent="0.2">
      <c r="D17206" s="1"/>
    </row>
    <row r="17207" spans="4:4" x14ac:dyDescent="0.2">
      <c r="D17207" s="1"/>
    </row>
    <row r="17208" spans="4:4" x14ac:dyDescent="0.2">
      <c r="D17208" s="1"/>
    </row>
    <row r="17209" spans="4:4" x14ac:dyDescent="0.2">
      <c r="D17209" s="1"/>
    </row>
    <row r="17210" spans="4:4" x14ac:dyDescent="0.2">
      <c r="D17210" s="1"/>
    </row>
    <row r="17211" spans="4:4" x14ac:dyDescent="0.2">
      <c r="D17211" s="1"/>
    </row>
    <row r="17212" spans="4:4" x14ac:dyDescent="0.2">
      <c r="D17212" s="1"/>
    </row>
    <row r="17213" spans="4:4" x14ac:dyDescent="0.2">
      <c r="D17213" s="1"/>
    </row>
    <row r="17214" spans="4:4" x14ac:dyDescent="0.2">
      <c r="D17214" s="1"/>
    </row>
    <row r="17215" spans="4:4" x14ac:dyDescent="0.2">
      <c r="D17215" s="1"/>
    </row>
    <row r="17216" spans="4:4" x14ac:dyDescent="0.2">
      <c r="D17216" s="1"/>
    </row>
    <row r="17217" spans="4:4" x14ac:dyDescent="0.2">
      <c r="D17217" s="1"/>
    </row>
    <row r="17218" spans="4:4" x14ac:dyDescent="0.2">
      <c r="D17218" s="1"/>
    </row>
    <row r="17219" spans="4:4" x14ac:dyDescent="0.2">
      <c r="D17219" s="1"/>
    </row>
    <row r="17220" spans="4:4" x14ac:dyDescent="0.2">
      <c r="D17220" s="1"/>
    </row>
    <row r="17221" spans="4:4" x14ac:dyDescent="0.2">
      <c r="D17221" s="1"/>
    </row>
    <row r="17222" spans="4:4" x14ac:dyDescent="0.2">
      <c r="D17222" s="1"/>
    </row>
    <row r="17223" spans="4:4" x14ac:dyDescent="0.2">
      <c r="D17223" s="1"/>
    </row>
    <row r="17224" spans="4:4" x14ac:dyDescent="0.2">
      <c r="D17224" s="1"/>
    </row>
    <row r="17225" spans="4:4" x14ac:dyDescent="0.2">
      <c r="D17225" s="1"/>
    </row>
    <row r="17226" spans="4:4" x14ac:dyDescent="0.2">
      <c r="D17226" s="1"/>
    </row>
    <row r="17227" spans="4:4" x14ac:dyDescent="0.2">
      <c r="D17227" s="1"/>
    </row>
    <row r="17228" spans="4:4" x14ac:dyDescent="0.2">
      <c r="D17228" s="1"/>
    </row>
    <row r="17229" spans="4:4" x14ac:dyDescent="0.2">
      <c r="D17229" s="1"/>
    </row>
    <row r="17230" spans="4:4" x14ac:dyDescent="0.2">
      <c r="D17230" s="1"/>
    </row>
    <row r="17231" spans="4:4" x14ac:dyDescent="0.2">
      <c r="D17231" s="1"/>
    </row>
    <row r="17232" spans="4:4" x14ac:dyDescent="0.2">
      <c r="D17232" s="1"/>
    </row>
    <row r="17233" spans="4:4" x14ac:dyDescent="0.2">
      <c r="D17233" s="1"/>
    </row>
    <row r="17234" spans="4:4" x14ac:dyDescent="0.2">
      <c r="D17234" s="1"/>
    </row>
    <row r="17235" spans="4:4" x14ac:dyDescent="0.2">
      <c r="D17235" s="1"/>
    </row>
    <row r="17236" spans="4:4" x14ac:dyDescent="0.2">
      <c r="D17236" s="1"/>
    </row>
    <row r="17237" spans="4:4" x14ac:dyDescent="0.2">
      <c r="D17237" s="1"/>
    </row>
    <row r="17238" spans="4:4" x14ac:dyDescent="0.2">
      <c r="D17238" s="1"/>
    </row>
    <row r="17239" spans="4:4" x14ac:dyDescent="0.2">
      <c r="D17239" s="1"/>
    </row>
    <row r="17240" spans="4:4" x14ac:dyDescent="0.2">
      <c r="D17240" s="1"/>
    </row>
    <row r="17241" spans="4:4" x14ac:dyDescent="0.2">
      <c r="D17241" s="1"/>
    </row>
    <row r="17242" spans="4:4" x14ac:dyDescent="0.2">
      <c r="D17242" s="1"/>
    </row>
    <row r="17243" spans="4:4" x14ac:dyDescent="0.2">
      <c r="D17243" s="1"/>
    </row>
    <row r="17244" spans="4:4" x14ac:dyDescent="0.2">
      <c r="D17244" s="1"/>
    </row>
    <row r="17245" spans="4:4" x14ac:dyDescent="0.2">
      <c r="D17245" s="1"/>
    </row>
    <row r="17246" spans="4:4" x14ac:dyDescent="0.2">
      <c r="D17246" s="1"/>
    </row>
    <row r="17247" spans="4:4" x14ac:dyDescent="0.2">
      <c r="D17247" s="1"/>
    </row>
    <row r="17248" spans="4:4" x14ac:dyDescent="0.2">
      <c r="D17248" s="1"/>
    </row>
    <row r="17249" spans="4:4" x14ac:dyDescent="0.2">
      <c r="D17249" s="1"/>
    </row>
    <row r="17250" spans="4:4" x14ac:dyDescent="0.2">
      <c r="D17250" s="1"/>
    </row>
    <row r="17251" spans="4:4" x14ac:dyDescent="0.2">
      <c r="D17251" s="1"/>
    </row>
    <row r="17252" spans="4:4" x14ac:dyDescent="0.2">
      <c r="D17252" s="1"/>
    </row>
    <row r="17253" spans="4:4" x14ac:dyDescent="0.2">
      <c r="D17253" s="1"/>
    </row>
    <row r="17254" spans="4:4" x14ac:dyDescent="0.2">
      <c r="D17254" s="1"/>
    </row>
    <row r="17255" spans="4:4" x14ac:dyDescent="0.2">
      <c r="D17255" s="1"/>
    </row>
    <row r="17256" spans="4:4" x14ac:dyDescent="0.2">
      <c r="D17256" s="1"/>
    </row>
    <row r="17257" spans="4:4" x14ac:dyDescent="0.2">
      <c r="D17257" s="1"/>
    </row>
    <row r="17258" spans="4:4" x14ac:dyDescent="0.2">
      <c r="D17258" s="1"/>
    </row>
    <row r="17259" spans="4:4" x14ac:dyDescent="0.2">
      <c r="D17259" s="1"/>
    </row>
    <row r="17260" spans="4:4" x14ac:dyDescent="0.2">
      <c r="D17260" s="1"/>
    </row>
    <row r="17261" spans="4:4" x14ac:dyDescent="0.2">
      <c r="D17261" s="1"/>
    </row>
    <row r="17262" spans="4:4" x14ac:dyDescent="0.2">
      <c r="D17262" s="1"/>
    </row>
    <row r="17263" spans="4:4" x14ac:dyDescent="0.2">
      <c r="D17263" s="1"/>
    </row>
    <row r="17264" spans="4:4" x14ac:dyDescent="0.2">
      <c r="D17264" s="1"/>
    </row>
    <row r="17265" spans="4:4" x14ac:dyDescent="0.2">
      <c r="D17265" s="1"/>
    </row>
    <row r="17266" spans="4:4" x14ac:dyDescent="0.2">
      <c r="D17266" s="1"/>
    </row>
    <row r="17267" spans="4:4" x14ac:dyDescent="0.2">
      <c r="D17267" s="1"/>
    </row>
    <row r="17268" spans="4:4" x14ac:dyDescent="0.2">
      <c r="D17268" s="1"/>
    </row>
    <row r="17269" spans="4:4" x14ac:dyDescent="0.2">
      <c r="D17269" s="1"/>
    </row>
    <row r="17270" spans="4:4" x14ac:dyDescent="0.2">
      <c r="D17270" s="1"/>
    </row>
    <row r="17271" spans="4:4" x14ac:dyDescent="0.2">
      <c r="D17271" s="1"/>
    </row>
    <row r="17272" spans="4:4" x14ac:dyDescent="0.2">
      <c r="D17272" s="1"/>
    </row>
    <row r="17273" spans="4:4" x14ac:dyDescent="0.2">
      <c r="D17273" s="1"/>
    </row>
    <row r="17274" spans="4:4" x14ac:dyDescent="0.2">
      <c r="D17274" s="1"/>
    </row>
    <row r="17275" spans="4:4" x14ac:dyDescent="0.2">
      <c r="D17275" s="1"/>
    </row>
    <row r="17276" spans="4:4" x14ac:dyDescent="0.2">
      <c r="D17276" s="1"/>
    </row>
    <row r="17277" spans="4:4" x14ac:dyDescent="0.2">
      <c r="D17277" s="1"/>
    </row>
    <row r="17278" spans="4:4" x14ac:dyDescent="0.2">
      <c r="D17278" s="1"/>
    </row>
    <row r="17279" spans="4:4" x14ac:dyDescent="0.2">
      <c r="D17279" s="1"/>
    </row>
    <row r="17280" spans="4:4" x14ac:dyDescent="0.2">
      <c r="D17280" s="1"/>
    </row>
    <row r="17281" spans="4:4" x14ac:dyDescent="0.2">
      <c r="D17281" s="1"/>
    </row>
    <row r="17282" spans="4:4" x14ac:dyDescent="0.2">
      <c r="D17282" s="1"/>
    </row>
    <row r="17283" spans="4:4" x14ac:dyDescent="0.2">
      <c r="D17283" s="1"/>
    </row>
    <row r="17284" spans="4:4" x14ac:dyDescent="0.2">
      <c r="D17284" s="1"/>
    </row>
    <row r="17285" spans="4:4" x14ac:dyDescent="0.2">
      <c r="D17285" s="1"/>
    </row>
    <row r="17286" spans="4:4" x14ac:dyDescent="0.2">
      <c r="D17286" s="1"/>
    </row>
    <row r="17287" spans="4:4" x14ac:dyDescent="0.2">
      <c r="D17287" s="1"/>
    </row>
    <row r="17288" spans="4:4" x14ac:dyDescent="0.2">
      <c r="D17288" s="1"/>
    </row>
    <row r="17289" spans="4:4" x14ac:dyDescent="0.2">
      <c r="D17289" s="1"/>
    </row>
    <row r="17290" spans="4:4" x14ac:dyDescent="0.2">
      <c r="D17290" s="1"/>
    </row>
    <row r="17291" spans="4:4" x14ac:dyDescent="0.2">
      <c r="D17291" s="1"/>
    </row>
    <row r="17292" spans="4:4" x14ac:dyDescent="0.2">
      <c r="D17292" s="1"/>
    </row>
    <row r="17293" spans="4:4" x14ac:dyDescent="0.2">
      <c r="D17293" s="1"/>
    </row>
    <row r="17294" spans="4:4" x14ac:dyDescent="0.2">
      <c r="D17294" s="1"/>
    </row>
    <row r="17295" spans="4:4" x14ac:dyDescent="0.2">
      <c r="D17295" s="1"/>
    </row>
    <row r="17296" spans="4:4" x14ac:dyDescent="0.2">
      <c r="D17296" s="1"/>
    </row>
    <row r="17297" spans="4:4" x14ac:dyDescent="0.2">
      <c r="D17297" s="1"/>
    </row>
    <row r="17298" spans="4:4" x14ac:dyDescent="0.2">
      <c r="D17298" s="1"/>
    </row>
    <row r="17299" spans="4:4" x14ac:dyDescent="0.2">
      <c r="D17299" s="1"/>
    </row>
    <row r="17300" spans="4:4" x14ac:dyDescent="0.2">
      <c r="D17300" s="1"/>
    </row>
    <row r="17301" spans="4:4" x14ac:dyDescent="0.2">
      <c r="D17301" s="1"/>
    </row>
    <row r="17302" spans="4:4" x14ac:dyDescent="0.2">
      <c r="D17302" s="1"/>
    </row>
    <row r="17303" spans="4:4" x14ac:dyDescent="0.2">
      <c r="D17303" s="1"/>
    </row>
    <row r="17304" spans="4:4" x14ac:dyDescent="0.2">
      <c r="D17304" s="1"/>
    </row>
    <row r="17305" spans="4:4" x14ac:dyDescent="0.2">
      <c r="D17305" s="1"/>
    </row>
    <row r="17306" spans="4:4" x14ac:dyDescent="0.2">
      <c r="D17306" s="1"/>
    </row>
    <row r="17307" spans="4:4" x14ac:dyDescent="0.2">
      <c r="D17307" s="1"/>
    </row>
    <row r="17308" spans="4:4" x14ac:dyDescent="0.2">
      <c r="D17308" s="1"/>
    </row>
    <row r="17309" spans="4:4" x14ac:dyDescent="0.2">
      <c r="D17309" s="1"/>
    </row>
    <row r="17310" spans="4:4" x14ac:dyDescent="0.2">
      <c r="D17310" s="1"/>
    </row>
    <row r="17311" spans="4:4" x14ac:dyDescent="0.2">
      <c r="D17311" s="1"/>
    </row>
    <row r="17312" spans="4:4" x14ac:dyDescent="0.2">
      <c r="D17312" s="1"/>
    </row>
    <row r="17313" spans="4:4" x14ac:dyDescent="0.2">
      <c r="D17313" s="1"/>
    </row>
    <row r="17314" spans="4:4" x14ac:dyDescent="0.2">
      <c r="D17314" s="1"/>
    </row>
    <row r="17315" spans="4:4" x14ac:dyDescent="0.2">
      <c r="D17315" s="1"/>
    </row>
    <row r="17316" spans="4:4" x14ac:dyDescent="0.2">
      <c r="D17316" s="1"/>
    </row>
    <row r="17317" spans="4:4" x14ac:dyDescent="0.2">
      <c r="D17317" s="1"/>
    </row>
    <row r="17318" spans="4:4" x14ac:dyDescent="0.2">
      <c r="D17318" s="1"/>
    </row>
    <row r="17319" spans="4:4" x14ac:dyDescent="0.2">
      <c r="D17319" s="1"/>
    </row>
    <row r="17320" spans="4:4" x14ac:dyDescent="0.2">
      <c r="D17320" s="1"/>
    </row>
    <row r="17321" spans="4:4" x14ac:dyDescent="0.2">
      <c r="D17321" s="1"/>
    </row>
    <row r="17322" spans="4:4" x14ac:dyDescent="0.2">
      <c r="D17322" s="1"/>
    </row>
    <row r="17323" spans="4:4" x14ac:dyDescent="0.2">
      <c r="D17323" s="1"/>
    </row>
    <row r="17324" spans="4:4" x14ac:dyDescent="0.2">
      <c r="D17324" s="1"/>
    </row>
    <row r="17325" spans="4:4" x14ac:dyDescent="0.2">
      <c r="D17325" s="1"/>
    </row>
    <row r="17326" spans="4:4" x14ac:dyDescent="0.2">
      <c r="D17326" s="1"/>
    </row>
    <row r="17327" spans="4:4" x14ac:dyDescent="0.2">
      <c r="D17327" s="1"/>
    </row>
    <row r="17328" spans="4:4" x14ac:dyDescent="0.2">
      <c r="D17328" s="1"/>
    </row>
    <row r="17329" spans="4:4" x14ac:dyDescent="0.2">
      <c r="D17329" s="1"/>
    </row>
    <row r="17330" spans="4:4" x14ac:dyDescent="0.2">
      <c r="D17330" s="1"/>
    </row>
    <row r="17331" spans="4:4" x14ac:dyDescent="0.2">
      <c r="D17331" s="1"/>
    </row>
    <row r="17332" spans="4:4" x14ac:dyDescent="0.2">
      <c r="D17332" s="1"/>
    </row>
    <row r="17333" spans="4:4" x14ac:dyDescent="0.2">
      <c r="D17333" s="1"/>
    </row>
    <row r="17334" spans="4:4" x14ac:dyDescent="0.2">
      <c r="D17334" s="1"/>
    </row>
    <row r="17335" spans="4:4" x14ac:dyDescent="0.2">
      <c r="D17335" s="1"/>
    </row>
    <row r="17336" spans="4:4" x14ac:dyDescent="0.2">
      <c r="D17336" s="1"/>
    </row>
    <row r="17337" spans="4:4" x14ac:dyDescent="0.2">
      <c r="D17337" s="1"/>
    </row>
    <row r="17338" spans="4:4" x14ac:dyDescent="0.2">
      <c r="D17338" s="1"/>
    </row>
    <row r="17339" spans="4:4" x14ac:dyDescent="0.2">
      <c r="D17339" s="1"/>
    </row>
    <row r="17340" spans="4:4" x14ac:dyDescent="0.2">
      <c r="D17340" s="1"/>
    </row>
    <row r="17341" spans="4:4" x14ac:dyDescent="0.2">
      <c r="D17341" s="1"/>
    </row>
    <row r="17342" spans="4:4" x14ac:dyDescent="0.2">
      <c r="D17342" s="1"/>
    </row>
    <row r="17343" spans="4:4" x14ac:dyDescent="0.2">
      <c r="D17343" s="1"/>
    </row>
    <row r="17344" spans="4:4" x14ac:dyDescent="0.2">
      <c r="D17344" s="1"/>
    </row>
    <row r="17345" spans="4:4" x14ac:dyDescent="0.2">
      <c r="D17345" s="1"/>
    </row>
    <row r="17346" spans="4:4" x14ac:dyDescent="0.2">
      <c r="D17346" s="1"/>
    </row>
    <row r="17347" spans="4:4" x14ac:dyDescent="0.2">
      <c r="D17347" s="1"/>
    </row>
    <row r="17348" spans="4:4" x14ac:dyDescent="0.2">
      <c r="D17348" s="1"/>
    </row>
    <row r="17349" spans="4:4" x14ac:dyDescent="0.2">
      <c r="D17349" s="1"/>
    </row>
    <row r="17350" spans="4:4" x14ac:dyDescent="0.2">
      <c r="D17350" s="1"/>
    </row>
    <row r="17351" spans="4:4" x14ac:dyDescent="0.2">
      <c r="D17351" s="1"/>
    </row>
    <row r="17352" spans="4:4" x14ac:dyDescent="0.2">
      <c r="D17352" s="1"/>
    </row>
    <row r="17353" spans="4:4" x14ac:dyDescent="0.2">
      <c r="D17353" s="1"/>
    </row>
    <row r="17354" spans="4:4" x14ac:dyDescent="0.2">
      <c r="D17354" s="1"/>
    </row>
    <row r="17355" spans="4:4" x14ac:dyDescent="0.2">
      <c r="D17355" s="1"/>
    </row>
    <row r="17356" spans="4:4" x14ac:dyDescent="0.2">
      <c r="D17356" s="1"/>
    </row>
    <row r="17357" spans="4:4" x14ac:dyDescent="0.2">
      <c r="D17357" s="1"/>
    </row>
    <row r="17358" spans="4:4" x14ac:dyDescent="0.2">
      <c r="D17358" s="1"/>
    </row>
    <row r="17359" spans="4:4" x14ac:dyDescent="0.2">
      <c r="D17359" s="1"/>
    </row>
    <row r="17360" spans="4:4" x14ac:dyDescent="0.2">
      <c r="D17360" s="1"/>
    </row>
    <row r="17361" spans="4:4" x14ac:dyDescent="0.2">
      <c r="D17361" s="1"/>
    </row>
    <row r="17362" spans="4:4" x14ac:dyDescent="0.2">
      <c r="D17362" s="1"/>
    </row>
    <row r="17363" spans="4:4" x14ac:dyDescent="0.2">
      <c r="D17363" s="1"/>
    </row>
    <row r="17364" spans="4:4" x14ac:dyDescent="0.2">
      <c r="D17364" s="1"/>
    </row>
    <row r="17365" spans="4:4" x14ac:dyDescent="0.2">
      <c r="D17365" s="1"/>
    </row>
    <row r="17366" spans="4:4" x14ac:dyDescent="0.2">
      <c r="D17366" s="1"/>
    </row>
    <row r="17367" spans="4:4" x14ac:dyDescent="0.2">
      <c r="D17367" s="1"/>
    </row>
    <row r="17368" spans="4:4" x14ac:dyDescent="0.2">
      <c r="D17368" s="1"/>
    </row>
    <row r="17369" spans="4:4" x14ac:dyDescent="0.2">
      <c r="D17369" s="1"/>
    </row>
    <row r="17370" spans="4:4" x14ac:dyDescent="0.2">
      <c r="D17370" s="1"/>
    </row>
    <row r="17371" spans="4:4" x14ac:dyDescent="0.2">
      <c r="D17371" s="1"/>
    </row>
    <row r="17372" spans="4:4" x14ac:dyDescent="0.2">
      <c r="D17372" s="1"/>
    </row>
    <row r="17373" spans="4:4" x14ac:dyDescent="0.2">
      <c r="D17373" s="1"/>
    </row>
    <row r="17374" spans="4:4" x14ac:dyDescent="0.2">
      <c r="D17374" s="1"/>
    </row>
    <row r="17375" spans="4:4" x14ac:dyDescent="0.2">
      <c r="D17375" s="1"/>
    </row>
    <row r="17376" spans="4:4" x14ac:dyDescent="0.2">
      <c r="D17376" s="1"/>
    </row>
    <row r="17377" spans="4:4" x14ac:dyDescent="0.2">
      <c r="D17377" s="1"/>
    </row>
    <row r="17378" spans="4:4" x14ac:dyDescent="0.2">
      <c r="D17378" s="1"/>
    </row>
    <row r="17379" spans="4:4" x14ac:dyDescent="0.2">
      <c r="D17379" s="1"/>
    </row>
    <row r="17380" spans="4:4" x14ac:dyDescent="0.2">
      <c r="D17380" s="1"/>
    </row>
    <row r="17381" spans="4:4" x14ac:dyDescent="0.2">
      <c r="D17381" s="1"/>
    </row>
    <row r="17382" spans="4:4" x14ac:dyDescent="0.2">
      <c r="D17382" s="1"/>
    </row>
    <row r="17383" spans="4:4" x14ac:dyDescent="0.2">
      <c r="D17383" s="1"/>
    </row>
    <row r="17384" spans="4:4" x14ac:dyDescent="0.2">
      <c r="D17384" s="1"/>
    </row>
    <row r="17385" spans="4:4" x14ac:dyDescent="0.2">
      <c r="D17385" s="1"/>
    </row>
    <row r="17386" spans="4:4" x14ac:dyDescent="0.2">
      <c r="D17386" s="1"/>
    </row>
    <row r="17387" spans="4:4" x14ac:dyDescent="0.2">
      <c r="D17387" s="1"/>
    </row>
    <row r="17388" spans="4:4" x14ac:dyDescent="0.2">
      <c r="D17388" s="1"/>
    </row>
    <row r="17389" spans="4:4" x14ac:dyDescent="0.2">
      <c r="D17389" s="1"/>
    </row>
    <row r="17390" spans="4:4" x14ac:dyDescent="0.2">
      <c r="D17390" s="1"/>
    </row>
    <row r="17391" spans="4:4" x14ac:dyDescent="0.2">
      <c r="D17391" s="1"/>
    </row>
    <row r="17392" spans="4:4" x14ac:dyDescent="0.2">
      <c r="D17392" s="1"/>
    </row>
    <row r="17393" spans="4:4" x14ac:dyDescent="0.2">
      <c r="D17393" s="1"/>
    </row>
    <row r="17394" spans="4:4" x14ac:dyDescent="0.2">
      <c r="D17394" s="1"/>
    </row>
    <row r="17395" spans="4:4" x14ac:dyDescent="0.2">
      <c r="D17395" s="1"/>
    </row>
    <row r="17396" spans="4:4" x14ac:dyDescent="0.2">
      <c r="D17396" s="1"/>
    </row>
    <row r="17397" spans="4:4" x14ac:dyDescent="0.2">
      <c r="D17397" s="1"/>
    </row>
    <row r="17398" spans="4:4" x14ac:dyDescent="0.2">
      <c r="D17398" s="1"/>
    </row>
    <row r="17399" spans="4:4" x14ac:dyDescent="0.2">
      <c r="D17399" s="1"/>
    </row>
    <row r="17400" spans="4:4" x14ac:dyDescent="0.2">
      <c r="D17400" s="1"/>
    </row>
    <row r="17401" spans="4:4" x14ac:dyDescent="0.2">
      <c r="D17401" s="1"/>
    </row>
    <row r="17402" spans="4:4" x14ac:dyDescent="0.2">
      <c r="D17402" s="1"/>
    </row>
    <row r="17403" spans="4:4" x14ac:dyDescent="0.2">
      <c r="D17403" s="1"/>
    </row>
    <row r="17404" spans="4:4" x14ac:dyDescent="0.2">
      <c r="D17404" s="1"/>
    </row>
    <row r="17405" spans="4:4" x14ac:dyDescent="0.2">
      <c r="D17405" s="1"/>
    </row>
    <row r="17406" spans="4:4" x14ac:dyDescent="0.2">
      <c r="D17406" s="1"/>
    </row>
    <row r="17407" spans="4:4" x14ac:dyDescent="0.2">
      <c r="D17407" s="1"/>
    </row>
    <row r="17408" spans="4:4" x14ac:dyDescent="0.2">
      <c r="D17408" s="1"/>
    </row>
    <row r="17409" spans="4:4" x14ac:dyDescent="0.2">
      <c r="D17409" s="1"/>
    </row>
    <row r="17410" spans="4:4" x14ac:dyDescent="0.2">
      <c r="D17410" s="1"/>
    </row>
    <row r="17411" spans="4:4" x14ac:dyDescent="0.2">
      <c r="D17411" s="1"/>
    </row>
    <row r="17412" spans="4:4" x14ac:dyDescent="0.2">
      <c r="D17412" s="1"/>
    </row>
    <row r="17413" spans="4:4" x14ac:dyDescent="0.2">
      <c r="D17413" s="1"/>
    </row>
    <row r="17414" spans="4:4" x14ac:dyDescent="0.2">
      <c r="D17414" s="1"/>
    </row>
    <row r="17415" spans="4:4" x14ac:dyDescent="0.2">
      <c r="D17415" s="1"/>
    </row>
    <row r="17416" spans="4:4" x14ac:dyDescent="0.2">
      <c r="D17416" s="1"/>
    </row>
    <row r="17417" spans="4:4" x14ac:dyDescent="0.2">
      <c r="D17417" s="1"/>
    </row>
    <row r="17418" spans="4:4" x14ac:dyDescent="0.2">
      <c r="D17418" s="1"/>
    </row>
    <row r="17419" spans="4:4" x14ac:dyDescent="0.2">
      <c r="D17419" s="1"/>
    </row>
    <row r="17420" spans="4:4" x14ac:dyDescent="0.2">
      <c r="D17420" s="1"/>
    </row>
    <row r="17421" spans="4:4" x14ac:dyDescent="0.2">
      <c r="D17421" s="1"/>
    </row>
    <row r="17422" spans="4:4" x14ac:dyDescent="0.2">
      <c r="D17422" s="1"/>
    </row>
    <row r="17423" spans="4:4" x14ac:dyDescent="0.2">
      <c r="D17423" s="1"/>
    </row>
    <row r="17424" spans="4:4" x14ac:dyDescent="0.2">
      <c r="D17424" s="1"/>
    </row>
    <row r="17425" spans="4:4" x14ac:dyDescent="0.2">
      <c r="D17425" s="1"/>
    </row>
    <row r="17426" spans="4:4" x14ac:dyDescent="0.2">
      <c r="D17426" s="1"/>
    </row>
    <row r="17427" spans="4:4" x14ac:dyDescent="0.2">
      <c r="D17427" s="1"/>
    </row>
    <row r="17428" spans="4:4" x14ac:dyDescent="0.2">
      <c r="D17428" s="1"/>
    </row>
    <row r="17429" spans="4:4" x14ac:dyDescent="0.2">
      <c r="D17429" s="1"/>
    </row>
    <row r="17430" spans="4:4" x14ac:dyDescent="0.2">
      <c r="D17430" s="1"/>
    </row>
    <row r="17431" spans="4:4" x14ac:dyDescent="0.2">
      <c r="D17431" s="1"/>
    </row>
    <row r="17432" spans="4:4" x14ac:dyDescent="0.2">
      <c r="D17432" s="1"/>
    </row>
    <row r="17433" spans="4:4" x14ac:dyDescent="0.2">
      <c r="D17433" s="1"/>
    </row>
    <row r="17434" spans="4:4" x14ac:dyDescent="0.2">
      <c r="D17434" s="1"/>
    </row>
    <row r="17435" spans="4:4" x14ac:dyDescent="0.2">
      <c r="D17435" s="1"/>
    </row>
    <row r="17436" spans="4:4" x14ac:dyDescent="0.2">
      <c r="D17436" s="1"/>
    </row>
    <row r="17437" spans="4:4" x14ac:dyDescent="0.2">
      <c r="D17437" s="1"/>
    </row>
    <row r="17438" spans="4:4" x14ac:dyDescent="0.2">
      <c r="D17438" s="1"/>
    </row>
    <row r="17439" spans="4:4" x14ac:dyDescent="0.2">
      <c r="D17439" s="1"/>
    </row>
    <row r="17440" spans="4:4" x14ac:dyDescent="0.2">
      <c r="D17440" s="1"/>
    </row>
    <row r="17441" spans="4:4" x14ac:dyDescent="0.2">
      <c r="D17441" s="1"/>
    </row>
    <row r="17442" spans="4:4" x14ac:dyDescent="0.2">
      <c r="D17442" s="1"/>
    </row>
    <row r="17443" spans="4:4" x14ac:dyDescent="0.2">
      <c r="D17443" s="1"/>
    </row>
    <row r="17444" spans="4:4" x14ac:dyDescent="0.2">
      <c r="D17444" s="1"/>
    </row>
    <row r="17445" spans="4:4" x14ac:dyDescent="0.2">
      <c r="D17445" s="1"/>
    </row>
    <row r="17446" spans="4:4" x14ac:dyDescent="0.2">
      <c r="D17446" s="1"/>
    </row>
    <row r="17447" spans="4:4" x14ac:dyDescent="0.2">
      <c r="D17447" s="1"/>
    </row>
    <row r="17448" spans="4:4" x14ac:dyDescent="0.2">
      <c r="D17448" s="1"/>
    </row>
    <row r="17449" spans="4:4" x14ac:dyDescent="0.2">
      <c r="D17449" s="1"/>
    </row>
    <row r="17450" spans="4:4" x14ac:dyDescent="0.2">
      <c r="D17450" s="1"/>
    </row>
    <row r="17451" spans="4:4" x14ac:dyDescent="0.2">
      <c r="D17451" s="1"/>
    </row>
    <row r="17452" spans="4:4" x14ac:dyDescent="0.2">
      <c r="D17452" s="1"/>
    </row>
    <row r="17453" spans="4:4" x14ac:dyDescent="0.2">
      <c r="D17453" s="1"/>
    </row>
    <row r="17454" spans="4:4" x14ac:dyDescent="0.2">
      <c r="D17454" s="1"/>
    </row>
    <row r="17455" spans="4:4" x14ac:dyDescent="0.2">
      <c r="D17455" s="1"/>
    </row>
    <row r="17456" spans="4:4" x14ac:dyDescent="0.2">
      <c r="D17456" s="1"/>
    </row>
    <row r="17457" spans="4:4" x14ac:dyDescent="0.2">
      <c r="D17457" s="1"/>
    </row>
    <row r="17458" spans="4:4" x14ac:dyDescent="0.2">
      <c r="D17458" s="1"/>
    </row>
    <row r="17459" spans="4:4" x14ac:dyDescent="0.2">
      <c r="D17459" s="1"/>
    </row>
    <row r="17460" spans="4:4" x14ac:dyDescent="0.2">
      <c r="D17460" s="1"/>
    </row>
    <row r="17461" spans="4:4" x14ac:dyDescent="0.2">
      <c r="D17461" s="1"/>
    </row>
    <row r="17462" spans="4:4" x14ac:dyDescent="0.2">
      <c r="D17462" s="1"/>
    </row>
    <row r="17463" spans="4:4" x14ac:dyDescent="0.2">
      <c r="D17463" s="1"/>
    </row>
    <row r="17464" spans="4:4" x14ac:dyDescent="0.2">
      <c r="D17464" s="1"/>
    </row>
    <row r="17465" spans="4:4" x14ac:dyDescent="0.2">
      <c r="D17465" s="1"/>
    </row>
    <row r="17466" spans="4:4" x14ac:dyDescent="0.2">
      <c r="D17466" s="1"/>
    </row>
    <row r="17467" spans="4:4" x14ac:dyDescent="0.2">
      <c r="D17467" s="1"/>
    </row>
    <row r="17468" spans="4:4" x14ac:dyDescent="0.2">
      <c r="D17468" s="1"/>
    </row>
    <row r="17469" spans="4:4" x14ac:dyDescent="0.2">
      <c r="D17469" s="1"/>
    </row>
    <row r="17470" spans="4:4" x14ac:dyDescent="0.2">
      <c r="D17470" s="1"/>
    </row>
    <row r="17471" spans="4:4" x14ac:dyDescent="0.2">
      <c r="D17471" s="1"/>
    </row>
    <row r="17472" spans="4:4" x14ac:dyDescent="0.2">
      <c r="D17472" s="1"/>
    </row>
    <row r="17473" spans="4:4" x14ac:dyDescent="0.2">
      <c r="D17473" s="1"/>
    </row>
    <row r="17474" spans="4:4" x14ac:dyDescent="0.2">
      <c r="D17474" s="1"/>
    </row>
    <row r="17475" spans="4:4" x14ac:dyDescent="0.2">
      <c r="D17475" s="1"/>
    </row>
    <row r="17476" spans="4:4" x14ac:dyDescent="0.2">
      <c r="D17476" s="1"/>
    </row>
    <row r="17477" spans="4:4" x14ac:dyDescent="0.2">
      <c r="D17477" s="1"/>
    </row>
    <row r="17478" spans="4:4" x14ac:dyDescent="0.2">
      <c r="D17478" s="1"/>
    </row>
    <row r="17479" spans="4:4" x14ac:dyDescent="0.2">
      <c r="D17479" s="1"/>
    </row>
    <row r="17480" spans="4:4" x14ac:dyDescent="0.2">
      <c r="D17480" s="1"/>
    </row>
    <row r="17481" spans="4:4" x14ac:dyDescent="0.2">
      <c r="D17481" s="1"/>
    </row>
    <row r="17482" spans="4:4" x14ac:dyDescent="0.2">
      <c r="D17482" s="1"/>
    </row>
    <row r="17483" spans="4:4" x14ac:dyDescent="0.2">
      <c r="D17483" s="1"/>
    </row>
    <row r="17484" spans="4:4" x14ac:dyDescent="0.2">
      <c r="D17484" s="1"/>
    </row>
    <row r="17485" spans="4:4" x14ac:dyDescent="0.2">
      <c r="D17485" s="1"/>
    </row>
    <row r="17486" spans="4:4" x14ac:dyDescent="0.2">
      <c r="D17486" s="1"/>
    </row>
    <row r="17487" spans="4:4" x14ac:dyDescent="0.2">
      <c r="D17487" s="1"/>
    </row>
    <row r="17488" spans="4:4" x14ac:dyDescent="0.2">
      <c r="D17488" s="1"/>
    </row>
    <row r="17489" spans="4:4" x14ac:dyDescent="0.2">
      <c r="D17489" s="1"/>
    </row>
    <row r="17490" spans="4:4" x14ac:dyDescent="0.2">
      <c r="D17490" s="1"/>
    </row>
    <row r="17491" spans="4:4" x14ac:dyDescent="0.2">
      <c r="D17491" s="1"/>
    </row>
    <row r="17492" spans="4:4" x14ac:dyDescent="0.2">
      <c r="D17492" s="1"/>
    </row>
    <row r="17493" spans="4:4" x14ac:dyDescent="0.2">
      <c r="D17493" s="1"/>
    </row>
    <row r="17494" spans="4:4" x14ac:dyDescent="0.2">
      <c r="D17494" s="1"/>
    </row>
    <row r="17495" spans="4:4" x14ac:dyDescent="0.2">
      <c r="D17495" s="1"/>
    </row>
    <row r="17496" spans="4:4" x14ac:dyDescent="0.2">
      <c r="D17496" s="1"/>
    </row>
    <row r="17497" spans="4:4" x14ac:dyDescent="0.2">
      <c r="D17497" s="1"/>
    </row>
    <row r="17498" spans="4:4" x14ac:dyDescent="0.2">
      <c r="D17498" s="1"/>
    </row>
    <row r="17499" spans="4:4" x14ac:dyDescent="0.2">
      <c r="D17499" s="1"/>
    </row>
    <row r="17500" spans="4:4" x14ac:dyDescent="0.2">
      <c r="D17500" s="1"/>
    </row>
    <row r="17501" spans="4:4" x14ac:dyDescent="0.2">
      <c r="D17501" s="1"/>
    </row>
    <row r="17502" spans="4:4" x14ac:dyDescent="0.2">
      <c r="D17502" s="1"/>
    </row>
    <row r="17503" spans="4:4" x14ac:dyDescent="0.2">
      <c r="D17503" s="1"/>
    </row>
    <row r="17504" spans="4:4" x14ac:dyDescent="0.2">
      <c r="D17504" s="1"/>
    </row>
    <row r="17505" spans="4:4" x14ac:dyDescent="0.2">
      <c r="D17505" s="1"/>
    </row>
    <row r="17506" spans="4:4" x14ac:dyDescent="0.2">
      <c r="D17506" s="1"/>
    </row>
    <row r="17507" spans="4:4" x14ac:dyDescent="0.2">
      <c r="D17507" s="1"/>
    </row>
    <row r="17508" spans="4:4" x14ac:dyDescent="0.2">
      <c r="D17508" s="1"/>
    </row>
    <row r="17509" spans="4:4" x14ac:dyDescent="0.2">
      <c r="D17509" s="1"/>
    </row>
    <row r="17510" spans="4:4" x14ac:dyDescent="0.2">
      <c r="D17510" s="1"/>
    </row>
    <row r="17511" spans="4:4" x14ac:dyDescent="0.2">
      <c r="D17511" s="1"/>
    </row>
    <row r="17512" spans="4:4" x14ac:dyDescent="0.2">
      <c r="D17512" s="1"/>
    </row>
    <row r="17513" spans="4:4" x14ac:dyDescent="0.2">
      <c r="D17513" s="1"/>
    </row>
    <row r="17514" spans="4:4" x14ac:dyDescent="0.2">
      <c r="D17514" s="1"/>
    </row>
    <row r="17515" spans="4:4" x14ac:dyDescent="0.2">
      <c r="D17515" s="1"/>
    </row>
    <row r="17516" spans="4:4" x14ac:dyDescent="0.2">
      <c r="D17516" s="1"/>
    </row>
    <row r="17517" spans="4:4" x14ac:dyDescent="0.2">
      <c r="D17517" s="1"/>
    </row>
    <row r="17518" spans="4:4" x14ac:dyDescent="0.2">
      <c r="D17518" s="1"/>
    </row>
    <row r="17519" spans="4:4" x14ac:dyDescent="0.2">
      <c r="D17519" s="1"/>
    </row>
    <row r="17520" spans="4:4" x14ac:dyDescent="0.2">
      <c r="D17520" s="1"/>
    </row>
    <row r="17521" spans="4:4" x14ac:dyDescent="0.2">
      <c r="D17521" s="1"/>
    </row>
    <row r="17522" spans="4:4" x14ac:dyDescent="0.2">
      <c r="D17522" s="1"/>
    </row>
    <row r="17523" spans="4:4" x14ac:dyDescent="0.2">
      <c r="D17523" s="1"/>
    </row>
    <row r="17524" spans="4:4" x14ac:dyDescent="0.2">
      <c r="D17524" s="1"/>
    </row>
    <row r="17525" spans="4:4" x14ac:dyDescent="0.2">
      <c r="D17525" s="1"/>
    </row>
    <row r="17526" spans="4:4" x14ac:dyDescent="0.2">
      <c r="D17526" s="1"/>
    </row>
    <row r="17527" spans="4:4" x14ac:dyDescent="0.2">
      <c r="D17527" s="1"/>
    </row>
    <row r="17528" spans="4:4" x14ac:dyDescent="0.2">
      <c r="D17528" s="1"/>
    </row>
    <row r="17529" spans="4:4" x14ac:dyDescent="0.2">
      <c r="D17529" s="1"/>
    </row>
    <row r="17530" spans="4:4" x14ac:dyDescent="0.2">
      <c r="D17530" s="1"/>
    </row>
    <row r="17531" spans="4:4" x14ac:dyDescent="0.2">
      <c r="D17531" s="1"/>
    </row>
    <row r="17532" spans="4:4" x14ac:dyDescent="0.2">
      <c r="D17532" s="1"/>
    </row>
    <row r="17533" spans="4:4" x14ac:dyDescent="0.2">
      <c r="D17533" s="1"/>
    </row>
    <row r="17534" spans="4:4" x14ac:dyDescent="0.2">
      <c r="D17534" s="1"/>
    </row>
    <row r="17535" spans="4:4" x14ac:dyDescent="0.2">
      <c r="D17535" s="1"/>
    </row>
    <row r="17536" spans="4:4" x14ac:dyDescent="0.2">
      <c r="D17536" s="1"/>
    </row>
    <row r="17537" spans="4:4" x14ac:dyDescent="0.2">
      <c r="D17537" s="1"/>
    </row>
    <row r="17538" spans="4:4" x14ac:dyDescent="0.2">
      <c r="D17538" s="1"/>
    </row>
    <row r="17539" spans="4:4" x14ac:dyDescent="0.2">
      <c r="D17539" s="1"/>
    </row>
    <row r="17540" spans="4:4" x14ac:dyDescent="0.2">
      <c r="D17540" s="1"/>
    </row>
    <row r="17541" spans="4:4" x14ac:dyDescent="0.2">
      <c r="D17541" s="1"/>
    </row>
    <row r="17542" spans="4:4" x14ac:dyDescent="0.2">
      <c r="D17542" s="1"/>
    </row>
    <row r="17543" spans="4:4" x14ac:dyDescent="0.2">
      <c r="D17543" s="1"/>
    </row>
    <row r="17544" spans="4:4" x14ac:dyDescent="0.2">
      <c r="D17544" s="1"/>
    </row>
    <row r="17545" spans="4:4" x14ac:dyDescent="0.2">
      <c r="D17545" s="1"/>
    </row>
    <row r="17546" spans="4:4" x14ac:dyDescent="0.2">
      <c r="D17546" s="1"/>
    </row>
    <row r="17547" spans="4:4" x14ac:dyDescent="0.2">
      <c r="D17547" s="1"/>
    </row>
    <row r="17548" spans="4:4" x14ac:dyDescent="0.2">
      <c r="D17548" s="1"/>
    </row>
    <row r="17549" spans="4:4" x14ac:dyDescent="0.2">
      <c r="D17549" s="1"/>
    </row>
    <row r="17550" spans="4:4" x14ac:dyDescent="0.2">
      <c r="D17550" s="1"/>
    </row>
    <row r="17551" spans="4:4" x14ac:dyDescent="0.2">
      <c r="D17551" s="1"/>
    </row>
    <row r="17552" spans="4:4" x14ac:dyDescent="0.2">
      <c r="D17552" s="1"/>
    </row>
    <row r="17553" spans="4:4" x14ac:dyDescent="0.2">
      <c r="D17553" s="1"/>
    </row>
    <row r="17554" spans="4:4" x14ac:dyDescent="0.2">
      <c r="D17554" s="1"/>
    </row>
    <row r="17555" spans="4:4" x14ac:dyDescent="0.2">
      <c r="D17555" s="1"/>
    </row>
    <row r="17556" spans="4:4" x14ac:dyDescent="0.2">
      <c r="D17556" s="1"/>
    </row>
    <row r="17557" spans="4:4" x14ac:dyDescent="0.2">
      <c r="D17557" s="1"/>
    </row>
    <row r="17558" spans="4:4" x14ac:dyDescent="0.2">
      <c r="D17558" s="1"/>
    </row>
    <row r="17559" spans="4:4" x14ac:dyDescent="0.2">
      <c r="D17559" s="1"/>
    </row>
    <row r="17560" spans="4:4" x14ac:dyDescent="0.2">
      <c r="D17560" s="1"/>
    </row>
    <row r="17561" spans="4:4" x14ac:dyDescent="0.2">
      <c r="D17561" s="1"/>
    </row>
    <row r="17562" spans="4:4" x14ac:dyDescent="0.2">
      <c r="D17562" s="1"/>
    </row>
    <row r="17563" spans="4:4" x14ac:dyDescent="0.2">
      <c r="D17563" s="1"/>
    </row>
    <row r="17564" spans="4:4" x14ac:dyDescent="0.2">
      <c r="D17564" s="1"/>
    </row>
    <row r="17565" spans="4:4" x14ac:dyDescent="0.2">
      <c r="D17565" s="1"/>
    </row>
    <row r="17566" spans="4:4" x14ac:dyDescent="0.2">
      <c r="D17566" s="1"/>
    </row>
    <row r="17567" spans="4:4" x14ac:dyDescent="0.2">
      <c r="D17567" s="1"/>
    </row>
    <row r="17568" spans="4:4" x14ac:dyDescent="0.2">
      <c r="D17568" s="1"/>
    </row>
    <row r="17569" spans="4:4" x14ac:dyDescent="0.2">
      <c r="D17569" s="1"/>
    </row>
    <row r="17570" spans="4:4" x14ac:dyDescent="0.2">
      <c r="D17570" s="1"/>
    </row>
    <row r="17571" spans="4:4" x14ac:dyDescent="0.2">
      <c r="D17571" s="1"/>
    </row>
    <row r="17572" spans="4:4" x14ac:dyDescent="0.2">
      <c r="D17572" s="1"/>
    </row>
    <row r="17573" spans="4:4" x14ac:dyDescent="0.2">
      <c r="D17573" s="1"/>
    </row>
    <row r="17574" spans="4:4" x14ac:dyDescent="0.2">
      <c r="D17574" s="1"/>
    </row>
    <row r="17575" spans="4:4" x14ac:dyDescent="0.2">
      <c r="D17575" s="1"/>
    </row>
    <row r="17576" spans="4:4" x14ac:dyDescent="0.2">
      <c r="D17576" s="1"/>
    </row>
    <row r="17577" spans="4:4" x14ac:dyDescent="0.2">
      <c r="D17577" s="1"/>
    </row>
    <row r="17578" spans="4:4" x14ac:dyDescent="0.2">
      <c r="D17578" s="1"/>
    </row>
    <row r="17579" spans="4:4" x14ac:dyDescent="0.2">
      <c r="D17579" s="1"/>
    </row>
    <row r="17580" spans="4:4" x14ac:dyDescent="0.2">
      <c r="D17580" s="1"/>
    </row>
    <row r="17581" spans="4:4" x14ac:dyDescent="0.2">
      <c r="D17581" s="1"/>
    </row>
    <row r="17582" spans="4:4" x14ac:dyDescent="0.2">
      <c r="D17582" s="1"/>
    </row>
    <row r="17583" spans="4:4" x14ac:dyDescent="0.2">
      <c r="D17583" s="1"/>
    </row>
    <row r="17584" spans="4:4" x14ac:dyDescent="0.2">
      <c r="D17584" s="1"/>
    </row>
    <row r="17585" spans="4:4" x14ac:dyDescent="0.2">
      <c r="D17585" s="1"/>
    </row>
    <row r="17586" spans="4:4" x14ac:dyDescent="0.2">
      <c r="D17586" s="1"/>
    </row>
    <row r="17587" spans="4:4" x14ac:dyDescent="0.2">
      <c r="D17587" s="1"/>
    </row>
    <row r="17588" spans="4:4" x14ac:dyDescent="0.2">
      <c r="D17588" s="1"/>
    </row>
    <row r="17589" spans="4:4" x14ac:dyDescent="0.2">
      <c r="D17589" s="1"/>
    </row>
    <row r="17590" spans="4:4" x14ac:dyDescent="0.2">
      <c r="D17590" s="1"/>
    </row>
    <row r="17591" spans="4:4" x14ac:dyDescent="0.2">
      <c r="D17591" s="1"/>
    </row>
    <row r="17592" spans="4:4" x14ac:dyDescent="0.2">
      <c r="D17592" s="1"/>
    </row>
    <row r="17593" spans="4:4" x14ac:dyDescent="0.2">
      <c r="D17593" s="1"/>
    </row>
    <row r="17594" spans="4:4" x14ac:dyDescent="0.2">
      <c r="D17594" s="1"/>
    </row>
    <row r="17595" spans="4:4" x14ac:dyDescent="0.2">
      <c r="D17595" s="1"/>
    </row>
    <row r="17596" spans="4:4" x14ac:dyDescent="0.2">
      <c r="D17596" s="1"/>
    </row>
    <row r="17597" spans="4:4" x14ac:dyDescent="0.2">
      <c r="D17597" s="1"/>
    </row>
    <row r="17598" spans="4:4" x14ac:dyDescent="0.2">
      <c r="D17598" s="1"/>
    </row>
    <row r="17599" spans="4:4" x14ac:dyDescent="0.2">
      <c r="D17599" s="1"/>
    </row>
    <row r="17600" spans="4:4" x14ac:dyDescent="0.2">
      <c r="D17600" s="1"/>
    </row>
    <row r="17601" spans="4:4" x14ac:dyDescent="0.2">
      <c r="D17601" s="1"/>
    </row>
    <row r="17602" spans="4:4" x14ac:dyDescent="0.2">
      <c r="D17602" s="1"/>
    </row>
    <row r="17603" spans="4:4" x14ac:dyDescent="0.2">
      <c r="D17603" s="1"/>
    </row>
    <row r="17604" spans="4:4" x14ac:dyDescent="0.2">
      <c r="D17604" s="1"/>
    </row>
    <row r="17605" spans="4:4" x14ac:dyDescent="0.2">
      <c r="D17605" s="1"/>
    </row>
    <row r="17606" spans="4:4" x14ac:dyDescent="0.2">
      <c r="D17606" s="1"/>
    </row>
    <row r="17607" spans="4:4" x14ac:dyDescent="0.2">
      <c r="D17607" s="1"/>
    </row>
    <row r="17608" spans="4:4" x14ac:dyDescent="0.2">
      <c r="D17608" s="1"/>
    </row>
    <row r="17609" spans="4:4" x14ac:dyDescent="0.2">
      <c r="D17609" s="1"/>
    </row>
    <row r="17610" spans="4:4" x14ac:dyDescent="0.2">
      <c r="D17610" s="1"/>
    </row>
    <row r="17611" spans="4:4" x14ac:dyDescent="0.2">
      <c r="D17611" s="1"/>
    </row>
    <row r="17612" spans="4:4" x14ac:dyDescent="0.2">
      <c r="D17612" s="1"/>
    </row>
    <row r="17613" spans="4:4" x14ac:dyDescent="0.2">
      <c r="D17613" s="1"/>
    </row>
    <row r="17614" spans="4:4" x14ac:dyDescent="0.2">
      <c r="D17614" s="1"/>
    </row>
    <row r="17615" spans="4:4" x14ac:dyDescent="0.2">
      <c r="D17615" s="1"/>
    </row>
    <row r="17616" spans="4:4" x14ac:dyDescent="0.2">
      <c r="D17616" s="1"/>
    </row>
    <row r="17617" spans="4:4" x14ac:dyDescent="0.2">
      <c r="D17617" s="1"/>
    </row>
    <row r="17618" spans="4:4" x14ac:dyDescent="0.2">
      <c r="D17618" s="1"/>
    </row>
    <row r="17619" spans="4:4" x14ac:dyDescent="0.2">
      <c r="D17619" s="1"/>
    </row>
    <row r="17620" spans="4:4" x14ac:dyDescent="0.2">
      <c r="D17620" s="1"/>
    </row>
    <row r="17621" spans="4:4" x14ac:dyDescent="0.2">
      <c r="D17621" s="1"/>
    </row>
    <row r="17622" spans="4:4" x14ac:dyDescent="0.2">
      <c r="D17622" s="1"/>
    </row>
    <row r="17623" spans="4:4" x14ac:dyDescent="0.2">
      <c r="D17623" s="1"/>
    </row>
    <row r="17624" spans="4:4" x14ac:dyDescent="0.2">
      <c r="D17624" s="1"/>
    </row>
    <row r="17625" spans="4:4" x14ac:dyDescent="0.2">
      <c r="D17625" s="1"/>
    </row>
    <row r="17626" spans="4:4" x14ac:dyDescent="0.2">
      <c r="D17626" s="1"/>
    </row>
    <row r="17627" spans="4:4" x14ac:dyDescent="0.2">
      <c r="D17627" s="1"/>
    </row>
    <row r="17628" spans="4:4" x14ac:dyDescent="0.2">
      <c r="D17628" s="1"/>
    </row>
    <row r="17629" spans="4:4" x14ac:dyDescent="0.2">
      <c r="D17629" s="1"/>
    </row>
    <row r="17630" spans="4:4" x14ac:dyDescent="0.2">
      <c r="D17630" s="1"/>
    </row>
    <row r="17631" spans="4:4" x14ac:dyDescent="0.2">
      <c r="D17631" s="1"/>
    </row>
    <row r="17632" spans="4:4" x14ac:dyDescent="0.2">
      <c r="D17632" s="1"/>
    </row>
    <row r="17633" spans="4:4" x14ac:dyDescent="0.2">
      <c r="D17633" s="1"/>
    </row>
    <row r="17634" spans="4:4" x14ac:dyDescent="0.2">
      <c r="D17634" s="1"/>
    </row>
    <row r="17635" spans="4:4" x14ac:dyDescent="0.2">
      <c r="D17635" s="1"/>
    </row>
    <row r="17636" spans="4:4" x14ac:dyDescent="0.2">
      <c r="D17636" s="1"/>
    </row>
    <row r="17637" spans="4:4" x14ac:dyDescent="0.2">
      <c r="D17637" s="1"/>
    </row>
    <row r="17638" spans="4:4" x14ac:dyDescent="0.2">
      <c r="D17638" s="1"/>
    </row>
    <row r="17639" spans="4:4" x14ac:dyDescent="0.2">
      <c r="D17639" s="1"/>
    </row>
    <row r="17640" spans="4:4" x14ac:dyDescent="0.2">
      <c r="D17640" s="1"/>
    </row>
    <row r="17641" spans="4:4" x14ac:dyDescent="0.2">
      <c r="D17641" s="1"/>
    </row>
    <row r="17642" spans="4:4" x14ac:dyDescent="0.2">
      <c r="D17642" s="1"/>
    </row>
    <row r="17643" spans="4:4" x14ac:dyDescent="0.2">
      <c r="D17643" s="1"/>
    </row>
    <row r="17644" spans="4:4" x14ac:dyDescent="0.2">
      <c r="D17644" s="1"/>
    </row>
    <row r="17645" spans="4:4" x14ac:dyDescent="0.2">
      <c r="D17645" s="1"/>
    </row>
    <row r="17646" spans="4:4" x14ac:dyDescent="0.2">
      <c r="D17646" s="1"/>
    </row>
    <row r="17647" spans="4:4" x14ac:dyDescent="0.2">
      <c r="D17647" s="1"/>
    </row>
    <row r="17648" spans="4:4" x14ac:dyDescent="0.2">
      <c r="D17648" s="1"/>
    </row>
    <row r="17649" spans="4:4" x14ac:dyDescent="0.2">
      <c r="D17649" s="1"/>
    </row>
    <row r="17650" spans="4:4" x14ac:dyDescent="0.2">
      <c r="D17650" s="1"/>
    </row>
    <row r="17651" spans="4:4" x14ac:dyDescent="0.2">
      <c r="D17651" s="1"/>
    </row>
    <row r="17652" spans="4:4" x14ac:dyDescent="0.2">
      <c r="D17652" s="1"/>
    </row>
    <row r="17653" spans="4:4" x14ac:dyDescent="0.2">
      <c r="D17653" s="1"/>
    </row>
    <row r="17654" spans="4:4" x14ac:dyDescent="0.2">
      <c r="D17654" s="1"/>
    </row>
    <row r="17655" spans="4:4" x14ac:dyDescent="0.2">
      <c r="D17655" s="1"/>
    </row>
    <row r="17656" spans="4:4" x14ac:dyDescent="0.2">
      <c r="D17656" s="1"/>
    </row>
    <row r="17657" spans="4:4" x14ac:dyDescent="0.2">
      <c r="D17657" s="1"/>
    </row>
    <row r="17658" spans="4:4" x14ac:dyDescent="0.2">
      <c r="D17658" s="1"/>
    </row>
    <row r="17659" spans="4:4" x14ac:dyDescent="0.2">
      <c r="D17659" s="1"/>
    </row>
    <row r="17660" spans="4:4" x14ac:dyDescent="0.2">
      <c r="D17660" s="1"/>
    </row>
    <row r="17661" spans="4:4" x14ac:dyDescent="0.2">
      <c r="D17661" s="1"/>
    </row>
    <row r="17662" spans="4:4" x14ac:dyDescent="0.2">
      <c r="D17662" s="1"/>
    </row>
    <row r="17663" spans="4:4" x14ac:dyDescent="0.2">
      <c r="D17663" s="1"/>
    </row>
    <row r="17664" spans="4:4" x14ac:dyDescent="0.2">
      <c r="D17664" s="1"/>
    </row>
    <row r="17665" spans="4:4" x14ac:dyDescent="0.2">
      <c r="D17665" s="1"/>
    </row>
    <row r="17666" spans="4:4" x14ac:dyDescent="0.2">
      <c r="D17666" s="1"/>
    </row>
    <row r="17667" spans="4:4" x14ac:dyDescent="0.2">
      <c r="D17667" s="1"/>
    </row>
    <row r="17668" spans="4:4" x14ac:dyDescent="0.2">
      <c r="D17668" s="1"/>
    </row>
    <row r="17669" spans="4:4" x14ac:dyDescent="0.2">
      <c r="D17669" s="1"/>
    </row>
    <row r="17670" spans="4:4" x14ac:dyDescent="0.2">
      <c r="D17670" s="1"/>
    </row>
    <row r="17671" spans="4:4" x14ac:dyDescent="0.2">
      <c r="D17671" s="1"/>
    </row>
    <row r="17672" spans="4:4" x14ac:dyDescent="0.2">
      <c r="D17672" s="1"/>
    </row>
    <row r="17673" spans="4:4" x14ac:dyDescent="0.2">
      <c r="D17673" s="1"/>
    </row>
    <row r="17674" spans="4:4" x14ac:dyDescent="0.2">
      <c r="D17674" s="1"/>
    </row>
    <row r="17675" spans="4:4" x14ac:dyDescent="0.2">
      <c r="D17675" s="1"/>
    </row>
    <row r="17676" spans="4:4" x14ac:dyDescent="0.2">
      <c r="D17676" s="1"/>
    </row>
    <row r="17677" spans="4:4" x14ac:dyDescent="0.2">
      <c r="D17677" s="1"/>
    </row>
    <row r="17678" spans="4:4" x14ac:dyDescent="0.2">
      <c r="D17678" s="1"/>
    </row>
    <row r="17679" spans="4:4" x14ac:dyDescent="0.2">
      <c r="D17679" s="1"/>
    </row>
    <row r="17680" spans="4:4" x14ac:dyDescent="0.2">
      <c r="D17680" s="1"/>
    </row>
    <row r="17681" spans="4:4" x14ac:dyDescent="0.2">
      <c r="D17681" s="1"/>
    </row>
    <row r="17682" spans="4:4" x14ac:dyDescent="0.2">
      <c r="D17682" s="1"/>
    </row>
    <row r="17683" spans="4:4" x14ac:dyDescent="0.2">
      <c r="D17683" s="1"/>
    </row>
    <row r="17684" spans="4:4" x14ac:dyDescent="0.2">
      <c r="D17684" s="1"/>
    </row>
    <row r="17685" spans="4:4" x14ac:dyDescent="0.2">
      <c r="D17685" s="1"/>
    </row>
    <row r="17686" spans="4:4" x14ac:dyDescent="0.2">
      <c r="D17686" s="1"/>
    </row>
    <row r="17687" spans="4:4" x14ac:dyDescent="0.2">
      <c r="D17687" s="1"/>
    </row>
    <row r="17688" spans="4:4" x14ac:dyDescent="0.2">
      <c r="D17688" s="1"/>
    </row>
    <row r="17689" spans="4:4" x14ac:dyDescent="0.2">
      <c r="D17689" s="1"/>
    </row>
    <row r="17690" spans="4:4" x14ac:dyDescent="0.2">
      <c r="D17690" s="1"/>
    </row>
    <row r="17691" spans="4:4" x14ac:dyDescent="0.2">
      <c r="D17691" s="1"/>
    </row>
    <row r="17692" spans="4:4" x14ac:dyDescent="0.2">
      <c r="D17692" s="1"/>
    </row>
    <row r="17693" spans="4:4" x14ac:dyDescent="0.2">
      <c r="D17693" s="1"/>
    </row>
    <row r="17694" spans="4:4" x14ac:dyDescent="0.2">
      <c r="D17694" s="1"/>
    </row>
    <row r="17695" spans="4:4" x14ac:dyDescent="0.2">
      <c r="D17695" s="1"/>
    </row>
    <row r="17696" spans="4:4" x14ac:dyDescent="0.2">
      <c r="D17696" s="1"/>
    </row>
    <row r="17697" spans="4:4" x14ac:dyDescent="0.2">
      <c r="D17697" s="1"/>
    </row>
    <row r="17698" spans="4:4" x14ac:dyDescent="0.2">
      <c r="D17698" s="1"/>
    </row>
    <row r="17699" spans="4:4" x14ac:dyDescent="0.2">
      <c r="D17699" s="1"/>
    </row>
    <row r="17700" spans="4:4" x14ac:dyDescent="0.2">
      <c r="D17700" s="1"/>
    </row>
    <row r="17701" spans="4:4" x14ac:dyDescent="0.2">
      <c r="D17701" s="1"/>
    </row>
    <row r="17702" spans="4:4" x14ac:dyDescent="0.2">
      <c r="D17702" s="1"/>
    </row>
    <row r="17703" spans="4:4" x14ac:dyDescent="0.2">
      <c r="D17703" s="1"/>
    </row>
    <row r="17704" spans="4:4" x14ac:dyDescent="0.2">
      <c r="D17704" s="1"/>
    </row>
    <row r="17705" spans="4:4" x14ac:dyDescent="0.2">
      <c r="D17705" s="1"/>
    </row>
    <row r="17706" spans="4:4" x14ac:dyDescent="0.2">
      <c r="D17706" s="1"/>
    </row>
    <row r="17707" spans="4:4" x14ac:dyDescent="0.2">
      <c r="D17707" s="1"/>
    </row>
    <row r="17708" spans="4:4" x14ac:dyDescent="0.2">
      <c r="D17708" s="1"/>
    </row>
    <row r="17709" spans="4:4" x14ac:dyDescent="0.2">
      <c r="D17709" s="1"/>
    </row>
    <row r="17710" spans="4:4" x14ac:dyDescent="0.2">
      <c r="D17710" s="1"/>
    </row>
    <row r="17711" spans="4:4" x14ac:dyDescent="0.2">
      <c r="D17711" s="1"/>
    </row>
    <row r="17712" spans="4:4" x14ac:dyDescent="0.2">
      <c r="D17712" s="1"/>
    </row>
    <row r="17713" spans="4:4" x14ac:dyDescent="0.2">
      <c r="D17713" s="1"/>
    </row>
    <row r="17714" spans="4:4" x14ac:dyDescent="0.2">
      <c r="D17714" s="1"/>
    </row>
    <row r="17715" spans="4:4" x14ac:dyDescent="0.2">
      <c r="D17715" s="1"/>
    </row>
    <row r="17716" spans="4:4" x14ac:dyDescent="0.2">
      <c r="D17716" s="1"/>
    </row>
    <row r="17717" spans="4:4" x14ac:dyDescent="0.2">
      <c r="D17717" s="1"/>
    </row>
    <row r="17718" spans="4:4" x14ac:dyDescent="0.2">
      <c r="D17718" s="1"/>
    </row>
    <row r="17719" spans="4:4" x14ac:dyDescent="0.2">
      <c r="D17719" s="1"/>
    </row>
    <row r="17720" spans="4:4" x14ac:dyDescent="0.2">
      <c r="D17720" s="1"/>
    </row>
    <row r="17721" spans="4:4" x14ac:dyDescent="0.2">
      <c r="D17721" s="1"/>
    </row>
    <row r="17722" spans="4:4" x14ac:dyDescent="0.2">
      <c r="D17722" s="1"/>
    </row>
    <row r="17723" spans="4:4" x14ac:dyDescent="0.2">
      <c r="D17723" s="1"/>
    </row>
    <row r="17724" spans="4:4" x14ac:dyDescent="0.2">
      <c r="D17724" s="1"/>
    </row>
    <row r="17725" spans="4:4" x14ac:dyDescent="0.2">
      <c r="D17725" s="1"/>
    </row>
    <row r="17726" spans="4:4" x14ac:dyDescent="0.2">
      <c r="D17726" s="1"/>
    </row>
    <row r="17727" spans="4:4" x14ac:dyDescent="0.2">
      <c r="D17727" s="1"/>
    </row>
    <row r="17728" spans="4:4" x14ac:dyDescent="0.2">
      <c r="D17728" s="1"/>
    </row>
    <row r="17729" spans="4:4" x14ac:dyDescent="0.2">
      <c r="D17729" s="1"/>
    </row>
    <row r="17730" spans="4:4" x14ac:dyDescent="0.2">
      <c r="D17730" s="1"/>
    </row>
    <row r="17731" spans="4:4" x14ac:dyDescent="0.2">
      <c r="D17731" s="1"/>
    </row>
    <row r="17732" spans="4:4" x14ac:dyDescent="0.2">
      <c r="D17732" s="1"/>
    </row>
    <row r="17733" spans="4:4" x14ac:dyDescent="0.2">
      <c r="D17733" s="1"/>
    </row>
    <row r="17734" spans="4:4" x14ac:dyDescent="0.2">
      <c r="D17734" s="1"/>
    </row>
    <row r="17735" spans="4:4" x14ac:dyDescent="0.2">
      <c r="D17735" s="1"/>
    </row>
    <row r="17736" spans="4:4" x14ac:dyDescent="0.2">
      <c r="D17736" s="1"/>
    </row>
    <row r="17737" spans="4:4" x14ac:dyDescent="0.2">
      <c r="D17737" s="1"/>
    </row>
    <row r="17738" spans="4:4" x14ac:dyDescent="0.2">
      <c r="D17738" s="1"/>
    </row>
    <row r="17739" spans="4:4" x14ac:dyDescent="0.2">
      <c r="D17739" s="1"/>
    </row>
    <row r="17740" spans="4:4" x14ac:dyDescent="0.2">
      <c r="D17740" s="1"/>
    </row>
    <row r="17741" spans="4:4" x14ac:dyDescent="0.2">
      <c r="D17741" s="1"/>
    </row>
    <row r="17742" spans="4:4" x14ac:dyDescent="0.2">
      <c r="D17742" s="1"/>
    </row>
    <row r="17743" spans="4:4" x14ac:dyDescent="0.2">
      <c r="D17743" s="1"/>
    </row>
    <row r="17744" spans="4:4" x14ac:dyDescent="0.2">
      <c r="D17744" s="1"/>
    </row>
    <row r="17745" spans="4:4" x14ac:dyDescent="0.2">
      <c r="D17745" s="1"/>
    </row>
    <row r="17746" spans="4:4" x14ac:dyDescent="0.2">
      <c r="D17746" s="1"/>
    </row>
    <row r="17747" spans="4:4" x14ac:dyDescent="0.2">
      <c r="D17747" s="1"/>
    </row>
    <row r="17748" spans="4:4" x14ac:dyDescent="0.2">
      <c r="D17748" s="1"/>
    </row>
    <row r="17749" spans="4:4" x14ac:dyDescent="0.2">
      <c r="D17749" s="1"/>
    </row>
    <row r="17750" spans="4:4" x14ac:dyDescent="0.2">
      <c r="D17750" s="1"/>
    </row>
    <row r="17751" spans="4:4" x14ac:dyDescent="0.2">
      <c r="D17751" s="1"/>
    </row>
    <row r="17752" spans="4:4" x14ac:dyDescent="0.2">
      <c r="D17752" s="1"/>
    </row>
    <row r="17753" spans="4:4" x14ac:dyDescent="0.2">
      <c r="D17753" s="1"/>
    </row>
    <row r="17754" spans="4:4" x14ac:dyDescent="0.2">
      <c r="D17754" s="1"/>
    </row>
    <row r="17755" spans="4:4" x14ac:dyDescent="0.2">
      <c r="D17755" s="1"/>
    </row>
    <row r="17756" spans="4:4" x14ac:dyDescent="0.2">
      <c r="D17756" s="1"/>
    </row>
    <row r="17757" spans="4:4" x14ac:dyDescent="0.2">
      <c r="D17757" s="1"/>
    </row>
    <row r="17758" spans="4:4" x14ac:dyDescent="0.2">
      <c r="D17758" s="1"/>
    </row>
    <row r="17759" spans="4:4" x14ac:dyDescent="0.2">
      <c r="D17759" s="1"/>
    </row>
    <row r="17760" spans="4:4" x14ac:dyDescent="0.2">
      <c r="D17760" s="1"/>
    </row>
    <row r="17761" spans="4:4" x14ac:dyDescent="0.2">
      <c r="D17761" s="1"/>
    </row>
    <row r="17762" spans="4:4" x14ac:dyDescent="0.2">
      <c r="D17762" s="1"/>
    </row>
    <row r="17763" spans="4:4" x14ac:dyDescent="0.2">
      <c r="D17763" s="1"/>
    </row>
    <row r="17764" spans="4:4" x14ac:dyDescent="0.2">
      <c r="D17764" s="1"/>
    </row>
    <row r="17765" spans="4:4" x14ac:dyDescent="0.2">
      <c r="D17765" s="1"/>
    </row>
    <row r="17766" spans="4:4" x14ac:dyDescent="0.2">
      <c r="D17766" s="1"/>
    </row>
    <row r="17767" spans="4:4" x14ac:dyDescent="0.2">
      <c r="D17767" s="1"/>
    </row>
    <row r="17768" spans="4:4" x14ac:dyDescent="0.2">
      <c r="D17768" s="1"/>
    </row>
    <row r="17769" spans="4:4" x14ac:dyDescent="0.2">
      <c r="D17769" s="1"/>
    </row>
    <row r="17770" spans="4:4" x14ac:dyDescent="0.2">
      <c r="D17770" s="1"/>
    </row>
    <row r="17771" spans="4:4" x14ac:dyDescent="0.2">
      <c r="D17771" s="1"/>
    </row>
    <row r="17772" spans="4:4" x14ac:dyDescent="0.2">
      <c r="D17772" s="1"/>
    </row>
    <row r="17773" spans="4:4" x14ac:dyDescent="0.2">
      <c r="D17773" s="1"/>
    </row>
    <row r="17774" spans="4:4" x14ac:dyDescent="0.2">
      <c r="D17774" s="1"/>
    </row>
    <row r="17775" spans="4:4" x14ac:dyDescent="0.2">
      <c r="D17775" s="1"/>
    </row>
    <row r="17776" spans="4:4" x14ac:dyDescent="0.2">
      <c r="D17776" s="1"/>
    </row>
    <row r="17777" spans="4:4" x14ac:dyDescent="0.2">
      <c r="D17777" s="1"/>
    </row>
    <row r="17778" spans="4:4" x14ac:dyDescent="0.2">
      <c r="D17778" s="1"/>
    </row>
    <row r="17779" spans="4:4" x14ac:dyDescent="0.2">
      <c r="D17779" s="1"/>
    </row>
    <row r="17780" spans="4:4" x14ac:dyDescent="0.2">
      <c r="D17780" s="1"/>
    </row>
    <row r="17781" spans="4:4" x14ac:dyDescent="0.2">
      <c r="D17781" s="1"/>
    </row>
    <row r="17782" spans="4:4" x14ac:dyDescent="0.2">
      <c r="D17782" s="1"/>
    </row>
    <row r="17783" spans="4:4" x14ac:dyDescent="0.2">
      <c r="D17783" s="1"/>
    </row>
    <row r="17784" spans="4:4" x14ac:dyDescent="0.2">
      <c r="D17784" s="1"/>
    </row>
    <row r="17785" spans="4:4" x14ac:dyDescent="0.2">
      <c r="D17785" s="1"/>
    </row>
    <row r="17786" spans="4:4" x14ac:dyDescent="0.2">
      <c r="D17786" s="1"/>
    </row>
    <row r="17787" spans="4:4" x14ac:dyDescent="0.2">
      <c r="D17787" s="1"/>
    </row>
    <row r="17788" spans="4:4" x14ac:dyDescent="0.2">
      <c r="D17788" s="1"/>
    </row>
    <row r="17789" spans="4:4" x14ac:dyDescent="0.2">
      <c r="D17789" s="1"/>
    </row>
    <row r="17790" spans="4:4" x14ac:dyDescent="0.2">
      <c r="D17790" s="1"/>
    </row>
    <row r="17791" spans="4:4" x14ac:dyDescent="0.2">
      <c r="D17791" s="1"/>
    </row>
    <row r="17792" spans="4:4" x14ac:dyDescent="0.2">
      <c r="D17792" s="1"/>
    </row>
    <row r="17793" spans="4:4" x14ac:dyDescent="0.2">
      <c r="D17793" s="1"/>
    </row>
    <row r="17794" spans="4:4" x14ac:dyDescent="0.2">
      <c r="D17794" s="1"/>
    </row>
    <row r="17795" spans="4:4" x14ac:dyDescent="0.2">
      <c r="D17795" s="1"/>
    </row>
    <row r="17796" spans="4:4" x14ac:dyDescent="0.2">
      <c r="D17796" s="1"/>
    </row>
    <row r="17797" spans="4:4" x14ac:dyDescent="0.2">
      <c r="D17797" s="1"/>
    </row>
    <row r="17798" spans="4:4" x14ac:dyDescent="0.2">
      <c r="D17798" s="1"/>
    </row>
    <row r="17799" spans="4:4" x14ac:dyDescent="0.2">
      <c r="D17799" s="1"/>
    </row>
    <row r="17800" spans="4:4" x14ac:dyDescent="0.2">
      <c r="D17800" s="1"/>
    </row>
    <row r="17801" spans="4:4" x14ac:dyDescent="0.2">
      <c r="D17801" s="1"/>
    </row>
    <row r="17802" spans="4:4" x14ac:dyDescent="0.2">
      <c r="D17802" s="1"/>
    </row>
    <row r="17803" spans="4:4" x14ac:dyDescent="0.2">
      <c r="D17803" s="1"/>
    </row>
    <row r="17804" spans="4:4" x14ac:dyDescent="0.2">
      <c r="D17804" s="1"/>
    </row>
    <row r="17805" spans="4:4" x14ac:dyDescent="0.2">
      <c r="D17805" s="1"/>
    </row>
    <row r="17806" spans="4:4" x14ac:dyDescent="0.2">
      <c r="D17806" s="1"/>
    </row>
    <row r="17807" spans="4:4" x14ac:dyDescent="0.2">
      <c r="D17807" s="1"/>
    </row>
    <row r="17808" spans="4:4" x14ac:dyDescent="0.2">
      <c r="D17808" s="1"/>
    </row>
    <row r="17809" spans="4:4" x14ac:dyDescent="0.2">
      <c r="D17809" s="1"/>
    </row>
    <row r="17810" spans="4:4" x14ac:dyDescent="0.2">
      <c r="D17810" s="1"/>
    </row>
    <row r="17811" spans="4:4" x14ac:dyDescent="0.2">
      <c r="D17811" s="1"/>
    </row>
    <row r="17812" spans="4:4" x14ac:dyDescent="0.2">
      <c r="D17812" s="1"/>
    </row>
    <row r="17813" spans="4:4" x14ac:dyDescent="0.2">
      <c r="D17813" s="1"/>
    </row>
    <row r="17814" spans="4:4" x14ac:dyDescent="0.2">
      <c r="D17814" s="1"/>
    </row>
    <row r="17815" spans="4:4" x14ac:dyDescent="0.2">
      <c r="D17815" s="1"/>
    </row>
    <row r="17816" spans="4:4" x14ac:dyDescent="0.2">
      <c r="D17816" s="1"/>
    </row>
    <row r="17817" spans="4:4" x14ac:dyDescent="0.2">
      <c r="D17817" s="1"/>
    </row>
    <row r="17818" spans="4:4" x14ac:dyDescent="0.2">
      <c r="D17818" s="1"/>
    </row>
    <row r="17819" spans="4:4" x14ac:dyDescent="0.2">
      <c r="D17819" s="1"/>
    </row>
    <row r="17820" spans="4:4" x14ac:dyDescent="0.2">
      <c r="D17820" s="1"/>
    </row>
    <row r="17821" spans="4:4" x14ac:dyDescent="0.2">
      <c r="D17821" s="1"/>
    </row>
    <row r="17822" spans="4:4" x14ac:dyDescent="0.2">
      <c r="D17822" s="1"/>
    </row>
    <row r="17823" spans="4:4" x14ac:dyDescent="0.2">
      <c r="D17823" s="1"/>
    </row>
    <row r="17824" spans="4:4" x14ac:dyDescent="0.2">
      <c r="D17824" s="1"/>
    </row>
    <row r="17825" spans="4:4" x14ac:dyDescent="0.2">
      <c r="D17825" s="1"/>
    </row>
    <row r="17826" spans="4:4" x14ac:dyDescent="0.2">
      <c r="D17826" s="1"/>
    </row>
    <row r="17827" spans="4:4" x14ac:dyDescent="0.2">
      <c r="D17827" s="1"/>
    </row>
    <row r="17828" spans="4:4" x14ac:dyDescent="0.2">
      <c r="D17828" s="1"/>
    </row>
    <row r="17829" spans="4:4" x14ac:dyDescent="0.2">
      <c r="D17829" s="1"/>
    </row>
    <row r="17830" spans="4:4" x14ac:dyDescent="0.2">
      <c r="D17830" s="1"/>
    </row>
    <row r="17831" spans="4:4" x14ac:dyDescent="0.2">
      <c r="D17831" s="1"/>
    </row>
    <row r="17832" spans="4:4" x14ac:dyDescent="0.2">
      <c r="D17832" s="1"/>
    </row>
    <row r="17833" spans="4:4" x14ac:dyDescent="0.2">
      <c r="D17833" s="1"/>
    </row>
    <row r="17834" spans="4:4" x14ac:dyDescent="0.2">
      <c r="D17834" s="1"/>
    </row>
    <row r="17835" spans="4:4" x14ac:dyDescent="0.2">
      <c r="D17835" s="1"/>
    </row>
    <row r="17836" spans="4:4" x14ac:dyDescent="0.2">
      <c r="D17836" s="1"/>
    </row>
    <row r="17837" spans="4:4" x14ac:dyDescent="0.2">
      <c r="D17837" s="1"/>
    </row>
    <row r="17838" spans="4:4" x14ac:dyDescent="0.2">
      <c r="D17838" s="1"/>
    </row>
    <row r="17839" spans="4:4" x14ac:dyDescent="0.2">
      <c r="D17839" s="1"/>
    </row>
    <row r="17840" spans="4:4" x14ac:dyDescent="0.2">
      <c r="D17840" s="1"/>
    </row>
    <row r="17841" spans="4:4" x14ac:dyDescent="0.2">
      <c r="D17841" s="1"/>
    </row>
    <row r="17842" spans="4:4" x14ac:dyDescent="0.2">
      <c r="D17842" s="1"/>
    </row>
    <row r="17843" spans="4:4" x14ac:dyDescent="0.2">
      <c r="D17843" s="1"/>
    </row>
    <row r="17844" spans="4:4" x14ac:dyDescent="0.2">
      <c r="D17844" s="1"/>
    </row>
    <row r="17845" spans="4:4" x14ac:dyDescent="0.2">
      <c r="D17845" s="1"/>
    </row>
    <row r="17846" spans="4:4" x14ac:dyDescent="0.2">
      <c r="D17846" s="1"/>
    </row>
    <row r="17847" spans="4:4" x14ac:dyDescent="0.2">
      <c r="D17847" s="1"/>
    </row>
    <row r="17848" spans="4:4" x14ac:dyDescent="0.2">
      <c r="D17848" s="1"/>
    </row>
    <row r="17849" spans="4:4" x14ac:dyDescent="0.2">
      <c r="D17849" s="1"/>
    </row>
    <row r="17850" spans="4:4" x14ac:dyDescent="0.2">
      <c r="D17850" s="1"/>
    </row>
    <row r="17851" spans="4:4" x14ac:dyDescent="0.2">
      <c r="D17851" s="1"/>
    </row>
    <row r="17852" spans="4:4" x14ac:dyDescent="0.2">
      <c r="D17852" s="1"/>
    </row>
    <row r="17853" spans="4:4" x14ac:dyDescent="0.2">
      <c r="D17853" s="1"/>
    </row>
    <row r="17854" spans="4:4" x14ac:dyDescent="0.2">
      <c r="D17854" s="1"/>
    </row>
    <row r="17855" spans="4:4" x14ac:dyDescent="0.2">
      <c r="D17855" s="1"/>
    </row>
    <row r="17856" spans="4:4" x14ac:dyDescent="0.2">
      <c r="D17856" s="1"/>
    </row>
    <row r="17857" spans="4:4" x14ac:dyDescent="0.2">
      <c r="D17857" s="1"/>
    </row>
    <row r="17858" spans="4:4" x14ac:dyDescent="0.2">
      <c r="D17858" s="1"/>
    </row>
    <row r="17859" spans="4:4" x14ac:dyDescent="0.2">
      <c r="D17859" s="1"/>
    </row>
    <row r="17860" spans="4:4" x14ac:dyDescent="0.2">
      <c r="D17860" s="1"/>
    </row>
    <row r="17861" spans="4:4" x14ac:dyDescent="0.2">
      <c r="D17861" s="1"/>
    </row>
    <row r="17862" spans="4:4" x14ac:dyDescent="0.2">
      <c r="D17862" s="1"/>
    </row>
    <row r="17863" spans="4:4" x14ac:dyDescent="0.2">
      <c r="D17863" s="1"/>
    </row>
    <row r="17864" spans="4:4" x14ac:dyDescent="0.2">
      <c r="D17864" s="1"/>
    </row>
    <row r="17865" spans="4:4" x14ac:dyDescent="0.2">
      <c r="D17865" s="1"/>
    </row>
    <row r="17866" spans="4:4" x14ac:dyDescent="0.2">
      <c r="D17866" s="1"/>
    </row>
    <row r="17867" spans="4:4" x14ac:dyDescent="0.2">
      <c r="D17867" s="1"/>
    </row>
    <row r="17868" spans="4:4" x14ac:dyDescent="0.2">
      <c r="D17868" s="1"/>
    </row>
    <row r="17869" spans="4:4" x14ac:dyDescent="0.2">
      <c r="D17869" s="1"/>
    </row>
    <row r="17870" spans="4:4" x14ac:dyDescent="0.2">
      <c r="D17870" s="1"/>
    </row>
    <row r="17871" spans="4:4" x14ac:dyDescent="0.2">
      <c r="D17871" s="1"/>
    </row>
    <row r="17872" spans="4:4" x14ac:dyDescent="0.2">
      <c r="D17872" s="1"/>
    </row>
    <row r="17873" spans="4:4" x14ac:dyDescent="0.2">
      <c r="D17873" s="1"/>
    </row>
    <row r="17874" spans="4:4" x14ac:dyDescent="0.2">
      <c r="D17874" s="1"/>
    </row>
    <row r="17875" spans="4:4" x14ac:dyDescent="0.2">
      <c r="D17875" s="1"/>
    </row>
    <row r="17876" spans="4:4" x14ac:dyDescent="0.2">
      <c r="D17876" s="1"/>
    </row>
    <row r="17877" spans="4:4" x14ac:dyDescent="0.2">
      <c r="D17877" s="1"/>
    </row>
    <row r="17878" spans="4:4" x14ac:dyDescent="0.2">
      <c r="D17878" s="1"/>
    </row>
    <row r="17879" spans="4:4" x14ac:dyDescent="0.2">
      <c r="D17879" s="1"/>
    </row>
    <row r="17880" spans="4:4" x14ac:dyDescent="0.2">
      <c r="D17880" s="1"/>
    </row>
    <row r="17881" spans="4:4" x14ac:dyDescent="0.2">
      <c r="D17881" s="1"/>
    </row>
    <row r="17882" spans="4:4" x14ac:dyDescent="0.2">
      <c r="D17882" s="1"/>
    </row>
    <row r="17883" spans="4:4" x14ac:dyDescent="0.2">
      <c r="D17883" s="1"/>
    </row>
    <row r="17884" spans="4:4" x14ac:dyDescent="0.2">
      <c r="D17884" s="1"/>
    </row>
    <row r="17885" spans="4:4" x14ac:dyDescent="0.2">
      <c r="D17885" s="1"/>
    </row>
    <row r="17886" spans="4:4" x14ac:dyDescent="0.2">
      <c r="D17886" s="1"/>
    </row>
    <row r="17887" spans="4:4" x14ac:dyDescent="0.2">
      <c r="D17887" s="1"/>
    </row>
    <row r="17888" spans="4:4" x14ac:dyDescent="0.2">
      <c r="D17888" s="1"/>
    </row>
    <row r="17889" spans="4:4" x14ac:dyDescent="0.2">
      <c r="D17889" s="1"/>
    </row>
    <row r="17890" spans="4:4" x14ac:dyDescent="0.2">
      <c r="D17890" s="1"/>
    </row>
    <row r="17891" spans="4:4" x14ac:dyDescent="0.2">
      <c r="D17891" s="1"/>
    </row>
    <row r="17892" spans="4:4" x14ac:dyDescent="0.2">
      <c r="D17892" s="1"/>
    </row>
    <row r="17893" spans="4:4" x14ac:dyDescent="0.2">
      <c r="D17893" s="1"/>
    </row>
    <row r="17894" spans="4:4" x14ac:dyDescent="0.2">
      <c r="D17894" s="1"/>
    </row>
    <row r="17895" spans="4:4" x14ac:dyDescent="0.2">
      <c r="D17895" s="1"/>
    </row>
    <row r="17896" spans="4:4" x14ac:dyDescent="0.2">
      <c r="D17896" s="1"/>
    </row>
    <row r="17897" spans="4:4" x14ac:dyDescent="0.2">
      <c r="D17897" s="1"/>
    </row>
    <row r="17898" spans="4:4" x14ac:dyDescent="0.2">
      <c r="D17898" s="1"/>
    </row>
    <row r="17899" spans="4:4" x14ac:dyDescent="0.2">
      <c r="D17899" s="1"/>
    </row>
    <row r="17900" spans="4:4" x14ac:dyDescent="0.2">
      <c r="D17900" s="1"/>
    </row>
    <row r="17901" spans="4:4" x14ac:dyDescent="0.2">
      <c r="D17901" s="1"/>
    </row>
    <row r="17902" spans="4:4" x14ac:dyDescent="0.2">
      <c r="D17902" s="1"/>
    </row>
    <row r="17903" spans="4:4" x14ac:dyDescent="0.2">
      <c r="D17903" s="1"/>
    </row>
    <row r="17904" spans="4:4" x14ac:dyDescent="0.2">
      <c r="D17904" s="1"/>
    </row>
    <row r="17905" spans="4:4" x14ac:dyDescent="0.2">
      <c r="D17905" s="1"/>
    </row>
    <row r="17906" spans="4:4" x14ac:dyDescent="0.2">
      <c r="D17906" s="1"/>
    </row>
    <row r="17907" spans="4:4" x14ac:dyDescent="0.2">
      <c r="D17907" s="1"/>
    </row>
    <row r="17908" spans="4:4" x14ac:dyDescent="0.2">
      <c r="D17908" s="1"/>
    </row>
    <row r="17909" spans="4:4" x14ac:dyDescent="0.2">
      <c r="D17909" s="1"/>
    </row>
    <row r="17910" spans="4:4" x14ac:dyDescent="0.2">
      <c r="D17910" s="1"/>
    </row>
    <row r="17911" spans="4:4" x14ac:dyDescent="0.2">
      <c r="D17911" s="1"/>
    </row>
    <row r="17912" spans="4:4" x14ac:dyDescent="0.2">
      <c r="D17912" s="1"/>
    </row>
    <row r="17913" spans="4:4" x14ac:dyDescent="0.2">
      <c r="D17913" s="1"/>
    </row>
    <row r="17914" spans="4:4" x14ac:dyDescent="0.2">
      <c r="D17914" s="1"/>
    </row>
    <row r="17915" spans="4:4" x14ac:dyDescent="0.2">
      <c r="D17915" s="1"/>
    </row>
    <row r="17916" spans="4:4" x14ac:dyDescent="0.2">
      <c r="D17916" s="1"/>
    </row>
    <row r="17917" spans="4:4" x14ac:dyDescent="0.2">
      <c r="D17917" s="1"/>
    </row>
    <row r="17918" spans="4:4" x14ac:dyDescent="0.2">
      <c r="D17918" s="1"/>
    </row>
    <row r="17919" spans="4:4" x14ac:dyDescent="0.2">
      <c r="D17919" s="1"/>
    </row>
    <row r="17920" spans="4:4" x14ac:dyDescent="0.2">
      <c r="D17920" s="1"/>
    </row>
    <row r="17921" spans="4:4" x14ac:dyDescent="0.2">
      <c r="D17921" s="1"/>
    </row>
    <row r="17922" spans="4:4" x14ac:dyDescent="0.2">
      <c r="D17922" s="1"/>
    </row>
    <row r="17923" spans="4:4" x14ac:dyDescent="0.2">
      <c r="D17923" s="1"/>
    </row>
    <row r="17924" spans="4:4" x14ac:dyDescent="0.2">
      <c r="D17924" s="1"/>
    </row>
    <row r="17925" spans="4:4" x14ac:dyDescent="0.2">
      <c r="D17925" s="1"/>
    </row>
    <row r="17926" spans="4:4" x14ac:dyDescent="0.2">
      <c r="D17926" s="1"/>
    </row>
    <row r="17927" spans="4:4" x14ac:dyDescent="0.2">
      <c r="D17927" s="1"/>
    </row>
    <row r="17928" spans="4:4" x14ac:dyDescent="0.2">
      <c r="D17928" s="1"/>
    </row>
    <row r="17929" spans="4:4" x14ac:dyDescent="0.2">
      <c r="D17929" s="1"/>
    </row>
    <row r="17930" spans="4:4" x14ac:dyDescent="0.2">
      <c r="D17930" s="1"/>
    </row>
    <row r="17931" spans="4:4" x14ac:dyDescent="0.2">
      <c r="D17931" s="1"/>
    </row>
    <row r="17932" spans="4:4" x14ac:dyDescent="0.2">
      <c r="D17932" s="1"/>
    </row>
    <row r="17933" spans="4:4" x14ac:dyDescent="0.2">
      <c r="D17933" s="1"/>
    </row>
    <row r="17934" spans="4:4" x14ac:dyDescent="0.2">
      <c r="D17934" s="1"/>
    </row>
    <row r="17935" spans="4:4" x14ac:dyDescent="0.2">
      <c r="D17935" s="1"/>
    </row>
    <row r="17936" spans="4:4" x14ac:dyDescent="0.2">
      <c r="D17936" s="1"/>
    </row>
    <row r="17937" spans="4:4" x14ac:dyDescent="0.2">
      <c r="D17937" s="1"/>
    </row>
    <row r="17938" spans="4:4" x14ac:dyDescent="0.2">
      <c r="D17938" s="1"/>
    </row>
    <row r="17939" spans="4:4" x14ac:dyDescent="0.2">
      <c r="D17939" s="1"/>
    </row>
    <row r="17940" spans="4:4" x14ac:dyDescent="0.2">
      <c r="D17940" s="1"/>
    </row>
    <row r="17941" spans="4:4" x14ac:dyDescent="0.2">
      <c r="D17941" s="1"/>
    </row>
    <row r="17942" spans="4:4" x14ac:dyDescent="0.2">
      <c r="D17942" s="1"/>
    </row>
    <row r="17943" spans="4:4" x14ac:dyDescent="0.2">
      <c r="D17943" s="1"/>
    </row>
    <row r="17944" spans="4:4" x14ac:dyDescent="0.2">
      <c r="D17944" s="1"/>
    </row>
    <row r="17945" spans="4:4" x14ac:dyDescent="0.2">
      <c r="D17945" s="1"/>
    </row>
    <row r="17946" spans="4:4" x14ac:dyDescent="0.2">
      <c r="D17946" s="1"/>
    </row>
    <row r="17947" spans="4:4" x14ac:dyDescent="0.2">
      <c r="D17947" s="1"/>
    </row>
    <row r="17948" spans="4:4" x14ac:dyDescent="0.2">
      <c r="D17948" s="1"/>
    </row>
    <row r="17949" spans="4:4" x14ac:dyDescent="0.2">
      <c r="D17949" s="1"/>
    </row>
    <row r="17950" spans="4:4" x14ac:dyDescent="0.2">
      <c r="D17950" s="1"/>
    </row>
    <row r="17951" spans="4:4" x14ac:dyDescent="0.2">
      <c r="D17951" s="1"/>
    </row>
    <row r="17952" spans="4:4" x14ac:dyDescent="0.2">
      <c r="D17952" s="1"/>
    </row>
    <row r="17953" spans="4:4" x14ac:dyDescent="0.2">
      <c r="D17953" s="1"/>
    </row>
    <row r="17954" spans="4:4" x14ac:dyDescent="0.2">
      <c r="D17954" s="1"/>
    </row>
    <row r="17955" spans="4:4" x14ac:dyDescent="0.2">
      <c r="D17955" s="1"/>
    </row>
    <row r="17956" spans="4:4" x14ac:dyDescent="0.2">
      <c r="D17956" s="1"/>
    </row>
    <row r="17957" spans="4:4" x14ac:dyDescent="0.2">
      <c r="D17957" s="1"/>
    </row>
    <row r="17958" spans="4:4" x14ac:dyDescent="0.2">
      <c r="D17958" s="1"/>
    </row>
    <row r="17959" spans="4:4" x14ac:dyDescent="0.2">
      <c r="D17959" s="1"/>
    </row>
    <row r="17960" spans="4:4" x14ac:dyDescent="0.2">
      <c r="D17960" s="1"/>
    </row>
    <row r="17961" spans="4:4" x14ac:dyDescent="0.2">
      <c r="D17961" s="1"/>
    </row>
    <row r="17962" spans="4:4" x14ac:dyDescent="0.2">
      <c r="D17962" s="1"/>
    </row>
    <row r="17963" spans="4:4" x14ac:dyDescent="0.2">
      <c r="D17963" s="1"/>
    </row>
    <row r="17964" spans="4:4" x14ac:dyDescent="0.2">
      <c r="D17964" s="1"/>
    </row>
    <row r="17965" spans="4:4" x14ac:dyDescent="0.2">
      <c r="D17965" s="1"/>
    </row>
    <row r="17966" spans="4:4" x14ac:dyDescent="0.2">
      <c r="D17966" s="1"/>
    </row>
    <row r="17967" spans="4:4" x14ac:dyDescent="0.2">
      <c r="D17967" s="1"/>
    </row>
    <row r="17968" spans="4:4" x14ac:dyDescent="0.2">
      <c r="D17968" s="1"/>
    </row>
    <row r="17969" spans="4:4" x14ac:dyDescent="0.2">
      <c r="D17969" s="1"/>
    </row>
    <row r="17970" spans="4:4" x14ac:dyDescent="0.2">
      <c r="D17970" s="1"/>
    </row>
    <row r="17971" spans="4:4" x14ac:dyDescent="0.2">
      <c r="D17971" s="1"/>
    </row>
    <row r="17972" spans="4:4" x14ac:dyDescent="0.2">
      <c r="D17972" s="1"/>
    </row>
    <row r="17973" spans="4:4" x14ac:dyDescent="0.2">
      <c r="D17973" s="1"/>
    </row>
    <row r="17974" spans="4:4" x14ac:dyDescent="0.2">
      <c r="D17974" s="1"/>
    </row>
    <row r="17975" spans="4:4" x14ac:dyDescent="0.2">
      <c r="D17975" s="1"/>
    </row>
    <row r="17976" spans="4:4" x14ac:dyDescent="0.2">
      <c r="D17976" s="1"/>
    </row>
    <row r="17977" spans="4:4" x14ac:dyDescent="0.2">
      <c r="D17977" s="1"/>
    </row>
    <row r="17978" spans="4:4" x14ac:dyDescent="0.2">
      <c r="D17978" s="1"/>
    </row>
    <row r="17979" spans="4:4" x14ac:dyDescent="0.2">
      <c r="D17979" s="1"/>
    </row>
    <row r="17980" spans="4:4" x14ac:dyDescent="0.2">
      <c r="D17980" s="1"/>
    </row>
    <row r="17981" spans="4:4" x14ac:dyDescent="0.2">
      <c r="D17981" s="1"/>
    </row>
    <row r="17982" spans="4:4" x14ac:dyDescent="0.2">
      <c r="D17982" s="1"/>
    </row>
    <row r="17983" spans="4:4" x14ac:dyDescent="0.2">
      <c r="D17983" s="1"/>
    </row>
    <row r="17984" spans="4:4" x14ac:dyDescent="0.2">
      <c r="D17984" s="1"/>
    </row>
    <row r="17985" spans="4:4" x14ac:dyDescent="0.2">
      <c r="D17985" s="1"/>
    </row>
    <row r="17986" spans="4:4" x14ac:dyDescent="0.2">
      <c r="D17986" s="1"/>
    </row>
    <row r="17987" spans="4:4" x14ac:dyDescent="0.2">
      <c r="D17987" s="1"/>
    </row>
    <row r="17988" spans="4:4" x14ac:dyDescent="0.2">
      <c r="D17988" s="1"/>
    </row>
    <row r="17989" spans="4:4" x14ac:dyDescent="0.2">
      <c r="D17989" s="1"/>
    </row>
    <row r="17990" spans="4:4" x14ac:dyDescent="0.2">
      <c r="D17990" s="1"/>
    </row>
    <row r="17991" spans="4:4" x14ac:dyDescent="0.2">
      <c r="D17991" s="1"/>
    </row>
    <row r="17992" spans="4:4" x14ac:dyDescent="0.2">
      <c r="D17992" s="1"/>
    </row>
    <row r="17993" spans="4:4" x14ac:dyDescent="0.2">
      <c r="D17993" s="1"/>
    </row>
    <row r="17994" spans="4:4" x14ac:dyDescent="0.2">
      <c r="D17994" s="1"/>
    </row>
    <row r="17995" spans="4:4" x14ac:dyDescent="0.2">
      <c r="D17995" s="1"/>
    </row>
    <row r="17996" spans="4:4" x14ac:dyDescent="0.2">
      <c r="D17996" s="1"/>
    </row>
    <row r="17997" spans="4:4" x14ac:dyDescent="0.2">
      <c r="D17997" s="1"/>
    </row>
    <row r="17998" spans="4:4" x14ac:dyDescent="0.2">
      <c r="D17998" s="1"/>
    </row>
    <row r="17999" spans="4:4" x14ac:dyDescent="0.2">
      <c r="D17999" s="1"/>
    </row>
    <row r="18000" spans="4:4" x14ac:dyDescent="0.2">
      <c r="D18000" s="1"/>
    </row>
    <row r="18001" spans="4:4" x14ac:dyDescent="0.2">
      <c r="D18001" s="1"/>
    </row>
    <row r="18002" spans="4:4" x14ac:dyDescent="0.2">
      <c r="D18002" s="1"/>
    </row>
    <row r="18003" spans="4:4" x14ac:dyDescent="0.2">
      <c r="D18003" s="1"/>
    </row>
    <row r="18004" spans="4:4" x14ac:dyDescent="0.2">
      <c r="D18004" s="1"/>
    </row>
    <row r="18005" spans="4:4" x14ac:dyDescent="0.2">
      <c r="D18005" s="1"/>
    </row>
    <row r="18006" spans="4:4" x14ac:dyDescent="0.2">
      <c r="D18006" s="1"/>
    </row>
    <row r="18007" spans="4:4" x14ac:dyDescent="0.2">
      <c r="D18007" s="1"/>
    </row>
    <row r="18008" spans="4:4" x14ac:dyDescent="0.2">
      <c r="D18008" s="1"/>
    </row>
    <row r="18009" spans="4:4" x14ac:dyDescent="0.2">
      <c r="D18009" s="1"/>
    </row>
    <row r="18010" spans="4:4" x14ac:dyDescent="0.2">
      <c r="D18010" s="1"/>
    </row>
    <row r="18011" spans="4:4" x14ac:dyDescent="0.2">
      <c r="D18011" s="1"/>
    </row>
    <row r="18012" spans="4:4" x14ac:dyDescent="0.2">
      <c r="D18012" s="1"/>
    </row>
    <row r="18013" spans="4:4" x14ac:dyDescent="0.2">
      <c r="D18013" s="1"/>
    </row>
    <row r="18014" spans="4:4" x14ac:dyDescent="0.2">
      <c r="D18014" s="1"/>
    </row>
    <row r="18015" spans="4:4" x14ac:dyDescent="0.2">
      <c r="D18015" s="1"/>
    </row>
    <row r="18016" spans="4:4" x14ac:dyDescent="0.2">
      <c r="D18016" s="1"/>
    </row>
    <row r="18017" spans="4:4" x14ac:dyDescent="0.2">
      <c r="D18017" s="1"/>
    </row>
    <row r="18018" spans="4:4" x14ac:dyDescent="0.2">
      <c r="D18018" s="1"/>
    </row>
    <row r="18019" spans="4:4" x14ac:dyDescent="0.2">
      <c r="D18019" s="1"/>
    </row>
    <row r="18020" spans="4:4" x14ac:dyDescent="0.2">
      <c r="D18020" s="1"/>
    </row>
    <row r="18021" spans="4:4" x14ac:dyDescent="0.2">
      <c r="D18021" s="1"/>
    </row>
    <row r="18022" spans="4:4" x14ac:dyDescent="0.2">
      <c r="D18022" s="1"/>
    </row>
    <row r="18023" spans="4:4" x14ac:dyDescent="0.2">
      <c r="D18023" s="1"/>
    </row>
    <row r="18024" spans="4:4" x14ac:dyDescent="0.2">
      <c r="D18024" s="1"/>
    </row>
    <row r="18025" spans="4:4" x14ac:dyDescent="0.2">
      <c r="D18025" s="1"/>
    </row>
    <row r="18026" spans="4:4" x14ac:dyDescent="0.2">
      <c r="D18026" s="1"/>
    </row>
    <row r="18027" spans="4:4" x14ac:dyDescent="0.2">
      <c r="D18027" s="1"/>
    </row>
    <row r="18028" spans="4:4" x14ac:dyDescent="0.2">
      <c r="D18028" s="1"/>
    </row>
    <row r="18029" spans="4:4" x14ac:dyDescent="0.2">
      <c r="D18029" s="1"/>
    </row>
    <row r="18030" spans="4:4" x14ac:dyDescent="0.2">
      <c r="D18030" s="1"/>
    </row>
    <row r="18031" spans="4:4" x14ac:dyDescent="0.2">
      <c r="D18031" s="1"/>
    </row>
    <row r="18032" spans="4:4" x14ac:dyDescent="0.2">
      <c r="D18032" s="1"/>
    </row>
    <row r="18033" spans="4:4" x14ac:dyDescent="0.2">
      <c r="D18033" s="1"/>
    </row>
    <row r="18034" spans="4:4" x14ac:dyDescent="0.2">
      <c r="D18034" s="1"/>
    </row>
    <row r="18035" spans="4:4" x14ac:dyDescent="0.2">
      <c r="D18035" s="1"/>
    </row>
    <row r="18036" spans="4:4" x14ac:dyDescent="0.2">
      <c r="D18036" s="1"/>
    </row>
    <row r="18037" spans="4:4" x14ac:dyDescent="0.2">
      <c r="D18037" s="1"/>
    </row>
    <row r="18038" spans="4:4" x14ac:dyDescent="0.2">
      <c r="D18038" s="1"/>
    </row>
    <row r="18039" spans="4:4" x14ac:dyDescent="0.2">
      <c r="D18039" s="1"/>
    </row>
    <row r="18040" spans="4:4" x14ac:dyDescent="0.2">
      <c r="D18040" s="1"/>
    </row>
    <row r="18041" spans="4:4" x14ac:dyDescent="0.2">
      <c r="D18041" s="1"/>
    </row>
    <row r="18042" spans="4:4" x14ac:dyDescent="0.2">
      <c r="D18042" s="1"/>
    </row>
    <row r="18043" spans="4:4" x14ac:dyDescent="0.2">
      <c r="D18043" s="1"/>
    </row>
    <row r="18044" spans="4:4" x14ac:dyDescent="0.2">
      <c r="D18044" s="1"/>
    </row>
    <row r="18045" spans="4:4" x14ac:dyDescent="0.2">
      <c r="D18045" s="1"/>
    </row>
    <row r="18046" spans="4:4" x14ac:dyDescent="0.2">
      <c r="D18046" s="1"/>
    </row>
    <row r="18047" spans="4:4" x14ac:dyDescent="0.2">
      <c r="D18047" s="1"/>
    </row>
    <row r="18048" spans="4:4" x14ac:dyDescent="0.2">
      <c r="D18048" s="1"/>
    </row>
    <row r="18049" spans="4:4" x14ac:dyDescent="0.2">
      <c r="D18049" s="1"/>
    </row>
    <row r="18050" spans="4:4" x14ac:dyDescent="0.2">
      <c r="D18050" s="1"/>
    </row>
    <row r="18051" spans="4:4" x14ac:dyDescent="0.2">
      <c r="D18051" s="1"/>
    </row>
    <row r="18052" spans="4:4" x14ac:dyDescent="0.2">
      <c r="D18052" s="1"/>
    </row>
    <row r="18053" spans="4:4" x14ac:dyDescent="0.2">
      <c r="D18053" s="1"/>
    </row>
    <row r="18054" spans="4:4" x14ac:dyDescent="0.2">
      <c r="D18054" s="1"/>
    </row>
    <row r="18055" spans="4:4" x14ac:dyDescent="0.2">
      <c r="D18055" s="1"/>
    </row>
    <row r="18056" spans="4:4" x14ac:dyDescent="0.2">
      <c r="D18056" s="1"/>
    </row>
    <row r="18057" spans="4:4" x14ac:dyDescent="0.2">
      <c r="D18057" s="1"/>
    </row>
    <row r="18058" spans="4:4" x14ac:dyDescent="0.2">
      <c r="D18058" s="1"/>
    </row>
    <row r="18059" spans="4:4" x14ac:dyDescent="0.2">
      <c r="D18059" s="1"/>
    </row>
    <row r="18060" spans="4:4" x14ac:dyDescent="0.2">
      <c r="D18060" s="1"/>
    </row>
    <row r="18061" spans="4:4" x14ac:dyDescent="0.2">
      <c r="D18061" s="1"/>
    </row>
    <row r="18062" spans="4:4" x14ac:dyDescent="0.2">
      <c r="D18062" s="1"/>
    </row>
    <row r="18063" spans="4:4" x14ac:dyDescent="0.2">
      <c r="D18063" s="1"/>
    </row>
    <row r="18064" spans="4:4" x14ac:dyDescent="0.2">
      <c r="D18064" s="1"/>
    </row>
    <row r="18065" spans="4:4" x14ac:dyDescent="0.2">
      <c r="D18065" s="1"/>
    </row>
    <row r="18066" spans="4:4" x14ac:dyDescent="0.2">
      <c r="D18066" s="1"/>
    </row>
    <row r="18067" spans="4:4" x14ac:dyDescent="0.2">
      <c r="D18067" s="1"/>
    </row>
    <row r="18068" spans="4:4" x14ac:dyDescent="0.2">
      <c r="D18068" s="1"/>
    </row>
    <row r="18069" spans="4:4" x14ac:dyDescent="0.2">
      <c r="D18069" s="1"/>
    </row>
    <row r="18070" spans="4:4" x14ac:dyDescent="0.2">
      <c r="D18070" s="1"/>
    </row>
    <row r="18071" spans="4:4" x14ac:dyDescent="0.2">
      <c r="D18071" s="1"/>
    </row>
    <row r="18072" spans="4:4" x14ac:dyDescent="0.2">
      <c r="D18072" s="1"/>
    </row>
    <row r="18073" spans="4:4" x14ac:dyDescent="0.2">
      <c r="D18073" s="1"/>
    </row>
    <row r="18074" spans="4:4" x14ac:dyDescent="0.2">
      <c r="D18074" s="1"/>
    </row>
    <row r="18075" spans="4:4" x14ac:dyDescent="0.2">
      <c r="D18075" s="1"/>
    </row>
    <row r="18076" spans="4:4" x14ac:dyDescent="0.2">
      <c r="D18076" s="1"/>
    </row>
    <row r="18077" spans="4:4" x14ac:dyDescent="0.2">
      <c r="D18077" s="1"/>
    </row>
    <row r="18078" spans="4:4" x14ac:dyDescent="0.2">
      <c r="D18078" s="1"/>
    </row>
    <row r="18079" spans="4:4" x14ac:dyDescent="0.2">
      <c r="D18079" s="1"/>
    </row>
    <row r="18080" spans="4:4" x14ac:dyDescent="0.2">
      <c r="D18080" s="1"/>
    </row>
    <row r="18081" spans="4:4" x14ac:dyDescent="0.2">
      <c r="D18081" s="1"/>
    </row>
    <row r="18082" spans="4:4" x14ac:dyDescent="0.2">
      <c r="D18082" s="1"/>
    </row>
    <row r="18083" spans="4:4" x14ac:dyDescent="0.2">
      <c r="D18083" s="1"/>
    </row>
    <row r="18084" spans="4:4" x14ac:dyDescent="0.2">
      <c r="D18084" s="1"/>
    </row>
    <row r="18085" spans="4:4" x14ac:dyDescent="0.2">
      <c r="D18085" s="1"/>
    </row>
    <row r="18086" spans="4:4" x14ac:dyDescent="0.2">
      <c r="D18086" s="1"/>
    </row>
    <row r="18087" spans="4:4" x14ac:dyDescent="0.2">
      <c r="D18087" s="1"/>
    </row>
    <row r="18088" spans="4:4" x14ac:dyDescent="0.2">
      <c r="D18088" s="1"/>
    </row>
    <row r="18089" spans="4:4" x14ac:dyDescent="0.2">
      <c r="D18089" s="1"/>
    </row>
    <row r="18090" spans="4:4" x14ac:dyDescent="0.2">
      <c r="D18090" s="1"/>
    </row>
    <row r="18091" spans="4:4" x14ac:dyDescent="0.2">
      <c r="D18091" s="1"/>
    </row>
    <row r="18092" spans="4:4" x14ac:dyDescent="0.2">
      <c r="D18092" s="1"/>
    </row>
    <row r="18093" spans="4:4" x14ac:dyDescent="0.2">
      <c r="D18093" s="1"/>
    </row>
    <row r="18094" spans="4:4" x14ac:dyDescent="0.2">
      <c r="D18094" s="1"/>
    </row>
    <row r="18095" spans="4:4" x14ac:dyDescent="0.2">
      <c r="D18095" s="1"/>
    </row>
    <row r="18096" spans="4:4" x14ac:dyDescent="0.2">
      <c r="D18096" s="1"/>
    </row>
    <row r="18097" spans="4:4" x14ac:dyDescent="0.2">
      <c r="D18097" s="1"/>
    </row>
    <row r="18098" spans="4:4" x14ac:dyDescent="0.2">
      <c r="D18098" s="1"/>
    </row>
    <row r="18099" spans="4:4" x14ac:dyDescent="0.2">
      <c r="D18099" s="1"/>
    </row>
    <row r="18100" spans="4:4" x14ac:dyDescent="0.2">
      <c r="D18100" s="1"/>
    </row>
    <row r="18101" spans="4:4" x14ac:dyDescent="0.2">
      <c r="D18101" s="1"/>
    </row>
    <row r="18102" spans="4:4" x14ac:dyDescent="0.2">
      <c r="D18102" s="1"/>
    </row>
    <row r="18103" spans="4:4" x14ac:dyDescent="0.2">
      <c r="D18103" s="1"/>
    </row>
    <row r="18104" spans="4:4" x14ac:dyDescent="0.2">
      <c r="D18104" s="1"/>
    </row>
    <row r="18105" spans="4:4" x14ac:dyDescent="0.2">
      <c r="D18105" s="1"/>
    </row>
    <row r="18106" spans="4:4" x14ac:dyDescent="0.2">
      <c r="D18106" s="1"/>
    </row>
    <row r="18107" spans="4:4" x14ac:dyDescent="0.2">
      <c r="D18107" s="1"/>
    </row>
    <row r="18108" spans="4:4" x14ac:dyDescent="0.2">
      <c r="D18108" s="1"/>
    </row>
    <row r="18109" spans="4:4" x14ac:dyDescent="0.2">
      <c r="D18109" s="1"/>
    </row>
    <row r="18110" spans="4:4" x14ac:dyDescent="0.2">
      <c r="D18110" s="1"/>
    </row>
    <row r="18111" spans="4:4" x14ac:dyDescent="0.2">
      <c r="D18111" s="1"/>
    </row>
    <row r="18112" spans="4:4" x14ac:dyDescent="0.2">
      <c r="D18112" s="1"/>
    </row>
    <row r="18113" spans="4:4" x14ac:dyDescent="0.2">
      <c r="D18113" s="1"/>
    </row>
    <row r="18114" spans="4:4" x14ac:dyDescent="0.2">
      <c r="D18114" s="1"/>
    </row>
    <row r="18115" spans="4:4" x14ac:dyDescent="0.2">
      <c r="D18115" s="1"/>
    </row>
    <row r="18116" spans="4:4" x14ac:dyDescent="0.2">
      <c r="D18116" s="1"/>
    </row>
    <row r="18117" spans="4:4" x14ac:dyDescent="0.2">
      <c r="D18117" s="1"/>
    </row>
    <row r="18118" spans="4:4" x14ac:dyDescent="0.2">
      <c r="D18118" s="1"/>
    </row>
    <row r="18119" spans="4:4" x14ac:dyDescent="0.2">
      <c r="D18119" s="1"/>
    </row>
    <row r="18120" spans="4:4" x14ac:dyDescent="0.2">
      <c r="D18120" s="1"/>
    </row>
    <row r="18121" spans="4:4" x14ac:dyDescent="0.2">
      <c r="D18121" s="1"/>
    </row>
    <row r="18122" spans="4:4" x14ac:dyDescent="0.2">
      <c r="D18122" s="1"/>
    </row>
    <row r="18123" spans="4:4" x14ac:dyDescent="0.2">
      <c r="D18123" s="1"/>
    </row>
    <row r="18124" spans="4:4" x14ac:dyDescent="0.2">
      <c r="D18124" s="1"/>
    </row>
    <row r="18125" spans="4:4" x14ac:dyDescent="0.2">
      <c r="D18125" s="1"/>
    </row>
    <row r="18126" spans="4:4" x14ac:dyDescent="0.2">
      <c r="D18126" s="1"/>
    </row>
    <row r="18127" spans="4:4" x14ac:dyDescent="0.2">
      <c r="D18127" s="1"/>
    </row>
    <row r="18128" spans="4:4" x14ac:dyDescent="0.2">
      <c r="D18128" s="1"/>
    </row>
    <row r="18129" spans="4:4" x14ac:dyDescent="0.2">
      <c r="D18129" s="1"/>
    </row>
    <row r="18130" spans="4:4" x14ac:dyDescent="0.2">
      <c r="D18130" s="1"/>
    </row>
    <row r="18131" spans="4:4" x14ac:dyDescent="0.2">
      <c r="D18131" s="1"/>
    </row>
    <row r="18132" spans="4:4" x14ac:dyDescent="0.2">
      <c r="D18132" s="1"/>
    </row>
    <row r="18133" spans="4:4" x14ac:dyDescent="0.2">
      <c r="D18133" s="1"/>
    </row>
    <row r="18134" spans="4:4" x14ac:dyDescent="0.2">
      <c r="D18134" s="1"/>
    </row>
    <row r="18135" spans="4:4" x14ac:dyDescent="0.2">
      <c r="D18135" s="1"/>
    </row>
    <row r="18136" spans="4:4" x14ac:dyDescent="0.2">
      <c r="D18136" s="1"/>
    </row>
    <row r="18137" spans="4:4" x14ac:dyDescent="0.2">
      <c r="D18137" s="1"/>
    </row>
    <row r="18138" spans="4:4" x14ac:dyDescent="0.2">
      <c r="D18138" s="1"/>
    </row>
    <row r="18139" spans="4:4" x14ac:dyDescent="0.2">
      <c r="D18139" s="1"/>
    </row>
    <row r="18140" spans="4:4" x14ac:dyDescent="0.2">
      <c r="D18140" s="1"/>
    </row>
    <row r="18141" spans="4:4" x14ac:dyDescent="0.2">
      <c r="D18141" s="1"/>
    </row>
    <row r="18142" spans="4:4" x14ac:dyDescent="0.2">
      <c r="D18142" s="1"/>
    </row>
    <row r="18143" spans="4:4" x14ac:dyDescent="0.2">
      <c r="D18143" s="1"/>
    </row>
    <row r="18144" spans="4:4" x14ac:dyDescent="0.2">
      <c r="D18144" s="1"/>
    </row>
    <row r="18145" spans="4:4" x14ac:dyDescent="0.2">
      <c r="D18145" s="1"/>
    </row>
    <row r="18146" spans="4:4" x14ac:dyDescent="0.2">
      <c r="D18146" s="1"/>
    </row>
    <row r="18147" spans="4:4" x14ac:dyDescent="0.2">
      <c r="D18147" s="1"/>
    </row>
    <row r="18148" spans="4:4" x14ac:dyDescent="0.2">
      <c r="D18148" s="1"/>
    </row>
    <row r="18149" spans="4:4" x14ac:dyDescent="0.2">
      <c r="D18149" s="1"/>
    </row>
    <row r="18150" spans="4:4" x14ac:dyDescent="0.2">
      <c r="D18150" s="1"/>
    </row>
    <row r="18151" spans="4:4" x14ac:dyDescent="0.2">
      <c r="D18151" s="1"/>
    </row>
    <row r="18152" spans="4:4" x14ac:dyDescent="0.2">
      <c r="D18152" s="1"/>
    </row>
    <row r="18153" spans="4:4" x14ac:dyDescent="0.2">
      <c r="D18153" s="1"/>
    </row>
    <row r="18154" spans="4:4" x14ac:dyDescent="0.2">
      <c r="D18154" s="1"/>
    </row>
    <row r="18155" spans="4:4" x14ac:dyDescent="0.2">
      <c r="D18155" s="1"/>
    </row>
    <row r="18156" spans="4:4" x14ac:dyDescent="0.2">
      <c r="D18156" s="1"/>
    </row>
    <row r="18157" spans="4:4" x14ac:dyDescent="0.2">
      <c r="D18157" s="1"/>
    </row>
    <row r="18158" spans="4:4" x14ac:dyDescent="0.2">
      <c r="D18158" s="1"/>
    </row>
    <row r="18159" spans="4:4" x14ac:dyDescent="0.2">
      <c r="D18159" s="1"/>
    </row>
    <row r="18160" spans="4:4" x14ac:dyDescent="0.2">
      <c r="D18160" s="1"/>
    </row>
    <row r="18161" spans="4:4" x14ac:dyDescent="0.2">
      <c r="D18161" s="1"/>
    </row>
    <row r="18162" spans="4:4" x14ac:dyDescent="0.2">
      <c r="D18162" s="1"/>
    </row>
    <row r="18163" spans="4:4" x14ac:dyDescent="0.2">
      <c r="D18163" s="1"/>
    </row>
    <row r="18164" spans="4:4" x14ac:dyDescent="0.2">
      <c r="D18164" s="1"/>
    </row>
    <row r="18165" spans="4:4" x14ac:dyDescent="0.2">
      <c r="D18165" s="1"/>
    </row>
    <row r="18166" spans="4:4" x14ac:dyDescent="0.2">
      <c r="D18166" s="1"/>
    </row>
    <row r="18167" spans="4:4" x14ac:dyDescent="0.2">
      <c r="D18167" s="1"/>
    </row>
    <row r="18168" spans="4:4" x14ac:dyDescent="0.2">
      <c r="D18168" s="1"/>
    </row>
    <row r="18169" spans="4:4" x14ac:dyDescent="0.2">
      <c r="D18169" s="1"/>
    </row>
    <row r="18170" spans="4:4" x14ac:dyDescent="0.2">
      <c r="D18170" s="1"/>
    </row>
    <row r="18171" spans="4:4" x14ac:dyDescent="0.2">
      <c r="D18171" s="1"/>
    </row>
    <row r="18172" spans="4:4" x14ac:dyDescent="0.2">
      <c r="D18172" s="1"/>
    </row>
    <row r="18173" spans="4:4" x14ac:dyDescent="0.2">
      <c r="D18173" s="1"/>
    </row>
    <row r="18174" spans="4:4" x14ac:dyDescent="0.2">
      <c r="D18174" s="1"/>
    </row>
    <row r="18175" spans="4:4" x14ac:dyDescent="0.2">
      <c r="D18175" s="1"/>
    </row>
    <row r="18176" spans="4:4" x14ac:dyDescent="0.2">
      <c r="D18176" s="1"/>
    </row>
    <row r="18177" spans="4:4" x14ac:dyDescent="0.2">
      <c r="D18177" s="1"/>
    </row>
    <row r="18178" spans="4:4" x14ac:dyDescent="0.2">
      <c r="D18178" s="1"/>
    </row>
    <row r="18179" spans="4:4" x14ac:dyDescent="0.2">
      <c r="D18179" s="1"/>
    </row>
    <row r="18180" spans="4:4" x14ac:dyDescent="0.2">
      <c r="D18180" s="1"/>
    </row>
    <row r="18181" spans="4:4" x14ac:dyDescent="0.2">
      <c r="D18181" s="1"/>
    </row>
    <row r="18182" spans="4:4" x14ac:dyDescent="0.2">
      <c r="D18182" s="1"/>
    </row>
    <row r="18183" spans="4:4" x14ac:dyDescent="0.2">
      <c r="D18183" s="1"/>
    </row>
    <row r="18184" spans="4:4" x14ac:dyDescent="0.2">
      <c r="D18184" s="1"/>
    </row>
    <row r="18185" spans="4:4" x14ac:dyDescent="0.2">
      <c r="D18185" s="1"/>
    </row>
    <row r="18186" spans="4:4" x14ac:dyDescent="0.2">
      <c r="D18186" s="1"/>
    </row>
    <row r="18187" spans="4:4" x14ac:dyDescent="0.2">
      <c r="D18187" s="1"/>
    </row>
    <row r="18188" spans="4:4" x14ac:dyDescent="0.2">
      <c r="D18188" s="1"/>
    </row>
    <row r="18189" spans="4:4" x14ac:dyDescent="0.2">
      <c r="D18189" s="1"/>
    </row>
    <row r="18190" spans="4:4" x14ac:dyDescent="0.2">
      <c r="D18190" s="1"/>
    </row>
    <row r="18191" spans="4:4" x14ac:dyDescent="0.2">
      <c r="D18191" s="1"/>
    </row>
    <row r="18192" spans="4:4" x14ac:dyDescent="0.2">
      <c r="D18192" s="1"/>
    </row>
    <row r="18193" spans="4:4" x14ac:dyDescent="0.2">
      <c r="D18193" s="1"/>
    </row>
    <row r="18194" spans="4:4" x14ac:dyDescent="0.2">
      <c r="D18194" s="1"/>
    </row>
    <row r="18195" spans="4:4" x14ac:dyDescent="0.2">
      <c r="D18195" s="1"/>
    </row>
    <row r="18196" spans="4:4" x14ac:dyDescent="0.2">
      <c r="D18196" s="1"/>
    </row>
    <row r="18197" spans="4:4" x14ac:dyDescent="0.2">
      <c r="D18197" s="1"/>
    </row>
    <row r="18198" spans="4:4" x14ac:dyDescent="0.2">
      <c r="D18198" s="1"/>
    </row>
    <row r="18199" spans="4:4" x14ac:dyDescent="0.2">
      <c r="D18199" s="1"/>
    </row>
    <row r="18200" spans="4:4" x14ac:dyDescent="0.2">
      <c r="D18200" s="1"/>
    </row>
    <row r="18201" spans="4:4" x14ac:dyDescent="0.2">
      <c r="D18201" s="1"/>
    </row>
    <row r="18202" spans="4:4" x14ac:dyDescent="0.2">
      <c r="D18202" s="1"/>
    </row>
    <row r="18203" spans="4:4" x14ac:dyDescent="0.2">
      <c r="D18203" s="1"/>
    </row>
    <row r="18204" spans="4:4" x14ac:dyDescent="0.2">
      <c r="D18204" s="1"/>
    </row>
    <row r="18205" spans="4:4" x14ac:dyDescent="0.2">
      <c r="D18205" s="1"/>
    </row>
    <row r="18206" spans="4:4" x14ac:dyDescent="0.2">
      <c r="D18206" s="1"/>
    </row>
    <row r="18207" spans="4:4" x14ac:dyDescent="0.2">
      <c r="D18207" s="1"/>
    </row>
    <row r="18208" spans="4:4" x14ac:dyDescent="0.2">
      <c r="D18208" s="1"/>
    </row>
    <row r="18209" spans="4:4" x14ac:dyDescent="0.2">
      <c r="D18209" s="1"/>
    </row>
    <row r="18210" spans="4:4" x14ac:dyDescent="0.2">
      <c r="D18210" s="1"/>
    </row>
    <row r="18211" spans="4:4" x14ac:dyDescent="0.2">
      <c r="D18211" s="1"/>
    </row>
    <row r="18212" spans="4:4" x14ac:dyDescent="0.2">
      <c r="D18212" s="1"/>
    </row>
    <row r="18213" spans="4:4" x14ac:dyDescent="0.2">
      <c r="D18213" s="1"/>
    </row>
    <row r="18214" spans="4:4" x14ac:dyDescent="0.2">
      <c r="D18214" s="1"/>
    </row>
    <row r="18215" spans="4:4" x14ac:dyDescent="0.2">
      <c r="D18215" s="1"/>
    </row>
    <row r="18216" spans="4:4" x14ac:dyDescent="0.2">
      <c r="D18216" s="1"/>
    </row>
    <row r="18217" spans="4:4" x14ac:dyDescent="0.2">
      <c r="D18217" s="1"/>
    </row>
    <row r="18218" spans="4:4" x14ac:dyDescent="0.2">
      <c r="D18218" s="1"/>
    </row>
    <row r="18219" spans="4:4" x14ac:dyDescent="0.2">
      <c r="D18219" s="1"/>
    </row>
    <row r="18220" spans="4:4" x14ac:dyDescent="0.2">
      <c r="D18220" s="1"/>
    </row>
    <row r="18221" spans="4:4" x14ac:dyDescent="0.2">
      <c r="D18221" s="1"/>
    </row>
    <row r="18222" spans="4:4" x14ac:dyDescent="0.2">
      <c r="D18222" s="1"/>
    </row>
    <row r="18223" spans="4:4" x14ac:dyDescent="0.2">
      <c r="D18223" s="1"/>
    </row>
    <row r="18224" spans="4:4" x14ac:dyDescent="0.2">
      <c r="D18224" s="1"/>
    </row>
    <row r="18225" spans="4:4" x14ac:dyDescent="0.2">
      <c r="D18225" s="1"/>
    </row>
    <row r="18226" spans="4:4" x14ac:dyDescent="0.2">
      <c r="D18226" s="1"/>
    </row>
    <row r="18227" spans="4:4" x14ac:dyDescent="0.2">
      <c r="D18227" s="1"/>
    </row>
    <row r="18228" spans="4:4" x14ac:dyDescent="0.2">
      <c r="D18228" s="1"/>
    </row>
    <row r="18229" spans="4:4" x14ac:dyDescent="0.2">
      <c r="D18229" s="1"/>
    </row>
    <row r="18230" spans="4:4" x14ac:dyDescent="0.2">
      <c r="D18230" s="1"/>
    </row>
    <row r="18231" spans="4:4" x14ac:dyDescent="0.2">
      <c r="D18231" s="1"/>
    </row>
    <row r="18232" spans="4:4" x14ac:dyDescent="0.2">
      <c r="D18232" s="1"/>
    </row>
    <row r="18233" spans="4:4" x14ac:dyDescent="0.2">
      <c r="D18233" s="1"/>
    </row>
    <row r="18234" spans="4:4" x14ac:dyDescent="0.2">
      <c r="D18234" s="1"/>
    </row>
    <row r="18235" spans="4:4" x14ac:dyDescent="0.2">
      <c r="D18235" s="1"/>
    </row>
    <row r="18236" spans="4:4" x14ac:dyDescent="0.2">
      <c r="D18236" s="1"/>
    </row>
    <row r="18237" spans="4:4" x14ac:dyDescent="0.2">
      <c r="D18237" s="1"/>
    </row>
    <row r="18238" spans="4:4" x14ac:dyDescent="0.2">
      <c r="D18238" s="1"/>
    </row>
    <row r="18239" spans="4:4" x14ac:dyDescent="0.2">
      <c r="D18239" s="1"/>
    </row>
    <row r="18240" spans="4:4" x14ac:dyDescent="0.2">
      <c r="D18240" s="1"/>
    </row>
    <row r="18241" spans="4:4" x14ac:dyDescent="0.2">
      <c r="D18241" s="1"/>
    </row>
    <row r="18242" spans="4:4" x14ac:dyDescent="0.2">
      <c r="D18242" s="1"/>
    </row>
    <row r="18243" spans="4:4" x14ac:dyDescent="0.2">
      <c r="D18243" s="1"/>
    </row>
    <row r="18244" spans="4:4" x14ac:dyDescent="0.2">
      <c r="D18244" s="1"/>
    </row>
    <row r="18245" spans="4:4" x14ac:dyDescent="0.2">
      <c r="D18245" s="1"/>
    </row>
    <row r="18246" spans="4:4" x14ac:dyDescent="0.2">
      <c r="D18246" s="1"/>
    </row>
    <row r="18247" spans="4:4" x14ac:dyDescent="0.2">
      <c r="D18247" s="1"/>
    </row>
    <row r="18248" spans="4:4" x14ac:dyDescent="0.2">
      <c r="D18248" s="1"/>
    </row>
    <row r="18249" spans="4:4" x14ac:dyDescent="0.2">
      <c r="D18249" s="1"/>
    </row>
    <row r="18250" spans="4:4" x14ac:dyDescent="0.2">
      <c r="D18250" s="1"/>
    </row>
    <row r="18251" spans="4:4" x14ac:dyDescent="0.2">
      <c r="D18251" s="1"/>
    </row>
    <row r="18252" spans="4:4" x14ac:dyDescent="0.2">
      <c r="D18252" s="1"/>
    </row>
    <row r="18253" spans="4:4" x14ac:dyDescent="0.2">
      <c r="D18253" s="1"/>
    </row>
    <row r="18254" spans="4:4" x14ac:dyDescent="0.2">
      <c r="D18254" s="1"/>
    </row>
    <row r="18255" spans="4:4" x14ac:dyDescent="0.2">
      <c r="D18255" s="1"/>
    </row>
    <row r="18256" spans="4:4" x14ac:dyDescent="0.2">
      <c r="D18256" s="1"/>
    </row>
    <row r="18257" spans="4:4" x14ac:dyDescent="0.2">
      <c r="D18257" s="1"/>
    </row>
    <row r="18258" spans="4:4" x14ac:dyDescent="0.2">
      <c r="D18258" s="1"/>
    </row>
    <row r="18259" spans="4:4" x14ac:dyDescent="0.2">
      <c r="D18259" s="1"/>
    </row>
    <row r="18260" spans="4:4" x14ac:dyDescent="0.2">
      <c r="D18260" s="1"/>
    </row>
    <row r="18261" spans="4:4" x14ac:dyDescent="0.2">
      <c r="D18261" s="1"/>
    </row>
    <row r="18262" spans="4:4" x14ac:dyDescent="0.2">
      <c r="D18262" s="1"/>
    </row>
    <row r="18263" spans="4:4" x14ac:dyDescent="0.2">
      <c r="D18263" s="1"/>
    </row>
    <row r="18264" spans="4:4" x14ac:dyDescent="0.2">
      <c r="D18264" s="1"/>
    </row>
    <row r="18265" spans="4:4" x14ac:dyDescent="0.2">
      <c r="D18265" s="1"/>
    </row>
    <row r="18266" spans="4:4" x14ac:dyDescent="0.2">
      <c r="D18266" s="1"/>
    </row>
    <row r="18267" spans="4:4" x14ac:dyDescent="0.2">
      <c r="D18267" s="1"/>
    </row>
    <row r="18268" spans="4:4" x14ac:dyDescent="0.2">
      <c r="D18268" s="1"/>
    </row>
    <row r="18269" spans="4:4" x14ac:dyDescent="0.2">
      <c r="D18269" s="1"/>
    </row>
    <row r="18270" spans="4:4" x14ac:dyDescent="0.2">
      <c r="D18270" s="1"/>
    </row>
    <row r="18271" spans="4:4" x14ac:dyDescent="0.2">
      <c r="D18271" s="1"/>
    </row>
    <row r="18272" spans="4:4" x14ac:dyDescent="0.2">
      <c r="D18272" s="1"/>
    </row>
    <row r="18273" spans="4:4" x14ac:dyDescent="0.2">
      <c r="D18273" s="1"/>
    </row>
    <row r="18274" spans="4:4" x14ac:dyDescent="0.2">
      <c r="D18274" s="1"/>
    </row>
    <row r="18275" spans="4:4" x14ac:dyDescent="0.2">
      <c r="D18275" s="1"/>
    </row>
    <row r="18276" spans="4:4" x14ac:dyDescent="0.2">
      <c r="D18276" s="1"/>
    </row>
    <row r="18277" spans="4:4" x14ac:dyDescent="0.2">
      <c r="D18277" s="1"/>
    </row>
    <row r="18278" spans="4:4" x14ac:dyDescent="0.2">
      <c r="D18278" s="1"/>
    </row>
    <row r="18279" spans="4:4" x14ac:dyDescent="0.2">
      <c r="D18279" s="1"/>
    </row>
    <row r="18280" spans="4:4" x14ac:dyDescent="0.2">
      <c r="D18280" s="1"/>
    </row>
    <row r="18281" spans="4:4" x14ac:dyDescent="0.2">
      <c r="D18281" s="1"/>
    </row>
    <row r="18282" spans="4:4" x14ac:dyDescent="0.2">
      <c r="D18282" s="1"/>
    </row>
    <row r="18283" spans="4:4" x14ac:dyDescent="0.2">
      <c r="D18283" s="1"/>
    </row>
    <row r="18284" spans="4:4" x14ac:dyDescent="0.2">
      <c r="D18284" s="1"/>
    </row>
    <row r="18285" spans="4:4" x14ac:dyDescent="0.2">
      <c r="D18285" s="1"/>
    </row>
    <row r="18286" spans="4:4" x14ac:dyDescent="0.2">
      <c r="D18286" s="1"/>
    </row>
    <row r="18287" spans="4:4" x14ac:dyDescent="0.2">
      <c r="D18287" s="1"/>
    </row>
    <row r="18288" spans="4:4" x14ac:dyDescent="0.2">
      <c r="D18288" s="1"/>
    </row>
    <row r="18289" spans="4:4" x14ac:dyDescent="0.2">
      <c r="D18289" s="1"/>
    </row>
    <row r="18290" spans="4:4" x14ac:dyDescent="0.2">
      <c r="D18290" s="1"/>
    </row>
    <row r="18291" spans="4:4" x14ac:dyDescent="0.2">
      <c r="D18291" s="1"/>
    </row>
    <row r="18292" spans="4:4" x14ac:dyDescent="0.2">
      <c r="D18292" s="1"/>
    </row>
    <row r="18293" spans="4:4" x14ac:dyDescent="0.2">
      <c r="D18293" s="1"/>
    </row>
    <row r="18294" spans="4:4" x14ac:dyDescent="0.2">
      <c r="D18294" s="1"/>
    </row>
    <row r="18295" spans="4:4" x14ac:dyDescent="0.2">
      <c r="D18295" s="1"/>
    </row>
    <row r="18296" spans="4:4" x14ac:dyDescent="0.2">
      <c r="D18296" s="1"/>
    </row>
    <row r="18297" spans="4:4" x14ac:dyDescent="0.2">
      <c r="D18297" s="1"/>
    </row>
    <row r="18298" spans="4:4" x14ac:dyDescent="0.2">
      <c r="D18298" s="1"/>
    </row>
    <row r="18299" spans="4:4" x14ac:dyDescent="0.2">
      <c r="D18299" s="1"/>
    </row>
    <row r="18300" spans="4:4" x14ac:dyDescent="0.2">
      <c r="D18300" s="1"/>
    </row>
    <row r="18301" spans="4:4" x14ac:dyDescent="0.2">
      <c r="D18301" s="1"/>
    </row>
    <row r="18302" spans="4:4" x14ac:dyDescent="0.2">
      <c r="D18302" s="1"/>
    </row>
    <row r="18303" spans="4:4" x14ac:dyDescent="0.2">
      <c r="D18303" s="1"/>
    </row>
    <row r="18304" spans="4:4" x14ac:dyDescent="0.2">
      <c r="D18304" s="1"/>
    </row>
    <row r="18305" spans="4:4" x14ac:dyDescent="0.2">
      <c r="D18305" s="1"/>
    </row>
    <row r="18306" spans="4:4" x14ac:dyDescent="0.2">
      <c r="D18306" s="1"/>
    </row>
    <row r="18307" spans="4:4" x14ac:dyDescent="0.2">
      <c r="D18307" s="1"/>
    </row>
    <row r="18308" spans="4:4" x14ac:dyDescent="0.2">
      <c r="D18308" s="1"/>
    </row>
    <row r="18309" spans="4:4" x14ac:dyDescent="0.2">
      <c r="D18309" s="1"/>
    </row>
    <row r="18310" spans="4:4" x14ac:dyDescent="0.2">
      <c r="D18310" s="1"/>
    </row>
    <row r="18311" spans="4:4" x14ac:dyDescent="0.2">
      <c r="D18311" s="1"/>
    </row>
    <row r="18312" spans="4:4" x14ac:dyDescent="0.2">
      <c r="D18312" s="1"/>
    </row>
    <row r="18313" spans="4:4" x14ac:dyDescent="0.2">
      <c r="D18313" s="1"/>
    </row>
    <row r="18314" spans="4:4" x14ac:dyDescent="0.2">
      <c r="D18314" s="1"/>
    </row>
    <row r="18315" spans="4:4" x14ac:dyDescent="0.2">
      <c r="D18315" s="1"/>
    </row>
    <row r="18316" spans="4:4" x14ac:dyDescent="0.2">
      <c r="D18316" s="1"/>
    </row>
    <row r="18317" spans="4:4" x14ac:dyDescent="0.2">
      <c r="D18317" s="1"/>
    </row>
    <row r="18318" spans="4:4" x14ac:dyDescent="0.2">
      <c r="D18318" s="1"/>
    </row>
    <row r="18319" spans="4:4" x14ac:dyDescent="0.2">
      <c r="D18319" s="1"/>
    </row>
    <row r="18320" spans="4:4" x14ac:dyDescent="0.2">
      <c r="D18320" s="1"/>
    </row>
    <row r="18321" spans="4:4" x14ac:dyDescent="0.2">
      <c r="D18321" s="1"/>
    </row>
    <row r="18322" spans="4:4" x14ac:dyDescent="0.2">
      <c r="D18322" s="1"/>
    </row>
    <row r="18323" spans="4:4" x14ac:dyDescent="0.2">
      <c r="D18323" s="1"/>
    </row>
    <row r="18324" spans="4:4" x14ac:dyDescent="0.2">
      <c r="D18324" s="1"/>
    </row>
    <row r="18325" spans="4:4" x14ac:dyDescent="0.2">
      <c r="D18325" s="1"/>
    </row>
    <row r="18326" spans="4:4" x14ac:dyDescent="0.2">
      <c r="D18326" s="1"/>
    </row>
    <row r="18327" spans="4:4" x14ac:dyDescent="0.2">
      <c r="D18327" s="1"/>
    </row>
    <row r="18328" spans="4:4" x14ac:dyDescent="0.2">
      <c r="D18328" s="1"/>
    </row>
    <row r="18329" spans="4:4" x14ac:dyDescent="0.2">
      <c r="D18329" s="1"/>
    </row>
    <row r="18330" spans="4:4" x14ac:dyDescent="0.2">
      <c r="D18330" s="1"/>
    </row>
    <row r="18331" spans="4:4" x14ac:dyDescent="0.2">
      <c r="D18331" s="1"/>
    </row>
    <row r="18332" spans="4:4" x14ac:dyDescent="0.2">
      <c r="D18332" s="1"/>
    </row>
    <row r="18333" spans="4:4" x14ac:dyDescent="0.2">
      <c r="D18333" s="1"/>
    </row>
    <row r="18334" spans="4:4" x14ac:dyDescent="0.2">
      <c r="D18334" s="1"/>
    </row>
    <row r="18335" spans="4:4" x14ac:dyDescent="0.2">
      <c r="D18335" s="1"/>
    </row>
    <row r="18336" spans="4:4" x14ac:dyDescent="0.2">
      <c r="D18336" s="1"/>
    </row>
    <row r="18337" spans="4:4" x14ac:dyDescent="0.2">
      <c r="D18337" s="1"/>
    </row>
    <row r="18338" spans="4:4" x14ac:dyDescent="0.2">
      <c r="D18338" s="1"/>
    </row>
    <row r="18339" spans="4:4" x14ac:dyDescent="0.2">
      <c r="D18339" s="1"/>
    </row>
    <row r="18340" spans="4:4" x14ac:dyDescent="0.2">
      <c r="D18340" s="1"/>
    </row>
    <row r="18341" spans="4:4" x14ac:dyDescent="0.2">
      <c r="D18341" s="1"/>
    </row>
    <row r="18342" spans="4:4" x14ac:dyDescent="0.2">
      <c r="D18342" s="1"/>
    </row>
    <row r="18343" spans="4:4" x14ac:dyDescent="0.2">
      <c r="D18343" s="1"/>
    </row>
    <row r="18344" spans="4:4" x14ac:dyDescent="0.2">
      <c r="D18344" s="1"/>
    </row>
    <row r="18345" spans="4:4" x14ac:dyDescent="0.2">
      <c r="D18345" s="1"/>
    </row>
    <row r="18346" spans="4:4" x14ac:dyDescent="0.2">
      <c r="D18346" s="1"/>
    </row>
    <row r="18347" spans="4:4" x14ac:dyDescent="0.2">
      <c r="D18347" s="1"/>
    </row>
    <row r="18348" spans="4:4" x14ac:dyDescent="0.2">
      <c r="D18348" s="1"/>
    </row>
    <row r="18349" spans="4:4" x14ac:dyDescent="0.2">
      <c r="D18349" s="1"/>
    </row>
    <row r="18350" spans="4:4" x14ac:dyDescent="0.2">
      <c r="D18350" s="1"/>
    </row>
    <row r="18351" spans="4:4" x14ac:dyDescent="0.2">
      <c r="D18351" s="1"/>
    </row>
    <row r="18352" spans="4:4" x14ac:dyDescent="0.2">
      <c r="D18352" s="1"/>
    </row>
    <row r="18353" spans="4:4" x14ac:dyDescent="0.2">
      <c r="D18353" s="1"/>
    </row>
    <row r="18354" spans="4:4" x14ac:dyDescent="0.2">
      <c r="D18354" s="1"/>
    </row>
    <row r="18355" spans="4:4" x14ac:dyDescent="0.2">
      <c r="D18355" s="1"/>
    </row>
    <row r="18356" spans="4:4" x14ac:dyDescent="0.2">
      <c r="D18356" s="1"/>
    </row>
    <row r="18357" spans="4:4" x14ac:dyDescent="0.2">
      <c r="D18357" s="1"/>
    </row>
    <row r="18358" spans="4:4" x14ac:dyDescent="0.2">
      <c r="D18358" s="1"/>
    </row>
    <row r="18359" spans="4:4" x14ac:dyDescent="0.2">
      <c r="D18359" s="1"/>
    </row>
    <row r="18360" spans="4:4" x14ac:dyDescent="0.2">
      <c r="D18360" s="1"/>
    </row>
    <row r="18361" spans="4:4" x14ac:dyDescent="0.2">
      <c r="D18361" s="1"/>
    </row>
    <row r="18362" spans="4:4" x14ac:dyDescent="0.2">
      <c r="D18362" s="1"/>
    </row>
    <row r="18363" spans="4:4" x14ac:dyDescent="0.2">
      <c r="D18363" s="1"/>
    </row>
    <row r="18364" spans="4:4" x14ac:dyDescent="0.2">
      <c r="D18364" s="1"/>
    </row>
    <row r="18365" spans="4:4" x14ac:dyDescent="0.2">
      <c r="D18365" s="1"/>
    </row>
    <row r="18366" spans="4:4" x14ac:dyDescent="0.2">
      <c r="D18366" s="1"/>
    </row>
    <row r="18367" spans="4:4" x14ac:dyDescent="0.2">
      <c r="D18367" s="1"/>
    </row>
    <row r="18368" spans="4:4" x14ac:dyDescent="0.2">
      <c r="D18368" s="1"/>
    </row>
    <row r="18369" spans="4:4" x14ac:dyDescent="0.2">
      <c r="D18369" s="1"/>
    </row>
    <row r="18370" spans="4:4" x14ac:dyDescent="0.2">
      <c r="D18370" s="1"/>
    </row>
    <row r="18371" spans="4:4" x14ac:dyDescent="0.2">
      <c r="D18371" s="1"/>
    </row>
    <row r="18372" spans="4:4" x14ac:dyDescent="0.2">
      <c r="D18372" s="1"/>
    </row>
    <row r="18373" spans="4:4" x14ac:dyDescent="0.2">
      <c r="D18373" s="1"/>
    </row>
    <row r="18374" spans="4:4" x14ac:dyDescent="0.2">
      <c r="D18374" s="1"/>
    </row>
    <row r="18375" spans="4:4" x14ac:dyDescent="0.2">
      <c r="D18375" s="1"/>
    </row>
    <row r="18376" spans="4:4" x14ac:dyDescent="0.2">
      <c r="D18376" s="1"/>
    </row>
    <row r="18377" spans="4:4" x14ac:dyDescent="0.2">
      <c r="D18377" s="1"/>
    </row>
    <row r="18378" spans="4:4" x14ac:dyDescent="0.2">
      <c r="D18378" s="1"/>
    </row>
    <row r="18379" spans="4:4" x14ac:dyDescent="0.2">
      <c r="D18379" s="1"/>
    </row>
    <row r="18380" spans="4:4" x14ac:dyDescent="0.2">
      <c r="D18380" s="1"/>
    </row>
    <row r="18381" spans="4:4" x14ac:dyDescent="0.2">
      <c r="D18381" s="1"/>
    </row>
    <row r="18382" spans="4:4" x14ac:dyDescent="0.2">
      <c r="D18382" s="1"/>
    </row>
    <row r="18383" spans="4:4" x14ac:dyDescent="0.2">
      <c r="D18383" s="1"/>
    </row>
    <row r="18384" spans="4:4" x14ac:dyDescent="0.2">
      <c r="D18384" s="1"/>
    </row>
    <row r="18385" spans="4:4" x14ac:dyDescent="0.2">
      <c r="D18385" s="1"/>
    </row>
    <row r="18386" spans="4:4" x14ac:dyDescent="0.2">
      <c r="D18386" s="1"/>
    </row>
    <row r="18387" spans="4:4" x14ac:dyDescent="0.2">
      <c r="D18387" s="1"/>
    </row>
    <row r="18388" spans="4:4" x14ac:dyDescent="0.2">
      <c r="D18388" s="1"/>
    </row>
    <row r="18389" spans="4:4" x14ac:dyDescent="0.2">
      <c r="D18389" s="1"/>
    </row>
    <row r="18390" spans="4:4" x14ac:dyDescent="0.2">
      <c r="D18390" s="1"/>
    </row>
    <row r="18391" spans="4:4" x14ac:dyDescent="0.2">
      <c r="D18391" s="1"/>
    </row>
    <row r="18392" spans="4:4" x14ac:dyDescent="0.2">
      <c r="D18392" s="1"/>
    </row>
    <row r="18393" spans="4:4" x14ac:dyDescent="0.2">
      <c r="D18393" s="1"/>
    </row>
    <row r="18394" spans="4:4" x14ac:dyDescent="0.2">
      <c r="D18394" s="1"/>
    </row>
    <row r="18395" spans="4:4" x14ac:dyDescent="0.2">
      <c r="D18395" s="1"/>
    </row>
    <row r="18396" spans="4:4" x14ac:dyDescent="0.2">
      <c r="D18396" s="1"/>
    </row>
    <row r="18397" spans="4:4" x14ac:dyDescent="0.2">
      <c r="D18397" s="1"/>
    </row>
    <row r="18398" spans="4:4" x14ac:dyDescent="0.2">
      <c r="D18398" s="1"/>
    </row>
    <row r="18399" spans="4:4" x14ac:dyDescent="0.2">
      <c r="D18399" s="1"/>
    </row>
    <row r="18400" spans="4:4" x14ac:dyDescent="0.2">
      <c r="D18400" s="1"/>
    </row>
    <row r="18401" spans="4:4" x14ac:dyDescent="0.2">
      <c r="D18401" s="1"/>
    </row>
    <row r="18402" spans="4:4" x14ac:dyDescent="0.2">
      <c r="D18402" s="1"/>
    </row>
    <row r="18403" spans="4:4" x14ac:dyDescent="0.2">
      <c r="D18403" s="1"/>
    </row>
    <row r="18404" spans="4:4" x14ac:dyDescent="0.2">
      <c r="D18404" s="1"/>
    </row>
    <row r="18405" spans="4:4" x14ac:dyDescent="0.2">
      <c r="D18405" s="1"/>
    </row>
    <row r="18406" spans="4:4" x14ac:dyDescent="0.2">
      <c r="D18406" s="1"/>
    </row>
    <row r="18407" spans="4:4" x14ac:dyDescent="0.2">
      <c r="D18407" s="1"/>
    </row>
    <row r="18408" spans="4:4" x14ac:dyDescent="0.2">
      <c r="D18408" s="1"/>
    </row>
    <row r="18409" spans="4:4" x14ac:dyDescent="0.2">
      <c r="D18409" s="1"/>
    </row>
    <row r="18410" spans="4:4" x14ac:dyDescent="0.2">
      <c r="D18410" s="1"/>
    </row>
    <row r="18411" spans="4:4" x14ac:dyDescent="0.2">
      <c r="D18411" s="1"/>
    </row>
    <row r="18412" spans="4:4" x14ac:dyDescent="0.2">
      <c r="D18412" s="1"/>
    </row>
    <row r="18413" spans="4:4" x14ac:dyDescent="0.2">
      <c r="D18413" s="1"/>
    </row>
    <row r="18414" spans="4:4" x14ac:dyDescent="0.2">
      <c r="D18414" s="1"/>
    </row>
    <row r="18415" spans="4:4" x14ac:dyDescent="0.2">
      <c r="D18415" s="1"/>
    </row>
    <row r="18416" spans="4:4" x14ac:dyDescent="0.2">
      <c r="D18416" s="1"/>
    </row>
    <row r="18417" spans="4:4" x14ac:dyDescent="0.2">
      <c r="D18417" s="1"/>
    </row>
    <row r="18418" spans="4:4" x14ac:dyDescent="0.2">
      <c r="D18418" s="1"/>
    </row>
    <row r="18419" spans="4:4" x14ac:dyDescent="0.2">
      <c r="D18419" s="1"/>
    </row>
    <row r="18420" spans="4:4" x14ac:dyDescent="0.2">
      <c r="D18420" s="1"/>
    </row>
    <row r="18421" spans="4:4" x14ac:dyDescent="0.2">
      <c r="D18421" s="1"/>
    </row>
    <row r="18422" spans="4:4" x14ac:dyDescent="0.2">
      <c r="D18422" s="1"/>
    </row>
    <row r="18423" spans="4:4" x14ac:dyDescent="0.2">
      <c r="D18423" s="1"/>
    </row>
    <row r="18424" spans="4:4" x14ac:dyDescent="0.2">
      <c r="D18424" s="1"/>
    </row>
    <row r="18425" spans="4:4" x14ac:dyDescent="0.2">
      <c r="D18425" s="1"/>
    </row>
    <row r="18426" spans="4:4" x14ac:dyDescent="0.2">
      <c r="D18426" s="1"/>
    </row>
    <row r="18427" spans="4:4" x14ac:dyDescent="0.2">
      <c r="D18427" s="1"/>
    </row>
    <row r="18428" spans="4:4" x14ac:dyDescent="0.2">
      <c r="D18428" s="1"/>
    </row>
    <row r="18429" spans="4:4" x14ac:dyDescent="0.2">
      <c r="D18429" s="1"/>
    </row>
    <row r="18430" spans="4:4" x14ac:dyDescent="0.2">
      <c r="D18430" s="1"/>
    </row>
    <row r="18431" spans="4:4" x14ac:dyDescent="0.2">
      <c r="D18431" s="1"/>
    </row>
    <row r="18432" spans="4:4" x14ac:dyDescent="0.2">
      <c r="D18432" s="1"/>
    </row>
    <row r="18433" spans="4:4" x14ac:dyDescent="0.2">
      <c r="D18433" s="1"/>
    </row>
    <row r="18434" spans="4:4" x14ac:dyDescent="0.2">
      <c r="D18434" s="1"/>
    </row>
    <row r="18435" spans="4:4" x14ac:dyDescent="0.2">
      <c r="D18435" s="1"/>
    </row>
    <row r="18436" spans="4:4" x14ac:dyDescent="0.2">
      <c r="D18436" s="1"/>
    </row>
    <row r="18437" spans="4:4" x14ac:dyDescent="0.2">
      <c r="D18437" s="1"/>
    </row>
    <row r="18438" spans="4:4" x14ac:dyDescent="0.2">
      <c r="D18438" s="1"/>
    </row>
    <row r="18439" spans="4:4" x14ac:dyDescent="0.2">
      <c r="D18439" s="1"/>
    </row>
    <row r="18440" spans="4:4" x14ac:dyDescent="0.2">
      <c r="D18440" s="1"/>
    </row>
    <row r="18441" spans="4:4" x14ac:dyDescent="0.2">
      <c r="D18441" s="1"/>
    </row>
    <row r="18442" spans="4:4" x14ac:dyDescent="0.2">
      <c r="D18442" s="1"/>
    </row>
    <row r="18443" spans="4:4" x14ac:dyDescent="0.2">
      <c r="D18443" s="1"/>
    </row>
    <row r="18444" spans="4:4" x14ac:dyDescent="0.2">
      <c r="D18444" s="1"/>
    </row>
    <row r="18445" spans="4:4" x14ac:dyDescent="0.2">
      <c r="D18445" s="1"/>
    </row>
    <row r="18446" spans="4:4" x14ac:dyDescent="0.2">
      <c r="D18446" s="1"/>
    </row>
    <row r="18447" spans="4:4" x14ac:dyDescent="0.2">
      <c r="D18447" s="1"/>
    </row>
    <row r="18448" spans="4:4" x14ac:dyDescent="0.2">
      <c r="D18448" s="1"/>
    </row>
    <row r="18449" spans="4:4" x14ac:dyDescent="0.2">
      <c r="D18449" s="1"/>
    </row>
    <row r="18450" spans="4:4" x14ac:dyDescent="0.2">
      <c r="D18450" s="1"/>
    </row>
    <row r="18451" spans="4:4" x14ac:dyDescent="0.2">
      <c r="D18451" s="1"/>
    </row>
    <row r="18452" spans="4:4" x14ac:dyDescent="0.2">
      <c r="D18452" s="1"/>
    </row>
    <row r="18453" spans="4:4" x14ac:dyDescent="0.2">
      <c r="D18453" s="1"/>
    </row>
    <row r="18454" spans="4:4" x14ac:dyDescent="0.2">
      <c r="D18454" s="1"/>
    </row>
    <row r="18455" spans="4:4" x14ac:dyDescent="0.2">
      <c r="D18455" s="1"/>
    </row>
    <row r="18456" spans="4:4" x14ac:dyDescent="0.2">
      <c r="D18456" s="1"/>
    </row>
    <row r="18457" spans="4:4" x14ac:dyDescent="0.2">
      <c r="D18457" s="1"/>
    </row>
    <row r="18458" spans="4:4" x14ac:dyDescent="0.2">
      <c r="D18458" s="1"/>
    </row>
    <row r="18459" spans="4:4" x14ac:dyDescent="0.2">
      <c r="D18459" s="1"/>
    </row>
    <row r="18460" spans="4:4" x14ac:dyDescent="0.2">
      <c r="D18460" s="1"/>
    </row>
    <row r="18461" spans="4:4" x14ac:dyDescent="0.2">
      <c r="D18461" s="1"/>
    </row>
    <row r="18462" spans="4:4" x14ac:dyDescent="0.2">
      <c r="D18462" s="1"/>
    </row>
    <row r="18463" spans="4:4" x14ac:dyDescent="0.2">
      <c r="D18463" s="1"/>
    </row>
    <row r="18464" spans="4:4" x14ac:dyDescent="0.2">
      <c r="D18464" s="1"/>
    </row>
    <row r="18465" spans="4:4" x14ac:dyDescent="0.2">
      <c r="D18465" s="1"/>
    </row>
    <row r="18466" spans="4:4" x14ac:dyDescent="0.2">
      <c r="D18466" s="1"/>
    </row>
    <row r="18467" spans="4:4" x14ac:dyDescent="0.2">
      <c r="D18467" s="1"/>
    </row>
    <row r="18468" spans="4:4" x14ac:dyDescent="0.2">
      <c r="D18468" s="1"/>
    </row>
    <row r="18469" spans="4:4" x14ac:dyDescent="0.2">
      <c r="D18469" s="1"/>
    </row>
    <row r="18470" spans="4:4" x14ac:dyDescent="0.2">
      <c r="D18470" s="1"/>
    </row>
    <row r="18471" spans="4:4" x14ac:dyDescent="0.2">
      <c r="D18471" s="1"/>
    </row>
    <row r="18472" spans="4:4" x14ac:dyDescent="0.2">
      <c r="D18472" s="1"/>
    </row>
    <row r="18473" spans="4:4" x14ac:dyDescent="0.2">
      <c r="D18473" s="1"/>
    </row>
    <row r="18474" spans="4:4" x14ac:dyDescent="0.2">
      <c r="D18474" s="1"/>
    </row>
    <row r="18475" spans="4:4" x14ac:dyDescent="0.2">
      <c r="D18475" s="1"/>
    </row>
    <row r="18476" spans="4:4" x14ac:dyDescent="0.2">
      <c r="D18476" s="1"/>
    </row>
    <row r="18477" spans="4:4" x14ac:dyDescent="0.2">
      <c r="D18477" s="1"/>
    </row>
    <row r="18478" spans="4:4" x14ac:dyDescent="0.2">
      <c r="D18478" s="1"/>
    </row>
    <row r="18479" spans="4:4" x14ac:dyDescent="0.2">
      <c r="D18479" s="1"/>
    </row>
    <row r="18480" spans="4:4" x14ac:dyDescent="0.2">
      <c r="D18480" s="1"/>
    </row>
    <row r="18481" spans="4:4" x14ac:dyDescent="0.2">
      <c r="D18481" s="1"/>
    </row>
    <row r="18482" spans="4:4" x14ac:dyDescent="0.2">
      <c r="D18482" s="1"/>
    </row>
    <row r="18483" spans="4:4" x14ac:dyDescent="0.2">
      <c r="D18483" s="1"/>
    </row>
    <row r="18484" spans="4:4" x14ac:dyDescent="0.2">
      <c r="D18484" s="1"/>
    </row>
    <row r="18485" spans="4:4" x14ac:dyDescent="0.2">
      <c r="D18485" s="1"/>
    </row>
    <row r="18486" spans="4:4" x14ac:dyDescent="0.2">
      <c r="D18486" s="1"/>
    </row>
    <row r="18487" spans="4:4" x14ac:dyDescent="0.2">
      <c r="D18487" s="1"/>
    </row>
    <row r="18488" spans="4:4" x14ac:dyDescent="0.2">
      <c r="D18488" s="1"/>
    </row>
    <row r="18489" spans="4:4" x14ac:dyDescent="0.2">
      <c r="D18489" s="1"/>
    </row>
    <row r="18490" spans="4:4" x14ac:dyDescent="0.2">
      <c r="D18490" s="1"/>
    </row>
    <row r="18491" spans="4:4" x14ac:dyDescent="0.2">
      <c r="D18491" s="1"/>
    </row>
    <row r="18492" spans="4:4" x14ac:dyDescent="0.2">
      <c r="D18492" s="1"/>
    </row>
    <row r="18493" spans="4:4" x14ac:dyDescent="0.2">
      <c r="D18493" s="1"/>
    </row>
    <row r="18494" spans="4:4" x14ac:dyDescent="0.2">
      <c r="D18494" s="1"/>
    </row>
    <row r="18495" spans="4:4" x14ac:dyDescent="0.2">
      <c r="D18495" s="1"/>
    </row>
    <row r="18496" spans="4:4" x14ac:dyDescent="0.2">
      <c r="D18496" s="1"/>
    </row>
    <row r="18497" spans="4:4" x14ac:dyDescent="0.2">
      <c r="D18497" s="1"/>
    </row>
    <row r="18498" spans="4:4" x14ac:dyDescent="0.2">
      <c r="D18498" s="1"/>
    </row>
    <row r="18499" spans="4:4" x14ac:dyDescent="0.2">
      <c r="D18499" s="1"/>
    </row>
    <row r="18500" spans="4:4" x14ac:dyDescent="0.2">
      <c r="D18500" s="1"/>
    </row>
    <row r="18501" spans="4:4" x14ac:dyDescent="0.2">
      <c r="D18501" s="1"/>
    </row>
    <row r="18502" spans="4:4" x14ac:dyDescent="0.2">
      <c r="D18502" s="1"/>
    </row>
    <row r="18503" spans="4:4" x14ac:dyDescent="0.2">
      <c r="D18503" s="1"/>
    </row>
    <row r="18504" spans="4:4" x14ac:dyDescent="0.2">
      <c r="D18504" s="1"/>
    </row>
    <row r="18505" spans="4:4" x14ac:dyDescent="0.2">
      <c r="D18505" s="1"/>
    </row>
    <row r="18506" spans="4:4" x14ac:dyDescent="0.2">
      <c r="D18506" s="1"/>
    </row>
    <row r="18507" spans="4:4" x14ac:dyDescent="0.2">
      <c r="D18507" s="1"/>
    </row>
    <row r="18508" spans="4:4" x14ac:dyDescent="0.2">
      <c r="D18508" s="1"/>
    </row>
    <row r="18509" spans="4:4" x14ac:dyDescent="0.2">
      <c r="D18509" s="1"/>
    </row>
    <row r="18510" spans="4:4" x14ac:dyDescent="0.2">
      <c r="D18510" s="1"/>
    </row>
    <row r="18511" spans="4:4" x14ac:dyDescent="0.2">
      <c r="D18511" s="1"/>
    </row>
    <row r="18512" spans="4:4" x14ac:dyDescent="0.2">
      <c r="D18512" s="1"/>
    </row>
    <row r="18513" spans="4:4" x14ac:dyDescent="0.2">
      <c r="D18513" s="1"/>
    </row>
    <row r="18514" spans="4:4" x14ac:dyDescent="0.2">
      <c r="D18514" s="1"/>
    </row>
    <row r="18515" spans="4:4" x14ac:dyDescent="0.2">
      <c r="D18515" s="1"/>
    </row>
    <row r="18516" spans="4:4" x14ac:dyDescent="0.2">
      <c r="D18516" s="1"/>
    </row>
    <row r="18517" spans="4:4" x14ac:dyDescent="0.2">
      <c r="D18517" s="1"/>
    </row>
    <row r="18518" spans="4:4" x14ac:dyDescent="0.2">
      <c r="D18518" s="1"/>
    </row>
    <row r="18519" spans="4:4" x14ac:dyDescent="0.2">
      <c r="D18519" s="1"/>
    </row>
    <row r="18520" spans="4:4" x14ac:dyDescent="0.2">
      <c r="D18520" s="1"/>
    </row>
    <row r="18521" spans="4:4" x14ac:dyDescent="0.2">
      <c r="D18521" s="1"/>
    </row>
    <row r="18522" spans="4:4" x14ac:dyDescent="0.2">
      <c r="D18522" s="1"/>
    </row>
    <row r="18523" spans="4:4" x14ac:dyDescent="0.2">
      <c r="D18523" s="1"/>
    </row>
    <row r="18524" spans="4:4" x14ac:dyDescent="0.2">
      <c r="D18524" s="1"/>
    </row>
    <row r="18525" spans="4:4" x14ac:dyDescent="0.2">
      <c r="D18525" s="1"/>
    </row>
    <row r="18526" spans="4:4" x14ac:dyDescent="0.2">
      <c r="D18526" s="1"/>
    </row>
    <row r="18527" spans="4:4" x14ac:dyDescent="0.2">
      <c r="D18527" s="1"/>
    </row>
    <row r="18528" spans="4:4" x14ac:dyDescent="0.2">
      <c r="D18528" s="1"/>
    </row>
    <row r="18529" spans="4:4" x14ac:dyDescent="0.2">
      <c r="D18529" s="1"/>
    </row>
    <row r="18530" spans="4:4" x14ac:dyDescent="0.2">
      <c r="D18530" s="1"/>
    </row>
    <row r="18531" spans="4:4" x14ac:dyDescent="0.2">
      <c r="D18531" s="1"/>
    </row>
    <row r="18532" spans="4:4" x14ac:dyDescent="0.2">
      <c r="D18532" s="1"/>
    </row>
    <row r="18533" spans="4:4" x14ac:dyDescent="0.2">
      <c r="D18533" s="1"/>
    </row>
    <row r="18534" spans="4:4" x14ac:dyDescent="0.2">
      <c r="D18534" s="1"/>
    </row>
    <row r="18535" spans="4:4" x14ac:dyDescent="0.2">
      <c r="D18535" s="1"/>
    </row>
    <row r="18536" spans="4:4" x14ac:dyDescent="0.2">
      <c r="D18536" s="1"/>
    </row>
    <row r="18537" spans="4:4" x14ac:dyDescent="0.2">
      <c r="D18537" s="1"/>
    </row>
    <row r="18538" spans="4:4" x14ac:dyDescent="0.2">
      <c r="D18538" s="1"/>
    </row>
    <row r="18539" spans="4:4" x14ac:dyDescent="0.2">
      <c r="D18539" s="1"/>
    </row>
    <row r="18540" spans="4:4" x14ac:dyDescent="0.2">
      <c r="D18540" s="1"/>
    </row>
    <row r="18541" spans="4:4" x14ac:dyDescent="0.2">
      <c r="D18541" s="1"/>
    </row>
    <row r="18542" spans="4:4" x14ac:dyDescent="0.2">
      <c r="D18542" s="1"/>
    </row>
    <row r="18543" spans="4:4" x14ac:dyDescent="0.2">
      <c r="D18543" s="1"/>
    </row>
    <row r="18544" spans="4:4" x14ac:dyDescent="0.2">
      <c r="D18544" s="1"/>
    </row>
    <row r="18545" spans="4:4" x14ac:dyDescent="0.2">
      <c r="D18545" s="1"/>
    </row>
    <row r="18546" spans="4:4" x14ac:dyDescent="0.2">
      <c r="D18546" s="1"/>
    </row>
    <row r="18547" spans="4:4" x14ac:dyDescent="0.2">
      <c r="D18547" s="1"/>
    </row>
    <row r="18548" spans="4:4" x14ac:dyDescent="0.2">
      <c r="D18548" s="1"/>
    </row>
    <row r="18549" spans="4:4" x14ac:dyDescent="0.2">
      <c r="D18549" s="1"/>
    </row>
    <row r="18550" spans="4:4" x14ac:dyDescent="0.2">
      <c r="D18550" s="1"/>
    </row>
    <row r="18551" spans="4:4" x14ac:dyDescent="0.2">
      <c r="D18551" s="1"/>
    </row>
    <row r="18552" spans="4:4" x14ac:dyDescent="0.2">
      <c r="D18552" s="1"/>
    </row>
    <row r="18553" spans="4:4" x14ac:dyDescent="0.2">
      <c r="D18553" s="1"/>
    </row>
    <row r="18554" spans="4:4" x14ac:dyDescent="0.2">
      <c r="D18554" s="1"/>
    </row>
    <row r="18555" spans="4:4" x14ac:dyDescent="0.2">
      <c r="D18555" s="1"/>
    </row>
    <row r="18556" spans="4:4" x14ac:dyDescent="0.2">
      <c r="D18556" s="1"/>
    </row>
    <row r="18557" spans="4:4" x14ac:dyDescent="0.2">
      <c r="D18557" s="1"/>
    </row>
    <row r="18558" spans="4:4" x14ac:dyDescent="0.2">
      <c r="D18558" s="1"/>
    </row>
    <row r="18559" spans="4:4" x14ac:dyDescent="0.2">
      <c r="D18559" s="1"/>
    </row>
    <row r="18560" spans="4:4" x14ac:dyDescent="0.2">
      <c r="D18560" s="1"/>
    </row>
    <row r="18561" spans="4:4" x14ac:dyDescent="0.2">
      <c r="D18561" s="1"/>
    </row>
    <row r="18562" spans="4:4" x14ac:dyDescent="0.2">
      <c r="D18562" s="1"/>
    </row>
    <row r="18563" spans="4:4" x14ac:dyDescent="0.2">
      <c r="D18563" s="1"/>
    </row>
    <row r="18564" spans="4:4" x14ac:dyDescent="0.2">
      <c r="D18564" s="1"/>
    </row>
    <row r="18565" spans="4:4" x14ac:dyDescent="0.2">
      <c r="D18565" s="1"/>
    </row>
    <row r="18566" spans="4:4" x14ac:dyDescent="0.2">
      <c r="D18566" s="1"/>
    </row>
    <row r="18567" spans="4:4" x14ac:dyDescent="0.2">
      <c r="D18567" s="1"/>
    </row>
    <row r="18568" spans="4:4" x14ac:dyDescent="0.2">
      <c r="D18568" s="1"/>
    </row>
    <row r="18569" spans="4:4" x14ac:dyDescent="0.2">
      <c r="D18569" s="1"/>
    </row>
    <row r="18570" spans="4:4" x14ac:dyDescent="0.2">
      <c r="D18570" s="1"/>
    </row>
    <row r="18571" spans="4:4" x14ac:dyDescent="0.2">
      <c r="D18571" s="1"/>
    </row>
    <row r="18572" spans="4:4" x14ac:dyDescent="0.2">
      <c r="D18572" s="1"/>
    </row>
    <row r="18573" spans="4:4" x14ac:dyDescent="0.2">
      <c r="D18573" s="1"/>
    </row>
    <row r="18574" spans="4:4" x14ac:dyDescent="0.2">
      <c r="D18574" s="1"/>
    </row>
    <row r="18575" spans="4:4" x14ac:dyDescent="0.2">
      <c r="D18575" s="1"/>
    </row>
    <row r="18576" spans="4:4" x14ac:dyDescent="0.2">
      <c r="D18576" s="1"/>
    </row>
    <row r="18577" spans="4:4" x14ac:dyDescent="0.2">
      <c r="D18577" s="1"/>
    </row>
    <row r="18578" spans="4:4" x14ac:dyDescent="0.2">
      <c r="D18578" s="1"/>
    </row>
    <row r="18579" spans="4:4" x14ac:dyDescent="0.2">
      <c r="D18579" s="1"/>
    </row>
    <row r="18580" spans="4:4" x14ac:dyDescent="0.2">
      <c r="D18580" s="1"/>
    </row>
    <row r="18581" spans="4:4" x14ac:dyDescent="0.2">
      <c r="D18581" s="1"/>
    </row>
    <row r="18582" spans="4:4" x14ac:dyDescent="0.2">
      <c r="D18582" s="1"/>
    </row>
    <row r="18583" spans="4:4" x14ac:dyDescent="0.2">
      <c r="D18583" s="1"/>
    </row>
    <row r="18584" spans="4:4" x14ac:dyDescent="0.2">
      <c r="D18584" s="1"/>
    </row>
    <row r="18585" spans="4:4" x14ac:dyDescent="0.2">
      <c r="D18585" s="1"/>
    </row>
    <row r="18586" spans="4:4" x14ac:dyDescent="0.2">
      <c r="D18586" s="1"/>
    </row>
    <row r="18587" spans="4:4" x14ac:dyDescent="0.2">
      <c r="D18587" s="1"/>
    </row>
    <row r="18588" spans="4:4" x14ac:dyDescent="0.2">
      <c r="D18588" s="1"/>
    </row>
    <row r="18589" spans="4:4" x14ac:dyDescent="0.2">
      <c r="D18589" s="1"/>
    </row>
    <row r="18590" spans="4:4" x14ac:dyDescent="0.2">
      <c r="D18590" s="1"/>
    </row>
    <row r="18591" spans="4:4" x14ac:dyDescent="0.2">
      <c r="D18591" s="1"/>
    </row>
    <row r="18592" spans="4:4" x14ac:dyDescent="0.2">
      <c r="D18592" s="1"/>
    </row>
    <row r="18593" spans="4:4" x14ac:dyDescent="0.2">
      <c r="D18593" s="1"/>
    </row>
    <row r="18594" spans="4:4" x14ac:dyDescent="0.2">
      <c r="D18594" s="1"/>
    </row>
    <row r="18595" spans="4:4" x14ac:dyDescent="0.2">
      <c r="D18595" s="1"/>
    </row>
    <row r="18596" spans="4:4" x14ac:dyDescent="0.2">
      <c r="D18596" s="1"/>
    </row>
    <row r="18597" spans="4:4" x14ac:dyDescent="0.2">
      <c r="D18597" s="1"/>
    </row>
    <row r="18598" spans="4:4" x14ac:dyDescent="0.2">
      <c r="D18598" s="1"/>
    </row>
    <row r="18599" spans="4:4" x14ac:dyDescent="0.2">
      <c r="D18599" s="1"/>
    </row>
    <row r="18600" spans="4:4" x14ac:dyDescent="0.2">
      <c r="D18600" s="1"/>
    </row>
    <row r="18601" spans="4:4" x14ac:dyDescent="0.2">
      <c r="D18601" s="1"/>
    </row>
    <row r="18602" spans="4:4" x14ac:dyDescent="0.2">
      <c r="D18602" s="1"/>
    </row>
    <row r="18603" spans="4:4" x14ac:dyDescent="0.2">
      <c r="D18603" s="1"/>
    </row>
    <row r="18604" spans="4:4" x14ac:dyDescent="0.2">
      <c r="D18604" s="1"/>
    </row>
    <row r="18605" spans="4:4" x14ac:dyDescent="0.2">
      <c r="D18605" s="1"/>
    </row>
    <row r="18606" spans="4:4" x14ac:dyDescent="0.2">
      <c r="D18606" s="1"/>
    </row>
    <row r="18607" spans="4:4" x14ac:dyDescent="0.2">
      <c r="D18607" s="1"/>
    </row>
    <row r="18608" spans="4:4" x14ac:dyDescent="0.2">
      <c r="D18608" s="1"/>
    </row>
    <row r="18609" spans="4:4" x14ac:dyDescent="0.2">
      <c r="D18609" s="1"/>
    </row>
    <row r="18610" spans="4:4" x14ac:dyDescent="0.2">
      <c r="D18610" s="1"/>
    </row>
    <row r="18611" spans="4:4" x14ac:dyDescent="0.2">
      <c r="D18611" s="1"/>
    </row>
    <row r="18612" spans="4:4" x14ac:dyDescent="0.2">
      <c r="D18612" s="1"/>
    </row>
    <row r="18613" spans="4:4" x14ac:dyDescent="0.2">
      <c r="D18613" s="1"/>
    </row>
    <row r="18614" spans="4:4" x14ac:dyDescent="0.2">
      <c r="D18614" s="1"/>
    </row>
    <row r="18615" spans="4:4" x14ac:dyDescent="0.2">
      <c r="D18615" s="1"/>
    </row>
    <row r="18616" spans="4:4" x14ac:dyDescent="0.2">
      <c r="D18616" s="1"/>
    </row>
    <row r="18617" spans="4:4" x14ac:dyDescent="0.2">
      <c r="D18617" s="1"/>
    </row>
    <row r="18618" spans="4:4" x14ac:dyDescent="0.2">
      <c r="D18618" s="1"/>
    </row>
    <row r="18619" spans="4:4" x14ac:dyDescent="0.2">
      <c r="D18619" s="1"/>
    </row>
    <row r="18620" spans="4:4" x14ac:dyDescent="0.2">
      <c r="D18620" s="1"/>
    </row>
    <row r="18621" spans="4:4" x14ac:dyDescent="0.2">
      <c r="D18621" s="1"/>
    </row>
    <row r="18622" spans="4:4" x14ac:dyDescent="0.2">
      <c r="D18622" s="1"/>
    </row>
    <row r="18623" spans="4:4" x14ac:dyDescent="0.2">
      <c r="D18623" s="1"/>
    </row>
    <row r="18624" spans="4:4" x14ac:dyDescent="0.2">
      <c r="D18624" s="1"/>
    </row>
    <row r="18625" spans="4:4" x14ac:dyDescent="0.2">
      <c r="D18625" s="1"/>
    </row>
    <row r="18626" spans="4:4" x14ac:dyDescent="0.2">
      <c r="D18626" s="1"/>
    </row>
    <row r="18627" spans="4:4" x14ac:dyDescent="0.2">
      <c r="D18627" s="1"/>
    </row>
    <row r="18628" spans="4:4" x14ac:dyDescent="0.2">
      <c r="D18628" s="1"/>
    </row>
    <row r="18629" spans="4:4" x14ac:dyDescent="0.2">
      <c r="D18629" s="1"/>
    </row>
    <row r="18630" spans="4:4" x14ac:dyDescent="0.2">
      <c r="D18630" s="1"/>
    </row>
    <row r="18631" spans="4:4" x14ac:dyDescent="0.2">
      <c r="D18631" s="1"/>
    </row>
    <row r="18632" spans="4:4" x14ac:dyDescent="0.2">
      <c r="D18632" s="1"/>
    </row>
    <row r="18633" spans="4:4" x14ac:dyDescent="0.2">
      <c r="D18633" s="1"/>
    </row>
    <row r="18634" spans="4:4" x14ac:dyDescent="0.2">
      <c r="D18634" s="1"/>
    </row>
    <row r="18635" spans="4:4" x14ac:dyDescent="0.2">
      <c r="D18635" s="1"/>
    </row>
    <row r="18636" spans="4:4" x14ac:dyDescent="0.2">
      <c r="D18636" s="1"/>
    </row>
    <row r="18637" spans="4:4" x14ac:dyDescent="0.2">
      <c r="D18637" s="1"/>
    </row>
    <row r="18638" spans="4:4" x14ac:dyDescent="0.2">
      <c r="D18638" s="1"/>
    </row>
    <row r="18639" spans="4:4" x14ac:dyDescent="0.2">
      <c r="D18639" s="1"/>
    </row>
    <row r="18640" spans="4:4" x14ac:dyDescent="0.2">
      <c r="D18640" s="1"/>
    </row>
    <row r="18641" spans="4:4" x14ac:dyDescent="0.2">
      <c r="D18641" s="1"/>
    </row>
    <row r="18642" spans="4:4" x14ac:dyDescent="0.2">
      <c r="D18642" s="1"/>
    </row>
    <row r="18643" spans="4:4" x14ac:dyDescent="0.2">
      <c r="D18643" s="1"/>
    </row>
    <row r="18644" spans="4:4" x14ac:dyDescent="0.2">
      <c r="D18644" s="1"/>
    </row>
    <row r="18645" spans="4:4" x14ac:dyDescent="0.2">
      <c r="D18645" s="1"/>
    </row>
    <row r="18646" spans="4:4" x14ac:dyDescent="0.2">
      <c r="D18646" s="1"/>
    </row>
    <row r="18647" spans="4:4" x14ac:dyDescent="0.2">
      <c r="D18647" s="1"/>
    </row>
    <row r="18648" spans="4:4" x14ac:dyDescent="0.2">
      <c r="D18648" s="1"/>
    </row>
    <row r="18649" spans="4:4" x14ac:dyDescent="0.2">
      <c r="D18649" s="1"/>
    </row>
    <row r="18650" spans="4:4" x14ac:dyDescent="0.2">
      <c r="D18650" s="1"/>
    </row>
    <row r="18651" spans="4:4" x14ac:dyDescent="0.2">
      <c r="D18651" s="1"/>
    </row>
    <row r="18652" spans="4:4" x14ac:dyDescent="0.2">
      <c r="D18652" s="1"/>
    </row>
    <row r="18653" spans="4:4" x14ac:dyDescent="0.2">
      <c r="D18653" s="1"/>
    </row>
    <row r="18654" spans="4:4" x14ac:dyDescent="0.2">
      <c r="D18654" s="1"/>
    </row>
    <row r="18655" spans="4:4" x14ac:dyDescent="0.2">
      <c r="D18655" s="1"/>
    </row>
    <row r="18656" spans="4:4" x14ac:dyDescent="0.2">
      <c r="D18656" s="1"/>
    </row>
    <row r="18657" spans="4:4" x14ac:dyDescent="0.2">
      <c r="D18657" s="1"/>
    </row>
    <row r="18658" spans="4:4" x14ac:dyDescent="0.2">
      <c r="D18658" s="1"/>
    </row>
    <row r="18659" spans="4:4" x14ac:dyDescent="0.2">
      <c r="D18659" s="1"/>
    </row>
    <row r="18660" spans="4:4" x14ac:dyDescent="0.2">
      <c r="D18660" s="1"/>
    </row>
    <row r="18661" spans="4:4" x14ac:dyDescent="0.2">
      <c r="D18661" s="1"/>
    </row>
    <row r="18662" spans="4:4" x14ac:dyDescent="0.2">
      <c r="D18662" s="1"/>
    </row>
    <row r="18663" spans="4:4" x14ac:dyDescent="0.2">
      <c r="D18663" s="1"/>
    </row>
    <row r="18664" spans="4:4" x14ac:dyDescent="0.2">
      <c r="D18664" s="1"/>
    </row>
    <row r="18665" spans="4:4" x14ac:dyDescent="0.2">
      <c r="D18665" s="1"/>
    </row>
    <row r="18666" spans="4:4" x14ac:dyDescent="0.2">
      <c r="D18666" s="1"/>
    </row>
    <row r="18667" spans="4:4" x14ac:dyDescent="0.2">
      <c r="D18667" s="1"/>
    </row>
    <row r="18668" spans="4:4" x14ac:dyDescent="0.2">
      <c r="D18668" s="1"/>
    </row>
    <row r="18669" spans="4:4" x14ac:dyDescent="0.2">
      <c r="D18669" s="1"/>
    </row>
    <row r="18670" spans="4:4" x14ac:dyDescent="0.2">
      <c r="D18670" s="1"/>
    </row>
    <row r="18671" spans="4:4" x14ac:dyDescent="0.2">
      <c r="D18671" s="1"/>
    </row>
    <row r="18672" spans="4:4" x14ac:dyDescent="0.2">
      <c r="D18672" s="1"/>
    </row>
    <row r="18673" spans="4:4" x14ac:dyDescent="0.2">
      <c r="D18673" s="1"/>
    </row>
    <row r="18674" spans="4:4" x14ac:dyDescent="0.2">
      <c r="D18674" s="1"/>
    </row>
    <row r="18675" spans="4:4" x14ac:dyDescent="0.2">
      <c r="D18675" s="1"/>
    </row>
    <row r="18676" spans="4:4" x14ac:dyDescent="0.2">
      <c r="D18676" s="1"/>
    </row>
    <row r="18677" spans="4:4" x14ac:dyDescent="0.2">
      <c r="D18677" s="1"/>
    </row>
    <row r="18678" spans="4:4" x14ac:dyDescent="0.2">
      <c r="D18678" s="1"/>
    </row>
    <row r="18679" spans="4:4" x14ac:dyDescent="0.2">
      <c r="D18679" s="1"/>
    </row>
    <row r="18680" spans="4:4" x14ac:dyDescent="0.2">
      <c r="D18680" s="1"/>
    </row>
    <row r="18681" spans="4:4" x14ac:dyDescent="0.2">
      <c r="D18681" s="1"/>
    </row>
    <row r="18682" spans="4:4" x14ac:dyDescent="0.2">
      <c r="D18682" s="1"/>
    </row>
    <row r="18683" spans="4:4" x14ac:dyDescent="0.2">
      <c r="D18683" s="1"/>
    </row>
    <row r="18684" spans="4:4" x14ac:dyDescent="0.2">
      <c r="D18684" s="1"/>
    </row>
    <row r="18685" spans="4:4" x14ac:dyDescent="0.2">
      <c r="D18685" s="1"/>
    </row>
    <row r="18686" spans="4:4" x14ac:dyDescent="0.2">
      <c r="D18686" s="1"/>
    </row>
    <row r="18687" spans="4:4" x14ac:dyDescent="0.2">
      <c r="D18687" s="1"/>
    </row>
    <row r="18688" spans="4:4" x14ac:dyDescent="0.2">
      <c r="D18688" s="1"/>
    </row>
    <row r="18689" spans="4:4" x14ac:dyDescent="0.2">
      <c r="D18689" s="1"/>
    </row>
    <row r="18690" spans="4:4" x14ac:dyDescent="0.2">
      <c r="D18690" s="1"/>
    </row>
    <row r="18691" spans="4:4" x14ac:dyDescent="0.2">
      <c r="D18691" s="1"/>
    </row>
    <row r="18692" spans="4:4" x14ac:dyDescent="0.2">
      <c r="D18692" s="1"/>
    </row>
    <row r="18693" spans="4:4" x14ac:dyDescent="0.2">
      <c r="D18693" s="1"/>
    </row>
    <row r="18694" spans="4:4" x14ac:dyDescent="0.2">
      <c r="D18694" s="1"/>
    </row>
    <row r="18695" spans="4:4" x14ac:dyDescent="0.2">
      <c r="D18695" s="1"/>
    </row>
    <row r="18696" spans="4:4" x14ac:dyDescent="0.2">
      <c r="D18696" s="1"/>
    </row>
    <row r="18697" spans="4:4" x14ac:dyDescent="0.2">
      <c r="D18697" s="1"/>
    </row>
    <row r="18698" spans="4:4" x14ac:dyDescent="0.2">
      <c r="D18698" s="1"/>
    </row>
    <row r="18699" spans="4:4" x14ac:dyDescent="0.2">
      <c r="D18699" s="1"/>
    </row>
    <row r="18700" spans="4:4" x14ac:dyDescent="0.2">
      <c r="D18700" s="1"/>
    </row>
    <row r="18701" spans="4:4" x14ac:dyDescent="0.2">
      <c r="D18701" s="1"/>
    </row>
    <row r="18702" spans="4:4" x14ac:dyDescent="0.2">
      <c r="D18702" s="1"/>
    </row>
    <row r="18703" spans="4:4" x14ac:dyDescent="0.2">
      <c r="D18703" s="1"/>
    </row>
    <row r="18704" spans="4:4" x14ac:dyDescent="0.2">
      <c r="D18704" s="1"/>
    </row>
    <row r="18705" spans="4:4" x14ac:dyDescent="0.2">
      <c r="D18705" s="1"/>
    </row>
    <row r="18706" spans="4:4" x14ac:dyDescent="0.2">
      <c r="D18706" s="1"/>
    </row>
    <row r="18707" spans="4:4" x14ac:dyDescent="0.2">
      <c r="D18707" s="1"/>
    </row>
    <row r="18708" spans="4:4" x14ac:dyDescent="0.2">
      <c r="D18708" s="1"/>
    </row>
    <row r="18709" spans="4:4" x14ac:dyDescent="0.2">
      <c r="D18709" s="1"/>
    </row>
    <row r="18710" spans="4:4" x14ac:dyDescent="0.2">
      <c r="D18710" s="1"/>
    </row>
    <row r="18711" spans="4:4" x14ac:dyDescent="0.2">
      <c r="D18711" s="1"/>
    </row>
    <row r="18712" spans="4:4" x14ac:dyDescent="0.2">
      <c r="D18712" s="1"/>
    </row>
    <row r="18713" spans="4:4" x14ac:dyDescent="0.2">
      <c r="D18713" s="1"/>
    </row>
    <row r="18714" spans="4:4" x14ac:dyDescent="0.2">
      <c r="D18714" s="1"/>
    </row>
    <row r="18715" spans="4:4" x14ac:dyDescent="0.2">
      <c r="D18715" s="1"/>
    </row>
    <row r="18716" spans="4:4" x14ac:dyDescent="0.2">
      <c r="D18716" s="1"/>
    </row>
    <row r="18717" spans="4:4" x14ac:dyDescent="0.2">
      <c r="D18717" s="1"/>
    </row>
    <row r="18718" spans="4:4" x14ac:dyDescent="0.2">
      <c r="D18718" s="1"/>
    </row>
    <row r="18719" spans="4:4" x14ac:dyDescent="0.2">
      <c r="D18719" s="1"/>
    </row>
    <row r="18720" spans="4:4" x14ac:dyDescent="0.2">
      <c r="D18720" s="1"/>
    </row>
    <row r="18721" spans="4:4" x14ac:dyDescent="0.2">
      <c r="D18721" s="1"/>
    </row>
    <row r="18722" spans="4:4" x14ac:dyDescent="0.2">
      <c r="D18722" s="1"/>
    </row>
    <row r="18723" spans="4:4" x14ac:dyDescent="0.2">
      <c r="D18723" s="1"/>
    </row>
    <row r="18724" spans="4:4" x14ac:dyDescent="0.2">
      <c r="D18724" s="1"/>
    </row>
    <row r="18725" spans="4:4" x14ac:dyDescent="0.2">
      <c r="D18725" s="1"/>
    </row>
    <row r="18726" spans="4:4" x14ac:dyDescent="0.2">
      <c r="D18726" s="1"/>
    </row>
    <row r="18727" spans="4:4" x14ac:dyDescent="0.2">
      <c r="D18727" s="1"/>
    </row>
    <row r="18728" spans="4:4" x14ac:dyDescent="0.2">
      <c r="D18728" s="1"/>
    </row>
    <row r="18729" spans="4:4" x14ac:dyDescent="0.2">
      <c r="D18729" s="1"/>
    </row>
    <row r="18730" spans="4:4" x14ac:dyDescent="0.2">
      <c r="D18730" s="1"/>
    </row>
    <row r="18731" spans="4:4" x14ac:dyDescent="0.2">
      <c r="D18731" s="1"/>
    </row>
    <row r="18732" spans="4:4" x14ac:dyDescent="0.2">
      <c r="D18732" s="1"/>
    </row>
    <row r="18733" spans="4:4" x14ac:dyDescent="0.2">
      <c r="D18733" s="1"/>
    </row>
    <row r="18734" spans="4:4" x14ac:dyDescent="0.2">
      <c r="D18734" s="1"/>
    </row>
    <row r="18735" spans="4:4" x14ac:dyDescent="0.2">
      <c r="D18735" s="1"/>
    </row>
    <row r="18736" spans="4:4" x14ac:dyDescent="0.2">
      <c r="D18736" s="1"/>
    </row>
    <row r="18737" spans="4:4" x14ac:dyDescent="0.2">
      <c r="D18737" s="1"/>
    </row>
    <row r="18738" spans="4:4" x14ac:dyDescent="0.2">
      <c r="D18738" s="1"/>
    </row>
    <row r="18739" spans="4:4" x14ac:dyDescent="0.2">
      <c r="D18739" s="1"/>
    </row>
    <row r="18740" spans="4:4" x14ac:dyDescent="0.2">
      <c r="D18740" s="1"/>
    </row>
    <row r="18741" spans="4:4" x14ac:dyDescent="0.2">
      <c r="D18741" s="1"/>
    </row>
    <row r="18742" spans="4:4" x14ac:dyDescent="0.2">
      <c r="D18742" s="1"/>
    </row>
    <row r="18743" spans="4:4" x14ac:dyDescent="0.2">
      <c r="D18743" s="1"/>
    </row>
    <row r="18744" spans="4:4" x14ac:dyDescent="0.2">
      <c r="D18744" s="1"/>
    </row>
    <row r="18745" spans="4:4" x14ac:dyDescent="0.2">
      <c r="D18745" s="1"/>
    </row>
    <row r="18746" spans="4:4" x14ac:dyDescent="0.2">
      <c r="D18746" s="1"/>
    </row>
    <row r="18747" spans="4:4" x14ac:dyDescent="0.2">
      <c r="D18747" s="1"/>
    </row>
    <row r="18748" spans="4:4" x14ac:dyDescent="0.2">
      <c r="D18748" s="1"/>
    </row>
    <row r="18749" spans="4:4" x14ac:dyDescent="0.2">
      <c r="D18749" s="1"/>
    </row>
    <row r="18750" spans="4:4" x14ac:dyDescent="0.2">
      <c r="D18750" s="1"/>
    </row>
    <row r="18751" spans="4:4" x14ac:dyDescent="0.2">
      <c r="D18751" s="1"/>
    </row>
    <row r="18752" spans="4:4" x14ac:dyDescent="0.2">
      <c r="D18752" s="1"/>
    </row>
    <row r="18753" spans="4:4" x14ac:dyDescent="0.2">
      <c r="D18753" s="1"/>
    </row>
    <row r="18754" spans="4:4" x14ac:dyDescent="0.2">
      <c r="D18754" s="1"/>
    </row>
    <row r="18755" spans="4:4" x14ac:dyDescent="0.2">
      <c r="D18755" s="1"/>
    </row>
    <row r="18756" spans="4:4" x14ac:dyDescent="0.2">
      <c r="D18756" s="1"/>
    </row>
    <row r="18757" spans="4:4" x14ac:dyDescent="0.2">
      <c r="D18757" s="1"/>
    </row>
    <row r="18758" spans="4:4" x14ac:dyDescent="0.2">
      <c r="D18758" s="1"/>
    </row>
    <row r="18759" spans="4:4" x14ac:dyDescent="0.2">
      <c r="D18759" s="1"/>
    </row>
    <row r="18760" spans="4:4" x14ac:dyDescent="0.2">
      <c r="D18760" s="1"/>
    </row>
    <row r="18761" spans="4:4" x14ac:dyDescent="0.2">
      <c r="D18761" s="1"/>
    </row>
    <row r="18762" spans="4:4" x14ac:dyDescent="0.2">
      <c r="D18762" s="1"/>
    </row>
    <row r="18763" spans="4:4" x14ac:dyDescent="0.2">
      <c r="D18763" s="1"/>
    </row>
    <row r="18764" spans="4:4" x14ac:dyDescent="0.2">
      <c r="D18764" s="1"/>
    </row>
    <row r="18765" spans="4:4" x14ac:dyDescent="0.2">
      <c r="D18765" s="1"/>
    </row>
    <row r="18766" spans="4:4" x14ac:dyDescent="0.2">
      <c r="D18766" s="1"/>
    </row>
    <row r="18767" spans="4:4" x14ac:dyDescent="0.2">
      <c r="D18767" s="1"/>
    </row>
    <row r="18768" spans="4:4" x14ac:dyDescent="0.2">
      <c r="D18768" s="1"/>
    </row>
    <row r="18769" spans="4:4" x14ac:dyDescent="0.2">
      <c r="D18769" s="1"/>
    </row>
    <row r="18770" spans="4:4" x14ac:dyDescent="0.2">
      <c r="D18770" s="1"/>
    </row>
    <row r="18771" spans="4:4" x14ac:dyDescent="0.2">
      <c r="D18771" s="1"/>
    </row>
    <row r="18772" spans="4:4" x14ac:dyDescent="0.2">
      <c r="D18772" s="1"/>
    </row>
    <row r="18773" spans="4:4" x14ac:dyDescent="0.2">
      <c r="D18773" s="1"/>
    </row>
    <row r="18774" spans="4:4" x14ac:dyDescent="0.2">
      <c r="D18774" s="1"/>
    </row>
    <row r="18775" spans="4:4" x14ac:dyDescent="0.2">
      <c r="D18775" s="1"/>
    </row>
    <row r="18776" spans="4:4" x14ac:dyDescent="0.2">
      <c r="D18776" s="1"/>
    </row>
    <row r="18777" spans="4:4" x14ac:dyDescent="0.2">
      <c r="D18777" s="1"/>
    </row>
    <row r="18778" spans="4:4" x14ac:dyDescent="0.2">
      <c r="D18778" s="1"/>
    </row>
    <row r="18779" spans="4:4" x14ac:dyDescent="0.2">
      <c r="D18779" s="1"/>
    </row>
    <row r="18780" spans="4:4" x14ac:dyDescent="0.2">
      <c r="D18780" s="1"/>
    </row>
    <row r="18781" spans="4:4" x14ac:dyDescent="0.2">
      <c r="D18781" s="1"/>
    </row>
    <row r="18782" spans="4:4" x14ac:dyDescent="0.2">
      <c r="D18782" s="1"/>
    </row>
    <row r="18783" spans="4:4" x14ac:dyDescent="0.2">
      <c r="D18783" s="1"/>
    </row>
    <row r="18784" spans="4:4" x14ac:dyDescent="0.2">
      <c r="D18784" s="1"/>
    </row>
    <row r="18785" spans="4:4" x14ac:dyDescent="0.2">
      <c r="D18785" s="1"/>
    </row>
    <row r="18786" spans="4:4" x14ac:dyDescent="0.2">
      <c r="D18786" s="1"/>
    </row>
    <row r="18787" spans="4:4" x14ac:dyDescent="0.2">
      <c r="D18787" s="1"/>
    </row>
    <row r="18788" spans="4:4" x14ac:dyDescent="0.2">
      <c r="D18788" s="1"/>
    </row>
    <row r="18789" spans="4:4" x14ac:dyDescent="0.2">
      <c r="D18789" s="1"/>
    </row>
    <row r="18790" spans="4:4" x14ac:dyDescent="0.2">
      <c r="D18790" s="1"/>
    </row>
    <row r="18791" spans="4:4" x14ac:dyDescent="0.2">
      <c r="D18791" s="1"/>
    </row>
    <row r="18792" spans="4:4" x14ac:dyDescent="0.2">
      <c r="D18792" s="1"/>
    </row>
    <row r="18793" spans="4:4" x14ac:dyDescent="0.2">
      <c r="D18793" s="1"/>
    </row>
    <row r="18794" spans="4:4" x14ac:dyDescent="0.2">
      <c r="D18794" s="1"/>
    </row>
    <row r="18795" spans="4:4" x14ac:dyDescent="0.2">
      <c r="D18795" s="1"/>
    </row>
    <row r="18796" spans="4:4" x14ac:dyDescent="0.2">
      <c r="D18796" s="1"/>
    </row>
    <row r="18797" spans="4:4" x14ac:dyDescent="0.2">
      <c r="D18797" s="1"/>
    </row>
    <row r="18798" spans="4:4" x14ac:dyDescent="0.2">
      <c r="D18798" s="1"/>
    </row>
    <row r="18799" spans="4:4" x14ac:dyDescent="0.2">
      <c r="D18799" s="1"/>
    </row>
    <row r="18800" spans="4:4" x14ac:dyDescent="0.2">
      <c r="D18800" s="1"/>
    </row>
    <row r="18801" spans="4:4" x14ac:dyDescent="0.2">
      <c r="D18801" s="1"/>
    </row>
    <row r="18802" spans="4:4" x14ac:dyDescent="0.2">
      <c r="D18802" s="1"/>
    </row>
    <row r="18803" spans="4:4" x14ac:dyDescent="0.2">
      <c r="D18803" s="1"/>
    </row>
    <row r="18804" spans="4:4" x14ac:dyDescent="0.2">
      <c r="D18804" s="1"/>
    </row>
    <row r="18805" spans="4:4" x14ac:dyDescent="0.2">
      <c r="D18805" s="1"/>
    </row>
    <row r="18806" spans="4:4" x14ac:dyDescent="0.2">
      <c r="D18806" s="1"/>
    </row>
    <row r="18807" spans="4:4" x14ac:dyDescent="0.2">
      <c r="D18807" s="1"/>
    </row>
    <row r="18808" spans="4:4" x14ac:dyDescent="0.2">
      <c r="D18808" s="1"/>
    </row>
    <row r="18809" spans="4:4" x14ac:dyDescent="0.2">
      <c r="D18809" s="1"/>
    </row>
    <row r="18810" spans="4:4" x14ac:dyDescent="0.2">
      <c r="D18810" s="1"/>
    </row>
    <row r="18811" spans="4:4" x14ac:dyDescent="0.2">
      <c r="D18811" s="1"/>
    </row>
    <row r="18812" spans="4:4" x14ac:dyDescent="0.2">
      <c r="D18812" s="1"/>
    </row>
    <row r="18813" spans="4:4" x14ac:dyDescent="0.2">
      <c r="D18813" s="1"/>
    </row>
    <row r="18814" spans="4:4" x14ac:dyDescent="0.2">
      <c r="D18814" s="1"/>
    </row>
    <row r="18815" spans="4:4" x14ac:dyDescent="0.2">
      <c r="D18815" s="1"/>
    </row>
    <row r="18816" spans="4:4" x14ac:dyDescent="0.2">
      <c r="D18816" s="1"/>
    </row>
    <row r="18817" spans="4:4" x14ac:dyDescent="0.2">
      <c r="D18817" s="1"/>
    </row>
    <row r="18818" spans="4:4" x14ac:dyDescent="0.2">
      <c r="D18818" s="1"/>
    </row>
    <row r="18819" spans="4:4" x14ac:dyDescent="0.2">
      <c r="D18819" s="1"/>
    </row>
    <row r="18820" spans="4:4" x14ac:dyDescent="0.2">
      <c r="D18820" s="1"/>
    </row>
    <row r="18821" spans="4:4" x14ac:dyDescent="0.2">
      <c r="D18821" s="1"/>
    </row>
    <row r="18822" spans="4:4" x14ac:dyDescent="0.2">
      <c r="D18822" s="1"/>
    </row>
    <row r="18823" spans="4:4" x14ac:dyDescent="0.2">
      <c r="D18823" s="1"/>
    </row>
    <row r="18824" spans="4:4" x14ac:dyDescent="0.2">
      <c r="D18824" s="1"/>
    </row>
    <row r="18825" spans="4:4" x14ac:dyDescent="0.2">
      <c r="D18825" s="1"/>
    </row>
    <row r="18826" spans="4:4" x14ac:dyDescent="0.2">
      <c r="D18826" s="1"/>
    </row>
    <row r="18827" spans="4:4" x14ac:dyDescent="0.2">
      <c r="D18827" s="1"/>
    </row>
    <row r="18828" spans="4:4" x14ac:dyDescent="0.2">
      <c r="D18828" s="1"/>
    </row>
    <row r="18829" spans="4:4" x14ac:dyDescent="0.2">
      <c r="D18829" s="1"/>
    </row>
    <row r="18830" spans="4:4" x14ac:dyDescent="0.2">
      <c r="D18830" s="1"/>
    </row>
    <row r="18831" spans="4:4" x14ac:dyDescent="0.2">
      <c r="D18831" s="1"/>
    </row>
    <row r="18832" spans="4:4" x14ac:dyDescent="0.2">
      <c r="D18832" s="1"/>
    </row>
    <row r="18833" spans="4:4" x14ac:dyDescent="0.2">
      <c r="D18833" s="1"/>
    </row>
    <row r="18834" spans="4:4" x14ac:dyDescent="0.2">
      <c r="D18834" s="1"/>
    </row>
    <row r="18835" spans="4:4" x14ac:dyDescent="0.2">
      <c r="D18835" s="1"/>
    </row>
    <row r="18836" spans="4:4" x14ac:dyDescent="0.2">
      <c r="D18836" s="1"/>
    </row>
    <row r="18837" spans="4:4" x14ac:dyDescent="0.2">
      <c r="D18837" s="1"/>
    </row>
    <row r="18838" spans="4:4" x14ac:dyDescent="0.2">
      <c r="D18838" s="1"/>
    </row>
    <row r="18839" spans="4:4" x14ac:dyDescent="0.2">
      <c r="D18839" s="1"/>
    </row>
    <row r="18840" spans="4:4" x14ac:dyDescent="0.2">
      <c r="D18840" s="1"/>
    </row>
    <row r="18841" spans="4:4" x14ac:dyDescent="0.2">
      <c r="D18841" s="1"/>
    </row>
    <row r="18842" spans="4:4" x14ac:dyDescent="0.2">
      <c r="D18842" s="1"/>
    </row>
    <row r="18843" spans="4:4" x14ac:dyDescent="0.2">
      <c r="D18843" s="1"/>
    </row>
    <row r="18844" spans="4:4" x14ac:dyDescent="0.2">
      <c r="D18844" s="1"/>
    </row>
    <row r="18845" spans="4:4" x14ac:dyDescent="0.2">
      <c r="D18845" s="1"/>
    </row>
    <row r="18846" spans="4:4" x14ac:dyDescent="0.2">
      <c r="D18846" s="1"/>
    </row>
    <row r="18847" spans="4:4" x14ac:dyDescent="0.2">
      <c r="D18847" s="1"/>
    </row>
    <row r="18848" spans="4:4" x14ac:dyDescent="0.2">
      <c r="D18848" s="1"/>
    </row>
    <row r="18849" spans="4:4" x14ac:dyDescent="0.2">
      <c r="D18849" s="1"/>
    </row>
    <row r="18850" spans="4:4" x14ac:dyDescent="0.2">
      <c r="D18850" s="1"/>
    </row>
    <row r="18851" spans="4:4" x14ac:dyDescent="0.2">
      <c r="D18851" s="1"/>
    </row>
    <row r="18852" spans="4:4" x14ac:dyDescent="0.2">
      <c r="D18852" s="1"/>
    </row>
    <row r="18853" spans="4:4" x14ac:dyDescent="0.2">
      <c r="D18853" s="1"/>
    </row>
    <row r="18854" spans="4:4" x14ac:dyDescent="0.2">
      <c r="D18854" s="1"/>
    </row>
    <row r="18855" spans="4:4" x14ac:dyDescent="0.2">
      <c r="D18855" s="1"/>
    </row>
    <row r="18856" spans="4:4" x14ac:dyDescent="0.2">
      <c r="D18856" s="1"/>
    </row>
    <row r="18857" spans="4:4" x14ac:dyDescent="0.2">
      <c r="D18857" s="1"/>
    </row>
    <row r="18858" spans="4:4" x14ac:dyDescent="0.2">
      <c r="D18858" s="1"/>
    </row>
    <row r="18859" spans="4:4" x14ac:dyDescent="0.2">
      <c r="D18859" s="1"/>
    </row>
    <row r="18860" spans="4:4" x14ac:dyDescent="0.2">
      <c r="D18860" s="1"/>
    </row>
    <row r="18861" spans="4:4" x14ac:dyDescent="0.2">
      <c r="D18861" s="1"/>
    </row>
    <row r="18862" spans="4:4" x14ac:dyDescent="0.2">
      <c r="D18862" s="1"/>
    </row>
    <row r="18863" spans="4:4" x14ac:dyDescent="0.2">
      <c r="D18863" s="1"/>
    </row>
    <row r="18864" spans="4:4" x14ac:dyDescent="0.2">
      <c r="D18864" s="1"/>
    </row>
    <row r="18865" spans="4:4" x14ac:dyDescent="0.2">
      <c r="D18865" s="1"/>
    </row>
    <row r="18866" spans="4:4" x14ac:dyDescent="0.2">
      <c r="D18866" s="1"/>
    </row>
    <row r="18867" spans="4:4" x14ac:dyDescent="0.2">
      <c r="D18867" s="1"/>
    </row>
    <row r="18868" spans="4:4" x14ac:dyDescent="0.2">
      <c r="D18868" s="1"/>
    </row>
    <row r="18869" spans="4:4" x14ac:dyDescent="0.2">
      <c r="D18869" s="1"/>
    </row>
    <row r="18870" spans="4:4" x14ac:dyDescent="0.2">
      <c r="D18870" s="1"/>
    </row>
    <row r="18871" spans="4:4" x14ac:dyDescent="0.2">
      <c r="D18871" s="1"/>
    </row>
    <row r="18872" spans="4:4" x14ac:dyDescent="0.2">
      <c r="D18872" s="1"/>
    </row>
    <row r="18873" spans="4:4" x14ac:dyDescent="0.2">
      <c r="D18873" s="1"/>
    </row>
    <row r="18874" spans="4:4" x14ac:dyDescent="0.2">
      <c r="D18874" s="1"/>
    </row>
    <row r="18875" spans="4:4" x14ac:dyDescent="0.2">
      <c r="D18875" s="1"/>
    </row>
    <row r="18876" spans="4:4" x14ac:dyDescent="0.2">
      <c r="D18876" s="1"/>
    </row>
    <row r="18877" spans="4:4" x14ac:dyDescent="0.2">
      <c r="D18877" s="1"/>
    </row>
    <row r="18878" spans="4:4" x14ac:dyDescent="0.2">
      <c r="D18878" s="1"/>
    </row>
    <row r="18879" spans="4:4" x14ac:dyDescent="0.2">
      <c r="D18879" s="1"/>
    </row>
    <row r="18880" spans="4:4" x14ac:dyDescent="0.2">
      <c r="D18880" s="1"/>
    </row>
    <row r="18881" spans="4:4" x14ac:dyDescent="0.2">
      <c r="D18881" s="1"/>
    </row>
    <row r="18882" spans="4:4" x14ac:dyDescent="0.2">
      <c r="D18882" s="1"/>
    </row>
    <row r="18883" spans="4:4" x14ac:dyDescent="0.2">
      <c r="D18883" s="1"/>
    </row>
    <row r="18884" spans="4:4" x14ac:dyDescent="0.2">
      <c r="D18884" s="1"/>
    </row>
    <row r="18885" spans="4:4" x14ac:dyDescent="0.2">
      <c r="D18885" s="1"/>
    </row>
    <row r="18886" spans="4:4" x14ac:dyDescent="0.2">
      <c r="D18886" s="1"/>
    </row>
    <row r="18887" spans="4:4" x14ac:dyDescent="0.2">
      <c r="D18887" s="1"/>
    </row>
    <row r="18888" spans="4:4" x14ac:dyDescent="0.2">
      <c r="D18888" s="1"/>
    </row>
    <row r="18889" spans="4:4" x14ac:dyDescent="0.2">
      <c r="D18889" s="1"/>
    </row>
    <row r="18890" spans="4:4" x14ac:dyDescent="0.2">
      <c r="D18890" s="1"/>
    </row>
    <row r="18891" spans="4:4" x14ac:dyDescent="0.2">
      <c r="D18891" s="1"/>
    </row>
    <row r="18892" spans="4:4" x14ac:dyDescent="0.2">
      <c r="D18892" s="1"/>
    </row>
    <row r="18893" spans="4:4" x14ac:dyDescent="0.2">
      <c r="D18893" s="1"/>
    </row>
    <row r="18894" spans="4:4" x14ac:dyDescent="0.2">
      <c r="D18894" s="1"/>
    </row>
    <row r="18895" spans="4:4" x14ac:dyDescent="0.2">
      <c r="D18895" s="1"/>
    </row>
    <row r="18896" spans="4:4" x14ac:dyDescent="0.2">
      <c r="D18896" s="1"/>
    </row>
    <row r="18897" spans="4:4" x14ac:dyDescent="0.2">
      <c r="D18897" s="1"/>
    </row>
    <row r="18898" spans="4:4" x14ac:dyDescent="0.2">
      <c r="D18898" s="1"/>
    </row>
    <row r="18899" spans="4:4" x14ac:dyDescent="0.2">
      <c r="D18899" s="1"/>
    </row>
    <row r="18900" spans="4:4" x14ac:dyDescent="0.2">
      <c r="D18900" s="1"/>
    </row>
    <row r="18901" spans="4:4" x14ac:dyDescent="0.2">
      <c r="D18901" s="1"/>
    </row>
    <row r="18902" spans="4:4" x14ac:dyDescent="0.2">
      <c r="D18902" s="1"/>
    </row>
    <row r="18903" spans="4:4" x14ac:dyDescent="0.2">
      <c r="D18903" s="1"/>
    </row>
    <row r="18904" spans="4:4" x14ac:dyDescent="0.2">
      <c r="D18904" s="1"/>
    </row>
    <row r="18905" spans="4:4" x14ac:dyDescent="0.2">
      <c r="D18905" s="1"/>
    </row>
    <row r="18906" spans="4:4" x14ac:dyDescent="0.2">
      <c r="D18906" s="1"/>
    </row>
    <row r="18907" spans="4:4" x14ac:dyDescent="0.2">
      <c r="D18907" s="1"/>
    </row>
    <row r="18908" spans="4:4" x14ac:dyDescent="0.2">
      <c r="D18908" s="1"/>
    </row>
    <row r="18909" spans="4:4" x14ac:dyDescent="0.2">
      <c r="D18909" s="1"/>
    </row>
    <row r="18910" spans="4:4" x14ac:dyDescent="0.2">
      <c r="D18910" s="1"/>
    </row>
    <row r="18911" spans="4:4" x14ac:dyDescent="0.2">
      <c r="D18911" s="1"/>
    </row>
    <row r="18912" spans="4:4" x14ac:dyDescent="0.2">
      <c r="D18912" s="1"/>
    </row>
    <row r="18913" spans="4:4" x14ac:dyDescent="0.2">
      <c r="D18913" s="1"/>
    </row>
    <row r="18914" spans="4:4" x14ac:dyDescent="0.2">
      <c r="D18914" s="1"/>
    </row>
    <row r="18915" spans="4:4" x14ac:dyDescent="0.2">
      <c r="D18915" s="1"/>
    </row>
    <row r="18916" spans="4:4" x14ac:dyDescent="0.2">
      <c r="D18916" s="1"/>
    </row>
    <row r="18917" spans="4:4" x14ac:dyDescent="0.2">
      <c r="D18917" s="1"/>
    </row>
    <row r="18918" spans="4:4" x14ac:dyDescent="0.2">
      <c r="D18918" s="1"/>
    </row>
    <row r="18919" spans="4:4" x14ac:dyDescent="0.2">
      <c r="D18919" s="1"/>
    </row>
    <row r="18920" spans="4:4" x14ac:dyDescent="0.2">
      <c r="D18920" s="1"/>
    </row>
    <row r="18921" spans="4:4" x14ac:dyDescent="0.2">
      <c r="D18921" s="1"/>
    </row>
    <row r="18922" spans="4:4" x14ac:dyDescent="0.2">
      <c r="D18922" s="1"/>
    </row>
    <row r="18923" spans="4:4" x14ac:dyDescent="0.2">
      <c r="D18923" s="1"/>
    </row>
    <row r="18924" spans="4:4" x14ac:dyDescent="0.2">
      <c r="D18924" s="1"/>
    </row>
    <row r="18925" spans="4:4" x14ac:dyDescent="0.2">
      <c r="D18925" s="1"/>
    </row>
    <row r="18926" spans="4:4" x14ac:dyDescent="0.2">
      <c r="D18926" s="1"/>
    </row>
    <row r="18927" spans="4:4" x14ac:dyDescent="0.2">
      <c r="D18927" s="1"/>
    </row>
    <row r="18928" spans="4:4" x14ac:dyDescent="0.2">
      <c r="D18928" s="1"/>
    </row>
    <row r="18929" spans="4:4" x14ac:dyDescent="0.2">
      <c r="D18929" s="1"/>
    </row>
    <row r="18930" spans="4:4" x14ac:dyDescent="0.2">
      <c r="D18930" s="1"/>
    </row>
    <row r="18931" spans="4:4" x14ac:dyDescent="0.2">
      <c r="D18931" s="1"/>
    </row>
    <row r="18932" spans="4:4" x14ac:dyDescent="0.2">
      <c r="D18932" s="1"/>
    </row>
    <row r="18933" spans="4:4" x14ac:dyDescent="0.2">
      <c r="D18933" s="1"/>
    </row>
    <row r="18934" spans="4:4" x14ac:dyDescent="0.2">
      <c r="D18934" s="1"/>
    </row>
    <row r="18935" spans="4:4" x14ac:dyDescent="0.2">
      <c r="D18935" s="1"/>
    </row>
    <row r="18936" spans="4:4" x14ac:dyDescent="0.2">
      <c r="D18936" s="1"/>
    </row>
    <row r="18937" spans="4:4" x14ac:dyDescent="0.2">
      <c r="D18937" s="1"/>
    </row>
    <row r="18938" spans="4:4" x14ac:dyDescent="0.2">
      <c r="D18938" s="1"/>
    </row>
    <row r="18939" spans="4:4" x14ac:dyDescent="0.2">
      <c r="D18939" s="1"/>
    </row>
    <row r="18940" spans="4:4" x14ac:dyDescent="0.2">
      <c r="D18940" s="1"/>
    </row>
    <row r="18941" spans="4:4" x14ac:dyDescent="0.2">
      <c r="D18941" s="1"/>
    </row>
    <row r="18942" spans="4:4" x14ac:dyDescent="0.2">
      <c r="D18942" s="1"/>
    </row>
    <row r="18943" spans="4:4" x14ac:dyDescent="0.2">
      <c r="D18943" s="1"/>
    </row>
    <row r="18944" spans="4:4" x14ac:dyDescent="0.2">
      <c r="D18944" s="1"/>
    </row>
    <row r="18945" spans="4:4" x14ac:dyDescent="0.2">
      <c r="D18945" s="1"/>
    </row>
    <row r="18946" spans="4:4" x14ac:dyDescent="0.2">
      <c r="D18946" s="1"/>
    </row>
    <row r="18947" spans="4:4" x14ac:dyDescent="0.2">
      <c r="D18947" s="1"/>
    </row>
    <row r="18948" spans="4:4" x14ac:dyDescent="0.2">
      <c r="D18948" s="1"/>
    </row>
    <row r="18949" spans="4:4" x14ac:dyDescent="0.2">
      <c r="D18949" s="1"/>
    </row>
    <row r="18950" spans="4:4" x14ac:dyDescent="0.2">
      <c r="D18950" s="1"/>
    </row>
    <row r="18951" spans="4:4" x14ac:dyDescent="0.2">
      <c r="D18951" s="1"/>
    </row>
    <row r="18952" spans="4:4" x14ac:dyDescent="0.2">
      <c r="D18952" s="1"/>
    </row>
    <row r="18953" spans="4:4" x14ac:dyDescent="0.2">
      <c r="D18953" s="1"/>
    </row>
    <row r="18954" spans="4:4" x14ac:dyDescent="0.2">
      <c r="D18954" s="1"/>
    </row>
    <row r="18955" spans="4:4" x14ac:dyDescent="0.2">
      <c r="D18955" s="1"/>
    </row>
    <row r="18956" spans="4:4" x14ac:dyDescent="0.2">
      <c r="D18956" s="1"/>
    </row>
    <row r="18957" spans="4:4" x14ac:dyDescent="0.2">
      <c r="D18957" s="1"/>
    </row>
    <row r="18958" spans="4:4" x14ac:dyDescent="0.2">
      <c r="D18958" s="1"/>
    </row>
    <row r="18959" spans="4:4" x14ac:dyDescent="0.2">
      <c r="D18959" s="1"/>
    </row>
    <row r="18960" spans="4:4" x14ac:dyDescent="0.2">
      <c r="D18960" s="1"/>
    </row>
    <row r="18961" spans="4:4" x14ac:dyDescent="0.2">
      <c r="D18961" s="1"/>
    </row>
    <row r="18962" spans="4:4" x14ac:dyDescent="0.2">
      <c r="D18962" s="1"/>
    </row>
    <row r="18963" spans="4:4" x14ac:dyDescent="0.2">
      <c r="D18963" s="1"/>
    </row>
    <row r="18964" spans="4:4" x14ac:dyDescent="0.2">
      <c r="D18964" s="1"/>
    </row>
    <row r="18965" spans="4:4" x14ac:dyDescent="0.2">
      <c r="D18965" s="1"/>
    </row>
    <row r="18966" spans="4:4" x14ac:dyDescent="0.2">
      <c r="D18966" s="1"/>
    </row>
    <row r="18967" spans="4:4" x14ac:dyDescent="0.2">
      <c r="D18967" s="1"/>
    </row>
    <row r="18968" spans="4:4" x14ac:dyDescent="0.2">
      <c r="D18968" s="1"/>
    </row>
    <row r="18969" spans="4:4" x14ac:dyDescent="0.2">
      <c r="D18969" s="1"/>
    </row>
    <row r="18970" spans="4:4" x14ac:dyDescent="0.2">
      <c r="D18970" s="1"/>
    </row>
    <row r="18971" spans="4:4" x14ac:dyDescent="0.2">
      <c r="D18971" s="1"/>
    </row>
    <row r="18972" spans="4:4" x14ac:dyDescent="0.2">
      <c r="D18972" s="1"/>
    </row>
    <row r="18973" spans="4:4" x14ac:dyDescent="0.2">
      <c r="D18973" s="1"/>
    </row>
    <row r="18974" spans="4:4" x14ac:dyDescent="0.2">
      <c r="D18974" s="1"/>
    </row>
    <row r="18975" spans="4:4" x14ac:dyDescent="0.2">
      <c r="D18975" s="1"/>
    </row>
    <row r="18976" spans="4:4" x14ac:dyDescent="0.2">
      <c r="D18976" s="1"/>
    </row>
    <row r="18977" spans="4:4" x14ac:dyDescent="0.2">
      <c r="D18977" s="1"/>
    </row>
    <row r="18978" spans="4:4" x14ac:dyDescent="0.2">
      <c r="D18978" s="1"/>
    </row>
    <row r="18979" spans="4:4" x14ac:dyDescent="0.2">
      <c r="D18979" s="1"/>
    </row>
    <row r="18980" spans="4:4" x14ac:dyDescent="0.2">
      <c r="D18980" s="1"/>
    </row>
    <row r="18981" spans="4:4" x14ac:dyDescent="0.2">
      <c r="D18981" s="1"/>
    </row>
    <row r="18982" spans="4:4" x14ac:dyDescent="0.2">
      <c r="D18982" s="1"/>
    </row>
    <row r="18983" spans="4:4" x14ac:dyDescent="0.2">
      <c r="D18983" s="1"/>
    </row>
    <row r="18984" spans="4:4" x14ac:dyDescent="0.2">
      <c r="D18984" s="1"/>
    </row>
    <row r="18985" spans="4:4" x14ac:dyDescent="0.2">
      <c r="D18985" s="1"/>
    </row>
    <row r="18986" spans="4:4" x14ac:dyDescent="0.2">
      <c r="D18986" s="1"/>
    </row>
    <row r="18987" spans="4:4" x14ac:dyDescent="0.2">
      <c r="D18987" s="1"/>
    </row>
    <row r="18988" spans="4:4" x14ac:dyDescent="0.2">
      <c r="D18988" s="1"/>
    </row>
    <row r="18989" spans="4:4" x14ac:dyDescent="0.2">
      <c r="D18989" s="1"/>
    </row>
    <row r="18990" spans="4:4" x14ac:dyDescent="0.2">
      <c r="D18990" s="1"/>
    </row>
    <row r="18991" spans="4:4" x14ac:dyDescent="0.2">
      <c r="D18991" s="1"/>
    </row>
    <row r="18992" spans="4:4" x14ac:dyDescent="0.2">
      <c r="D18992" s="1"/>
    </row>
    <row r="18993" spans="4:4" x14ac:dyDescent="0.2">
      <c r="D18993" s="1"/>
    </row>
    <row r="18994" spans="4:4" x14ac:dyDescent="0.2">
      <c r="D18994" s="1"/>
    </row>
    <row r="18995" spans="4:4" x14ac:dyDescent="0.2">
      <c r="D18995" s="1"/>
    </row>
    <row r="18996" spans="4:4" x14ac:dyDescent="0.2">
      <c r="D18996" s="1"/>
    </row>
    <row r="18997" spans="4:4" x14ac:dyDescent="0.2">
      <c r="D18997" s="1"/>
    </row>
    <row r="18998" spans="4:4" x14ac:dyDescent="0.2">
      <c r="D18998" s="1"/>
    </row>
    <row r="18999" spans="4:4" x14ac:dyDescent="0.2">
      <c r="D18999" s="1"/>
    </row>
    <row r="19000" spans="4:4" x14ac:dyDescent="0.2">
      <c r="D19000" s="1"/>
    </row>
    <row r="19001" spans="4:4" x14ac:dyDescent="0.2">
      <c r="D19001" s="1"/>
    </row>
    <row r="19002" spans="4:4" x14ac:dyDescent="0.2">
      <c r="D19002" s="1"/>
    </row>
    <row r="19003" spans="4:4" x14ac:dyDescent="0.2">
      <c r="D19003" s="1"/>
    </row>
    <row r="19004" spans="4:4" x14ac:dyDescent="0.2">
      <c r="D19004" s="1"/>
    </row>
    <row r="19005" spans="4:4" x14ac:dyDescent="0.2">
      <c r="D19005" s="1"/>
    </row>
    <row r="19006" spans="4:4" x14ac:dyDescent="0.2">
      <c r="D19006" s="1"/>
    </row>
    <row r="19007" spans="4:4" x14ac:dyDescent="0.2">
      <c r="D19007" s="1"/>
    </row>
    <row r="19008" spans="4:4" x14ac:dyDescent="0.2">
      <c r="D19008" s="1"/>
    </row>
    <row r="19009" spans="4:4" x14ac:dyDescent="0.2">
      <c r="D19009" s="1"/>
    </row>
    <row r="19010" spans="4:4" x14ac:dyDescent="0.2">
      <c r="D19010" s="1"/>
    </row>
    <row r="19011" spans="4:4" x14ac:dyDescent="0.2">
      <c r="D19011" s="1"/>
    </row>
    <row r="19012" spans="4:4" x14ac:dyDescent="0.2">
      <c r="D19012" s="1"/>
    </row>
    <row r="19013" spans="4:4" x14ac:dyDescent="0.2">
      <c r="D19013" s="1"/>
    </row>
    <row r="19014" spans="4:4" x14ac:dyDescent="0.2">
      <c r="D19014" s="1"/>
    </row>
    <row r="19015" spans="4:4" x14ac:dyDescent="0.2">
      <c r="D19015" s="1"/>
    </row>
    <row r="19016" spans="4:4" x14ac:dyDescent="0.2">
      <c r="D19016" s="1"/>
    </row>
    <row r="19017" spans="4:4" x14ac:dyDescent="0.2">
      <c r="D19017" s="1"/>
    </row>
    <row r="19018" spans="4:4" x14ac:dyDescent="0.2">
      <c r="D19018" s="1"/>
    </row>
    <row r="19019" spans="4:4" x14ac:dyDescent="0.2">
      <c r="D19019" s="1"/>
    </row>
    <row r="19020" spans="4:4" x14ac:dyDescent="0.2">
      <c r="D19020" s="1"/>
    </row>
    <row r="19021" spans="4:4" x14ac:dyDescent="0.2">
      <c r="D19021" s="1"/>
    </row>
    <row r="19022" spans="4:4" x14ac:dyDescent="0.2">
      <c r="D19022" s="1"/>
    </row>
    <row r="19023" spans="4:4" x14ac:dyDescent="0.2">
      <c r="D19023" s="1"/>
    </row>
    <row r="19024" spans="4:4" x14ac:dyDescent="0.2">
      <c r="D19024" s="1"/>
    </row>
    <row r="19025" spans="4:4" x14ac:dyDescent="0.2">
      <c r="D19025" s="1"/>
    </row>
    <row r="19026" spans="4:4" x14ac:dyDescent="0.2">
      <c r="D19026" s="1"/>
    </row>
    <row r="19027" spans="4:4" x14ac:dyDescent="0.2">
      <c r="D19027" s="1"/>
    </row>
    <row r="19028" spans="4:4" x14ac:dyDescent="0.2">
      <c r="D19028" s="1"/>
    </row>
    <row r="19029" spans="4:4" x14ac:dyDescent="0.2">
      <c r="D19029" s="1"/>
    </row>
    <row r="19030" spans="4:4" x14ac:dyDescent="0.2">
      <c r="D19030" s="1"/>
    </row>
    <row r="19031" spans="4:4" x14ac:dyDescent="0.2">
      <c r="D19031" s="1"/>
    </row>
    <row r="19032" spans="4:4" x14ac:dyDescent="0.2">
      <c r="D19032" s="1"/>
    </row>
    <row r="19033" spans="4:4" x14ac:dyDescent="0.2">
      <c r="D19033" s="1"/>
    </row>
    <row r="19034" spans="4:4" x14ac:dyDescent="0.2">
      <c r="D19034" s="1"/>
    </row>
    <row r="19035" spans="4:4" x14ac:dyDescent="0.2">
      <c r="D19035" s="1"/>
    </row>
    <row r="19036" spans="4:4" x14ac:dyDescent="0.2">
      <c r="D19036" s="1"/>
    </row>
    <row r="19037" spans="4:4" x14ac:dyDescent="0.2">
      <c r="D19037" s="1"/>
    </row>
    <row r="19038" spans="4:4" x14ac:dyDescent="0.2">
      <c r="D19038" s="1"/>
    </row>
    <row r="19039" spans="4:4" x14ac:dyDescent="0.2">
      <c r="D19039" s="1"/>
    </row>
    <row r="19040" spans="4:4" x14ac:dyDescent="0.2">
      <c r="D19040" s="1"/>
    </row>
    <row r="19041" spans="4:4" x14ac:dyDescent="0.2">
      <c r="D19041" s="1"/>
    </row>
    <row r="19042" spans="4:4" x14ac:dyDescent="0.2">
      <c r="D19042" s="1"/>
    </row>
    <row r="19043" spans="4:4" x14ac:dyDescent="0.2">
      <c r="D19043" s="1"/>
    </row>
    <row r="19044" spans="4:4" x14ac:dyDescent="0.2">
      <c r="D19044" s="1"/>
    </row>
    <row r="19045" spans="4:4" x14ac:dyDescent="0.2">
      <c r="D19045" s="1"/>
    </row>
    <row r="19046" spans="4:4" x14ac:dyDescent="0.2">
      <c r="D19046" s="1"/>
    </row>
    <row r="19047" spans="4:4" x14ac:dyDescent="0.2">
      <c r="D19047" s="1"/>
    </row>
    <row r="19048" spans="4:4" x14ac:dyDescent="0.2">
      <c r="D19048" s="1"/>
    </row>
    <row r="19049" spans="4:4" x14ac:dyDescent="0.2">
      <c r="D19049" s="1"/>
    </row>
    <row r="19050" spans="4:4" x14ac:dyDescent="0.2">
      <c r="D19050" s="1"/>
    </row>
    <row r="19051" spans="4:4" x14ac:dyDescent="0.2">
      <c r="D19051" s="1"/>
    </row>
    <row r="19052" spans="4:4" x14ac:dyDescent="0.2">
      <c r="D19052" s="1"/>
    </row>
    <row r="19053" spans="4:4" x14ac:dyDescent="0.2">
      <c r="D19053" s="1"/>
    </row>
    <row r="19054" spans="4:4" x14ac:dyDescent="0.2">
      <c r="D19054" s="1"/>
    </row>
    <row r="19055" spans="4:4" x14ac:dyDescent="0.2">
      <c r="D19055" s="1"/>
    </row>
    <row r="19056" spans="4:4" x14ac:dyDescent="0.2">
      <c r="D19056" s="1"/>
    </row>
    <row r="19057" spans="4:4" x14ac:dyDescent="0.2">
      <c r="D19057" s="1"/>
    </row>
    <row r="19058" spans="4:4" x14ac:dyDescent="0.2">
      <c r="D19058" s="1"/>
    </row>
    <row r="19059" spans="4:4" x14ac:dyDescent="0.2">
      <c r="D19059" s="1"/>
    </row>
    <row r="19060" spans="4:4" x14ac:dyDescent="0.2">
      <c r="D19060" s="1"/>
    </row>
    <row r="19061" spans="4:4" x14ac:dyDescent="0.2">
      <c r="D19061" s="1"/>
    </row>
    <row r="19062" spans="4:4" x14ac:dyDescent="0.2">
      <c r="D19062" s="1"/>
    </row>
    <row r="19063" spans="4:4" x14ac:dyDescent="0.2">
      <c r="D19063" s="1"/>
    </row>
    <row r="19064" spans="4:4" x14ac:dyDescent="0.2">
      <c r="D19064" s="1"/>
    </row>
    <row r="19065" spans="4:4" x14ac:dyDescent="0.2">
      <c r="D19065" s="1"/>
    </row>
    <row r="19066" spans="4:4" x14ac:dyDescent="0.2">
      <c r="D19066" s="1"/>
    </row>
    <row r="19067" spans="4:4" x14ac:dyDescent="0.2">
      <c r="D19067" s="1"/>
    </row>
    <row r="19068" spans="4:4" x14ac:dyDescent="0.2">
      <c r="D19068" s="1"/>
    </row>
    <row r="19069" spans="4:4" x14ac:dyDescent="0.2">
      <c r="D19069" s="1"/>
    </row>
    <row r="19070" spans="4:4" x14ac:dyDescent="0.2">
      <c r="D19070" s="1"/>
    </row>
    <row r="19071" spans="4:4" x14ac:dyDescent="0.2">
      <c r="D19071" s="1"/>
    </row>
    <row r="19072" spans="4:4" x14ac:dyDescent="0.2">
      <c r="D19072" s="1"/>
    </row>
    <row r="19073" spans="4:4" x14ac:dyDescent="0.2">
      <c r="D19073" s="1"/>
    </row>
    <row r="19074" spans="4:4" x14ac:dyDescent="0.2">
      <c r="D19074" s="1"/>
    </row>
    <row r="19075" spans="4:4" x14ac:dyDescent="0.2">
      <c r="D19075" s="1"/>
    </row>
    <row r="19076" spans="4:4" x14ac:dyDescent="0.2">
      <c r="D19076" s="1"/>
    </row>
    <row r="19077" spans="4:4" x14ac:dyDescent="0.2">
      <c r="D19077" s="1"/>
    </row>
    <row r="19078" spans="4:4" x14ac:dyDescent="0.2">
      <c r="D19078" s="1"/>
    </row>
    <row r="19079" spans="4:4" x14ac:dyDescent="0.2">
      <c r="D19079" s="1"/>
    </row>
    <row r="19080" spans="4:4" x14ac:dyDescent="0.2">
      <c r="D19080" s="1"/>
    </row>
    <row r="19081" spans="4:4" x14ac:dyDescent="0.2">
      <c r="D19081" s="1"/>
    </row>
    <row r="19082" spans="4:4" x14ac:dyDescent="0.2">
      <c r="D19082" s="1"/>
    </row>
    <row r="19083" spans="4:4" x14ac:dyDescent="0.2">
      <c r="D19083" s="1"/>
    </row>
    <row r="19084" spans="4:4" x14ac:dyDescent="0.2">
      <c r="D19084" s="1"/>
    </row>
    <row r="19085" spans="4:4" x14ac:dyDescent="0.2">
      <c r="D19085" s="1"/>
    </row>
    <row r="19086" spans="4:4" x14ac:dyDescent="0.2">
      <c r="D19086" s="1"/>
    </row>
    <row r="19087" spans="4:4" x14ac:dyDescent="0.2">
      <c r="D19087" s="1"/>
    </row>
    <row r="19088" spans="4:4" x14ac:dyDescent="0.2">
      <c r="D19088" s="1"/>
    </row>
    <row r="19089" spans="4:4" x14ac:dyDescent="0.2">
      <c r="D19089" s="1"/>
    </row>
    <row r="19090" spans="4:4" x14ac:dyDescent="0.2">
      <c r="D19090" s="1"/>
    </row>
    <row r="19091" spans="4:4" x14ac:dyDescent="0.2">
      <c r="D19091" s="1"/>
    </row>
    <row r="19092" spans="4:4" x14ac:dyDescent="0.2">
      <c r="D19092" s="1"/>
    </row>
    <row r="19093" spans="4:4" x14ac:dyDescent="0.2">
      <c r="D19093" s="1"/>
    </row>
    <row r="19094" spans="4:4" x14ac:dyDescent="0.2">
      <c r="D19094" s="1"/>
    </row>
    <row r="19095" spans="4:4" x14ac:dyDescent="0.2">
      <c r="D19095" s="1"/>
    </row>
    <row r="19096" spans="4:4" x14ac:dyDescent="0.2">
      <c r="D19096" s="1"/>
    </row>
    <row r="19097" spans="4:4" x14ac:dyDescent="0.2">
      <c r="D19097" s="1"/>
    </row>
    <row r="19098" spans="4:4" x14ac:dyDescent="0.2">
      <c r="D19098" s="1"/>
    </row>
    <row r="19099" spans="4:4" x14ac:dyDescent="0.2">
      <c r="D19099" s="1"/>
    </row>
    <row r="19100" spans="4:4" x14ac:dyDescent="0.2">
      <c r="D19100" s="1"/>
    </row>
    <row r="19101" spans="4:4" x14ac:dyDescent="0.2">
      <c r="D19101" s="1"/>
    </row>
    <row r="19102" spans="4:4" x14ac:dyDescent="0.2">
      <c r="D19102" s="1"/>
    </row>
    <row r="19103" spans="4:4" x14ac:dyDescent="0.2">
      <c r="D19103" s="1"/>
    </row>
    <row r="19104" spans="4:4" x14ac:dyDescent="0.2">
      <c r="D19104" s="1"/>
    </row>
    <row r="19105" spans="4:4" x14ac:dyDescent="0.2">
      <c r="D19105" s="1"/>
    </row>
    <row r="19106" spans="4:4" x14ac:dyDescent="0.2">
      <c r="D19106" s="1"/>
    </row>
    <row r="19107" spans="4:4" x14ac:dyDescent="0.2">
      <c r="D19107" s="1"/>
    </row>
    <row r="19108" spans="4:4" x14ac:dyDescent="0.2">
      <c r="D19108" s="1"/>
    </row>
    <row r="19109" spans="4:4" x14ac:dyDescent="0.2">
      <c r="D19109" s="1"/>
    </row>
    <row r="19110" spans="4:4" x14ac:dyDescent="0.2">
      <c r="D19110" s="1"/>
    </row>
    <row r="19111" spans="4:4" x14ac:dyDescent="0.2">
      <c r="D19111" s="1"/>
    </row>
    <row r="19112" spans="4:4" x14ac:dyDescent="0.2">
      <c r="D19112" s="1"/>
    </row>
    <row r="19113" spans="4:4" x14ac:dyDescent="0.2">
      <c r="D19113" s="1"/>
    </row>
    <row r="19114" spans="4:4" x14ac:dyDescent="0.2">
      <c r="D19114" s="1"/>
    </row>
    <row r="19115" spans="4:4" x14ac:dyDescent="0.2">
      <c r="D19115" s="1"/>
    </row>
    <row r="19116" spans="4:4" x14ac:dyDescent="0.2">
      <c r="D19116" s="1"/>
    </row>
    <row r="19117" spans="4:4" x14ac:dyDescent="0.2">
      <c r="D19117" s="1"/>
    </row>
    <row r="19118" spans="4:4" x14ac:dyDescent="0.2">
      <c r="D19118" s="1"/>
    </row>
    <row r="19119" spans="4:4" x14ac:dyDescent="0.2">
      <c r="D19119" s="1"/>
    </row>
    <row r="19120" spans="4:4" x14ac:dyDescent="0.2">
      <c r="D19120" s="1"/>
    </row>
    <row r="19121" spans="4:4" x14ac:dyDescent="0.2">
      <c r="D19121" s="1"/>
    </row>
    <row r="19122" spans="4:4" x14ac:dyDescent="0.2">
      <c r="D19122" s="1"/>
    </row>
    <row r="19123" spans="4:4" x14ac:dyDescent="0.2">
      <c r="D19123" s="1"/>
    </row>
    <row r="19124" spans="4:4" x14ac:dyDescent="0.2">
      <c r="D19124" s="1"/>
    </row>
    <row r="19125" spans="4:4" x14ac:dyDescent="0.2">
      <c r="D19125" s="1"/>
    </row>
    <row r="19126" spans="4:4" x14ac:dyDescent="0.2">
      <c r="D19126" s="1"/>
    </row>
    <row r="19127" spans="4:4" x14ac:dyDescent="0.2">
      <c r="D19127" s="1"/>
    </row>
    <row r="19128" spans="4:4" x14ac:dyDescent="0.2">
      <c r="D19128" s="1"/>
    </row>
    <row r="19129" spans="4:4" x14ac:dyDescent="0.2">
      <c r="D19129" s="1"/>
    </row>
    <row r="19130" spans="4:4" x14ac:dyDescent="0.2">
      <c r="D19130" s="1"/>
    </row>
    <row r="19131" spans="4:4" x14ac:dyDescent="0.2">
      <c r="D19131" s="1"/>
    </row>
    <row r="19132" spans="4:4" x14ac:dyDescent="0.2">
      <c r="D19132" s="1"/>
    </row>
    <row r="19133" spans="4:4" x14ac:dyDescent="0.2">
      <c r="D19133" s="1"/>
    </row>
    <row r="19134" spans="4:4" x14ac:dyDescent="0.2">
      <c r="D19134" s="1"/>
    </row>
    <row r="19135" spans="4:4" x14ac:dyDescent="0.2">
      <c r="D19135" s="1"/>
    </row>
    <row r="19136" spans="4:4" x14ac:dyDescent="0.2">
      <c r="D19136" s="1"/>
    </row>
    <row r="19137" spans="4:4" x14ac:dyDescent="0.2">
      <c r="D19137" s="1"/>
    </row>
    <row r="19138" spans="4:4" x14ac:dyDescent="0.2">
      <c r="D19138" s="1"/>
    </row>
    <row r="19139" spans="4:4" x14ac:dyDescent="0.2">
      <c r="D19139" s="1"/>
    </row>
    <row r="19140" spans="4:4" x14ac:dyDescent="0.2">
      <c r="D19140" s="1"/>
    </row>
    <row r="19141" spans="4:4" x14ac:dyDescent="0.2">
      <c r="D19141" s="1"/>
    </row>
    <row r="19142" spans="4:4" x14ac:dyDescent="0.2">
      <c r="D19142" s="1"/>
    </row>
    <row r="19143" spans="4:4" x14ac:dyDescent="0.2">
      <c r="D19143" s="1"/>
    </row>
    <row r="19144" spans="4:4" x14ac:dyDescent="0.2">
      <c r="D19144" s="1"/>
    </row>
    <row r="19145" spans="4:4" x14ac:dyDescent="0.2">
      <c r="D19145" s="1"/>
    </row>
    <row r="19146" spans="4:4" x14ac:dyDescent="0.2">
      <c r="D19146" s="1"/>
    </row>
    <row r="19147" spans="4:4" x14ac:dyDescent="0.2">
      <c r="D19147" s="1"/>
    </row>
    <row r="19148" spans="4:4" x14ac:dyDescent="0.2">
      <c r="D19148" s="1"/>
    </row>
    <row r="19149" spans="4:4" x14ac:dyDescent="0.2">
      <c r="D19149" s="1"/>
    </row>
    <row r="19150" spans="4:4" x14ac:dyDescent="0.2">
      <c r="D19150" s="1"/>
    </row>
    <row r="19151" spans="4:4" x14ac:dyDescent="0.2">
      <c r="D19151" s="1"/>
    </row>
    <row r="19152" spans="4:4" x14ac:dyDescent="0.2">
      <c r="D19152" s="1"/>
    </row>
    <row r="19153" spans="4:4" x14ac:dyDescent="0.2">
      <c r="D19153" s="1"/>
    </row>
    <row r="19154" spans="4:4" x14ac:dyDescent="0.2">
      <c r="D19154" s="1"/>
    </row>
    <row r="19155" spans="4:4" x14ac:dyDescent="0.2">
      <c r="D19155" s="1"/>
    </row>
    <row r="19156" spans="4:4" x14ac:dyDescent="0.2">
      <c r="D19156" s="1"/>
    </row>
    <row r="19157" spans="4:4" x14ac:dyDescent="0.2">
      <c r="D19157" s="1"/>
    </row>
    <row r="19158" spans="4:4" x14ac:dyDescent="0.2">
      <c r="D19158" s="1"/>
    </row>
    <row r="19159" spans="4:4" x14ac:dyDescent="0.2">
      <c r="D19159" s="1"/>
    </row>
    <row r="19160" spans="4:4" x14ac:dyDescent="0.2">
      <c r="D19160" s="1"/>
    </row>
    <row r="19161" spans="4:4" x14ac:dyDescent="0.2">
      <c r="D19161" s="1"/>
    </row>
    <row r="19162" spans="4:4" x14ac:dyDescent="0.2">
      <c r="D19162" s="1"/>
    </row>
    <row r="19163" spans="4:4" x14ac:dyDescent="0.2">
      <c r="D19163" s="1"/>
    </row>
    <row r="19164" spans="4:4" x14ac:dyDescent="0.2">
      <c r="D19164" s="1"/>
    </row>
    <row r="19165" spans="4:4" x14ac:dyDescent="0.2">
      <c r="D19165" s="1"/>
    </row>
    <row r="19166" spans="4:4" x14ac:dyDescent="0.2">
      <c r="D19166" s="1"/>
    </row>
    <row r="19167" spans="4:4" x14ac:dyDescent="0.2">
      <c r="D19167" s="1"/>
    </row>
    <row r="19168" spans="4:4" x14ac:dyDescent="0.2">
      <c r="D19168" s="1"/>
    </row>
    <row r="19169" spans="4:4" x14ac:dyDescent="0.2">
      <c r="D19169" s="1"/>
    </row>
    <row r="19170" spans="4:4" x14ac:dyDescent="0.2">
      <c r="D19170" s="1"/>
    </row>
    <row r="19171" spans="4:4" x14ac:dyDescent="0.2">
      <c r="D19171" s="1"/>
    </row>
    <row r="19172" spans="4:4" x14ac:dyDescent="0.2">
      <c r="D19172" s="1"/>
    </row>
    <row r="19173" spans="4:4" x14ac:dyDescent="0.2">
      <c r="D19173" s="1"/>
    </row>
    <row r="19174" spans="4:4" x14ac:dyDescent="0.2">
      <c r="D19174" s="1"/>
    </row>
    <row r="19175" spans="4:4" x14ac:dyDescent="0.2">
      <c r="D19175" s="1"/>
    </row>
    <row r="19176" spans="4:4" x14ac:dyDescent="0.2">
      <c r="D19176" s="1"/>
    </row>
    <row r="19177" spans="4:4" x14ac:dyDescent="0.2">
      <c r="D19177" s="1"/>
    </row>
    <row r="19178" spans="4:4" x14ac:dyDescent="0.2">
      <c r="D19178" s="1"/>
    </row>
    <row r="19179" spans="4:4" x14ac:dyDescent="0.2">
      <c r="D19179" s="1"/>
    </row>
    <row r="19180" spans="4:4" x14ac:dyDescent="0.2">
      <c r="D19180" s="1"/>
    </row>
    <row r="19181" spans="4:4" x14ac:dyDescent="0.2">
      <c r="D19181" s="1"/>
    </row>
    <row r="19182" spans="4:4" x14ac:dyDescent="0.2">
      <c r="D19182" s="1"/>
    </row>
    <row r="19183" spans="4:4" x14ac:dyDescent="0.2">
      <c r="D19183" s="1"/>
    </row>
    <row r="19184" spans="4:4" x14ac:dyDescent="0.2">
      <c r="D19184" s="1"/>
    </row>
    <row r="19185" spans="4:4" x14ac:dyDescent="0.2">
      <c r="D19185" s="1"/>
    </row>
    <row r="19186" spans="4:4" x14ac:dyDescent="0.2">
      <c r="D19186" s="1"/>
    </row>
    <row r="19187" spans="4:4" x14ac:dyDescent="0.2">
      <c r="D19187" s="1"/>
    </row>
    <row r="19188" spans="4:4" x14ac:dyDescent="0.2">
      <c r="D19188" s="1"/>
    </row>
    <row r="19189" spans="4:4" x14ac:dyDescent="0.2">
      <c r="D19189" s="1"/>
    </row>
    <row r="19190" spans="4:4" x14ac:dyDescent="0.2">
      <c r="D19190" s="1"/>
    </row>
    <row r="19191" spans="4:4" x14ac:dyDescent="0.2">
      <c r="D19191" s="1"/>
    </row>
    <row r="19192" spans="4:4" x14ac:dyDescent="0.2">
      <c r="D19192" s="1"/>
    </row>
    <row r="19193" spans="4:4" x14ac:dyDescent="0.2">
      <c r="D19193" s="1"/>
    </row>
    <row r="19194" spans="4:4" x14ac:dyDescent="0.2">
      <c r="D19194" s="1"/>
    </row>
    <row r="19195" spans="4:4" x14ac:dyDescent="0.2">
      <c r="D19195" s="1"/>
    </row>
    <row r="19196" spans="4:4" x14ac:dyDescent="0.2">
      <c r="D19196" s="1"/>
    </row>
    <row r="19197" spans="4:4" x14ac:dyDescent="0.2">
      <c r="D19197" s="1"/>
    </row>
    <row r="19198" spans="4:4" x14ac:dyDescent="0.2">
      <c r="D19198" s="1"/>
    </row>
    <row r="19199" spans="4:4" x14ac:dyDescent="0.2">
      <c r="D19199" s="1"/>
    </row>
    <row r="19200" spans="4:4" x14ac:dyDescent="0.2">
      <c r="D19200" s="1"/>
    </row>
    <row r="19201" spans="4:4" x14ac:dyDescent="0.2">
      <c r="D19201" s="1"/>
    </row>
    <row r="19202" spans="4:4" x14ac:dyDescent="0.2">
      <c r="D19202" s="1"/>
    </row>
    <row r="19203" spans="4:4" x14ac:dyDescent="0.2">
      <c r="D19203" s="1"/>
    </row>
    <row r="19204" spans="4:4" x14ac:dyDescent="0.2">
      <c r="D19204" s="1"/>
    </row>
    <row r="19205" spans="4:4" x14ac:dyDescent="0.2">
      <c r="D19205" s="1"/>
    </row>
    <row r="19206" spans="4:4" x14ac:dyDescent="0.2">
      <c r="D19206" s="1"/>
    </row>
    <row r="19207" spans="4:4" x14ac:dyDescent="0.2">
      <c r="D19207" s="1"/>
    </row>
    <row r="19208" spans="4:4" x14ac:dyDescent="0.2">
      <c r="D19208" s="1"/>
    </row>
    <row r="19209" spans="4:4" x14ac:dyDescent="0.2">
      <c r="D19209" s="1"/>
    </row>
    <row r="19210" spans="4:4" x14ac:dyDescent="0.2">
      <c r="D19210" s="1"/>
    </row>
    <row r="19211" spans="4:4" x14ac:dyDescent="0.2">
      <c r="D19211" s="1"/>
    </row>
    <row r="19212" spans="4:4" x14ac:dyDescent="0.2">
      <c r="D19212" s="1"/>
    </row>
    <row r="19213" spans="4:4" x14ac:dyDescent="0.2">
      <c r="D19213" s="1"/>
    </row>
    <row r="19214" spans="4:4" x14ac:dyDescent="0.2">
      <c r="D19214" s="1"/>
    </row>
    <row r="19215" spans="4:4" x14ac:dyDescent="0.2">
      <c r="D19215" s="1"/>
    </row>
    <row r="19216" spans="4:4" x14ac:dyDescent="0.2">
      <c r="D19216" s="1"/>
    </row>
    <row r="19217" spans="4:4" x14ac:dyDescent="0.2">
      <c r="D19217" s="1"/>
    </row>
    <row r="19218" spans="4:4" x14ac:dyDescent="0.2">
      <c r="D19218" s="1"/>
    </row>
    <row r="19219" spans="4:4" x14ac:dyDescent="0.2">
      <c r="D19219" s="1"/>
    </row>
    <row r="19220" spans="4:4" x14ac:dyDescent="0.2">
      <c r="D19220" s="1"/>
    </row>
    <row r="19221" spans="4:4" x14ac:dyDescent="0.2">
      <c r="D19221" s="1"/>
    </row>
    <row r="19222" spans="4:4" x14ac:dyDescent="0.2">
      <c r="D19222" s="1"/>
    </row>
    <row r="19223" spans="4:4" x14ac:dyDescent="0.2">
      <c r="D19223" s="1"/>
    </row>
    <row r="19224" spans="4:4" x14ac:dyDescent="0.2">
      <c r="D19224" s="1"/>
    </row>
    <row r="19225" spans="4:4" x14ac:dyDescent="0.2">
      <c r="D19225" s="1"/>
    </row>
    <row r="19226" spans="4:4" x14ac:dyDescent="0.2">
      <c r="D19226" s="1"/>
    </row>
    <row r="19227" spans="4:4" x14ac:dyDescent="0.2">
      <c r="D19227" s="1"/>
    </row>
    <row r="19228" spans="4:4" x14ac:dyDescent="0.2">
      <c r="D19228" s="1"/>
    </row>
    <row r="19229" spans="4:4" x14ac:dyDescent="0.2">
      <c r="D19229" s="1"/>
    </row>
    <row r="19230" spans="4:4" x14ac:dyDescent="0.2">
      <c r="D19230" s="1"/>
    </row>
    <row r="19231" spans="4:4" x14ac:dyDescent="0.2">
      <c r="D19231" s="1"/>
    </row>
    <row r="19232" spans="4:4" x14ac:dyDescent="0.2">
      <c r="D19232" s="1"/>
    </row>
    <row r="19233" spans="4:4" x14ac:dyDescent="0.2">
      <c r="D19233" s="1"/>
    </row>
    <row r="19234" spans="4:4" x14ac:dyDescent="0.2">
      <c r="D19234" s="1"/>
    </row>
    <row r="19235" spans="4:4" x14ac:dyDescent="0.2">
      <c r="D19235" s="1"/>
    </row>
    <row r="19236" spans="4:4" x14ac:dyDescent="0.2">
      <c r="D19236" s="1"/>
    </row>
    <row r="19237" spans="4:4" x14ac:dyDescent="0.2">
      <c r="D19237" s="1"/>
    </row>
    <row r="19238" spans="4:4" x14ac:dyDescent="0.2">
      <c r="D19238" s="1"/>
    </row>
    <row r="19239" spans="4:4" x14ac:dyDescent="0.2">
      <c r="D19239" s="1"/>
    </row>
    <row r="19240" spans="4:4" x14ac:dyDescent="0.2">
      <c r="D19240" s="1"/>
    </row>
    <row r="19241" spans="4:4" x14ac:dyDescent="0.2">
      <c r="D19241" s="1"/>
    </row>
    <row r="19242" spans="4:4" x14ac:dyDescent="0.2">
      <c r="D19242" s="1"/>
    </row>
    <row r="19243" spans="4:4" x14ac:dyDescent="0.2">
      <c r="D19243" s="1"/>
    </row>
    <row r="19244" spans="4:4" x14ac:dyDescent="0.2">
      <c r="D19244" s="1"/>
    </row>
    <row r="19245" spans="4:4" x14ac:dyDescent="0.2">
      <c r="D19245" s="1"/>
    </row>
    <row r="19246" spans="4:4" x14ac:dyDescent="0.2">
      <c r="D19246" s="1"/>
    </row>
    <row r="19247" spans="4:4" x14ac:dyDescent="0.2">
      <c r="D19247" s="1"/>
    </row>
    <row r="19248" spans="4:4" x14ac:dyDescent="0.2">
      <c r="D19248" s="1"/>
    </row>
    <row r="19249" spans="4:4" x14ac:dyDescent="0.2">
      <c r="D19249" s="1"/>
    </row>
    <row r="19250" spans="4:4" x14ac:dyDescent="0.2">
      <c r="D19250" s="1"/>
    </row>
    <row r="19251" spans="4:4" x14ac:dyDescent="0.2">
      <c r="D19251" s="1"/>
    </row>
    <row r="19252" spans="4:4" x14ac:dyDescent="0.2">
      <c r="D19252" s="1"/>
    </row>
    <row r="19253" spans="4:4" x14ac:dyDescent="0.2">
      <c r="D19253" s="1"/>
    </row>
    <row r="19254" spans="4:4" x14ac:dyDescent="0.2">
      <c r="D19254" s="1"/>
    </row>
    <row r="19255" spans="4:4" x14ac:dyDescent="0.2">
      <c r="D19255" s="1"/>
    </row>
    <row r="19256" spans="4:4" x14ac:dyDescent="0.2">
      <c r="D19256" s="1"/>
    </row>
    <row r="19257" spans="4:4" x14ac:dyDescent="0.2">
      <c r="D19257" s="1"/>
    </row>
    <row r="19258" spans="4:4" x14ac:dyDescent="0.2">
      <c r="D19258" s="1"/>
    </row>
    <row r="19259" spans="4:4" x14ac:dyDescent="0.2">
      <c r="D19259" s="1"/>
    </row>
    <row r="19260" spans="4:4" x14ac:dyDescent="0.2">
      <c r="D19260" s="1"/>
    </row>
    <row r="19261" spans="4:4" x14ac:dyDescent="0.2">
      <c r="D19261" s="1"/>
    </row>
    <row r="19262" spans="4:4" x14ac:dyDescent="0.2">
      <c r="D19262" s="1"/>
    </row>
    <row r="19263" spans="4:4" x14ac:dyDescent="0.2">
      <c r="D19263" s="1"/>
    </row>
    <row r="19264" spans="4:4" x14ac:dyDescent="0.2">
      <c r="D19264" s="1"/>
    </row>
    <row r="19265" spans="4:4" x14ac:dyDescent="0.2">
      <c r="D19265" s="1"/>
    </row>
    <row r="19266" spans="4:4" x14ac:dyDescent="0.2">
      <c r="D19266" s="1"/>
    </row>
    <row r="19267" spans="4:4" x14ac:dyDescent="0.2">
      <c r="D19267" s="1"/>
    </row>
    <row r="19268" spans="4:4" x14ac:dyDescent="0.2">
      <c r="D19268" s="1"/>
    </row>
    <row r="19269" spans="4:4" x14ac:dyDescent="0.2">
      <c r="D19269" s="1"/>
    </row>
    <row r="19270" spans="4:4" x14ac:dyDescent="0.2">
      <c r="D19270" s="1"/>
    </row>
    <row r="19271" spans="4:4" x14ac:dyDescent="0.2">
      <c r="D19271" s="1"/>
    </row>
    <row r="19272" spans="4:4" x14ac:dyDescent="0.2">
      <c r="D19272" s="1"/>
    </row>
    <row r="19273" spans="4:4" x14ac:dyDescent="0.2">
      <c r="D19273" s="1"/>
    </row>
    <row r="19274" spans="4:4" x14ac:dyDescent="0.2">
      <c r="D19274" s="1"/>
    </row>
    <row r="19275" spans="4:4" x14ac:dyDescent="0.2">
      <c r="D19275" s="1"/>
    </row>
    <row r="19276" spans="4:4" x14ac:dyDescent="0.2">
      <c r="D19276" s="1"/>
    </row>
    <row r="19277" spans="4:4" x14ac:dyDescent="0.2">
      <c r="D19277" s="1"/>
    </row>
    <row r="19278" spans="4:4" x14ac:dyDescent="0.2">
      <c r="D19278" s="1"/>
    </row>
    <row r="19279" spans="4:4" x14ac:dyDescent="0.2">
      <c r="D19279" s="1"/>
    </row>
    <row r="19280" spans="4:4" x14ac:dyDescent="0.2">
      <c r="D19280" s="1"/>
    </row>
    <row r="19281" spans="4:4" x14ac:dyDescent="0.2">
      <c r="D19281" s="1"/>
    </row>
    <row r="19282" spans="4:4" x14ac:dyDescent="0.2">
      <c r="D19282" s="1"/>
    </row>
    <row r="19283" spans="4:4" x14ac:dyDescent="0.2">
      <c r="D19283" s="1"/>
    </row>
    <row r="19284" spans="4:4" x14ac:dyDescent="0.2">
      <c r="D19284" s="1"/>
    </row>
    <row r="19285" spans="4:4" x14ac:dyDescent="0.2">
      <c r="D19285" s="1"/>
    </row>
    <row r="19286" spans="4:4" x14ac:dyDescent="0.2">
      <c r="D19286" s="1"/>
    </row>
    <row r="19287" spans="4:4" x14ac:dyDescent="0.2">
      <c r="D19287" s="1"/>
    </row>
    <row r="19288" spans="4:4" x14ac:dyDescent="0.2">
      <c r="D19288" s="1"/>
    </row>
    <row r="19289" spans="4:4" x14ac:dyDescent="0.2">
      <c r="D19289" s="1"/>
    </row>
    <row r="19290" spans="4:4" x14ac:dyDescent="0.2">
      <c r="D19290" s="1"/>
    </row>
    <row r="19291" spans="4:4" x14ac:dyDescent="0.2">
      <c r="D19291" s="1"/>
    </row>
    <row r="19292" spans="4:4" x14ac:dyDescent="0.2">
      <c r="D19292" s="1"/>
    </row>
    <row r="19293" spans="4:4" x14ac:dyDescent="0.2">
      <c r="D19293" s="1"/>
    </row>
    <row r="19294" spans="4:4" x14ac:dyDescent="0.2">
      <c r="D19294" s="1"/>
    </row>
    <row r="19295" spans="4:4" x14ac:dyDescent="0.2">
      <c r="D19295" s="1"/>
    </row>
    <row r="19296" spans="4:4" x14ac:dyDescent="0.2">
      <c r="D19296" s="1"/>
    </row>
    <row r="19297" spans="4:4" x14ac:dyDescent="0.2">
      <c r="D19297" s="1"/>
    </row>
    <row r="19298" spans="4:4" x14ac:dyDescent="0.2">
      <c r="D19298" s="1"/>
    </row>
    <row r="19299" spans="4:4" x14ac:dyDescent="0.2">
      <c r="D19299" s="1"/>
    </row>
    <row r="19300" spans="4:4" x14ac:dyDescent="0.2">
      <c r="D19300" s="1"/>
    </row>
    <row r="19301" spans="4:4" x14ac:dyDescent="0.2">
      <c r="D19301" s="1"/>
    </row>
    <row r="19302" spans="4:4" x14ac:dyDescent="0.2">
      <c r="D19302" s="1"/>
    </row>
    <row r="19303" spans="4:4" x14ac:dyDescent="0.2">
      <c r="D19303" s="1"/>
    </row>
    <row r="19304" spans="4:4" x14ac:dyDescent="0.2">
      <c r="D19304" s="1"/>
    </row>
    <row r="19305" spans="4:4" x14ac:dyDescent="0.2">
      <c r="D19305" s="1"/>
    </row>
    <row r="19306" spans="4:4" x14ac:dyDescent="0.2">
      <c r="D19306" s="1"/>
    </row>
    <row r="19307" spans="4:4" x14ac:dyDescent="0.2">
      <c r="D19307" s="1"/>
    </row>
    <row r="19308" spans="4:4" x14ac:dyDescent="0.2">
      <c r="D19308" s="1"/>
    </row>
    <row r="19309" spans="4:4" x14ac:dyDescent="0.2">
      <c r="D19309" s="1"/>
    </row>
    <row r="19310" spans="4:4" x14ac:dyDescent="0.2">
      <c r="D19310" s="1"/>
    </row>
    <row r="19311" spans="4:4" x14ac:dyDescent="0.2">
      <c r="D19311" s="1"/>
    </row>
    <row r="19312" spans="4:4" x14ac:dyDescent="0.2">
      <c r="D19312" s="1"/>
    </row>
    <row r="19313" spans="4:4" x14ac:dyDescent="0.2">
      <c r="D19313" s="1"/>
    </row>
    <row r="19314" spans="4:4" x14ac:dyDescent="0.2">
      <c r="D19314" s="1"/>
    </row>
    <row r="19315" spans="4:4" x14ac:dyDescent="0.2">
      <c r="D19315" s="1"/>
    </row>
    <row r="19316" spans="4:4" x14ac:dyDescent="0.2">
      <c r="D19316" s="1"/>
    </row>
    <row r="19317" spans="4:4" x14ac:dyDescent="0.2">
      <c r="D19317" s="1"/>
    </row>
    <row r="19318" spans="4:4" x14ac:dyDescent="0.2">
      <c r="D19318" s="1"/>
    </row>
    <row r="19319" spans="4:4" x14ac:dyDescent="0.2">
      <c r="D19319" s="1"/>
    </row>
    <row r="19320" spans="4:4" x14ac:dyDescent="0.2">
      <c r="D19320" s="1"/>
    </row>
    <row r="19321" spans="4:4" x14ac:dyDescent="0.2">
      <c r="D19321" s="1"/>
    </row>
    <row r="19322" spans="4:4" x14ac:dyDescent="0.2">
      <c r="D19322" s="1"/>
    </row>
    <row r="19323" spans="4:4" x14ac:dyDescent="0.2">
      <c r="D19323" s="1"/>
    </row>
    <row r="19324" spans="4:4" x14ac:dyDescent="0.2">
      <c r="D19324" s="1"/>
    </row>
    <row r="19325" spans="4:4" x14ac:dyDescent="0.2">
      <c r="D19325" s="1"/>
    </row>
    <row r="19326" spans="4:4" x14ac:dyDescent="0.2">
      <c r="D19326" s="1"/>
    </row>
    <row r="19327" spans="4:4" x14ac:dyDescent="0.2">
      <c r="D19327" s="1"/>
    </row>
    <row r="19328" spans="4:4" x14ac:dyDescent="0.2">
      <c r="D19328" s="1"/>
    </row>
    <row r="19329" spans="4:4" x14ac:dyDescent="0.2">
      <c r="D19329" s="1"/>
    </row>
    <row r="19330" spans="4:4" x14ac:dyDescent="0.2">
      <c r="D19330" s="1"/>
    </row>
    <row r="19331" spans="4:4" x14ac:dyDescent="0.2">
      <c r="D19331" s="1"/>
    </row>
    <row r="19332" spans="4:4" x14ac:dyDescent="0.2">
      <c r="D19332" s="1"/>
    </row>
    <row r="19333" spans="4:4" x14ac:dyDescent="0.2">
      <c r="D19333" s="1"/>
    </row>
    <row r="19334" spans="4:4" x14ac:dyDescent="0.2">
      <c r="D19334" s="1"/>
    </row>
    <row r="19335" spans="4:4" x14ac:dyDescent="0.2">
      <c r="D19335" s="1"/>
    </row>
    <row r="19336" spans="4:4" x14ac:dyDescent="0.2">
      <c r="D19336" s="1"/>
    </row>
    <row r="19337" spans="4:4" x14ac:dyDescent="0.2">
      <c r="D19337" s="1"/>
    </row>
    <row r="19338" spans="4:4" x14ac:dyDescent="0.2">
      <c r="D19338" s="1"/>
    </row>
    <row r="19339" spans="4:4" x14ac:dyDescent="0.2">
      <c r="D19339" s="1"/>
    </row>
    <row r="19340" spans="4:4" x14ac:dyDescent="0.2">
      <c r="D19340" s="1"/>
    </row>
    <row r="19341" spans="4:4" x14ac:dyDescent="0.2">
      <c r="D19341" s="1"/>
    </row>
    <row r="19342" spans="4:4" x14ac:dyDescent="0.2">
      <c r="D19342" s="1"/>
    </row>
    <row r="19343" spans="4:4" x14ac:dyDescent="0.2">
      <c r="D19343" s="1"/>
    </row>
    <row r="19344" spans="4:4" x14ac:dyDescent="0.2">
      <c r="D19344" s="1"/>
    </row>
    <row r="19345" spans="4:4" x14ac:dyDescent="0.2">
      <c r="D19345" s="1"/>
    </row>
    <row r="19346" spans="4:4" x14ac:dyDescent="0.2">
      <c r="D19346" s="1"/>
    </row>
    <row r="19347" spans="4:4" x14ac:dyDescent="0.2">
      <c r="D19347" s="1"/>
    </row>
    <row r="19348" spans="4:4" x14ac:dyDescent="0.2">
      <c r="D19348" s="1"/>
    </row>
    <row r="19349" spans="4:4" x14ac:dyDescent="0.2">
      <c r="D19349" s="1"/>
    </row>
    <row r="19350" spans="4:4" x14ac:dyDescent="0.2">
      <c r="D19350" s="1"/>
    </row>
    <row r="19351" spans="4:4" x14ac:dyDescent="0.2">
      <c r="D19351" s="1"/>
    </row>
    <row r="19352" spans="4:4" x14ac:dyDescent="0.2">
      <c r="D19352" s="1"/>
    </row>
    <row r="19353" spans="4:4" x14ac:dyDescent="0.2">
      <c r="D19353" s="1"/>
    </row>
    <row r="19354" spans="4:4" x14ac:dyDescent="0.2">
      <c r="D19354" s="1"/>
    </row>
    <row r="19355" spans="4:4" x14ac:dyDescent="0.2">
      <c r="D19355" s="1"/>
    </row>
    <row r="19356" spans="4:4" x14ac:dyDescent="0.2">
      <c r="D19356" s="1"/>
    </row>
    <row r="19357" spans="4:4" x14ac:dyDescent="0.2">
      <c r="D19357" s="1"/>
    </row>
    <row r="19358" spans="4:4" x14ac:dyDescent="0.2">
      <c r="D19358" s="1"/>
    </row>
    <row r="19359" spans="4:4" x14ac:dyDescent="0.2">
      <c r="D19359" s="1"/>
    </row>
    <row r="19360" spans="4:4" x14ac:dyDescent="0.2">
      <c r="D19360" s="1"/>
    </row>
    <row r="19361" spans="4:4" x14ac:dyDescent="0.2">
      <c r="D19361" s="1"/>
    </row>
    <row r="19362" spans="4:4" x14ac:dyDescent="0.2">
      <c r="D19362" s="1"/>
    </row>
    <row r="19363" spans="4:4" x14ac:dyDescent="0.2">
      <c r="D19363" s="1"/>
    </row>
    <row r="19364" spans="4:4" x14ac:dyDescent="0.2">
      <c r="D19364" s="1"/>
    </row>
    <row r="19365" spans="4:4" x14ac:dyDescent="0.2">
      <c r="D19365" s="1"/>
    </row>
    <row r="19366" spans="4:4" x14ac:dyDescent="0.2">
      <c r="D19366" s="1"/>
    </row>
    <row r="19367" spans="4:4" x14ac:dyDescent="0.2">
      <c r="D19367" s="1"/>
    </row>
    <row r="19368" spans="4:4" x14ac:dyDescent="0.2">
      <c r="D19368" s="1"/>
    </row>
    <row r="19369" spans="4:4" x14ac:dyDescent="0.2">
      <c r="D19369" s="1"/>
    </row>
    <row r="19370" spans="4:4" x14ac:dyDescent="0.2">
      <c r="D19370" s="1"/>
    </row>
    <row r="19371" spans="4:4" x14ac:dyDescent="0.2">
      <c r="D19371" s="1"/>
    </row>
    <row r="19372" spans="4:4" x14ac:dyDescent="0.2">
      <c r="D19372" s="1"/>
    </row>
    <row r="19373" spans="4:4" x14ac:dyDescent="0.2">
      <c r="D19373" s="1"/>
    </row>
    <row r="19374" spans="4:4" x14ac:dyDescent="0.2">
      <c r="D19374" s="1"/>
    </row>
    <row r="19375" spans="4:4" x14ac:dyDescent="0.2">
      <c r="D19375" s="1"/>
    </row>
    <row r="19376" spans="4:4" x14ac:dyDescent="0.2">
      <c r="D19376" s="1"/>
    </row>
    <row r="19377" spans="4:4" x14ac:dyDescent="0.2">
      <c r="D19377" s="1"/>
    </row>
    <row r="19378" spans="4:4" x14ac:dyDescent="0.2">
      <c r="D19378" s="1"/>
    </row>
    <row r="19379" spans="4:4" x14ac:dyDescent="0.2">
      <c r="D19379" s="1"/>
    </row>
    <row r="19380" spans="4:4" x14ac:dyDescent="0.2">
      <c r="D19380" s="1"/>
    </row>
    <row r="19381" spans="4:4" x14ac:dyDescent="0.2">
      <c r="D19381" s="1"/>
    </row>
    <row r="19382" spans="4:4" x14ac:dyDescent="0.2">
      <c r="D19382" s="1"/>
    </row>
    <row r="19383" spans="4:4" x14ac:dyDescent="0.2">
      <c r="D19383" s="1"/>
    </row>
    <row r="19384" spans="4:4" x14ac:dyDescent="0.2">
      <c r="D19384" s="1"/>
    </row>
    <row r="19385" spans="4:4" x14ac:dyDescent="0.2">
      <c r="D19385" s="1"/>
    </row>
    <row r="19386" spans="4:4" x14ac:dyDescent="0.2">
      <c r="D19386" s="1"/>
    </row>
    <row r="19387" spans="4:4" x14ac:dyDescent="0.2">
      <c r="D19387" s="1"/>
    </row>
    <row r="19388" spans="4:4" x14ac:dyDescent="0.2">
      <c r="D19388" s="1"/>
    </row>
    <row r="19389" spans="4:4" x14ac:dyDescent="0.2">
      <c r="D19389" s="1"/>
    </row>
    <row r="19390" spans="4:4" x14ac:dyDescent="0.2">
      <c r="D19390" s="1"/>
    </row>
    <row r="19391" spans="4:4" x14ac:dyDescent="0.2">
      <c r="D19391" s="1"/>
    </row>
    <row r="19392" spans="4:4" x14ac:dyDescent="0.2">
      <c r="D19392" s="1"/>
    </row>
    <row r="19393" spans="4:4" x14ac:dyDescent="0.2">
      <c r="D19393" s="1"/>
    </row>
    <row r="19394" spans="4:4" x14ac:dyDescent="0.2">
      <c r="D19394" s="1"/>
    </row>
    <row r="19395" spans="4:4" x14ac:dyDescent="0.2">
      <c r="D19395" s="1"/>
    </row>
    <row r="19396" spans="4:4" x14ac:dyDescent="0.2">
      <c r="D19396" s="1"/>
    </row>
    <row r="19397" spans="4:4" x14ac:dyDescent="0.2">
      <c r="D19397" s="1"/>
    </row>
    <row r="19398" spans="4:4" x14ac:dyDescent="0.2">
      <c r="D19398" s="1"/>
    </row>
    <row r="19399" spans="4:4" x14ac:dyDescent="0.2">
      <c r="D19399" s="1"/>
    </row>
    <row r="19400" spans="4:4" x14ac:dyDescent="0.2">
      <c r="D19400" s="1"/>
    </row>
    <row r="19401" spans="4:4" x14ac:dyDescent="0.2">
      <c r="D19401" s="1"/>
    </row>
    <row r="19402" spans="4:4" x14ac:dyDescent="0.2">
      <c r="D19402" s="1"/>
    </row>
    <row r="19403" spans="4:4" x14ac:dyDescent="0.2">
      <c r="D19403" s="1"/>
    </row>
    <row r="19404" spans="4:4" x14ac:dyDescent="0.2">
      <c r="D19404" s="1"/>
    </row>
    <row r="19405" spans="4:4" x14ac:dyDescent="0.2">
      <c r="D19405" s="1"/>
    </row>
    <row r="19406" spans="4:4" x14ac:dyDescent="0.2">
      <c r="D19406" s="1"/>
    </row>
    <row r="19407" spans="4:4" x14ac:dyDescent="0.2">
      <c r="D19407" s="1"/>
    </row>
    <row r="19408" spans="4:4" x14ac:dyDescent="0.2">
      <c r="D19408" s="1"/>
    </row>
    <row r="19409" spans="4:4" x14ac:dyDescent="0.2">
      <c r="D19409" s="1"/>
    </row>
    <row r="19410" spans="4:4" x14ac:dyDescent="0.2">
      <c r="D19410" s="1"/>
    </row>
    <row r="19411" spans="4:4" x14ac:dyDescent="0.2">
      <c r="D19411" s="1"/>
    </row>
    <row r="19412" spans="4:4" x14ac:dyDescent="0.2">
      <c r="D19412" s="1"/>
    </row>
    <row r="19413" spans="4:4" x14ac:dyDescent="0.2">
      <c r="D19413" s="1"/>
    </row>
    <row r="19414" spans="4:4" x14ac:dyDescent="0.2">
      <c r="D19414" s="1"/>
    </row>
    <row r="19415" spans="4:4" x14ac:dyDescent="0.2">
      <c r="D19415" s="1"/>
    </row>
    <row r="19416" spans="4:4" x14ac:dyDescent="0.2">
      <c r="D19416" s="1"/>
    </row>
    <row r="19417" spans="4:4" x14ac:dyDescent="0.2">
      <c r="D19417" s="1"/>
    </row>
    <row r="19418" spans="4:4" x14ac:dyDescent="0.2">
      <c r="D19418" s="1"/>
    </row>
    <row r="19419" spans="4:4" x14ac:dyDescent="0.2">
      <c r="D19419" s="1"/>
    </row>
    <row r="19420" spans="4:4" x14ac:dyDescent="0.2">
      <c r="D19420" s="1"/>
    </row>
    <row r="19421" spans="4:4" x14ac:dyDescent="0.2">
      <c r="D19421" s="1"/>
    </row>
    <row r="19422" spans="4:4" x14ac:dyDescent="0.2">
      <c r="D19422" s="1"/>
    </row>
    <row r="19423" spans="4:4" x14ac:dyDescent="0.2">
      <c r="D19423" s="1"/>
    </row>
    <row r="19424" spans="4:4" x14ac:dyDescent="0.2">
      <c r="D19424" s="1"/>
    </row>
    <row r="19425" spans="4:4" x14ac:dyDescent="0.2">
      <c r="D19425" s="1"/>
    </row>
    <row r="19426" spans="4:4" x14ac:dyDescent="0.2">
      <c r="D19426" s="1"/>
    </row>
    <row r="19427" spans="4:4" x14ac:dyDescent="0.2">
      <c r="D19427" s="1"/>
    </row>
    <row r="19428" spans="4:4" x14ac:dyDescent="0.2">
      <c r="D19428" s="1"/>
    </row>
    <row r="19429" spans="4:4" x14ac:dyDescent="0.2">
      <c r="D19429" s="1"/>
    </row>
    <row r="19430" spans="4:4" x14ac:dyDescent="0.2">
      <c r="D19430" s="1"/>
    </row>
    <row r="19431" spans="4:4" x14ac:dyDescent="0.2">
      <c r="D19431" s="1"/>
    </row>
    <row r="19432" spans="4:4" x14ac:dyDescent="0.2">
      <c r="D19432" s="1"/>
    </row>
    <row r="19433" spans="4:4" x14ac:dyDescent="0.2">
      <c r="D19433" s="1"/>
    </row>
    <row r="19434" spans="4:4" x14ac:dyDescent="0.2">
      <c r="D19434" s="1"/>
    </row>
    <row r="19435" spans="4:4" x14ac:dyDescent="0.2">
      <c r="D19435" s="1"/>
    </row>
    <row r="19436" spans="4:4" x14ac:dyDescent="0.2">
      <c r="D19436" s="1"/>
    </row>
    <row r="19437" spans="4:4" x14ac:dyDescent="0.2">
      <c r="D19437" s="1"/>
    </row>
    <row r="19438" spans="4:4" x14ac:dyDescent="0.2">
      <c r="D19438" s="1"/>
    </row>
    <row r="19439" spans="4:4" x14ac:dyDescent="0.2">
      <c r="D19439" s="1"/>
    </row>
    <row r="19440" spans="4:4" x14ac:dyDescent="0.2">
      <c r="D19440" s="1"/>
    </row>
    <row r="19441" spans="4:4" x14ac:dyDescent="0.2">
      <c r="D19441" s="1"/>
    </row>
    <row r="19442" spans="4:4" x14ac:dyDescent="0.2">
      <c r="D19442" s="1"/>
    </row>
    <row r="19443" spans="4:4" x14ac:dyDescent="0.2">
      <c r="D19443" s="1"/>
    </row>
    <row r="19444" spans="4:4" x14ac:dyDescent="0.2">
      <c r="D19444" s="1"/>
    </row>
    <row r="19445" spans="4:4" x14ac:dyDescent="0.2">
      <c r="D19445" s="1"/>
    </row>
    <row r="19446" spans="4:4" x14ac:dyDescent="0.2">
      <c r="D19446" s="1"/>
    </row>
    <row r="19447" spans="4:4" x14ac:dyDescent="0.2">
      <c r="D19447" s="1"/>
    </row>
    <row r="19448" spans="4:4" x14ac:dyDescent="0.2">
      <c r="D19448" s="1"/>
    </row>
    <row r="19449" spans="4:4" x14ac:dyDescent="0.2">
      <c r="D19449" s="1"/>
    </row>
    <row r="19450" spans="4:4" x14ac:dyDescent="0.2">
      <c r="D19450" s="1"/>
    </row>
    <row r="19451" spans="4:4" x14ac:dyDescent="0.2">
      <c r="D19451" s="1"/>
    </row>
    <row r="19452" spans="4:4" x14ac:dyDescent="0.2">
      <c r="D19452" s="1"/>
    </row>
    <row r="19453" spans="4:4" x14ac:dyDescent="0.2">
      <c r="D19453" s="1"/>
    </row>
    <row r="19454" spans="4:4" x14ac:dyDescent="0.2">
      <c r="D19454" s="1"/>
    </row>
    <row r="19455" spans="4:4" x14ac:dyDescent="0.2">
      <c r="D19455" s="1"/>
    </row>
    <row r="19456" spans="4:4" x14ac:dyDescent="0.2">
      <c r="D19456" s="1"/>
    </row>
    <row r="19457" spans="4:4" x14ac:dyDescent="0.2">
      <c r="D19457" s="1"/>
    </row>
    <row r="19458" spans="4:4" x14ac:dyDescent="0.2">
      <c r="D19458" s="1"/>
    </row>
    <row r="19459" spans="4:4" x14ac:dyDescent="0.2">
      <c r="D19459" s="1"/>
    </row>
    <row r="19460" spans="4:4" x14ac:dyDescent="0.2">
      <c r="D19460" s="1"/>
    </row>
    <row r="19461" spans="4:4" x14ac:dyDescent="0.2">
      <c r="D19461" s="1"/>
    </row>
    <row r="19462" spans="4:4" x14ac:dyDescent="0.2">
      <c r="D19462" s="1"/>
    </row>
    <row r="19463" spans="4:4" x14ac:dyDescent="0.2">
      <c r="D19463" s="1"/>
    </row>
    <row r="19464" spans="4:4" x14ac:dyDescent="0.2">
      <c r="D19464" s="1"/>
    </row>
    <row r="19465" spans="4:4" x14ac:dyDescent="0.2">
      <c r="D19465" s="1"/>
    </row>
    <row r="19466" spans="4:4" x14ac:dyDescent="0.2">
      <c r="D19466" s="1"/>
    </row>
    <row r="19467" spans="4:4" x14ac:dyDescent="0.2">
      <c r="D19467" s="1"/>
    </row>
    <row r="19468" spans="4:4" x14ac:dyDescent="0.2">
      <c r="D19468" s="1"/>
    </row>
    <row r="19469" spans="4:4" x14ac:dyDescent="0.2">
      <c r="D19469" s="1"/>
    </row>
    <row r="19470" spans="4:4" x14ac:dyDescent="0.2">
      <c r="D19470" s="1"/>
    </row>
    <row r="19471" spans="4:4" x14ac:dyDescent="0.2">
      <c r="D19471" s="1"/>
    </row>
    <row r="19472" spans="4:4" x14ac:dyDescent="0.2">
      <c r="D19472" s="1"/>
    </row>
    <row r="19473" spans="4:4" x14ac:dyDescent="0.2">
      <c r="D19473" s="1"/>
    </row>
    <row r="19474" spans="4:4" x14ac:dyDescent="0.2">
      <c r="D19474" s="1"/>
    </row>
    <row r="19475" spans="4:4" x14ac:dyDescent="0.2">
      <c r="D19475" s="1"/>
    </row>
    <row r="19476" spans="4:4" x14ac:dyDescent="0.2">
      <c r="D19476" s="1"/>
    </row>
    <row r="19477" spans="4:4" x14ac:dyDescent="0.2">
      <c r="D19477" s="1"/>
    </row>
    <row r="19478" spans="4:4" x14ac:dyDescent="0.2">
      <c r="D19478" s="1"/>
    </row>
    <row r="19479" spans="4:4" x14ac:dyDescent="0.2">
      <c r="D19479" s="1"/>
    </row>
    <row r="19480" spans="4:4" x14ac:dyDescent="0.2">
      <c r="D19480" s="1"/>
    </row>
    <row r="19481" spans="4:4" x14ac:dyDescent="0.2">
      <c r="D19481" s="1"/>
    </row>
    <row r="19482" spans="4:4" x14ac:dyDescent="0.2">
      <c r="D19482" s="1"/>
    </row>
    <row r="19483" spans="4:4" x14ac:dyDescent="0.2">
      <c r="D19483" s="1"/>
    </row>
    <row r="19484" spans="4:4" x14ac:dyDescent="0.2">
      <c r="D19484" s="1"/>
    </row>
    <row r="19485" spans="4:4" x14ac:dyDescent="0.2">
      <c r="D19485" s="1"/>
    </row>
    <row r="19486" spans="4:4" x14ac:dyDescent="0.2">
      <c r="D19486" s="1"/>
    </row>
    <row r="19487" spans="4:4" x14ac:dyDescent="0.2">
      <c r="D19487" s="1"/>
    </row>
    <row r="19488" spans="4:4" x14ac:dyDescent="0.2">
      <c r="D19488" s="1"/>
    </row>
    <row r="19489" spans="4:4" x14ac:dyDescent="0.2">
      <c r="D19489" s="1"/>
    </row>
    <row r="19490" spans="4:4" x14ac:dyDescent="0.2">
      <c r="D19490" s="1"/>
    </row>
    <row r="19491" spans="4:4" x14ac:dyDescent="0.2">
      <c r="D19491" s="1"/>
    </row>
    <row r="19492" spans="4:4" x14ac:dyDescent="0.2">
      <c r="D19492" s="1"/>
    </row>
    <row r="19493" spans="4:4" x14ac:dyDescent="0.2">
      <c r="D19493" s="1"/>
    </row>
    <row r="19494" spans="4:4" x14ac:dyDescent="0.2">
      <c r="D19494" s="1"/>
    </row>
    <row r="19495" spans="4:4" x14ac:dyDescent="0.2">
      <c r="D19495" s="1"/>
    </row>
    <row r="19496" spans="4:4" x14ac:dyDescent="0.2">
      <c r="D19496" s="1"/>
    </row>
    <row r="19497" spans="4:4" x14ac:dyDescent="0.2">
      <c r="D19497" s="1"/>
    </row>
    <row r="19498" spans="4:4" x14ac:dyDescent="0.2">
      <c r="D19498" s="1"/>
    </row>
    <row r="19499" spans="4:4" x14ac:dyDescent="0.2">
      <c r="D19499" s="1"/>
    </row>
    <row r="19500" spans="4:4" x14ac:dyDescent="0.2">
      <c r="D19500" s="1"/>
    </row>
    <row r="19501" spans="4:4" x14ac:dyDescent="0.2">
      <c r="D19501" s="1"/>
    </row>
    <row r="19502" spans="4:4" x14ac:dyDescent="0.2">
      <c r="D19502" s="1"/>
    </row>
    <row r="19503" spans="4:4" x14ac:dyDescent="0.2">
      <c r="D19503" s="1"/>
    </row>
    <row r="19504" spans="4:4" x14ac:dyDescent="0.2">
      <c r="D19504" s="1"/>
    </row>
    <row r="19505" spans="4:4" x14ac:dyDescent="0.2">
      <c r="D19505" s="1"/>
    </row>
    <row r="19506" spans="4:4" x14ac:dyDescent="0.2">
      <c r="D19506" s="1"/>
    </row>
    <row r="19507" spans="4:4" x14ac:dyDescent="0.2">
      <c r="D19507" s="1"/>
    </row>
    <row r="19508" spans="4:4" x14ac:dyDescent="0.2">
      <c r="D19508" s="1"/>
    </row>
    <row r="19509" spans="4:4" x14ac:dyDescent="0.2">
      <c r="D19509" s="1"/>
    </row>
    <row r="19510" spans="4:4" x14ac:dyDescent="0.2">
      <c r="D19510" s="1"/>
    </row>
    <row r="19511" spans="4:4" x14ac:dyDescent="0.2">
      <c r="D19511" s="1"/>
    </row>
    <row r="19512" spans="4:4" x14ac:dyDescent="0.2">
      <c r="D19512" s="1"/>
    </row>
    <row r="19513" spans="4:4" x14ac:dyDescent="0.2">
      <c r="D19513" s="1"/>
    </row>
    <row r="19514" spans="4:4" x14ac:dyDescent="0.2">
      <c r="D19514" s="1"/>
    </row>
    <row r="19515" spans="4:4" x14ac:dyDescent="0.2">
      <c r="D19515" s="1"/>
    </row>
    <row r="19516" spans="4:4" x14ac:dyDescent="0.2">
      <c r="D19516" s="1"/>
    </row>
    <row r="19517" spans="4:4" x14ac:dyDescent="0.2">
      <c r="D19517" s="1"/>
    </row>
    <row r="19518" spans="4:4" x14ac:dyDescent="0.2">
      <c r="D19518" s="1"/>
    </row>
    <row r="19519" spans="4:4" x14ac:dyDescent="0.2">
      <c r="D19519" s="1"/>
    </row>
    <row r="19520" spans="4:4" x14ac:dyDescent="0.2">
      <c r="D19520" s="1"/>
    </row>
    <row r="19521" spans="4:4" x14ac:dyDescent="0.2">
      <c r="D19521" s="1"/>
    </row>
    <row r="19522" spans="4:4" x14ac:dyDescent="0.2">
      <c r="D19522" s="1"/>
    </row>
    <row r="19523" spans="4:4" x14ac:dyDescent="0.2">
      <c r="D19523" s="1"/>
    </row>
    <row r="19524" spans="4:4" x14ac:dyDescent="0.2">
      <c r="D19524" s="1"/>
    </row>
    <row r="19525" spans="4:4" x14ac:dyDescent="0.2">
      <c r="D19525" s="1"/>
    </row>
    <row r="19526" spans="4:4" x14ac:dyDescent="0.2">
      <c r="D19526" s="1"/>
    </row>
    <row r="19527" spans="4:4" x14ac:dyDescent="0.2">
      <c r="D19527" s="1"/>
    </row>
    <row r="19528" spans="4:4" x14ac:dyDescent="0.2">
      <c r="D19528" s="1"/>
    </row>
    <row r="19529" spans="4:4" x14ac:dyDescent="0.2">
      <c r="D19529" s="1"/>
    </row>
    <row r="19530" spans="4:4" x14ac:dyDescent="0.2">
      <c r="D19530" s="1"/>
    </row>
    <row r="19531" spans="4:4" x14ac:dyDescent="0.2">
      <c r="D19531" s="1"/>
    </row>
    <row r="19532" spans="4:4" x14ac:dyDescent="0.2">
      <c r="D19532" s="1"/>
    </row>
    <row r="19533" spans="4:4" x14ac:dyDescent="0.2">
      <c r="D19533" s="1"/>
    </row>
    <row r="19534" spans="4:4" x14ac:dyDescent="0.2">
      <c r="D19534" s="1"/>
    </row>
    <row r="19535" spans="4:4" x14ac:dyDescent="0.2">
      <c r="D19535" s="1"/>
    </row>
    <row r="19536" spans="4:4" x14ac:dyDescent="0.2">
      <c r="D19536" s="1"/>
    </row>
    <row r="19537" spans="4:4" x14ac:dyDescent="0.2">
      <c r="D19537" s="1"/>
    </row>
    <row r="19538" spans="4:4" x14ac:dyDescent="0.2">
      <c r="D19538" s="1"/>
    </row>
    <row r="19539" spans="4:4" x14ac:dyDescent="0.2">
      <c r="D19539" s="1"/>
    </row>
    <row r="19540" spans="4:4" x14ac:dyDescent="0.2">
      <c r="D19540" s="1"/>
    </row>
    <row r="19541" spans="4:4" x14ac:dyDescent="0.2">
      <c r="D19541" s="1"/>
    </row>
    <row r="19542" spans="4:4" x14ac:dyDescent="0.2">
      <c r="D19542" s="1"/>
    </row>
    <row r="19543" spans="4:4" x14ac:dyDescent="0.2">
      <c r="D19543" s="1"/>
    </row>
    <row r="19544" spans="4:4" x14ac:dyDescent="0.2">
      <c r="D19544" s="1"/>
    </row>
    <row r="19545" spans="4:4" x14ac:dyDescent="0.2">
      <c r="D19545" s="1"/>
    </row>
    <row r="19546" spans="4:4" x14ac:dyDescent="0.2">
      <c r="D19546" s="1"/>
    </row>
    <row r="19547" spans="4:4" x14ac:dyDescent="0.2">
      <c r="D19547" s="1"/>
    </row>
    <row r="19548" spans="4:4" x14ac:dyDescent="0.2">
      <c r="D19548" s="1"/>
    </row>
    <row r="19549" spans="4:4" x14ac:dyDescent="0.2">
      <c r="D19549" s="1"/>
    </row>
    <row r="19550" spans="4:4" x14ac:dyDescent="0.2">
      <c r="D19550" s="1"/>
    </row>
    <row r="19551" spans="4:4" x14ac:dyDescent="0.2">
      <c r="D19551" s="1"/>
    </row>
    <row r="19552" spans="4:4" x14ac:dyDescent="0.2">
      <c r="D19552" s="1"/>
    </row>
    <row r="19553" spans="4:4" x14ac:dyDescent="0.2">
      <c r="D19553" s="1"/>
    </row>
    <row r="19554" spans="4:4" x14ac:dyDescent="0.2">
      <c r="D19554" s="1"/>
    </row>
    <row r="19555" spans="4:4" x14ac:dyDescent="0.2">
      <c r="D19555" s="1"/>
    </row>
    <row r="19556" spans="4:4" x14ac:dyDescent="0.2">
      <c r="D19556" s="1"/>
    </row>
    <row r="19557" spans="4:4" x14ac:dyDescent="0.2">
      <c r="D19557" s="1"/>
    </row>
    <row r="19558" spans="4:4" x14ac:dyDescent="0.2">
      <c r="D19558" s="1"/>
    </row>
    <row r="19559" spans="4:4" x14ac:dyDescent="0.2">
      <c r="D19559" s="1"/>
    </row>
    <row r="19560" spans="4:4" x14ac:dyDescent="0.2">
      <c r="D19560" s="1"/>
    </row>
    <row r="19561" spans="4:4" x14ac:dyDescent="0.2">
      <c r="D19561" s="1"/>
    </row>
    <row r="19562" spans="4:4" x14ac:dyDescent="0.2">
      <c r="D19562" s="1"/>
    </row>
    <row r="19563" spans="4:4" x14ac:dyDescent="0.2">
      <c r="D19563" s="1"/>
    </row>
    <row r="19564" spans="4:4" x14ac:dyDescent="0.2">
      <c r="D19564" s="1"/>
    </row>
    <row r="19565" spans="4:4" x14ac:dyDescent="0.2">
      <c r="D19565" s="1"/>
    </row>
    <row r="19566" spans="4:4" x14ac:dyDescent="0.2">
      <c r="D19566" s="1"/>
    </row>
    <row r="19567" spans="4:4" x14ac:dyDescent="0.2">
      <c r="D19567" s="1"/>
    </row>
    <row r="19568" spans="4:4" x14ac:dyDescent="0.2">
      <c r="D19568" s="1"/>
    </row>
    <row r="19569" spans="4:4" x14ac:dyDescent="0.2">
      <c r="D19569" s="1"/>
    </row>
    <row r="19570" spans="4:4" x14ac:dyDescent="0.2">
      <c r="D19570" s="1"/>
    </row>
    <row r="19571" spans="4:4" x14ac:dyDescent="0.2">
      <c r="D19571" s="1"/>
    </row>
    <row r="19572" spans="4:4" x14ac:dyDescent="0.2">
      <c r="D19572" s="1"/>
    </row>
    <row r="19573" spans="4:4" x14ac:dyDescent="0.2">
      <c r="D19573" s="1"/>
    </row>
    <row r="19574" spans="4:4" x14ac:dyDescent="0.2">
      <c r="D19574" s="1"/>
    </row>
    <row r="19575" spans="4:4" x14ac:dyDescent="0.2">
      <c r="D19575" s="1"/>
    </row>
    <row r="19576" spans="4:4" x14ac:dyDescent="0.2">
      <c r="D19576" s="1"/>
    </row>
    <row r="19577" spans="4:4" x14ac:dyDescent="0.2">
      <c r="D19577" s="1"/>
    </row>
    <row r="19578" spans="4:4" x14ac:dyDescent="0.2">
      <c r="D19578" s="1"/>
    </row>
    <row r="19579" spans="4:4" x14ac:dyDescent="0.2">
      <c r="D19579" s="1"/>
    </row>
    <row r="19580" spans="4:4" x14ac:dyDescent="0.2">
      <c r="D19580" s="1"/>
    </row>
    <row r="19581" spans="4:4" x14ac:dyDescent="0.2">
      <c r="D19581" s="1"/>
    </row>
    <row r="19582" spans="4:4" x14ac:dyDescent="0.2">
      <c r="D19582" s="1"/>
    </row>
    <row r="19583" spans="4:4" x14ac:dyDescent="0.2">
      <c r="D19583" s="1"/>
    </row>
    <row r="19584" spans="4:4" x14ac:dyDescent="0.2">
      <c r="D19584" s="1"/>
    </row>
    <row r="19585" spans="4:4" x14ac:dyDescent="0.2">
      <c r="D19585" s="1"/>
    </row>
    <row r="19586" spans="4:4" x14ac:dyDescent="0.2">
      <c r="D19586" s="1"/>
    </row>
    <row r="19587" spans="4:4" x14ac:dyDescent="0.2">
      <c r="D19587" s="1"/>
    </row>
    <row r="19588" spans="4:4" x14ac:dyDescent="0.2">
      <c r="D19588" s="1"/>
    </row>
    <row r="19589" spans="4:4" x14ac:dyDescent="0.2">
      <c r="D19589" s="1"/>
    </row>
    <row r="19590" spans="4:4" x14ac:dyDescent="0.2">
      <c r="D19590" s="1"/>
    </row>
    <row r="19591" spans="4:4" x14ac:dyDescent="0.2">
      <c r="D19591" s="1"/>
    </row>
    <row r="19592" spans="4:4" x14ac:dyDescent="0.2">
      <c r="D19592" s="1"/>
    </row>
    <row r="19593" spans="4:4" x14ac:dyDescent="0.2">
      <c r="D19593" s="1"/>
    </row>
    <row r="19594" spans="4:4" x14ac:dyDescent="0.2">
      <c r="D19594" s="1"/>
    </row>
    <row r="19595" spans="4:4" x14ac:dyDescent="0.2">
      <c r="D19595" s="1"/>
    </row>
    <row r="19596" spans="4:4" x14ac:dyDescent="0.2">
      <c r="D19596" s="1"/>
    </row>
    <row r="19597" spans="4:4" x14ac:dyDescent="0.2">
      <c r="D19597" s="1"/>
    </row>
    <row r="19598" spans="4:4" x14ac:dyDescent="0.2">
      <c r="D19598" s="1"/>
    </row>
    <row r="19599" spans="4:4" x14ac:dyDescent="0.2">
      <c r="D19599" s="1"/>
    </row>
    <row r="19600" spans="4:4" x14ac:dyDescent="0.2">
      <c r="D19600" s="1"/>
    </row>
    <row r="19601" spans="4:4" x14ac:dyDescent="0.2">
      <c r="D19601" s="1"/>
    </row>
    <row r="19602" spans="4:4" x14ac:dyDescent="0.2">
      <c r="D19602" s="1"/>
    </row>
    <row r="19603" spans="4:4" x14ac:dyDescent="0.2">
      <c r="D19603" s="1"/>
    </row>
    <row r="19604" spans="4:4" x14ac:dyDescent="0.2">
      <c r="D19604" s="1"/>
    </row>
    <row r="19605" spans="4:4" x14ac:dyDescent="0.2">
      <c r="D19605" s="1"/>
    </row>
    <row r="19606" spans="4:4" x14ac:dyDescent="0.2">
      <c r="D19606" s="1"/>
    </row>
    <row r="19607" spans="4:4" x14ac:dyDescent="0.2">
      <c r="D19607" s="1"/>
    </row>
    <row r="19608" spans="4:4" x14ac:dyDescent="0.2">
      <c r="D19608" s="1"/>
    </row>
    <row r="19609" spans="4:4" x14ac:dyDescent="0.2">
      <c r="D19609" s="1"/>
    </row>
    <row r="19610" spans="4:4" x14ac:dyDescent="0.2">
      <c r="D19610" s="1"/>
    </row>
    <row r="19611" spans="4:4" x14ac:dyDescent="0.2">
      <c r="D19611" s="1"/>
    </row>
    <row r="19612" spans="4:4" x14ac:dyDescent="0.2">
      <c r="D19612" s="1"/>
    </row>
    <row r="19613" spans="4:4" x14ac:dyDescent="0.2">
      <c r="D19613" s="1"/>
    </row>
    <row r="19614" spans="4:4" x14ac:dyDescent="0.2">
      <c r="D19614" s="1"/>
    </row>
    <row r="19615" spans="4:4" x14ac:dyDescent="0.2">
      <c r="D19615" s="1"/>
    </row>
    <row r="19616" spans="4:4" x14ac:dyDescent="0.2">
      <c r="D19616" s="1"/>
    </row>
    <row r="19617" spans="4:4" x14ac:dyDescent="0.2">
      <c r="D19617" s="1"/>
    </row>
    <row r="19618" spans="4:4" x14ac:dyDescent="0.2">
      <c r="D19618" s="1"/>
    </row>
    <row r="19619" spans="4:4" x14ac:dyDescent="0.2">
      <c r="D19619" s="1"/>
    </row>
    <row r="19620" spans="4:4" x14ac:dyDescent="0.2">
      <c r="D19620" s="1"/>
    </row>
    <row r="19621" spans="4:4" x14ac:dyDescent="0.2">
      <c r="D19621" s="1"/>
    </row>
    <row r="19622" spans="4:4" x14ac:dyDescent="0.2">
      <c r="D19622" s="1"/>
    </row>
    <row r="19623" spans="4:4" x14ac:dyDescent="0.2">
      <c r="D19623" s="1"/>
    </row>
    <row r="19624" spans="4:4" x14ac:dyDescent="0.2">
      <c r="D19624" s="1"/>
    </row>
    <row r="19625" spans="4:4" x14ac:dyDescent="0.2">
      <c r="D19625" s="1"/>
    </row>
    <row r="19626" spans="4:4" x14ac:dyDescent="0.2">
      <c r="D19626" s="1"/>
    </row>
    <row r="19627" spans="4:4" x14ac:dyDescent="0.2">
      <c r="D19627" s="1"/>
    </row>
    <row r="19628" spans="4:4" x14ac:dyDescent="0.2">
      <c r="D19628" s="1"/>
    </row>
    <row r="19629" spans="4:4" x14ac:dyDescent="0.2">
      <c r="D19629" s="1"/>
    </row>
    <row r="19630" spans="4:4" x14ac:dyDescent="0.2">
      <c r="D19630" s="1"/>
    </row>
    <row r="19631" spans="4:4" x14ac:dyDescent="0.2">
      <c r="D19631" s="1"/>
    </row>
    <row r="19632" spans="4:4" x14ac:dyDescent="0.2">
      <c r="D19632" s="1"/>
    </row>
    <row r="19633" spans="4:4" x14ac:dyDescent="0.2">
      <c r="D19633" s="1"/>
    </row>
    <row r="19634" spans="4:4" x14ac:dyDescent="0.2">
      <c r="D19634" s="1"/>
    </row>
    <row r="19635" spans="4:4" x14ac:dyDescent="0.2">
      <c r="D19635" s="1"/>
    </row>
    <row r="19636" spans="4:4" x14ac:dyDescent="0.2">
      <c r="D19636" s="1"/>
    </row>
    <row r="19637" spans="4:4" x14ac:dyDescent="0.2">
      <c r="D19637" s="1"/>
    </row>
    <row r="19638" spans="4:4" x14ac:dyDescent="0.2">
      <c r="D19638" s="1"/>
    </row>
    <row r="19639" spans="4:4" x14ac:dyDescent="0.2">
      <c r="D19639" s="1"/>
    </row>
    <row r="19640" spans="4:4" x14ac:dyDescent="0.2">
      <c r="D19640" s="1"/>
    </row>
    <row r="19641" spans="4:4" x14ac:dyDescent="0.2">
      <c r="D19641" s="1"/>
    </row>
    <row r="19642" spans="4:4" x14ac:dyDescent="0.2">
      <c r="D19642" s="1"/>
    </row>
    <row r="19643" spans="4:4" x14ac:dyDescent="0.2">
      <c r="D19643" s="1"/>
    </row>
    <row r="19644" spans="4:4" x14ac:dyDescent="0.2">
      <c r="D19644" s="1"/>
    </row>
    <row r="19645" spans="4:4" x14ac:dyDescent="0.2">
      <c r="D19645" s="1"/>
    </row>
    <row r="19646" spans="4:4" x14ac:dyDescent="0.2">
      <c r="D19646" s="1"/>
    </row>
    <row r="19647" spans="4:4" x14ac:dyDescent="0.2">
      <c r="D19647" s="1"/>
    </row>
    <row r="19648" spans="4:4" x14ac:dyDescent="0.2">
      <c r="D19648" s="1"/>
    </row>
    <row r="19649" spans="4:4" x14ac:dyDescent="0.2">
      <c r="D19649" s="1"/>
    </row>
    <row r="19650" spans="4:4" x14ac:dyDescent="0.2">
      <c r="D19650" s="1"/>
    </row>
    <row r="19651" spans="4:4" x14ac:dyDescent="0.2">
      <c r="D19651" s="1"/>
    </row>
    <row r="19652" spans="4:4" x14ac:dyDescent="0.2">
      <c r="D19652" s="1"/>
    </row>
    <row r="19653" spans="4:4" x14ac:dyDescent="0.2">
      <c r="D19653" s="1"/>
    </row>
    <row r="19654" spans="4:4" x14ac:dyDescent="0.2">
      <c r="D19654" s="1"/>
    </row>
    <row r="19655" spans="4:4" x14ac:dyDescent="0.2">
      <c r="D19655" s="1"/>
    </row>
    <row r="19656" spans="4:4" x14ac:dyDescent="0.2">
      <c r="D19656" s="1"/>
    </row>
    <row r="19657" spans="4:4" x14ac:dyDescent="0.2">
      <c r="D19657" s="1"/>
    </row>
    <row r="19658" spans="4:4" x14ac:dyDescent="0.2">
      <c r="D19658" s="1"/>
    </row>
    <row r="19659" spans="4:4" x14ac:dyDescent="0.2">
      <c r="D19659" s="1"/>
    </row>
    <row r="19660" spans="4:4" x14ac:dyDescent="0.2">
      <c r="D19660" s="1"/>
    </row>
    <row r="19661" spans="4:4" x14ac:dyDescent="0.2">
      <c r="D19661" s="1"/>
    </row>
    <row r="19662" spans="4:4" x14ac:dyDescent="0.2">
      <c r="D19662" s="1"/>
    </row>
    <row r="19663" spans="4:4" x14ac:dyDescent="0.2">
      <c r="D19663" s="1"/>
    </row>
    <row r="19664" spans="4:4" x14ac:dyDescent="0.2">
      <c r="D19664" s="1"/>
    </row>
    <row r="19665" spans="4:4" x14ac:dyDescent="0.2">
      <c r="D19665" s="1"/>
    </row>
    <row r="19666" spans="4:4" x14ac:dyDescent="0.2">
      <c r="D19666" s="1"/>
    </row>
    <row r="19667" spans="4:4" x14ac:dyDescent="0.2">
      <c r="D19667" s="1"/>
    </row>
    <row r="19668" spans="4:4" x14ac:dyDescent="0.2">
      <c r="D19668" s="1"/>
    </row>
    <row r="19669" spans="4:4" x14ac:dyDescent="0.2">
      <c r="D19669" s="1"/>
    </row>
    <row r="19670" spans="4:4" x14ac:dyDescent="0.2">
      <c r="D19670" s="1"/>
    </row>
    <row r="19671" spans="4:4" x14ac:dyDescent="0.2">
      <c r="D19671" s="1"/>
    </row>
    <row r="19672" spans="4:4" x14ac:dyDescent="0.2">
      <c r="D19672" s="1"/>
    </row>
    <row r="19673" spans="4:4" x14ac:dyDescent="0.2">
      <c r="D19673" s="1"/>
    </row>
    <row r="19674" spans="4:4" x14ac:dyDescent="0.2">
      <c r="D19674" s="1"/>
    </row>
    <row r="19675" spans="4:4" x14ac:dyDescent="0.2">
      <c r="D19675" s="1"/>
    </row>
    <row r="19676" spans="4:4" x14ac:dyDescent="0.2">
      <c r="D19676" s="1"/>
    </row>
    <row r="19677" spans="4:4" x14ac:dyDescent="0.2">
      <c r="D19677" s="1"/>
    </row>
    <row r="19678" spans="4:4" x14ac:dyDescent="0.2">
      <c r="D19678" s="1"/>
    </row>
    <row r="19679" spans="4:4" x14ac:dyDescent="0.2">
      <c r="D19679" s="1"/>
    </row>
    <row r="19680" spans="4:4" x14ac:dyDescent="0.2">
      <c r="D19680" s="1"/>
    </row>
    <row r="19681" spans="4:4" x14ac:dyDescent="0.2">
      <c r="D19681" s="1"/>
    </row>
    <row r="19682" spans="4:4" x14ac:dyDescent="0.2">
      <c r="D19682" s="1"/>
    </row>
    <row r="19683" spans="4:4" x14ac:dyDescent="0.2">
      <c r="D19683" s="1"/>
    </row>
    <row r="19684" spans="4:4" x14ac:dyDescent="0.2">
      <c r="D19684" s="1"/>
    </row>
    <row r="19685" spans="4:4" x14ac:dyDescent="0.2">
      <c r="D19685" s="1"/>
    </row>
    <row r="19686" spans="4:4" x14ac:dyDescent="0.2">
      <c r="D19686" s="1"/>
    </row>
    <row r="19687" spans="4:4" x14ac:dyDescent="0.2">
      <c r="D19687" s="1"/>
    </row>
    <row r="19688" spans="4:4" x14ac:dyDescent="0.2">
      <c r="D19688" s="1"/>
    </row>
    <row r="19689" spans="4:4" x14ac:dyDescent="0.2">
      <c r="D19689" s="1"/>
    </row>
    <row r="19690" spans="4:4" x14ac:dyDescent="0.2">
      <c r="D19690" s="1"/>
    </row>
    <row r="19691" spans="4:4" x14ac:dyDescent="0.2">
      <c r="D19691" s="1"/>
    </row>
    <row r="19692" spans="4:4" x14ac:dyDescent="0.2">
      <c r="D19692" s="1"/>
    </row>
    <row r="19693" spans="4:4" x14ac:dyDescent="0.2">
      <c r="D19693" s="1"/>
    </row>
    <row r="19694" spans="4:4" x14ac:dyDescent="0.2">
      <c r="D19694" s="1"/>
    </row>
    <row r="19695" spans="4:4" x14ac:dyDescent="0.2">
      <c r="D19695" s="1"/>
    </row>
    <row r="19696" spans="4:4" x14ac:dyDescent="0.2">
      <c r="D19696" s="1"/>
    </row>
    <row r="19697" spans="4:4" x14ac:dyDescent="0.2">
      <c r="D19697" s="1"/>
    </row>
    <row r="19698" spans="4:4" x14ac:dyDescent="0.2">
      <c r="D19698" s="1"/>
    </row>
    <row r="19699" spans="4:4" x14ac:dyDescent="0.2">
      <c r="D19699" s="1"/>
    </row>
    <row r="19700" spans="4:4" x14ac:dyDescent="0.2">
      <c r="D19700" s="1"/>
    </row>
    <row r="19701" spans="4:4" x14ac:dyDescent="0.2">
      <c r="D19701" s="1"/>
    </row>
    <row r="19702" spans="4:4" x14ac:dyDescent="0.2">
      <c r="D19702" s="1"/>
    </row>
    <row r="19703" spans="4:4" x14ac:dyDescent="0.2">
      <c r="D19703" s="1"/>
    </row>
    <row r="19704" spans="4:4" x14ac:dyDescent="0.2">
      <c r="D19704" s="1"/>
    </row>
    <row r="19705" spans="4:4" x14ac:dyDescent="0.2">
      <c r="D19705" s="1"/>
    </row>
    <row r="19706" spans="4:4" x14ac:dyDescent="0.2">
      <c r="D19706" s="1"/>
    </row>
    <row r="19707" spans="4:4" x14ac:dyDescent="0.2">
      <c r="D19707" s="1"/>
    </row>
    <row r="19708" spans="4:4" x14ac:dyDescent="0.2">
      <c r="D19708" s="1"/>
    </row>
    <row r="19709" spans="4:4" x14ac:dyDescent="0.2">
      <c r="D19709" s="1"/>
    </row>
    <row r="19710" spans="4:4" x14ac:dyDescent="0.2">
      <c r="D19710" s="1"/>
    </row>
    <row r="19711" spans="4:4" x14ac:dyDescent="0.2">
      <c r="D19711" s="1"/>
    </row>
    <row r="19712" spans="4:4" x14ac:dyDescent="0.2">
      <c r="D19712" s="1"/>
    </row>
    <row r="19713" spans="4:4" x14ac:dyDescent="0.2">
      <c r="D19713" s="1"/>
    </row>
    <row r="19714" spans="4:4" x14ac:dyDescent="0.2">
      <c r="D19714" s="1"/>
    </row>
    <row r="19715" spans="4:4" x14ac:dyDescent="0.2">
      <c r="D19715" s="1"/>
    </row>
    <row r="19716" spans="4:4" x14ac:dyDescent="0.2">
      <c r="D19716" s="1"/>
    </row>
    <row r="19717" spans="4:4" x14ac:dyDescent="0.2">
      <c r="D19717" s="1"/>
    </row>
    <row r="19718" spans="4:4" x14ac:dyDescent="0.2">
      <c r="D19718" s="1"/>
    </row>
    <row r="19719" spans="4:4" x14ac:dyDescent="0.2">
      <c r="D19719" s="1"/>
    </row>
    <row r="19720" spans="4:4" x14ac:dyDescent="0.2">
      <c r="D19720" s="1"/>
    </row>
    <row r="19721" spans="4:4" x14ac:dyDescent="0.2">
      <c r="D19721" s="1"/>
    </row>
    <row r="19722" spans="4:4" x14ac:dyDescent="0.2">
      <c r="D19722" s="1"/>
    </row>
    <row r="19723" spans="4:4" x14ac:dyDescent="0.2">
      <c r="D19723" s="1"/>
    </row>
    <row r="19724" spans="4:4" x14ac:dyDescent="0.2">
      <c r="D19724" s="1"/>
    </row>
    <row r="19725" spans="4:4" x14ac:dyDescent="0.2">
      <c r="D19725" s="1"/>
    </row>
    <row r="19726" spans="4:4" x14ac:dyDescent="0.2">
      <c r="D19726" s="1"/>
    </row>
    <row r="19727" spans="4:4" x14ac:dyDescent="0.2">
      <c r="D19727" s="1"/>
    </row>
    <row r="19728" spans="4:4" x14ac:dyDescent="0.2">
      <c r="D19728" s="1"/>
    </row>
    <row r="19729" spans="4:4" x14ac:dyDescent="0.2">
      <c r="D19729" s="1"/>
    </row>
    <row r="19730" spans="4:4" x14ac:dyDescent="0.2">
      <c r="D19730" s="1"/>
    </row>
    <row r="19731" spans="4:4" x14ac:dyDescent="0.2">
      <c r="D19731" s="1"/>
    </row>
    <row r="19732" spans="4:4" x14ac:dyDescent="0.2">
      <c r="D19732" s="1"/>
    </row>
    <row r="19733" spans="4:4" x14ac:dyDescent="0.2">
      <c r="D19733" s="1"/>
    </row>
    <row r="19734" spans="4:4" x14ac:dyDescent="0.2">
      <c r="D19734" s="1"/>
    </row>
    <row r="19735" spans="4:4" x14ac:dyDescent="0.2">
      <c r="D19735" s="1"/>
    </row>
    <row r="19736" spans="4:4" x14ac:dyDescent="0.2">
      <c r="D19736" s="1"/>
    </row>
    <row r="19737" spans="4:4" x14ac:dyDescent="0.2">
      <c r="D19737" s="1"/>
    </row>
    <row r="19738" spans="4:4" x14ac:dyDescent="0.2">
      <c r="D19738" s="1"/>
    </row>
    <row r="19739" spans="4:4" x14ac:dyDescent="0.2">
      <c r="D19739" s="1"/>
    </row>
    <row r="19740" spans="4:4" x14ac:dyDescent="0.2">
      <c r="D19740" s="1"/>
    </row>
    <row r="19741" spans="4:4" x14ac:dyDescent="0.2">
      <c r="D19741" s="1"/>
    </row>
    <row r="19742" spans="4:4" x14ac:dyDescent="0.2">
      <c r="D19742" s="1"/>
    </row>
    <row r="19743" spans="4:4" x14ac:dyDescent="0.2">
      <c r="D19743" s="1"/>
    </row>
    <row r="19744" spans="4:4" x14ac:dyDescent="0.2">
      <c r="D19744" s="1"/>
    </row>
    <row r="19745" spans="4:4" x14ac:dyDescent="0.2">
      <c r="D19745" s="1"/>
    </row>
    <row r="19746" spans="4:4" x14ac:dyDescent="0.2">
      <c r="D19746" s="1"/>
    </row>
    <row r="19747" spans="4:4" x14ac:dyDescent="0.2">
      <c r="D19747" s="1"/>
    </row>
    <row r="19748" spans="4:4" x14ac:dyDescent="0.2">
      <c r="D19748" s="1"/>
    </row>
    <row r="19749" spans="4:4" x14ac:dyDescent="0.2">
      <c r="D19749" s="1"/>
    </row>
    <row r="19750" spans="4:4" x14ac:dyDescent="0.2">
      <c r="D19750" s="1"/>
    </row>
    <row r="19751" spans="4:4" x14ac:dyDescent="0.2">
      <c r="D19751" s="1"/>
    </row>
    <row r="19752" spans="4:4" x14ac:dyDescent="0.2">
      <c r="D19752" s="1"/>
    </row>
    <row r="19753" spans="4:4" x14ac:dyDescent="0.2">
      <c r="D19753" s="1"/>
    </row>
    <row r="19754" spans="4:4" x14ac:dyDescent="0.2">
      <c r="D19754" s="1"/>
    </row>
    <row r="19755" spans="4:4" x14ac:dyDescent="0.2">
      <c r="D19755" s="1"/>
    </row>
    <row r="19756" spans="4:4" x14ac:dyDescent="0.2">
      <c r="D19756" s="1"/>
    </row>
    <row r="19757" spans="4:4" x14ac:dyDescent="0.2">
      <c r="D19757" s="1"/>
    </row>
    <row r="19758" spans="4:4" x14ac:dyDescent="0.2">
      <c r="D19758" s="1"/>
    </row>
    <row r="19759" spans="4:4" x14ac:dyDescent="0.2">
      <c r="D19759" s="1"/>
    </row>
    <row r="19760" spans="4:4" x14ac:dyDescent="0.2">
      <c r="D19760" s="1"/>
    </row>
    <row r="19761" spans="4:4" x14ac:dyDescent="0.2">
      <c r="D19761" s="1"/>
    </row>
    <row r="19762" spans="4:4" x14ac:dyDescent="0.2">
      <c r="D19762" s="1"/>
    </row>
    <row r="19763" spans="4:4" x14ac:dyDescent="0.2">
      <c r="D19763" s="1"/>
    </row>
    <row r="19764" spans="4:4" x14ac:dyDescent="0.2">
      <c r="D19764" s="1"/>
    </row>
    <row r="19765" spans="4:4" x14ac:dyDescent="0.2">
      <c r="D19765" s="1"/>
    </row>
    <row r="19766" spans="4:4" x14ac:dyDescent="0.2">
      <c r="D19766" s="1"/>
    </row>
    <row r="19767" spans="4:4" x14ac:dyDescent="0.2">
      <c r="D19767" s="1"/>
    </row>
    <row r="19768" spans="4:4" x14ac:dyDescent="0.2">
      <c r="D19768" s="1"/>
    </row>
    <row r="19769" spans="4:4" x14ac:dyDescent="0.2">
      <c r="D19769" s="1"/>
    </row>
    <row r="19770" spans="4:4" x14ac:dyDescent="0.2">
      <c r="D19770" s="1"/>
    </row>
    <row r="19771" spans="4:4" x14ac:dyDescent="0.2">
      <c r="D19771" s="1"/>
    </row>
    <row r="19772" spans="4:4" x14ac:dyDescent="0.2">
      <c r="D19772" s="1"/>
    </row>
    <row r="19773" spans="4:4" x14ac:dyDescent="0.2">
      <c r="D19773" s="1"/>
    </row>
    <row r="19774" spans="4:4" x14ac:dyDescent="0.2">
      <c r="D19774" s="1"/>
    </row>
    <row r="19775" spans="4:4" x14ac:dyDescent="0.2">
      <c r="D19775" s="1"/>
    </row>
    <row r="19776" spans="4:4" x14ac:dyDescent="0.2">
      <c r="D19776" s="1"/>
    </row>
    <row r="19777" spans="4:4" x14ac:dyDescent="0.2">
      <c r="D19777" s="1"/>
    </row>
    <row r="19778" spans="4:4" x14ac:dyDescent="0.2">
      <c r="D19778" s="1"/>
    </row>
    <row r="19779" spans="4:4" x14ac:dyDescent="0.2">
      <c r="D19779" s="1"/>
    </row>
    <row r="19780" spans="4:4" x14ac:dyDescent="0.2">
      <c r="D19780" s="1"/>
    </row>
    <row r="19781" spans="4:4" x14ac:dyDescent="0.2">
      <c r="D19781" s="1"/>
    </row>
    <row r="19782" spans="4:4" x14ac:dyDescent="0.2">
      <c r="D19782" s="1"/>
    </row>
    <row r="19783" spans="4:4" x14ac:dyDescent="0.2">
      <c r="D19783" s="1"/>
    </row>
    <row r="19784" spans="4:4" x14ac:dyDescent="0.2">
      <c r="D19784" s="1"/>
    </row>
    <row r="19785" spans="4:4" x14ac:dyDescent="0.2">
      <c r="D19785" s="1"/>
    </row>
    <row r="19786" spans="4:4" x14ac:dyDescent="0.2">
      <c r="D19786" s="1"/>
    </row>
    <row r="19787" spans="4:4" x14ac:dyDescent="0.2">
      <c r="D19787" s="1"/>
    </row>
    <row r="19788" spans="4:4" x14ac:dyDescent="0.2">
      <c r="D19788" s="1"/>
    </row>
    <row r="19789" spans="4:4" x14ac:dyDescent="0.2">
      <c r="D19789" s="1"/>
    </row>
    <row r="19790" spans="4:4" x14ac:dyDescent="0.2">
      <c r="D19790" s="1"/>
    </row>
    <row r="19791" spans="4:4" x14ac:dyDescent="0.2">
      <c r="D19791" s="1"/>
    </row>
    <row r="19792" spans="4:4" x14ac:dyDescent="0.2">
      <c r="D19792" s="1"/>
    </row>
    <row r="19793" spans="4:4" x14ac:dyDescent="0.2">
      <c r="D19793" s="1"/>
    </row>
    <row r="19794" spans="4:4" x14ac:dyDescent="0.2">
      <c r="D19794" s="1"/>
    </row>
    <row r="19795" spans="4:4" x14ac:dyDescent="0.2">
      <c r="D19795" s="1"/>
    </row>
    <row r="19796" spans="4:4" x14ac:dyDescent="0.2">
      <c r="D19796" s="1"/>
    </row>
    <row r="19797" spans="4:4" x14ac:dyDescent="0.2">
      <c r="D19797" s="1"/>
    </row>
    <row r="19798" spans="4:4" x14ac:dyDescent="0.2">
      <c r="D19798" s="1"/>
    </row>
    <row r="19799" spans="4:4" x14ac:dyDescent="0.2">
      <c r="D19799" s="1"/>
    </row>
    <row r="19800" spans="4:4" x14ac:dyDescent="0.2">
      <c r="D19800" s="1"/>
    </row>
    <row r="19801" spans="4:4" x14ac:dyDescent="0.2">
      <c r="D19801" s="1"/>
    </row>
    <row r="19802" spans="4:4" x14ac:dyDescent="0.2">
      <c r="D19802" s="1"/>
    </row>
    <row r="19803" spans="4:4" x14ac:dyDescent="0.2">
      <c r="D19803" s="1"/>
    </row>
    <row r="19804" spans="4:4" x14ac:dyDescent="0.2">
      <c r="D19804" s="1"/>
    </row>
    <row r="19805" spans="4:4" x14ac:dyDescent="0.2">
      <c r="D19805" s="1"/>
    </row>
    <row r="19806" spans="4:4" x14ac:dyDescent="0.2">
      <c r="D19806" s="1"/>
    </row>
    <row r="19807" spans="4:4" x14ac:dyDescent="0.2">
      <c r="D19807" s="1"/>
    </row>
    <row r="19808" spans="4:4" x14ac:dyDescent="0.2">
      <c r="D19808" s="1"/>
    </row>
    <row r="19809" spans="4:4" x14ac:dyDescent="0.2">
      <c r="D19809" s="1"/>
    </row>
    <row r="19810" spans="4:4" x14ac:dyDescent="0.2">
      <c r="D19810" s="1"/>
    </row>
    <row r="19811" spans="4:4" x14ac:dyDescent="0.2">
      <c r="D19811" s="1"/>
    </row>
    <row r="19812" spans="4:4" x14ac:dyDescent="0.2">
      <c r="D19812" s="1"/>
    </row>
    <row r="19813" spans="4:4" x14ac:dyDescent="0.2">
      <c r="D19813" s="1"/>
    </row>
    <row r="19814" spans="4:4" x14ac:dyDescent="0.2">
      <c r="D19814" s="1"/>
    </row>
    <row r="19815" spans="4:4" x14ac:dyDescent="0.2">
      <c r="D19815" s="1"/>
    </row>
    <row r="19816" spans="4:4" x14ac:dyDescent="0.2">
      <c r="D19816" s="1"/>
    </row>
    <row r="19817" spans="4:4" x14ac:dyDescent="0.2">
      <c r="D19817" s="1"/>
    </row>
    <row r="19818" spans="4:4" x14ac:dyDescent="0.2">
      <c r="D19818" s="1"/>
    </row>
    <row r="19819" spans="4:4" x14ac:dyDescent="0.2">
      <c r="D19819" s="1"/>
    </row>
    <row r="19820" spans="4:4" x14ac:dyDescent="0.2">
      <c r="D19820" s="1"/>
    </row>
    <row r="19821" spans="4:4" x14ac:dyDescent="0.2">
      <c r="D19821" s="1"/>
    </row>
    <row r="19822" spans="4:4" x14ac:dyDescent="0.2">
      <c r="D19822" s="1"/>
    </row>
    <row r="19823" spans="4:4" x14ac:dyDescent="0.2">
      <c r="D19823" s="1"/>
    </row>
    <row r="19824" spans="4:4" x14ac:dyDescent="0.2">
      <c r="D19824" s="1"/>
    </row>
    <row r="19825" spans="4:4" x14ac:dyDescent="0.2">
      <c r="D19825" s="1"/>
    </row>
    <row r="19826" spans="4:4" x14ac:dyDescent="0.2">
      <c r="D19826" s="1"/>
    </row>
    <row r="19827" spans="4:4" x14ac:dyDescent="0.2">
      <c r="D19827" s="1"/>
    </row>
    <row r="19828" spans="4:4" x14ac:dyDescent="0.2">
      <c r="D19828" s="1"/>
    </row>
    <row r="19829" spans="4:4" x14ac:dyDescent="0.2">
      <c r="D19829" s="1"/>
    </row>
    <row r="19830" spans="4:4" x14ac:dyDescent="0.2">
      <c r="D19830" s="1"/>
    </row>
    <row r="19831" spans="4:4" x14ac:dyDescent="0.2">
      <c r="D19831" s="1"/>
    </row>
    <row r="19832" spans="4:4" x14ac:dyDescent="0.2">
      <c r="D19832" s="1"/>
    </row>
    <row r="19833" spans="4:4" x14ac:dyDescent="0.2">
      <c r="D19833" s="1"/>
    </row>
    <row r="19834" spans="4:4" x14ac:dyDescent="0.2">
      <c r="D19834" s="1"/>
    </row>
    <row r="19835" spans="4:4" x14ac:dyDescent="0.2">
      <c r="D19835" s="1"/>
    </row>
    <row r="19836" spans="4:4" x14ac:dyDescent="0.2">
      <c r="D19836" s="1"/>
    </row>
    <row r="19837" spans="4:4" x14ac:dyDescent="0.2">
      <c r="D19837" s="1"/>
    </row>
    <row r="19838" spans="4:4" x14ac:dyDescent="0.2">
      <c r="D19838" s="1"/>
    </row>
    <row r="19839" spans="4:4" x14ac:dyDescent="0.2">
      <c r="D19839" s="1"/>
    </row>
    <row r="19840" spans="4:4" x14ac:dyDescent="0.2">
      <c r="D19840" s="1"/>
    </row>
    <row r="19841" spans="4:4" x14ac:dyDescent="0.2">
      <c r="D19841" s="1"/>
    </row>
    <row r="19842" spans="4:4" x14ac:dyDescent="0.2">
      <c r="D19842" s="1"/>
    </row>
    <row r="19843" spans="4:4" x14ac:dyDescent="0.2">
      <c r="D19843" s="1"/>
    </row>
    <row r="19844" spans="4:4" x14ac:dyDescent="0.2">
      <c r="D19844" s="1"/>
    </row>
    <row r="19845" spans="4:4" x14ac:dyDescent="0.2">
      <c r="D19845" s="1"/>
    </row>
    <row r="19846" spans="4:4" x14ac:dyDescent="0.2">
      <c r="D19846" s="1"/>
    </row>
    <row r="19847" spans="4:4" x14ac:dyDescent="0.2">
      <c r="D19847" s="1"/>
    </row>
    <row r="19848" spans="4:4" x14ac:dyDescent="0.2">
      <c r="D19848" s="1"/>
    </row>
    <row r="19849" spans="4:4" x14ac:dyDescent="0.2">
      <c r="D19849" s="1"/>
    </row>
    <row r="19850" spans="4:4" x14ac:dyDescent="0.2">
      <c r="D19850" s="1"/>
    </row>
    <row r="19851" spans="4:4" x14ac:dyDescent="0.2">
      <c r="D19851" s="1"/>
    </row>
    <row r="19852" spans="4:4" x14ac:dyDescent="0.2">
      <c r="D19852" s="1"/>
    </row>
    <row r="19853" spans="4:4" x14ac:dyDescent="0.2">
      <c r="D19853" s="1"/>
    </row>
    <row r="19854" spans="4:4" x14ac:dyDescent="0.2">
      <c r="D19854" s="1"/>
    </row>
    <row r="19855" spans="4:4" x14ac:dyDescent="0.2">
      <c r="D19855" s="1"/>
    </row>
    <row r="19856" spans="4:4" x14ac:dyDescent="0.2">
      <c r="D19856" s="1"/>
    </row>
    <row r="19857" spans="4:4" x14ac:dyDescent="0.2">
      <c r="D19857" s="1"/>
    </row>
    <row r="19858" spans="4:4" x14ac:dyDescent="0.2">
      <c r="D19858" s="1"/>
    </row>
    <row r="19859" spans="4:4" x14ac:dyDescent="0.2">
      <c r="D19859" s="1"/>
    </row>
    <row r="19860" spans="4:4" x14ac:dyDescent="0.2">
      <c r="D19860" s="1"/>
    </row>
    <row r="19861" spans="4:4" x14ac:dyDescent="0.2">
      <c r="D19861" s="1"/>
    </row>
    <row r="19862" spans="4:4" x14ac:dyDescent="0.2">
      <c r="D19862" s="1"/>
    </row>
    <row r="19863" spans="4:4" x14ac:dyDescent="0.2">
      <c r="D19863" s="1"/>
    </row>
    <row r="19864" spans="4:4" x14ac:dyDescent="0.2">
      <c r="D19864" s="1"/>
    </row>
    <row r="19865" spans="4:4" x14ac:dyDescent="0.2">
      <c r="D19865" s="1"/>
    </row>
    <row r="19866" spans="4:4" x14ac:dyDescent="0.2">
      <c r="D19866" s="1"/>
    </row>
    <row r="19867" spans="4:4" x14ac:dyDescent="0.2">
      <c r="D19867" s="1"/>
    </row>
    <row r="19868" spans="4:4" x14ac:dyDescent="0.2">
      <c r="D19868" s="1"/>
    </row>
    <row r="19869" spans="4:4" x14ac:dyDescent="0.2">
      <c r="D19869" s="1"/>
    </row>
    <row r="19870" spans="4:4" x14ac:dyDescent="0.2">
      <c r="D19870" s="1"/>
    </row>
    <row r="19871" spans="4:4" x14ac:dyDescent="0.2">
      <c r="D19871" s="1"/>
    </row>
    <row r="19872" spans="4:4" x14ac:dyDescent="0.2">
      <c r="D19872" s="1"/>
    </row>
    <row r="19873" spans="4:4" x14ac:dyDescent="0.2">
      <c r="D19873" s="1"/>
    </row>
    <row r="19874" spans="4:4" x14ac:dyDescent="0.2">
      <c r="D19874" s="1"/>
    </row>
    <row r="19875" spans="4:4" x14ac:dyDescent="0.2">
      <c r="D19875" s="1"/>
    </row>
    <row r="19876" spans="4:4" x14ac:dyDescent="0.2">
      <c r="D19876" s="1"/>
    </row>
    <row r="19877" spans="4:4" x14ac:dyDescent="0.2">
      <c r="D19877" s="1"/>
    </row>
    <row r="19878" spans="4:4" x14ac:dyDescent="0.2">
      <c r="D19878" s="1"/>
    </row>
    <row r="19879" spans="4:4" x14ac:dyDescent="0.2">
      <c r="D19879" s="1"/>
    </row>
    <row r="19880" spans="4:4" x14ac:dyDescent="0.2">
      <c r="D19880" s="1"/>
    </row>
    <row r="19881" spans="4:4" x14ac:dyDescent="0.2">
      <c r="D19881" s="1"/>
    </row>
    <row r="19882" spans="4:4" x14ac:dyDescent="0.2">
      <c r="D19882" s="1"/>
    </row>
    <row r="19883" spans="4:4" x14ac:dyDescent="0.2">
      <c r="D19883" s="1"/>
    </row>
    <row r="19884" spans="4:4" x14ac:dyDescent="0.2">
      <c r="D19884" s="1"/>
    </row>
    <row r="19885" spans="4:4" x14ac:dyDescent="0.2">
      <c r="D19885" s="1"/>
    </row>
    <row r="19886" spans="4:4" x14ac:dyDescent="0.2">
      <c r="D19886" s="1"/>
    </row>
    <row r="19887" spans="4:4" x14ac:dyDescent="0.2">
      <c r="D19887" s="1"/>
    </row>
    <row r="19888" spans="4:4" x14ac:dyDescent="0.2">
      <c r="D19888" s="1"/>
    </row>
    <row r="19889" spans="4:4" x14ac:dyDescent="0.2">
      <c r="D19889" s="1"/>
    </row>
    <row r="19890" spans="4:4" x14ac:dyDescent="0.2">
      <c r="D19890" s="1"/>
    </row>
    <row r="19891" spans="4:4" x14ac:dyDescent="0.2">
      <c r="D19891" s="1"/>
    </row>
    <row r="19892" spans="4:4" x14ac:dyDescent="0.2">
      <c r="D19892" s="1"/>
    </row>
    <row r="19893" spans="4:4" x14ac:dyDescent="0.2">
      <c r="D19893" s="1"/>
    </row>
    <row r="19894" spans="4:4" x14ac:dyDescent="0.2">
      <c r="D19894" s="1"/>
    </row>
    <row r="19895" spans="4:4" x14ac:dyDescent="0.2">
      <c r="D19895" s="1"/>
    </row>
    <row r="19896" spans="4:4" x14ac:dyDescent="0.2">
      <c r="D19896" s="1"/>
    </row>
    <row r="19897" spans="4:4" x14ac:dyDescent="0.2">
      <c r="D19897" s="1"/>
    </row>
    <row r="19898" spans="4:4" x14ac:dyDescent="0.2">
      <c r="D19898" s="1"/>
    </row>
    <row r="19899" spans="4:4" x14ac:dyDescent="0.2">
      <c r="D19899" s="1"/>
    </row>
    <row r="19900" spans="4:4" x14ac:dyDescent="0.2">
      <c r="D19900" s="1"/>
    </row>
    <row r="19901" spans="4:4" x14ac:dyDescent="0.2">
      <c r="D19901" s="1"/>
    </row>
    <row r="19902" spans="4:4" x14ac:dyDescent="0.2">
      <c r="D19902" s="1"/>
    </row>
    <row r="19903" spans="4:4" x14ac:dyDescent="0.2">
      <c r="D19903" s="1"/>
    </row>
    <row r="19904" spans="4:4" x14ac:dyDescent="0.2">
      <c r="D19904" s="1"/>
    </row>
    <row r="19905" spans="4:4" x14ac:dyDescent="0.2">
      <c r="D19905" s="1"/>
    </row>
    <row r="19906" spans="4:4" x14ac:dyDescent="0.2">
      <c r="D19906" s="1"/>
    </row>
    <row r="19907" spans="4:4" x14ac:dyDescent="0.2">
      <c r="D19907" s="1"/>
    </row>
    <row r="19908" spans="4:4" x14ac:dyDescent="0.2">
      <c r="D19908" s="1"/>
    </row>
    <row r="19909" spans="4:4" x14ac:dyDescent="0.2">
      <c r="D19909" s="1"/>
    </row>
    <row r="19910" spans="4:4" x14ac:dyDescent="0.2">
      <c r="D19910" s="1"/>
    </row>
    <row r="19911" spans="4:4" x14ac:dyDescent="0.2">
      <c r="D19911" s="1"/>
    </row>
    <row r="19912" spans="4:4" x14ac:dyDescent="0.2">
      <c r="D19912" s="1"/>
    </row>
    <row r="19913" spans="4:4" x14ac:dyDescent="0.2">
      <c r="D19913" s="1"/>
    </row>
    <row r="19914" spans="4:4" x14ac:dyDescent="0.2">
      <c r="D19914" s="1"/>
    </row>
    <row r="19915" spans="4:4" x14ac:dyDescent="0.2">
      <c r="D19915" s="1"/>
    </row>
    <row r="19916" spans="4:4" x14ac:dyDescent="0.2">
      <c r="D19916" s="1"/>
    </row>
    <row r="19917" spans="4:4" x14ac:dyDescent="0.2">
      <c r="D19917" s="1"/>
    </row>
    <row r="19918" spans="4:4" x14ac:dyDescent="0.2">
      <c r="D19918" s="1"/>
    </row>
    <row r="19919" spans="4:4" x14ac:dyDescent="0.2">
      <c r="D19919" s="1"/>
    </row>
    <row r="19920" spans="4:4" x14ac:dyDescent="0.2">
      <c r="D19920" s="1"/>
    </row>
    <row r="19921" spans="4:4" x14ac:dyDescent="0.2">
      <c r="D19921" s="1"/>
    </row>
    <row r="19922" spans="4:4" x14ac:dyDescent="0.2">
      <c r="D19922" s="1"/>
    </row>
    <row r="19923" spans="4:4" x14ac:dyDescent="0.2">
      <c r="D19923" s="1"/>
    </row>
    <row r="19924" spans="4:4" x14ac:dyDescent="0.2">
      <c r="D19924" s="1"/>
    </row>
    <row r="19925" spans="4:4" x14ac:dyDescent="0.2">
      <c r="D19925" s="1"/>
    </row>
    <row r="19926" spans="4:4" x14ac:dyDescent="0.2">
      <c r="D19926" s="1"/>
    </row>
    <row r="19927" spans="4:4" x14ac:dyDescent="0.2">
      <c r="D19927" s="1"/>
    </row>
    <row r="19928" spans="4:4" x14ac:dyDescent="0.2">
      <c r="D19928" s="1"/>
    </row>
    <row r="19929" spans="4:4" x14ac:dyDescent="0.2">
      <c r="D19929" s="1"/>
    </row>
    <row r="19930" spans="4:4" x14ac:dyDescent="0.2">
      <c r="D19930" s="1"/>
    </row>
    <row r="19931" spans="4:4" x14ac:dyDescent="0.2">
      <c r="D19931" s="1"/>
    </row>
    <row r="19932" spans="4:4" x14ac:dyDescent="0.2">
      <c r="D19932" s="1"/>
    </row>
    <row r="19933" spans="4:4" x14ac:dyDescent="0.2">
      <c r="D19933" s="1"/>
    </row>
    <row r="19934" spans="4:4" x14ac:dyDescent="0.2">
      <c r="D19934" s="1"/>
    </row>
    <row r="19935" spans="4:4" x14ac:dyDescent="0.2">
      <c r="D19935" s="1"/>
    </row>
    <row r="19936" spans="4:4" x14ac:dyDescent="0.2">
      <c r="D19936" s="1"/>
    </row>
    <row r="19937" spans="4:4" x14ac:dyDescent="0.2">
      <c r="D19937" s="1"/>
    </row>
    <row r="19938" spans="4:4" x14ac:dyDescent="0.2">
      <c r="D19938" s="1"/>
    </row>
    <row r="19939" spans="4:4" x14ac:dyDescent="0.2">
      <c r="D19939" s="1"/>
    </row>
    <row r="19940" spans="4:4" x14ac:dyDescent="0.2">
      <c r="D19940" s="1"/>
    </row>
    <row r="19941" spans="4:4" x14ac:dyDescent="0.2">
      <c r="D19941" s="1"/>
    </row>
    <row r="19942" spans="4:4" x14ac:dyDescent="0.2">
      <c r="D19942" s="1"/>
    </row>
    <row r="19943" spans="4:4" x14ac:dyDescent="0.2">
      <c r="D19943" s="1"/>
    </row>
    <row r="19944" spans="4:4" x14ac:dyDescent="0.2">
      <c r="D19944" s="1"/>
    </row>
    <row r="19945" spans="4:4" x14ac:dyDescent="0.2">
      <c r="D19945" s="1"/>
    </row>
    <row r="19946" spans="4:4" x14ac:dyDescent="0.2">
      <c r="D19946" s="1"/>
    </row>
    <row r="19947" spans="4:4" x14ac:dyDescent="0.2">
      <c r="D19947" s="1"/>
    </row>
    <row r="19948" spans="4:4" x14ac:dyDescent="0.2">
      <c r="D19948" s="1"/>
    </row>
    <row r="19949" spans="4:4" x14ac:dyDescent="0.2">
      <c r="D19949" s="1"/>
    </row>
    <row r="19950" spans="4:4" x14ac:dyDescent="0.2">
      <c r="D19950" s="1"/>
    </row>
    <row r="19951" spans="4:4" x14ac:dyDescent="0.2">
      <c r="D19951" s="1"/>
    </row>
    <row r="19952" spans="4:4" x14ac:dyDescent="0.2">
      <c r="D19952" s="1"/>
    </row>
    <row r="19953" spans="4:4" x14ac:dyDescent="0.2">
      <c r="D19953" s="1"/>
    </row>
    <row r="19954" spans="4:4" x14ac:dyDescent="0.2">
      <c r="D19954" s="1"/>
    </row>
    <row r="19955" spans="4:4" x14ac:dyDescent="0.2">
      <c r="D19955" s="1"/>
    </row>
    <row r="19956" spans="4:4" x14ac:dyDescent="0.2">
      <c r="D19956" s="1"/>
    </row>
    <row r="19957" spans="4:4" x14ac:dyDescent="0.2">
      <c r="D19957" s="1"/>
    </row>
    <row r="19958" spans="4:4" x14ac:dyDescent="0.2">
      <c r="D19958" s="1"/>
    </row>
    <row r="19959" spans="4:4" x14ac:dyDescent="0.2">
      <c r="D19959" s="1"/>
    </row>
    <row r="19960" spans="4:4" x14ac:dyDescent="0.2">
      <c r="D19960" s="1"/>
    </row>
    <row r="19961" spans="4:4" x14ac:dyDescent="0.2">
      <c r="D19961" s="1"/>
    </row>
    <row r="19962" spans="4:4" x14ac:dyDescent="0.2">
      <c r="D19962" s="1"/>
    </row>
    <row r="19963" spans="4:4" x14ac:dyDescent="0.2">
      <c r="D19963" s="1"/>
    </row>
    <row r="19964" spans="4:4" x14ac:dyDescent="0.2">
      <c r="D19964" s="1"/>
    </row>
    <row r="19965" spans="4:4" x14ac:dyDescent="0.2">
      <c r="D19965" s="1"/>
    </row>
    <row r="19966" spans="4:4" x14ac:dyDescent="0.2">
      <c r="D19966" s="1"/>
    </row>
    <row r="19967" spans="4:4" x14ac:dyDescent="0.2">
      <c r="D19967" s="1"/>
    </row>
    <row r="19968" spans="4:4" x14ac:dyDescent="0.2">
      <c r="D19968" s="1"/>
    </row>
    <row r="19969" spans="4:4" x14ac:dyDescent="0.2">
      <c r="D19969" s="1"/>
    </row>
    <row r="19970" spans="4:4" x14ac:dyDescent="0.2">
      <c r="D19970" s="1"/>
    </row>
    <row r="19971" spans="4:4" x14ac:dyDescent="0.2">
      <c r="D19971" s="1"/>
    </row>
    <row r="19972" spans="4:4" x14ac:dyDescent="0.2">
      <c r="D19972" s="1"/>
    </row>
    <row r="19973" spans="4:4" x14ac:dyDescent="0.2">
      <c r="D19973" s="1"/>
    </row>
    <row r="19974" spans="4:4" x14ac:dyDescent="0.2">
      <c r="D19974" s="1"/>
    </row>
    <row r="19975" spans="4:4" x14ac:dyDescent="0.2">
      <c r="D19975" s="1"/>
    </row>
    <row r="19976" spans="4:4" x14ac:dyDescent="0.2">
      <c r="D19976" s="1"/>
    </row>
    <row r="19977" spans="4:4" x14ac:dyDescent="0.2">
      <c r="D19977" s="1"/>
    </row>
    <row r="19978" spans="4:4" x14ac:dyDescent="0.2">
      <c r="D19978" s="1"/>
    </row>
    <row r="19979" spans="4:4" x14ac:dyDescent="0.2">
      <c r="D19979" s="1"/>
    </row>
    <row r="19980" spans="4:4" x14ac:dyDescent="0.2">
      <c r="D19980" s="1"/>
    </row>
    <row r="19981" spans="4:4" x14ac:dyDescent="0.2">
      <c r="D19981" s="1"/>
    </row>
    <row r="19982" spans="4:4" x14ac:dyDescent="0.2">
      <c r="D19982" s="1"/>
    </row>
    <row r="19983" spans="4:4" x14ac:dyDescent="0.2">
      <c r="D19983" s="1"/>
    </row>
    <row r="19984" spans="4:4" x14ac:dyDescent="0.2">
      <c r="D19984" s="1"/>
    </row>
    <row r="19985" spans="4:4" x14ac:dyDescent="0.2">
      <c r="D19985" s="1"/>
    </row>
    <row r="19986" spans="4:4" x14ac:dyDescent="0.2">
      <c r="D19986" s="1"/>
    </row>
    <row r="19987" spans="4:4" x14ac:dyDescent="0.2">
      <c r="D19987" s="1"/>
    </row>
    <row r="19988" spans="4:4" x14ac:dyDescent="0.2">
      <c r="D19988" s="1"/>
    </row>
    <row r="19989" spans="4:4" x14ac:dyDescent="0.2">
      <c r="D19989" s="1"/>
    </row>
    <row r="19990" spans="4:4" x14ac:dyDescent="0.2">
      <c r="D19990" s="1"/>
    </row>
    <row r="19991" spans="4:4" x14ac:dyDescent="0.2">
      <c r="D19991" s="1"/>
    </row>
    <row r="19992" spans="4:4" x14ac:dyDescent="0.2">
      <c r="D19992" s="1"/>
    </row>
    <row r="19993" spans="4:4" x14ac:dyDescent="0.2">
      <c r="D19993" s="1"/>
    </row>
    <row r="19994" spans="4:4" x14ac:dyDescent="0.2">
      <c r="D19994" s="1"/>
    </row>
    <row r="19995" spans="4:4" x14ac:dyDescent="0.2">
      <c r="D19995" s="1"/>
    </row>
    <row r="19996" spans="4:4" x14ac:dyDescent="0.2">
      <c r="D19996" s="1"/>
    </row>
    <row r="19997" spans="4:4" x14ac:dyDescent="0.2">
      <c r="D19997" s="1"/>
    </row>
    <row r="19998" spans="4:4" x14ac:dyDescent="0.2">
      <c r="D19998" s="1"/>
    </row>
    <row r="19999" spans="4:4" x14ac:dyDescent="0.2">
      <c r="D19999" s="1"/>
    </row>
    <row r="20000" spans="4:4" x14ac:dyDescent="0.2">
      <c r="D20000" s="1"/>
    </row>
    <row r="20001" spans="4:4" x14ac:dyDescent="0.2">
      <c r="D20001" s="1"/>
    </row>
    <row r="20002" spans="4:4" x14ac:dyDescent="0.2">
      <c r="D20002" s="1"/>
    </row>
    <row r="20003" spans="4:4" x14ac:dyDescent="0.2">
      <c r="D20003" s="1"/>
    </row>
    <row r="20004" spans="4:4" x14ac:dyDescent="0.2">
      <c r="D20004" s="1"/>
    </row>
    <row r="20005" spans="4:4" x14ac:dyDescent="0.2">
      <c r="D20005" s="1"/>
    </row>
    <row r="20006" spans="4:4" x14ac:dyDescent="0.2">
      <c r="D20006" s="1"/>
    </row>
    <row r="20007" spans="4:4" x14ac:dyDescent="0.2">
      <c r="D20007" s="1"/>
    </row>
    <row r="20008" spans="4:4" x14ac:dyDescent="0.2">
      <c r="D20008" s="1"/>
    </row>
    <row r="20009" spans="4:4" x14ac:dyDescent="0.2">
      <c r="D20009" s="1"/>
    </row>
    <row r="20010" spans="4:4" x14ac:dyDescent="0.2">
      <c r="D20010" s="1"/>
    </row>
    <row r="20011" spans="4:4" x14ac:dyDescent="0.2">
      <c r="D20011" s="1"/>
    </row>
    <row r="20012" spans="4:4" x14ac:dyDescent="0.2">
      <c r="D20012" s="1"/>
    </row>
    <row r="20013" spans="4:4" x14ac:dyDescent="0.2">
      <c r="D20013" s="1"/>
    </row>
    <row r="20014" spans="4:4" x14ac:dyDescent="0.2">
      <c r="D20014" s="1"/>
    </row>
    <row r="20015" spans="4:4" x14ac:dyDescent="0.2">
      <c r="D20015" s="1"/>
    </row>
    <row r="20016" spans="4:4" x14ac:dyDescent="0.2">
      <c r="D20016" s="1"/>
    </row>
    <row r="20017" spans="4:4" x14ac:dyDescent="0.2">
      <c r="D20017" s="1"/>
    </row>
    <row r="20018" spans="4:4" x14ac:dyDescent="0.2">
      <c r="D20018" s="1"/>
    </row>
    <row r="20019" spans="4:4" x14ac:dyDescent="0.2">
      <c r="D20019" s="1"/>
    </row>
    <row r="20020" spans="4:4" x14ac:dyDescent="0.2">
      <c r="D20020" s="1"/>
    </row>
    <row r="20021" spans="4:4" x14ac:dyDescent="0.2">
      <c r="D20021" s="1"/>
    </row>
    <row r="20022" spans="4:4" x14ac:dyDescent="0.2">
      <c r="D20022" s="1"/>
    </row>
    <row r="20023" spans="4:4" x14ac:dyDescent="0.2">
      <c r="D20023" s="1"/>
    </row>
    <row r="20024" spans="4:4" x14ac:dyDescent="0.2">
      <c r="D20024" s="1"/>
    </row>
    <row r="20025" spans="4:4" x14ac:dyDescent="0.2">
      <c r="D20025" s="1"/>
    </row>
    <row r="20026" spans="4:4" x14ac:dyDescent="0.2">
      <c r="D20026" s="1"/>
    </row>
    <row r="20027" spans="4:4" x14ac:dyDescent="0.2">
      <c r="D20027" s="1"/>
    </row>
    <row r="20028" spans="4:4" x14ac:dyDescent="0.2">
      <c r="D20028" s="1"/>
    </row>
    <row r="20029" spans="4:4" x14ac:dyDescent="0.2">
      <c r="D20029" s="1"/>
    </row>
    <row r="20030" spans="4:4" x14ac:dyDescent="0.2">
      <c r="D20030" s="1"/>
    </row>
    <row r="20031" spans="4:4" x14ac:dyDescent="0.2">
      <c r="D20031" s="1"/>
    </row>
    <row r="20032" spans="4:4" x14ac:dyDescent="0.2">
      <c r="D20032" s="1"/>
    </row>
    <row r="20033" spans="4:4" x14ac:dyDescent="0.2">
      <c r="D20033" s="1"/>
    </row>
    <row r="20034" spans="4:4" x14ac:dyDescent="0.2">
      <c r="D20034" s="1"/>
    </row>
    <row r="20035" spans="4:4" x14ac:dyDescent="0.2">
      <c r="D20035" s="1"/>
    </row>
    <row r="20036" spans="4:4" x14ac:dyDescent="0.2">
      <c r="D20036" s="1"/>
    </row>
    <row r="20037" spans="4:4" x14ac:dyDescent="0.2">
      <c r="D20037" s="1"/>
    </row>
    <row r="20038" spans="4:4" x14ac:dyDescent="0.2">
      <c r="D20038" s="1"/>
    </row>
    <row r="20039" spans="4:4" x14ac:dyDescent="0.2">
      <c r="D20039" s="1"/>
    </row>
    <row r="20040" spans="4:4" x14ac:dyDescent="0.2">
      <c r="D20040" s="1"/>
    </row>
    <row r="20041" spans="4:4" x14ac:dyDescent="0.2">
      <c r="D20041" s="1"/>
    </row>
    <row r="20042" spans="4:4" x14ac:dyDescent="0.2">
      <c r="D20042" s="1"/>
    </row>
    <row r="20043" spans="4:4" x14ac:dyDescent="0.2">
      <c r="D20043" s="1"/>
    </row>
    <row r="20044" spans="4:4" x14ac:dyDescent="0.2">
      <c r="D20044" s="1"/>
    </row>
    <row r="20045" spans="4:4" x14ac:dyDescent="0.2">
      <c r="D20045" s="1"/>
    </row>
    <row r="20046" spans="4:4" x14ac:dyDescent="0.2">
      <c r="D20046" s="1"/>
    </row>
    <row r="20047" spans="4:4" x14ac:dyDescent="0.2">
      <c r="D20047" s="1"/>
    </row>
    <row r="20048" spans="4:4" x14ac:dyDescent="0.2">
      <c r="D20048" s="1"/>
    </row>
    <row r="20049" spans="4:4" x14ac:dyDescent="0.2">
      <c r="D20049" s="1"/>
    </row>
    <row r="20050" spans="4:4" x14ac:dyDescent="0.2">
      <c r="D20050" s="1"/>
    </row>
    <row r="20051" spans="4:4" x14ac:dyDescent="0.2">
      <c r="D20051" s="1"/>
    </row>
    <row r="20052" spans="4:4" x14ac:dyDescent="0.2">
      <c r="D20052" s="1"/>
    </row>
    <row r="20053" spans="4:4" x14ac:dyDescent="0.2">
      <c r="D20053" s="1"/>
    </row>
    <row r="20054" spans="4:4" x14ac:dyDescent="0.2">
      <c r="D20054" s="1"/>
    </row>
    <row r="20055" spans="4:4" x14ac:dyDescent="0.2">
      <c r="D20055" s="1"/>
    </row>
    <row r="20056" spans="4:4" x14ac:dyDescent="0.2">
      <c r="D20056" s="1"/>
    </row>
    <row r="20057" spans="4:4" x14ac:dyDescent="0.2">
      <c r="D20057" s="1"/>
    </row>
    <row r="20058" spans="4:4" x14ac:dyDescent="0.2">
      <c r="D20058" s="1"/>
    </row>
    <row r="20059" spans="4:4" x14ac:dyDescent="0.2">
      <c r="D20059" s="1"/>
    </row>
    <row r="20060" spans="4:4" x14ac:dyDescent="0.2">
      <c r="D20060" s="1"/>
    </row>
    <row r="20061" spans="4:4" x14ac:dyDescent="0.2">
      <c r="D20061" s="1"/>
    </row>
    <row r="20062" spans="4:4" x14ac:dyDescent="0.2">
      <c r="D20062" s="1"/>
    </row>
    <row r="20063" spans="4:4" x14ac:dyDescent="0.2">
      <c r="D20063" s="1"/>
    </row>
    <row r="20064" spans="4:4" x14ac:dyDescent="0.2">
      <c r="D20064" s="1"/>
    </row>
    <row r="20065" spans="4:4" x14ac:dyDescent="0.2">
      <c r="D20065" s="1"/>
    </row>
    <row r="20066" spans="4:4" x14ac:dyDescent="0.2">
      <c r="D20066" s="1"/>
    </row>
    <row r="20067" spans="4:4" x14ac:dyDescent="0.2">
      <c r="D20067" s="1"/>
    </row>
    <row r="20068" spans="4:4" x14ac:dyDescent="0.2">
      <c r="D20068" s="1"/>
    </row>
    <row r="20069" spans="4:4" x14ac:dyDescent="0.2">
      <c r="D20069" s="1"/>
    </row>
    <row r="20070" spans="4:4" x14ac:dyDescent="0.2">
      <c r="D20070" s="1"/>
    </row>
    <row r="20071" spans="4:4" x14ac:dyDescent="0.2">
      <c r="D20071" s="1"/>
    </row>
    <row r="20072" spans="4:4" x14ac:dyDescent="0.2">
      <c r="D20072" s="1"/>
    </row>
    <row r="20073" spans="4:4" x14ac:dyDescent="0.2">
      <c r="D20073" s="1"/>
    </row>
    <row r="20074" spans="4:4" x14ac:dyDescent="0.2">
      <c r="D20074" s="1"/>
    </row>
    <row r="20075" spans="4:4" x14ac:dyDescent="0.2">
      <c r="D20075" s="1"/>
    </row>
    <row r="20076" spans="4:4" x14ac:dyDescent="0.2">
      <c r="D20076" s="1"/>
    </row>
    <row r="20077" spans="4:4" x14ac:dyDescent="0.2">
      <c r="D20077" s="1"/>
    </row>
    <row r="20078" spans="4:4" x14ac:dyDescent="0.2">
      <c r="D20078" s="1"/>
    </row>
    <row r="20079" spans="4:4" x14ac:dyDescent="0.2">
      <c r="D20079" s="1"/>
    </row>
    <row r="20080" spans="4:4" x14ac:dyDescent="0.2">
      <c r="D20080" s="1"/>
    </row>
    <row r="20081" spans="4:4" x14ac:dyDescent="0.2">
      <c r="D20081" s="1"/>
    </row>
    <row r="20082" spans="4:4" x14ac:dyDescent="0.2">
      <c r="D20082" s="1"/>
    </row>
    <row r="20083" spans="4:4" x14ac:dyDescent="0.2">
      <c r="D20083" s="1"/>
    </row>
    <row r="20084" spans="4:4" x14ac:dyDescent="0.2">
      <c r="D20084" s="1"/>
    </row>
    <row r="20085" spans="4:4" x14ac:dyDescent="0.2">
      <c r="D20085" s="1"/>
    </row>
    <row r="20086" spans="4:4" x14ac:dyDescent="0.2">
      <c r="D20086" s="1"/>
    </row>
    <row r="20087" spans="4:4" x14ac:dyDescent="0.2">
      <c r="D20087" s="1"/>
    </row>
    <row r="20088" spans="4:4" x14ac:dyDescent="0.2">
      <c r="D20088" s="1"/>
    </row>
    <row r="20089" spans="4:4" x14ac:dyDescent="0.2">
      <c r="D20089" s="1"/>
    </row>
    <row r="20090" spans="4:4" x14ac:dyDescent="0.2">
      <c r="D20090" s="1"/>
    </row>
    <row r="20091" spans="4:4" x14ac:dyDescent="0.2">
      <c r="D20091" s="1"/>
    </row>
    <row r="20092" spans="4:4" x14ac:dyDescent="0.2">
      <c r="D20092" s="1"/>
    </row>
    <row r="20093" spans="4:4" x14ac:dyDescent="0.2">
      <c r="D20093" s="1"/>
    </row>
    <row r="20094" spans="4:4" x14ac:dyDescent="0.2">
      <c r="D20094" s="1"/>
    </row>
    <row r="20095" spans="4:4" x14ac:dyDescent="0.2">
      <c r="D20095" s="1"/>
    </row>
    <row r="20096" spans="4:4" x14ac:dyDescent="0.2">
      <c r="D20096" s="1"/>
    </row>
    <row r="20097" spans="4:4" x14ac:dyDescent="0.2">
      <c r="D20097" s="1"/>
    </row>
    <row r="20098" spans="4:4" x14ac:dyDescent="0.2">
      <c r="D20098" s="1"/>
    </row>
    <row r="20099" spans="4:4" x14ac:dyDescent="0.2">
      <c r="D20099" s="1"/>
    </row>
    <row r="20100" spans="4:4" x14ac:dyDescent="0.2">
      <c r="D20100" s="1"/>
    </row>
    <row r="20101" spans="4:4" x14ac:dyDescent="0.2">
      <c r="D20101" s="1"/>
    </row>
    <row r="20102" spans="4:4" x14ac:dyDescent="0.2">
      <c r="D20102" s="1"/>
    </row>
    <row r="20103" spans="4:4" x14ac:dyDescent="0.2">
      <c r="D20103" s="1"/>
    </row>
    <row r="20104" spans="4:4" x14ac:dyDescent="0.2">
      <c r="D20104" s="1"/>
    </row>
    <row r="20105" spans="4:4" x14ac:dyDescent="0.2">
      <c r="D20105" s="1"/>
    </row>
    <row r="20106" spans="4:4" x14ac:dyDescent="0.2">
      <c r="D20106" s="1"/>
    </row>
    <row r="20107" spans="4:4" x14ac:dyDescent="0.2">
      <c r="D20107" s="1"/>
    </row>
    <row r="20108" spans="4:4" x14ac:dyDescent="0.2">
      <c r="D20108" s="1"/>
    </row>
    <row r="20109" spans="4:4" x14ac:dyDescent="0.2">
      <c r="D20109" s="1"/>
    </row>
    <row r="20110" spans="4:4" x14ac:dyDescent="0.2">
      <c r="D20110" s="1"/>
    </row>
    <row r="20111" spans="4:4" x14ac:dyDescent="0.2">
      <c r="D20111" s="1"/>
    </row>
    <row r="20112" spans="4:4" x14ac:dyDescent="0.2">
      <c r="D20112" s="1"/>
    </row>
    <row r="20113" spans="4:4" x14ac:dyDescent="0.2">
      <c r="D20113" s="1"/>
    </row>
    <row r="20114" spans="4:4" x14ac:dyDescent="0.2">
      <c r="D20114" s="1"/>
    </row>
    <row r="20115" spans="4:4" x14ac:dyDescent="0.2">
      <c r="D20115" s="1"/>
    </row>
    <row r="20116" spans="4:4" x14ac:dyDescent="0.2">
      <c r="D20116" s="1"/>
    </row>
    <row r="20117" spans="4:4" x14ac:dyDescent="0.2">
      <c r="D20117" s="1"/>
    </row>
    <row r="20118" spans="4:4" x14ac:dyDescent="0.2">
      <c r="D20118" s="1"/>
    </row>
    <row r="20119" spans="4:4" x14ac:dyDescent="0.2">
      <c r="D20119" s="1"/>
    </row>
    <row r="20120" spans="4:4" x14ac:dyDescent="0.2">
      <c r="D20120" s="1"/>
    </row>
    <row r="20121" spans="4:4" x14ac:dyDescent="0.2">
      <c r="D20121" s="1"/>
    </row>
    <row r="20122" spans="4:4" x14ac:dyDescent="0.2">
      <c r="D20122" s="1"/>
    </row>
    <row r="20123" spans="4:4" x14ac:dyDescent="0.2">
      <c r="D20123" s="1"/>
    </row>
    <row r="20124" spans="4:4" x14ac:dyDescent="0.2">
      <c r="D20124" s="1"/>
    </row>
    <row r="20125" spans="4:4" x14ac:dyDescent="0.2">
      <c r="D20125" s="1"/>
    </row>
    <row r="20126" spans="4:4" x14ac:dyDescent="0.2">
      <c r="D20126" s="1"/>
    </row>
    <row r="20127" spans="4:4" x14ac:dyDescent="0.2">
      <c r="D20127" s="1"/>
    </row>
    <row r="20128" spans="4:4" x14ac:dyDescent="0.2">
      <c r="D20128" s="1"/>
    </row>
    <row r="20129" spans="4:4" x14ac:dyDescent="0.2">
      <c r="D20129" s="1"/>
    </row>
    <row r="20130" spans="4:4" x14ac:dyDescent="0.2">
      <c r="D20130" s="1"/>
    </row>
    <row r="20131" spans="4:4" x14ac:dyDescent="0.2">
      <c r="D20131" s="1"/>
    </row>
    <row r="20132" spans="4:4" x14ac:dyDescent="0.2">
      <c r="D20132" s="1"/>
    </row>
    <row r="20133" spans="4:4" x14ac:dyDescent="0.2">
      <c r="D20133" s="1"/>
    </row>
    <row r="20134" spans="4:4" x14ac:dyDescent="0.2">
      <c r="D20134" s="1"/>
    </row>
    <row r="20135" spans="4:4" x14ac:dyDescent="0.2">
      <c r="D20135" s="1"/>
    </row>
    <row r="20136" spans="4:4" x14ac:dyDescent="0.2">
      <c r="D20136" s="1"/>
    </row>
    <row r="20137" spans="4:4" x14ac:dyDescent="0.2">
      <c r="D20137" s="1"/>
    </row>
    <row r="20138" spans="4:4" x14ac:dyDescent="0.2">
      <c r="D20138" s="1"/>
    </row>
    <row r="20139" spans="4:4" x14ac:dyDescent="0.2">
      <c r="D20139" s="1"/>
    </row>
    <row r="20140" spans="4:4" x14ac:dyDescent="0.2">
      <c r="D20140" s="1"/>
    </row>
    <row r="20141" spans="4:4" x14ac:dyDescent="0.2">
      <c r="D20141" s="1"/>
    </row>
    <row r="20142" spans="4:4" x14ac:dyDescent="0.2">
      <c r="D20142" s="1"/>
    </row>
    <row r="20143" spans="4:4" x14ac:dyDescent="0.2">
      <c r="D20143" s="1"/>
    </row>
    <row r="20144" spans="4:4" x14ac:dyDescent="0.2">
      <c r="D20144" s="1"/>
    </row>
    <row r="20145" spans="4:4" x14ac:dyDescent="0.2">
      <c r="D20145" s="1"/>
    </row>
    <row r="20146" spans="4:4" x14ac:dyDescent="0.2">
      <c r="D20146" s="1"/>
    </row>
    <row r="20147" spans="4:4" x14ac:dyDescent="0.2">
      <c r="D20147" s="1"/>
    </row>
    <row r="20148" spans="4:4" x14ac:dyDescent="0.2">
      <c r="D20148" s="1"/>
    </row>
    <row r="20149" spans="4:4" x14ac:dyDescent="0.2">
      <c r="D20149" s="1"/>
    </row>
    <row r="20150" spans="4:4" x14ac:dyDescent="0.2">
      <c r="D20150" s="1"/>
    </row>
    <row r="20151" spans="4:4" x14ac:dyDescent="0.2">
      <c r="D20151" s="1"/>
    </row>
    <row r="20152" spans="4:4" x14ac:dyDescent="0.2">
      <c r="D20152" s="1"/>
    </row>
    <row r="20153" spans="4:4" x14ac:dyDescent="0.2">
      <c r="D20153" s="1"/>
    </row>
    <row r="20154" spans="4:4" x14ac:dyDescent="0.2">
      <c r="D20154" s="1"/>
    </row>
    <row r="20155" spans="4:4" x14ac:dyDescent="0.2">
      <c r="D20155" s="1"/>
    </row>
    <row r="20156" spans="4:4" x14ac:dyDescent="0.2">
      <c r="D20156" s="1"/>
    </row>
    <row r="20157" spans="4:4" x14ac:dyDescent="0.2">
      <c r="D20157" s="1"/>
    </row>
    <row r="20158" spans="4:4" x14ac:dyDescent="0.2">
      <c r="D20158" s="1"/>
    </row>
    <row r="20159" spans="4:4" x14ac:dyDescent="0.2">
      <c r="D20159" s="1"/>
    </row>
    <row r="20160" spans="4:4" x14ac:dyDescent="0.2">
      <c r="D20160" s="1"/>
    </row>
    <row r="20161" spans="4:4" x14ac:dyDescent="0.2">
      <c r="D20161" s="1"/>
    </row>
    <row r="20162" spans="4:4" x14ac:dyDescent="0.2">
      <c r="D20162" s="1"/>
    </row>
    <row r="20163" spans="4:4" x14ac:dyDescent="0.2">
      <c r="D20163" s="1"/>
    </row>
    <row r="20164" spans="4:4" x14ac:dyDescent="0.2">
      <c r="D20164" s="1"/>
    </row>
    <row r="20165" spans="4:4" x14ac:dyDescent="0.2">
      <c r="D20165" s="1"/>
    </row>
    <row r="20166" spans="4:4" x14ac:dyDescent="0.2">
      <c r="D20166" s="1"/>
    </row>
    <row r="20167" spans="4:4" x14ac:dyDescent="0.2">
      <c r="D20167" s="1"/>
    </row>
    <row r="20168" spans="4:4" x14ac:dyDescent="0.2">
      <c r="D20168" s="1"/>
    </row>
    <row r="20169" spans="4:4" x14ac:dyDescent="0.2">
      <c r="D20169" s="1"/>
    </row>
    <row r="20170" spans="4:4" x14ac:dyDescent="0.2">
      <c r="D20170" s="1"/>
    </row>
    <row r="20171" spans="4:4" x14ac:dyDescent="0.2">
      <c r="D20171" s="1"/>
    </row>
    <row r="20172" spans="4:4" x14ac:dyDescent="0.2">
      <c r="D20172" s="1"/>
    </row>
    <row r="20173" spans="4:4" x14ac:dyDescent="0.2">
      <c r="D20173" s="1"/>
    </row>
    <row r="20174" spans="4:4" x14ac:dyDescent="0.2">
      <c r="D20174" s="1"/>
    </row>
    <row r="20175" spans="4:4" x14ac:dyDescent="0.2">
      <c r="D20175" s="1"/>
    </row>
    <row r="20176" spans="4:4" x14ac:dyDescent="0.2">
      <c r="D20176" s="1"/>
    </row>
    <row r="20177" spans="4:4" x14ac:dyDescent="0.2">
      <c r="D20177" s="1"/>
    </row>
    <row r="20178" spans="4:4" x14ac:dyDescent="0.2">
      <c r="D20178" s="1"/>
    </row>
    <row r="20179" spans="4:4" x14ac:dyDescent="0.2">
      <c r="D20179" s="1"/>
    </row>
    <row r="20180" spans="4:4" x14ac:dyDescent="0.2">
      <c r="D20180" s="1"/>
    </row>
    <row r="20181" spans="4:4" x14ac:dyDescent="0.2">
      <c r="D20181" s="1"/>
    </row>
    <row r="20182" spans="4:4" x14ac:dyDescent="0.2">
      <c r="D20182" s="1"/>
    </row>
    <row r="20183" spans="4:4" x14ac:dyDescent="0.2">
      <c r="D20183" s="1"/>
    </row>
    <row r="20184" spans="4:4" x14ac:dyDescent="0.2">
      <c r="D20184" s="1"/>
    </row>
    <row r="20185" spans="4:4" x14ac:dyDescent="0.2">
      <c r="D20185" s="1"/>
    </row>
    <row r="20186" spans="4:4" x14ac:dyDescent="0.2">
      <c r="D20186" s="1"/>
    </row>
    <row r="20187" spans="4:4" x14ac:dyDescent="0.2">
      <c r="D20187" s="1"/>
    </row>
    <row r="20188" spans="4:4" x14ac:dyDescent="0.2">
      <c r="D20188" s="1"/>
    </row>
    <row r="20189" spans="4:4" x14ac:dyDescent="0.2">
      <c r="D20189" s="1"/>
    </row>
    <row r="20190" spans="4:4" x14ac:dyDescent="0.2">
      <c r="D20190" s="1"/>
    </row>
    <row r="20191" spans="4:4" x14ac:dyDescent="0.2">
      <c r="D20191" s="1"/>
    </row>
    <row r="20192" spans="4:4" x14ac:dyDescent="0.2">
      <c r="D20192" s="1"/>
    </row>
    <row r="20193" spans="4:4" x14ac:dyDescent="0.2">
      <c r="D20193" s="1"/>
    </row>
    <row r="20194" spans="4:4" x14ac:dyDescent="0.2">
      <c r="D20194" s="1"/>
    </row>
    <row r="20195" spans="4:4" x14ac:dyDescent="0.2">
      <c r="D20195" s="1"/>
    </row>
    <row r="20196" spans="4:4" x14ac:dyDescent="0.2">
      <c r="D20196" s="1"/>
    </row>
    <row r="20197" spans="4:4" x14ac:dyDescent="0.2">
      <c r="D20197" s="1"/>
    </row>
    <row r="20198" spans="4:4" x14ac:dyDescent="0.2">
      <c r="D20198" s="1"/>
    </row>
    <row r="20199" spans="4:4" x14ac:dyDescent="0.2">
      <c r="D20199" s="1"/>
    </row>
    <row r="20200" spans="4:4" x14ac:dyDescent="0.2">
      <c r="D20200" s="1"/>
    </row>
    <row r="20201" spans="4:4" x14ac:dyDescent="0.2">
      <c r="D20201" s="1"/>
    </row>
    <row r="20202" spans="4:4" x14ac:dyDescent="0.2">
      <c r="D20202" s="1"/>
    </row>
    <row r="20203" spans="4:4" x14ac:dyDescent="0.2">
      <c r="D20203" s="1"/>
    </row>
    <row r="20204" spans="4:4" x14ac:dyDescent="0.2">
      <c r="D20204" s="1"/>
    </row>
    <row r="20205" spans="4:4" x14ac:dyDescent="0.2">
      <c r="D20205" s="1"/>
    </row>
    <row r="20206" spans="4:4" x14ac:dyDescent="0.2">
      <c r="D20206" s="1"/>
    </row>
    <row r="20207" spans="4:4" x14ac:dyDescent="0.2">
      <c r="D20207" s="1"/>
    </row>
    <row r="20208" spans="4:4" x14ac:dyDescent="0.2">
      <c r="D20208" s="1"/>
    </row>
    <row r="20209" spans="4:4" x14ac:dyDescent="0.2">
      <c r="D20209" s="1"/>
    </row>
    <row r="20210" spans="4:4" x14ac:dyDescent="0.2">
      <c r="D20210" s="1"/>
    </row>
    <row r="20211" spans="4:4" x14ac:dyDescent="0.2">
      <c r="D20211" s="1"/>
    </row>
    <row r="20212" spans="4:4" x14ac:dyDescent="0.2">
      <c r="D20212" s="1"/>
    </row>
    <row r="20213" spans="4:4" x14ac:dyDescent="0.2">
      <c r="D20213" s="1"/>
    </row>
    <row r="20214" spans="4:4" x14ac:dyDescent="0.2">
      <c r="D20214" s="1"/>
    </row>
    <row r="20215" spans="4:4" x14ac:dyDescent="0.2">
      <c r="D20215" s="1"/>
    </row>
    <row r="20216" spans="4:4" x14ac:dyDescent="0.2">
      <c r="D20216" s="1"/>
    </row>
    <row r="20217" spans="4:4" x14ac:dyDescent="0.2">
      <c r="D20217" s="1"/>
    </row>
    <row r="20218" spans="4:4" x14ac:dyDescent="0.2">
      <c r="D20218" s="1"/>
    </row>
    <row r="20219" spans="4:4" x14ac:dyDescent="0.2">
      <c r="D20219" s="1"/>
    </row>
    <row r="20220" spans="4:4" x14ac:dyDescent="0.2">
      <c r="D20220" s="1"/>
    </row>
    <row r="20221" spans="4:4" x14ac:dyDescent="0.2">
      <c r="D20221" s="1"/>
    </row>
    <row r="20222" spans="4:4" x14ac:dyDescent="0.2">
      <c r="D20222" s="1"/>
    </row>
    <row r="20223" spans="4:4" x14ac:dyDescent="0.2">
      <c r="D20223" s="1"/>
    </row>
    <row r="20224" spans="4:4" x14ac:dyDescent="0.2">
      <c r="D20224" s="1"/>
    </row>
    <row r="20225" spans="4:4" x14ac:dyDescent="0.2">
      <c r="D20225" s="1"/>
    </row>
    <row r="20226" spans="4:4" x14ac:dyDescent="0.2">
      <c r="D20226" s="1"/>
    </row>
    <row r="20227" spans="4:4" x14ac:dyDescent="0.2">
      <c r="D20227" s="1"/>
    </row>
    <row r="20228" spans="4:4" x14ac:dyDescent="0.2">
      <c r="D20228" s="1"/>
    </row>
    <row r="20229" spans="4:4" x14ac:dyDescent="0.2">
      <c r="D20229" s="1"/>
    </row>
    <row r="20230" spans="4:4" x14ac:dyDescent="0.2">
      <c r="D20230" s="1"/>
    </row>
    <row r="20231" spans="4:4" x14ac:dyDescent="0.2">
      <c r="D20231" s="1"/>
    </row>
    <row r="20232" spans="4:4" x14ac:dyDescent="0.2">
      <c r="D20232" s="1"/>
    </row>
    <row r="20233" spans="4:4" x14ac:dyDescent="0.2">
      <c r="D20233" s="1"/>
    </row>
    <row r="20234" spans="4:4" x14ac:dyDescent="0.2">
      <c r="D20234" s="1"/>
    </row>
    <row r="20235" spans="4:4" x14ac:dyDescent="0.2">
      <c r="D20235" s="1"/>
    </row>
    <row r="20236" spans="4:4" x14ac:dyDescent="0.2">
      <c r="D20236" s="1"/>
    </row>
    <row r="20237" spans="4:4" x14ac:dyDescent="0.2">
      <c r="D20237" s="1"/>
    </row>
    <row r="20238" spans="4:4" x14ac:dyDescent="0.2">
      <c r="D20238" s="1"/>
    </row>
    <row r="20239" spans="4:4" x14ac:dyDescent="0.2">
      <c r="D20239" s="1"/>
    </row>
    <row r="20240" spans="4:4" x14ac:dyDescent="0.2">
      <c r="D20240" s="1"/>
    </row>
    <row r="20241" spans="4:4" x14ac:dyDescent="0.2">
      <c r="D20241" s="1"/>
    </row>
    <row r="20242" spans="4:4" x14ac:dyDescent="0.2">
      <c r="D20242" s="1"/>
    </row>
    <row r="20243" spans="4:4" x14ac:dyDescent="0.2">
      <c r="D20243" s="1"/>
    </row>
    <row r="20244" spans="4:4" x14ac:dyDescent="0.2">
      <c r="D20244" s="1"/>
    </row>
    <row r="20245" spans="4:4" x14ac:dyDescent="0.2">
      <c r="D20245" s="1"/>
    </row>
    <row r="20246" spans="4:4" x14ac:dyDescent="0.2">
      <c r="D20246" s="1"/>
    </row>
    <row r="20247" spans="4:4" x14ac:dyDescent="0.2">
      <c r="D20247" s="1"/>
    </row>
    <row r="20248" spans="4:4" x14ac:dyDescent="0.2">
      <c r="D20248" s="1"/>
    </row>
    <row r="20249" spans="4:4" x14ac:dyDescent="0.2">
      <c r="D20249" s="1"/>
    </row>
    <row r="20250" spans="4:4" x14ac:dyDescent="0.2">
      <c r="D20250" s="1"/>
    </row>
    <row r="20251" spans="4:4" x14ac:dyDescent="0.2">
      <c r="D20251" s="1"/>
    </row>
    <row r="20252" spans="4:4" x14ac:dyDescent="0.2">
      <c r="D20252" s="1"/>
    </row>
    <row r="20253" spans="4:4" x14ac:dyDescent="0.2">
      <c r="D20253" s="1"/>
    </row>
    <row r="20254" spans="4:4" x14ac:dyDescent="0.2">
      <c r="D20254" s="1"/>
    </row>
    <row r="20255" spans="4:4" x14ac:dyDescent="0.2">
      <c r="D20255" s="1"/>
    </row>
    <row r="20256" spans="4:4" x14ac:dyDescent="0.2">
      <c r="D20256" s="1"/>
    </row>
    <row r="20257" spans="4:4" x14ac:dyDescent="0.2">
      <c r="D20257" s="1"/>
    </row>
    <row r="20258" spans="4:4" x14ac:dyDescent="0.2">
      <c r="D20258" s="1"/>
    </row>
    <row r="20259" spans="4:4" x14ac:dyDescent="0.2">
      <c r="D20259" s="1"/>
    </row>
    <row r="20260" spans="4:4" x14ac:dyDescent="0.2">
      <c r="D20260" s="1"/>
    </row>
    <row r="20261" spans="4:4" x14ac:dyDescent="0.2">
      <c r="D20261" s="1"/>
    </row>
    <row r="20262" spans="4:4" x14ac:dyDescent="0.2">
      <c r="D20262" s="1"/>
    </row>
    <row r="20263" spans="4:4" x14ac:dyDescent="0.2">
      <c r="D20263" s="1"/>
    </row>
    <row r="20264" spans="4:4" x14ac:dyDescent="0.2">
      <c r="D20264" s="1"/>
    </row>
    <row r="20265" spans="4:4" x14ac:dyDescent="0.2">
      <c r="D20265" s="1"/>
    </row>
    <row r="20266" spans="4:4" x14ac:dyDescent="0.2">
      <c r="D20266" s="1"/>
    </row>
    <row r="20267" spans="4:4" x14ac:dyDescent="0.2">
      <c r="D20267" s="1"/>
    </row>
    <row r="20268" spans="4:4" x14ac:dyDescent="0.2">
      <c r="D20268" s="1"/>
    </row>
    <row r="20269" spans="4:4" x14ac:dyDescent="0.2">
      <c r="D20269" s="1"/>
    </row>
    <row r="20270" spans="4:4" x14ac:dyDescent="0.2">
      <c r="D20270" s="1"/>
    </row>
    <row r="20271" spans="4:4" x14ac:dyDescent="0.2">
      <c r="D20271" s="1"/>
    </row>
    <row r="20272" spans="4:4" x14ac:dyDescent="0.2">
      <c r="D20272" s="1"/>
    </row>
    <row r="20273" spans="4:4" x14ac:dyDescent="0.2">
      <c r="D20273" s="1"/>
    </row>
    <row r="20274" spans="4:4" x14ac:dyDescent="0.2">
      <c r="D20274" s="1"/>
    </row>
    <row r="20275" spans="4:4" x14ac:dyDescent="0.2">
      <c r="D20275" s="1"/>
    </row>
    <row r="20276" spans="4:4" x14ac:dyDescent="0.2">
      <c r="D20276" s="1"/>
    </row>
    <row r="20277" spans="4:4" x14ac:dyDescent="0.2">
      <c r="D20277" s="1"/>
    </row>
    <row r="20278" spans="4:4" x14ac:dyDescent="0.2">
      <c r="D20278" s="1"/>
    </row>
    <row r="20279" spans="4:4" x14ac:dyDescent="0.2">
      <c r="D20279" s="1"/>
    </row>
    <row r="20280" spans="4:4" x14ac:dyDescent="0.2">
      <c r="D20280" s="1"/>
    </row>
    <row r="20281" spans="4:4" x14ac:dyDescent="0.2">
      <c r="D20281" s="1"/>
    </row>
    <row r="20282" spans="4:4" x14ac:dyDescent="0.2">
      <c r="D20282" s="1"/>
    </row>
    <row r="20283" spans="4:4" x14ac:dyDescent="0.2">
      <c r="D20283" s="1"/>
    </row>
    <row r="20284" spans="4:4" x14ac:dyDescent="0.2">
      <c r="D20284" s="1"/>
    </row>
    <row r="20285" spans="4:4" x14ac:dyDescent="0.2">
      <c r="D20285" s="1"/>
    </row>
    <row r="20286" spans="4:4" x14ac:dyDescent="0.2">
      <c r="D20286" s="1"/>
    </row>
    <row r="20287" spans="4:4" x14ac:dyDescent="0.2">
      <c r="D20287" s="1"/>
    </row>
    <row r="20288" spans="4:4" x14ac:dyDescent="0.2">
      <c r="D20288" s="1"/>
    </row>
    <row r="20289" spans="4:4" x14ac:dyDescent="0.2">
      <c r="D20289" s="1"/>
    </row>
    <row r="20290" spans="4:4" x14ac:dyDescent="0.2">
      <c r="D20290" s="1"/>
    </row>
    <row r="20291" spans="4:4" x14ac:dyDescent="0.2">
      <c r="D20291" s="1"/>
    </row>
    <row r="20292" spans="4:4" x14ac:dyDescent="0.2">
      <c r="D20292" s="1"/>
    </row>
    <row r="20293" spans="4:4" x14ac:dyDescent="0.2">
      <c r="D20293" s="1"/>
    </row>
    <row r="20294" spans="4:4" x14ac:dyDescent="0.2">
      <c r="D20294" s="1"/>
    </row>
    <row r="20295" spans="4:4" x14ac:dyDescent="0.2">
      <c r="D20295" s="1"/>
    </row>
    <row r="20296" spans="4:4" x14ac:dyDescent="0.2">
      <c r="D20296" s="1"/>
    </row>
    <row r="20297" spans="4:4" x14ac:dyDescent="0.2">
      <c r="D20297" s="1"/>
    </row>
    <row r="20298" spans="4:4" x14ac:dyDescent="0.2">
      <c r="D20298" s="1"/>
    </row>
    <row r="20299" spans="4:4" x14ac:dyDescent="0.2">
      <c r="D20299" s="1"/>
    </row>
    <row r="20300" spans="4:4" x14ac:dyDescent="0.2">
      <c r="D20300" s="1"/>
    </row>
    <row r="20301" spans="4:4" x14ac:dyDescent="0.2">
      <c r="D20301" s="1"/>
    </row>
    <row r="20302" spans="4:4" x14ac:dyDescent="0.2">
      <c r="D20302" s="1"/>
    </row>
    <row r="20303" spans="4:4" x14ac:dyDescent="0.2">
      <c r="D20303" s="1"/>
    </row>
    <row r="20304" spans="4:4" x14ac:dyDescent="0.2">
      <c r="D20304" s="1"/>
    </row>
    <row r="20305" spans="4:4" x14ac:dyDescent="0.2">
      <c r="D20305" s="1"/>
    </row>
    <row r="20306" spans="4:4" x14ac:dyDescent="0.2">
      <c r="D20306" s="1"/>
    </row>
    <row r="20307" spans="4:4" x14ac:dyDescent="0.2">
      <c r="D20307" s="1"/>
    </row>
    <row r="20308" spans="4:4" x14ac:dyDescent="0.2">
      <c r="D20308" s="1"/>
    </row>
    <row r="20309" spans="4:4" x14ac:dyDescent="0.2">
      <c r="D20309" s="1"/>
    </row>
    <row r="20310" spans="4:4" x14ac:dyDescent="0.2">
      <c r="D20310" s="1"/>
    </row>
    <row r="20311" spans="4:4" x14ac:dyDescent="0.2">
      <c r="D20311" s="1"/>
    </row>
    <row r="20312" spans="4:4" x14ac:dyDescent="0.2">
      <c r="D20312" s="1"/>
    </row>
    <row r="20313" spans="4:4" x14ac:dyDescent="0.2">
      <c r="D20313" s="1"/>
    </row>
    <row r="20314" spans="4:4" x14ac:dyDescent="0.2">
      <c r="D20314" s="1"/>
    </row>
    <row r="20315" spans="4:4" x14ac:dyDescent="0.2">
      <c r="D20315" s="1"/>
    </row>
    <row r="20316" spans="4:4" x14ac:dyDescent="0.2">
      <c r="D20316" s="1"/>
    </row>
    <row r="20317" spans="4:4" x14ac:dyDescent="0.2">
      <c r="D20317" s="1"/>
    </row>
    <row r="20318" spans="4:4" x14ac:dyDescent="0.2">
      <c r="D20318" s="1"/>
    </row>
    <row r="20319" spans="4:4" x14ac:dyDescent="0.2">
      <c r="D20319" s="1"/>
    </row>
    <row r="20320" spans="4:4" x14ac:dyDescent="0.2">
      <c r="D20320" s="1"/>
    </row>
    <row r="20321" spans="4:4" x14ac:dyDescent="0.2">
      <c r="D20321" s="1"/>
    </row>
    <row r="20322" spans="4:4" x14ac:dyDescent="0.2">
      <c r="D20322" s="1"/>
    </row>
    <row r="20323" spans="4:4" x14ac:dyDescent="0.2">
      <c r="D20323" s="1"/>
    </row>
    <row r="20324" spans="4:4" x14ac:dyDescent="0.2">
      <c r="D20324" s="1"/>
    </row>
    <row r="20325" spans="4:4" x14ac:dyDescent="0.2">
      <c r="D20325" s="1"/>
    </row>
    <row r="20326" spans="4:4" x14ac:dyDescent="0.2">
      <c r="D20326" s="1"/>
    </row>
    <row r="20327" spans="4:4" x14ac:dyDescent="0.2">
      <c r="D20327" s="1"/>
    </row>
    <row r="20328" spans="4:4" x14ac:dyDescent="0.2">
      <c r="D20328" s="1"/>
    </row>
    <row r="20329" spans="4:4" x14ac:dyDescent="0.2">
      <c r="D20329" s="1"/>
    </row>
    <row r="20330" spans="4:4" x14ac:dyDescent="0.2">
      <c r="D20330" s="1"/>
    </row>
    <row r="20331" spans="4:4" x14ac:dyDescent="0.2">
      <c r="D20331" s="1"/>
    </row>
    <row r="20332" spans="4:4" x14ac:dyDescent="0.2">
      <c r="D20332" s="1"/>
    </row>
    <row r="20333" spans="4:4" x14ac:dyDescent="0.2">
      <c r="D20333" s="1"/>
    </row>
    <row r="20334" spans="4:4" x14ac:dyDescent="0.2">
      <c r="D20334" s="1"/>
    </row>
    <row r="20335" spans="4:4" x14ac:dyDescent="0.2">
      <c r="D20335" s="1"/>
    </row>
    <row r="20336" spans="4:4" x14ac:dyDescent="0.2">
      <c r="D20336" s="1"/>
    </row>
    <row r="20337" spans="4:4" x14ac:dyDescent="0.2">
      <c r="D20337" s="1"/>
    </row>
    <row r="20338" spans="4:4" x14ac:dyDescent="0.2">
      <c r="D20338" s="1"/>
    </row>
    <row r="20339" spans="4:4" x14ac:dyDescent="0.2">
      <c r="D20339" s="1"/>
    </row>
    <row r="20340" spans="4:4" x14ac:dyDescent="0.2">
      <c r="D20340" s="1"/>
    </row>
    <row r="20341" spans="4:4" x14ac:dyDescent="0.2">
      <c r="D20341" s="1"/>
    </row>
    <row r="20342" spans="4:4" x14ac:dyDescent="0.2">
      <c r="D20342" s="1"/>
    </row>
    <row r="20343" spans="4:4" x14ac:dyDescent="0.2">
      <c r="D20343" s="1"/>
    </row>
    <row r="20344" spans="4:4" x14ac:dyDescent="0.2">
      <c r="D20344" s="1"/>
    </row>
    <row r="20345" spans="4:4" x14ac:dyDescent="0.2">
      <c r="D20345" s="1"/>
    </row>
    <row r="20346" spans="4:4" x14ac:dyDescent="0.2">
      <c r="D20346" s="1"/>
    </row>
    <row r="20347" spans="4:4" x14ac:dyDescent="0.2">
      <c r="D20347" s="1"/>
    </row>
    <row r="20348" spans="4:4" x14ac:dyDescent="0.2">
      <c r="D20348" s="1"/>
    </row>
    <row r="20349" spans="4:4" x14ac:dyDescent="0.2">
      <c r="D20349" s="1"/>
    </row>
    <row r="20350" spans="4:4" x14ac:dyDescent="0.2">
      <c r="D20350" s="1"/>
    </row>
    <row r="20351" spans="4:4" x14ac:dyDescent="0.2">
      <c r="D20351" s="1"/>
    </row>
    <row r="20352" spans="4:4" x14ac:dyDescent="0.2">
      <c r="D20352" s="1"/>
    </row>
    <row r="20353" spans="4:4" x14ac:dyDescent="0.2">
      <c r="D20353" s="1"/>
    </row>
    <row r="20354" spans="4:4" x14ac:dyDescent="0.2">
      <c r="D20354" s="1"/>
    </row>
    <row r="20355" spans="4:4" x14ac:dyDescent="0.2">
      <c r="D20355" s="1"/>
    </row>
    <row r="20356" spans="4:4" x14ac:dyDescent="0.2">
      <c r="D20356" s="1"/>
    </row>
    <row r="20357" spans="4:4" x14ac:dyDescent="0.2">
      <c r="D20357" s="1"/>
    </row>
    <row r="20358" spans="4:4" x14ac:dyDescent="0.2">
      <c r="D20358" s="1"/>
    </row>
    <row r="20359" spans="4:4" x14ac:dyDescent="0.2">
      <c r="D20359" s="1"/>
    </row>
    <row r="20360" spans="4:4" x14ac:dyDescent="0.2">
      <c r="D20360" s="1"/>
    </row>
    <row r="20361" spans="4:4" x14ac:dyDescent="0.2">
      <c r="D20361" s="1"/>
    </row>
    <row r="20362" spans="4:4" x14ac:dyDescent="0.2">
      <c r="D20362" s="1"/>
    </row>
    <row r="20363" spans="4:4" x14ac:dyDescent="0.2">
      <c r="D20363" s="1"/>
    </row>
    <row r="20364" spans="4:4" x14ac:dyDescent="0.2">
      <c r="D20364" s="1"/>
    </row>
    <row r="20365" spans="4:4" x14ac:dyDescent="0.2">
      <c r="D20365" s="1"/>
    </row>
    <row r="20366" spans="4:4" x14ac:dyDescent="0.2">
      <c r="D20366" s="1"/>
    </row>
    <row r="20367" spans="4:4" x14ac:dyDescent="0.2">
      <c r="D20367" s="1"/>
    </row>
    <row r="20368" spans="4:4" x14ac:dyDescent="0.2">
      <c r="D20368" s="1"/>
    </row>
    <row r="20369" spans="4:4" x14ac:dyDescent="0.2">
      <c r="D20369" s="1"/>
    </row>
    <row r="20370" spans="4:4" x14ac:dyDescent="0.2">
      <c r="D20370" s="1"/>
    </row>
    <row r="20371" spans="4:4" x14ac:dyDescent="0.2">
      <c r="D20371" s="1"/>
    </row>
    <row r="20372" spans="4:4" x14ac:dyDescent="0.2">
      <c r="D20372" s="1"/>
    </row>
    <row r="20373" spans="4:4" x14ac:dyDescent="0.2">
      <c r="D20373" s="1"/>
    </row>
    <row r="20374" spans="4:4" x14ac:dyDescent="0.2">
      <c r="D20374" s="1"/>
    </row>
    <row r="20375" spans="4:4" x14ac:dyDescent="0.2">
      <c r="D20375" s="1"/>
    </row>
    <row r="20376" spans="4:4" x14ac:dyDescent="0.2">
      <c r="D20376" s="1"/>
    </row>
    <row r="20377" spans="4:4" x14ac:dyDescent="0.2">
      <c r="D20377" s="1"/>
    </row>
    <row r="20378" spans="4:4" x14ac:dyDescent="0.2">
      <c r="D20378" s="1"/>
    </row>
    <row r="20379" spans="4:4" x14ac:dyDescent="0.2">
      <c r="D20379" s="1"/>
    </row>
    <row r="20380" spans="4:4" x14ac:dyDescent="0.2">
      <c r="D20380" s="1"/>
    </row>
    <row r="20381" spans="4:4" x14ac:dyDescent="0.2">
      <c r="D20381" s="1"/>
    </row>
    <row r="20382" spans="4:4" x14ac:dyDescent="0.2">
      <c r="D20382" s="1"/>
    </row>
    <row r="20383" spans="4:4" x14ac:dyDescent="0.2">
      <c r="D20383" s="1"/>
    </row>
    <row r="20384" spans="4:4" x14ac:dyDescent="0.2">
      <c r="D20384" s="1"/>
    </row>
    <row r="20385" spans="4:4" x14ac:dyDescent="0.2">
      <c r="D20385" s="1"/>
    </row>
    <row r="20386" spans="4:4" x14ac:dyDescent="0.2">
      <c r="D20386" s="1"/>
    </row>
    <row r="20387" spans="4:4" x14ac:dyDescent="0.2">
      <c r="D20387" s="1"/>
    </row>
    <row r="20388" spans="4:4" x14ac:dyDescent="0.2">
      <c r="D20388" s="1"/>
    </row>
    <row r="20389" spans="4:4" x14ac:dyDescent="0.2">
      <c r="D20389" s="1"/>
    </row>
    <row r="20390" spans="4:4" x14ac:dyDescent="0.2">
      <c r="D20390" s="1"/>
    </row>
    <row r="20391" spans="4:4" x14ac:dyDescent="0.2">
      <c r="D20391" s="1"/>
    </row>
    <row r="20392" spans="4:4" x14ac:dyDescent="0.2">
      <c r="D20392" s="1"/>
    </row>
    <row r="20393" spans="4:4" x14ac:dyDescent="0.2">
      <c r="D20393" s="1"/>
    </row>
    <row r="20394" spans="4:4" x14ac:dyDescent="0.2">
      <c r="D20394" s="1"/>
    </row>
    <row r="20395" spans="4:4" x14ac:dyDescent="0.2">
      <c r="D20395" s="1"/>
    </row>
    <row r="20396" spans="4:4" x14ac:dyDescent="0.2">
      <c r="D20396" s="1"/>
    </row>
    <row r="20397" spans="4:4" x14ac:dyDescent="0.2">
      <c r="D20397" s="1"/>
    </row>
    <row r="20398" spans="4:4" x14ac:dyDescent="0.2">
      <c r="D20398" s="1"/>
    </row>
    <row r="20399" spans="4:4" x14ac:dyDescent="0.2">
      <c r="D20399" s="1"/>
    </row>
    <row r="20400" spans="4:4" x14ac:dyDescent="0.2">
      <c r="D20400" s="1"/>
    </row>
    <row r="20401" spans="4:4" x14ac:dyDescent="0.2">
      <c r="D20401" s="1"/>
    </row>
    <row r="20402" spans="4:4" x14ac:dyDescent="0.2">
      <c r="D20402" s="1"/>
    </row>
    <row r="20403" spans="4:4" x14ac:dyDescent="0.2">
      <c r="D20403" s="1"/>
    </row>
    <row r="20404" spans="4:4" x14ac:dyDescent="0.2">
      <c r="D20404" s="1"/>
    </row>
    <row r="20405" spans="4:4" x14ac:dyDescent="0.2">
      <c r="D20405" s="1"/>
    </row>
    <row r="20406" spans="4:4" x14ac:dyDescent="0.2">
      <c r="D20406" s="1"/>
    </row>
    <row r="20407" spans="4:4" x14ac:dyDescent="0.2">
      <c r="D20407" s="1"/>
    </row>
    <row r="20408" spans="4:4" x14ac:dyDescent="0.2">
      <c r="D20408" s="1"/>
    </row>
    <row r="20409" spans="4:4" x14ac:dyDescent="0.2">
      <c r="D20409" s="1"/>
    </row>
    <row r="20410" spans="4:4" x14ac:dyDescent="0.2">
      <c r="D20410" s="1"/>
    </row>
    <row r="20411" spans="4:4" x14ac:dyDescent="0.2">
      <c r="D20411" s="1"/>
    </row>
    <row r="20412" spans="4:4" x14ac:dyDescent="0.2">
      <c r="D20412" s="1"/>
    </row>
    <row r="20413" spans="4:4" x14ac:dyDescent="0.2">
      <c r="D20413" s="1"/>
    </row>
    <row r="20414" spans="4:4" x14ac:dyDescent="0.2">
      <c r="D20414" s="1"/>
    </row>
    <row r="20415" spans="4:4" x14ac:dyDescent="0.2">
      <c r="D20415" s="1"/>
    </row>
    <row r="20416" spans="4:4" x14ac:dyDescent="0.2">
      <c r="D20416" s="1"/>
    </row>
    <row r="20417" spans="4:4" x14ac:dyDescent="0.2">
      <c r="D20417" s="1"/>
    </row>
    <row r="20418" spans="4:4" x14ac:dyDescent="0.2">
      <c r="D20418" s="1"/>
    </row>
    <row r="20419" spans="4:4" x14ac:dyDescent="0.2">
      <c r="D20419" s="1"/>
    </row>
    <row r="20420" spans="4:4" x14ac:dyDescent="0.2">
      <c r="D20420" s="1"/>
    </row>
    <row r="20421" spans="4:4" x14ac:dyDescent="0.2">
      <c r="D20421" s="1"/>
    </row>
    <row r="20422" spans="4:4" x14ac:dyDescent="0.2">
      <c r="D20422" s="1"/>
    </row>
    <row r="20423" spans="4:4" x14ac:dyDescent="0.2">
      <c r="D20423" s="1"/>
    </row>
    <row r="20424" spans="4:4" x14ac:dyDescent="0.2">
      <c r="D20424" s="1"/>
    </row>
    <row r="20425" spans="4:4" x14ac:dyDescent="0.2">
      <c r="D20425" s="1"/>
    </row>
    <row r="20426" spans="4:4" x14ac:dyDescent="0.2">
      <c r="D20426" s="1"/>
    </row>
    <row r="20427" spans="4:4" x14ac:dyDescent="0.2">
      <c r="D20427" s="1"/>
    </row>
    <row r="20428" spans="4:4" x14ac:dyDescent="0.2">
      <c r="D20428" s="1"/>
    </row>
    <row r="20429" spans="4:4" x14ac:dyDescent="0.2">
      <c r="D20429" s="1"/>
    </row>
    <row r="20430" spans="4:4" x14ac:dyDescent="0.2">
      <c r="D20430" s="1"/>
    </row>
    <row r="20431" spans="4:4" x14ac:dyDescent="0.2">
      <c r="D20431" s="1"/>
    </row>
    <row r="20432" spans="4:4" x14ac:dyDescent="0.2">
      <c r="D20432" s="1"/>
    </row>
    <row r="20433" spans="4:4" x14ac:dyDescent="0.2">
      <c r="D20433" s="1"/>
    </row>
    <row r="20434" spans="4:4" x14ac:dyDescent="0.2">
      <c r="D20434" s="1"/>
    </row>
    <row r="20435" spans="4:4" x14ac:dyDescent="0.2">
      <c r="D20435" s="1"/>
    </row>
    <row r="20436" spans="4:4" x14ac:dyDescent="0.2">
      <c r="D20436" s="1"/>
    </row>
    <row r="20437" spans="4:4" x14ac:dyDescent="0.2">
      <c r="D20437" s="1"/>
    </row>
    <row r="20438" spans="4:4" x14ac:dyDescent="0.2">
      <c r="D20438" s="1"/>
    </row>
    <row r="20439" spans="4:4" x14ac:dyDescent="0.2">
      <c r="D20439" s="1"/>
    </row>
    <row r="20440" spans="4:4" x14ac:dyDescent="0.2">
      <c r="D20440" s="1"/>
    </row>
    <row r="20441" spans="4:4" x14ac:dyDescent="0.2">
      <c r="D20441" s="1"/>
    </row>
    <row r="20442" spans="4:4" x14ac:dyDescent="0.2">
      <c r="D20442" s="1"/>
    </row>
    <row r="20443" spans="4:4" x14ac:dyDescent="0.2">
      <c r="D20443" s="1"/>
    </row>
    <row r="20444" spans="4:4" x14ac:dyDescent="0.2">
      <c r="D20444" s="1"/>
    </row>
    <row r="20445" spans="4:4" x14ac:dyDescent="0.2">
      <c r="D20445" s="1"/>
    </row>
    <row r="20446" spans="4:4" x14ac:dyDescent="0.2">
      <c r="D20446" s="1"/>
    </row>
    <row r="20447" spans="4:4" x14ac:dyDescent="0.2">
      <c r="D20447" s="1"/>
    </row>
    <row r="20448" spans="4:4" x14ac:dyDescent="0.2">
      <c r="D20448" s="1"/>
    </row>
    <row r="20449" spans="4:4" x14ac:dyDescent="0.2">
      <c r="D20449" s="1"/>
    </row>
    <row r="20450" spans="4:4" x14ac:dyDescent="0.2">
      <c r="D20450" s="1"/>
    </row>
    <row r="20451" spans="4:4" x14ac:dyDescent="0.2">
      <c r="D20451" s="1"/>
    </row>
    <row r="20452" spans="4:4" x14ac:dyDescent="0.2">
      <c r="D20452" s="1"/>
    </row>
    <row r="20453" spans="4:4" x14ac:dyDescent="0.2">
      <c r="D20453" s="1"/>
    </row>
    <row r="20454" spans="4:4" x14ac:dyDescent="0.2">
      <c r="D20454" s="1"/>
    </row>
    <row r="20455" spans="4:4" x14ac:dyDescent="0.2">
      <c r="D20455" s="1"/>
    </row>
    <row r="20456" spans="4:4" x14ac:dyDescent="0.2">
      <c r="D20456" s="1"/>
    </row>
    <row r="20457" spans="4:4" x14ac:dyDescent="0.2">
      <c r="D20457" s="1"/>
    </row>
    <row r="20458" spans="4:4" x14ac:dyDescent="0.2">
      <c r="D20458" s="1"/>
    </row>
    <row r="20459" spans="4:4" x14ac:dyDescent="0.2">
      <c r="D20459" s="1"/>
    </row>
    <row r="20460" spans="4:4" x14ac:dyDescent="0.2">
      <c r="D20460" s="1"/>
    </row>
    <row r="20461" spans="4:4" x14ac:dyDescent="0.2">
      <c r="D20461" s="1"/>
    </row>
    <row r="20462" spans="4:4" x14ac:dyDescent="0.2">
      <c r="D20462" s="1"/>
    </row>
    <row r="20463" spans="4:4" x14ac:dyDescent="0.2">
      <c r="D20463" s="1"/>
    </row>
    <row r="20464" spans="4:4" x14ac:dyDescent="0.2">
      <c r="D20464" s="1"/>
    </row>
    <row r="20465" spans="4:4" x14ac:dyDescent="0.2">
      <c r="D20465" s="1"/>
    </row>
    <row r="20466" spans="4:4" x14ac:dyDescent="0.2">
      <c r="D20466" s="1"/>
    </row>
    <row r="20467" spans="4:4" x14ac:dyDescent="0.2">
      <c r="D20467" s="1"/>
    </row>
    <row r="20468" spans="4:4" x14ac:dyDescent="0.2">
      <c r="D20468" s="1"/>
    </row>
    <row r="20469" spans="4:4" x14ac:dyDescent="0.2">
      <c r="D20469" s="1"/>
    </row>
    <row r="20470" spans="4:4" x14ac:dyDescent="0.2">
      <c r="D20470" s="1"/>
    </row>
    <row r="20471" spans="4:4" x14ac:dyDescent="0.2">
      <c r="D20471" s="1"/>
    </row>
    <row r="20472" spans="4:4" x14ac:dyDescent="0.2">
      <c r="D20472" s="1"/>
    </row>
    <row r="20473" spans="4:4" x14ac:dyDescent="0.2">
      <c r="D20473" s="1"/>
    </row>
    <row r="20474" spans="4:4" x14ac:dyDescent="0.2">
      <c r="D20474" s="1"/>
    </row>
    <row r="20475" spans="4:4" x14ac:dyDescent="0.2">
      <c r="D20475" s="1"/>
    </row>
    <row r="20476" spans="4:4" x14ac:dyDescent="0.2">
      <c r="D20476" s="1"/>
    </row>
    <row r="20477" spans="4:4" x14ac:dyDescent="0.2">
      <c r="D20477" s="1"/>
    </row>
    <row r="20478" spans="4:4" x14ac:dyDescent="0.2">
      <c r="D20478" s="1"/>
    </row>
    <row r="20479" spans="4:4" x14ac:dyDescent="0.2">
      <c r="D20479" s="1"/>
    </row>
    <row r="20480" spans="4:4" x14ac:dyDescent="0.2">
      <c r="D20480" s="1"/>
    </row>
    <row r="20481" spans="4:4" x14ac:dyDescent="0.2">
      <c r="D20481" s="1"/>
    </row>
    <row r="20482" spans="4:4" x14ac:dyDescent="0.2">
      <c r="D20482" s="1"/>
    </row>
    <row r="20483" spans="4:4" x14ac:dyDescent="0.2">
      <c r="D20483" s="1"/>
    </row>
    <row r="20484" spans="4:4" x14ac:dyDescent="0.2">
      <c r="D20484" s="1"/>
    </row>
    <row r="20485" spans="4:4" x14ac:dyDescent="0.2">
      <c r="D20485" s="1"/>
    </row>
    <row r="20486" spans="4:4" x14ac:dyDescent="0.2">
      <c r="D20486" s="1"/>
    </row>
    <row r="20487" spans="4:4" x14ac:dyDescent="0.2">
      <c r="D20487" s="1"/>
    </row>
    <row r="20488" spans="4:4" x14ac:dyDescent="0.2">
      <c r="D20488" s="1"/>
    </row>
    <row r="20489" spans="4:4" x14ac:dyDescent="0.2">
      <c r="D20489" s="1"/>
    </row>
    <row r="20490" spans="4:4" x14ac:dyDescent="0.2">
      <c r="D20490" s="1"/>
    </row>
    <row r="20491" spans="4:4" x14ac:dyDescent="0.2">
      <c r="D20491" s="1"/>
    </row>
    <row r="20492" spans="4:4" x14ac:dyDescent="0.2">
      <c r="D20492" s="1"/>
    </row>
    <row r="20493" spans="4:4" x14ac:dyDescent="0.2">
      <c r="D20493" s="1"/>
    </row>
    <row r="20494" spans="4:4" x14ac:dyDescent="0.2">
      <c r="D20494" s="1"/>
    </row>
    <row r="20495" spans="4:4" x14ac:dyDescent="0.2">
      <c r="D20495" s="1"/>
    </row>
    <row r="20496" spans="4:4" x14ac:dyDescent="0.2">
      <c r="D20496" s="1"/>
    </row>
    <row r="20497" spans="4:4" x14ac:dyDescent="0.2">
      <c r="D20497" s="1"/>
    </row>
    <row r="20498" spans="4:4" x14ac:dyDescent="0.2">
      <c r="D20498" s="1"/>
    </row>
    <row r="20499" spans="4:4" x14ac:dyDescent="0.2">
      <c r="D20499" s="1"/>
    </row>
    <row r="20500" spans="4:4" x14ac:dyDescent="0.2">
      <c r="D20500" s="1"/>
    </row>
    <row r="20501" spans="4:4" x14ac:dyDescent="0.2">
      <c r="D20501" s="1"/>
    </row>
    <row r="20502" spans="4:4" x14ac:dyDescent="0.2">
      <c r="D20502" s="1"/>
    </row>
    <row r="20503" spans="4:4" x14ac:dyDescent="0.2">
      <c r="D20503" s="1"/>
    </row>
    <row r="20504" spans="4:4" x14ac:dyDescent="0.2">
      <c r="D20504" s="1"/>
    </row>
    <row r="20505" spans="4:4" x14ac:dyDescent="0.2">
      <c r="D20505" s="1"/>
    </row>
    <row r="20506" spans="4:4" x14ac:dyDescent="0.2">
      <c r="D20506" s="1"/>
    </row>
    <row r="20507" spans="4:4" x14ac:dyDescent="0.2">
      <c r="D20507" s="1"/>
    </row>
    <row r="20508" spans="4:4" x14ac:dyDescent="0.2">
      <c r="D20508" s="1"/>
    </row>
    <row r="20509" spans="4:4" x14ac:dyDescent="0.2">
      <c r="D20509" s="1"/>
    </row>
    <row r="20510" spans="4:4" x14ac:dyDescent="0.2">
      <c r="D20510" s="1"/>
    </row>
    <row r="20511" spans="4:4" x14ac:dyDescent="0.2">
      <c r="D20511" s="1"/>
    </row>
    <row r="20512" spans="4:4" x14ac:dyDescent="0.2">
      <c r="D20512" s="1"/>
    </row>
    <row r="20513" spans="4:4" x14ac:dyDescent="0.2">
      <c r="D20513" s="1"/>
    </row>
    <row r="20514" spans="4:4" x14ac:dyDescent="0.2">
      <c r="D20514" s="1"/>
    </row>
    <row r="20515" spans="4:4" x14ac:dyDescent="0.2">
      <c r="D20515" s="1"/>
    </row>
    <row r="20516" spans="4:4" x14ac:dyDescent="0.2">
      <c r="D20516" s="1"/>
    </row>
    <row r="20517" spans="4:4" x14ac:dyDescent="0.2">
      <c r="D20517" s="1"/>
    </row>
    <row r="20518" spans="4:4" x14ac:dyDescent="0.2">
      <c r="D20518" s="1"/>
    </row>
    <row r="20519" spans="4:4" x14ac:dyDescent="0.2">
      <c r="D20519" s="1"/>
    </row>
    <row r="20520" spans="4:4" x14ac:dyDescent="0.2">
      <c r="D20520" s="1"/>
    </row>
    <row r="20521" spans="4:4" x14ac:dyDescent="0.2">
      <c r="D20521" s="1"/>
    </row>
    <row r="20522" spans="4:4" x14ac:dyDescent="0.2">
      <c r="D20522" s="1"/>
    </row>
    <row r="20523" spans="4:4" x14ac:dyDescent="0.2">
      <c r="D20523" s="1"/>
    </row>
    <row r="20524" spans="4:4" x14ac:dyDescent="0.2">
      <c r="D20524" s="1"/>
    </row>
    <row r="20525" spans="4:4" x14ac:dyDescent="0.2">
      <c r="D20525" s="1"/>
    </row>
    <row r="20526" spans="4:4" x14ac:dyDescent="0.2">
      <c r="D20526" s="1"/>
    </row>
    <row r="20527" spans="4:4" x14ac:dyDescent="0.2">
      <c r="D20527" s="1"/>
    </row>
    <row r="20528" spans="4:4" x14ac:dyDescent="0.2">
      <c r="D20528" s="1"/>
    </row>
    <row r="20529" spans="4:4" x14ac:dyDescent="0.2">
      <c r="D20529" s="1"/>
    </row>
    <row r="20530" spans="4:4" x14ac:dyDescent="0.2">
      <c r="D20530" s="1"/>
    </row>
    <row r="20531" spans="4:4" x14ac:dyDescent="0.2">
      <c r="D20531" s="1"/>
    </row>
    <row r="20532" spans="4:4" x14ac:dyDescent="0.2">
      <c r="D20532" s="1"/>
    </row>
    <row r="20533" spans="4:4" x14ac:dyDescent="0.2">
      <c r="D20533" s="1"/>
    </row>
    <row r="20534" spans="4:4" x14ac:dyDescent="0.2">
      <c r="D20534" s="1"/>
    </row>
    <row r="20535" spans="4:4" x14ac:dyDescent="0.2">
      <c r="D20535" s="1"/>
    </row>
    <row r="20536" spans="4:4" x14ac:dyDescent="0.2">
      <c r="D20536" s="1"/>
    </row>
    <row r="20537" spans="4:4" x14ac:dyDescent="0.2">
      <c r="D20537" s="1"/>
    </row>
    <row r="20538" spans="4:4" x14ac:dyDescent="0.2">
      <c r="D20538" s="1"/>
    </row>
    <row r="20539" spans="4:4" x14ac:dyDescent="0.2">
      <c r="D20539" s="1"/>
    </row>
    <row r="20540" spans="4:4" x14ac:dyDescent="0.2">
      <c r="D20540" s="1"/>
    </row>
    <row r="20541" spans="4:4" x14ac:dyDescent="0.2">
      <c r="D20541" s="1"/>
    </row>
    <row r="20542" spans="4:4" x14ac:dyDescent="0.2">
      <c r="D20542" s="1"/>
    </row>
    <row r="20543" spans="4:4" x14ac:dyDescent="0.2">
      <c r="D20543" s="1"/>
    </row>
    <row r="20544" spans="4:4" x14ac:dyDescent="0.2">
      <c r="D20544" s="1"/>
    </row>
    <row r="20545" spans="4:4" x14ac:dyDescent="0.2">
      <c r="D20545" s="1"/>
    </row>
    <row r="20546" spans="4:4" x14ac:dyDescent="0.2">
      <c r="D20546" s="1"/>
    </row>
    <row r="20547" spans="4:4" x14ac:dyDescent="0.2">
      <c r="D20547" s="1"/>
    </row>
    <row r="20548" spans="4:4" x14ac:dyDescent="0.2">
      <c r="D20548" s="1"/>
    </row>
    <row r="20549" spans="4:4" x14ac:dyDescent="0.2">
      <c r="D20549" s="1"/>
    </row>
    <row r="20550" spans="4:4" x14ac:dyDescent="0.2">
      <c r="D20550" s="1"/>
    </row>
    <row r="20551" spans="4:4" x14ac:dyDescent="0.2">
      <c r="D20551" s="1"/>
    </row>
    <row r="20552" spans="4:4" x14ac:dyDescent="0.2">
      <c r="D20552" s="1"/>
    </row>
    <row r="20553" spans="4:4" x14ac:dyDescent="0.2">
      <c r="D20553" s="1"/>
    </row>
    <row r="20554" spans="4:4" x14ac:dyDescent="0.2">
      <c r="D20554" s="1"/>
    </row>
    <row r="20555" spans="4:4" x14ac:dyDescent="0.2">
      <c r="D20555" s="1"/>
    </row>
    <row r="20556" spans="4:4" x14ac:dyDescent="0.2">
      <c r="D20556" s="1"/>
    </row>
    <row r="20557" spans="4:4" x14ac:dyDescent="0.2">
      <c r="D20557" s="1"/>
    </row>
    <row r="20558" spans="4:4" x14ac:dyDescent="0.2">
      <c r="D20558" s="1"/>
    </row>
    <row r="20559" spans="4:4" x14ac:dyDescent="0.2">
      <c r="D20559" s="1"/>
    </row>
    <row r="20560" spans="4:4" x14ac:dyDescent="0.2">
      <c r="D20560" s="1"/>
    </row>
    <row r="20561" spans="4:4" x14ac:dyDescent="0.2">
      <c r="D20561" s="1"/>
    </row>
    <row r="20562" spans="4:4" x14ac:dyDescent="0.2">
      <c r="D20562" s="1"/>
    </row>
    <row r="20563" spans="4:4" x14ac:dyDescent="0.2">
      <c r="D20563" s="1"/>
    </row>
    <row r="20564" spans="4:4" x14ac:dyDescent="0.2">
      <c r="D20564" s="1"/>
    </row>
    <row r="20565" spans="4:4" x14ac:dyDescent="0.2">
      <c r="D20565" s="1"/>
    </row>
    <row r="20566" spans="4:4" x14ac:dyDescent="0.2">
      <c r="D20566" s="1"/>
    </row>
    <row r="20567" spans="4:4" x14ac:dyDescent="0.2">
      <c r="D20567" s="1"/>
    </row>
    <row r="20568" spans="4:4" x14ac:dyDescent="0.2">
      <c r="D20568" s="1"/>
    </row>
    <row r="20569" spans="4:4" x14ac:dyDescent="0.2">
      <c r="D20569" s="1"/>
    </row>
    <row r="20570" spans="4:4" x14ac:dyDescent="0.2">
      <c r="D20570" s="1"/>
    </row>
    <row r="20571" spans="4:4" x14ac:dyDescent="0.2">
      <c r="D20571" s="1"/>
    </row>
    <row r="20572" spans="4:4" x14ac:dyDescent="0.2">
      <c r="D20572" s="1"/>
    </row>
    <row r="20573" spans="4:4" x14ac:dyDescent="0.2">
      <c r="D20573" s="1"/>
    </row>
    <row r="20574" spans="4:4" x14ac:dyDescent="0.2">
      <c r="D20574" s="1"/>
    </row>
    <row r="20575" spans="4:4" x14ac:dyDescent="0.2">
      <c r="D20575" s="1"/>
    </row>
    <row r="20576" spans="4:4" x14ac:dyDescent="0.2">
      <c r="D20576" s="1"/>
    </row>
    <row r="20577" spans="4:4" x14ac:dyDescent="0.2">
      <c r="D20577" s="1"/>
    </row>
    <row r="20578" spans="4:4" x14ac:dyDescent="0.2">
      <c r="D20578" s="1"/>
    </row>
    <row r="20579" spans="4:4" x14ac:dyDescent="0.2">
      <c r="D20579" s="1"/>
    </row>
    <row r="20580" spans="4:4" x14ac:dyDescent="0.2">
      <c r="D20580" s="1"/>
    </row>
    <row r="20581" spans="4:4" x14ac:dyDescent="0.2">
      <c r="D20581" s="1"/>
    </row>
    <row r="20582" spans="4:4" x14ac:dyDescent="0.2">
      <c r="D20582" s="1"/>
    </row>
    <row r="20583" spans="4:4" x14ac:dyDescent="0.2">
      <c r="D20583" s="1"/>
    </row>
    <row r="20584" spans="4:4" x14ac:dyDescent="0.2">
      <c r="D20584" s="1"/>
    </row>
    <row r="20585" spans="4:4" x14ac:dyDescent="0.2">
      <c r="D20585" s="1"/>
    </row>
    <row r="20586" spans="4:4" x14ac:dyDescent="0.2">
      <c r="D20586" s="1"/>
    </row>
    <row r="20587" spans="4:4" x14ac:dyDescent="0.2">
      <c r="D20587" s="1"/>
    </row>
    <row r="20588" spans="4:4" x14ac:dyDescent="0.2">
      <c r="D20588" s="1"/>
    </row>
    <row r="20589" spans="4:4" x14ac:dyDescent="0.2">
      <c r="D20589" s="1"/>
    </row>
    <row r="20590" spans="4:4" x14ac:dyDescent="0.2">
      <c r="D20590" s="1"/>
    </row>
    <row r="20591" spans="4:4" x14ac:dyDescent="0.2">
      <c r="D20591" s="1"/>
    </row>
    <row r="20592" spans="4:4" x14ac:dyDescent="0.2">
      <c r="D20592" s="1"/>
    </row>
    <row r="20593" spans="4:4" x14ac:dyDescent="0.2">
      <c r="D20593" s="1"/>
    </row>
    <row r="20594" spans="4:4" x14ac:dyDescent="0.2">
      <c r="D20594" s="1"/>
    </row>
    <row r="20595" spans="4:4" x14ac:dyDescent="0.2">
      <c r="D20595" s="1"/>
    </row>
    <row r="20596" spans="4:4" x14ac:dyDescent="0.2">
      <c r="D20596" s="1"/>
    </row>
    <row r="20597" spans="4:4" x14ac:dyDescent="0.2">
      <c r="D20597" s="1"/>
    </row>
    <row r="20598" spans="4:4" x14ac:dyDescent="0.2">
      <c r="D20598" s="1"/>
    </row>
    <row r="20599" spans="4:4" x14ac:dyDescent="0.2">
      <c r="D20599" s="1"/>
    </row>
    <row r="20600" spans="4:4" x14ac:dyDescent="0.2">
      <c r="D20600" s="1"/>
    </row>
    <row r="20601" spans="4:4" x14ac:dyDescent="0.2">
      <c r="D20601" s="1"/>
    </row>
    <row r="20602" spans="4:4" x14ac:dyDescent="0.2">
      <c r="D20602" s="1"/>
    </row>
    <row r="20603" spans="4:4" x14ac:dyDescent="0.2">
      <c r="D20603" s="1"/>
    </row>
    <row r="20604" spans="4:4" x14ac:dyDescent="0.2">
      <c r="D20604" s="1"/>
    </row>
    <row r="20605" spans="4:4" x14ac:dyDescent="0.2">
      <c r="D20605" s="1"/>
    </row>
    <row r="20606" spans="4:4" x14ac:dyDescent="0.2">
      <c r="D20606" s="1"/>
    </row>
    <row r="20607" spans="4:4" x14ac:dyDescent="0.2">
      <c r="D20607" s="1"/>
    </row>
    <row r="20608" spans="4:4" x14ac:dyDescent="0.2">
      <c r="D20608" s="1"/>
    </row>
    <row r="20609" spans="4:4" x14ac:dyDescent="0.2">
      <c r="D20609" s="1"/>
    </row>
    <row r="20610" spans="4:4" x14ac:dyDescent="0.2">
      <c r="D20610" s="1"/>
    </row>
    <row r="20611" spans="4:4" x14ac:dyDescent="0.2">
      <c r="D20611" s="1"/>
    </row>
    <row r="20612" spans="4:4" x14ac:dyDescent="0.2">
      <c r="D20612" s="1"/>
    </row>
    <row r="20613" spans="4:4" x14ac:dyDescent="0.2">
      <c r="D20613" s="1"/>
    </row>
    <row r="20614" spans="4:4" x14ac:dyDescent="0.2">
      <c r="D20614" s="1"/>
    </row>
    <row r="20615" spans="4:4" x14ac:dyDescent="0.2">
      <c r="D20615" s="1"/>
    </row>
    <row r="20616" spans="4:4" x14ac:dyDescent="0.2">
      <c r="D20616" s="1"/>
    </row>
    <row r="20617" spans="4:4" x14ac:dyDescent="0.2">
      <c r="D20617" s="1"/>
    </row>
    <row r="20618" spans="4:4" x14ac:dyDescent="0.2">
      <c r="D20618" s="1"/>
    </row>
    <row r="20619" spans="4:4" x14ac:dyDescent="0.2">
      <c r="D20619" s="1"/>
    </row>
    <row r="20620" spans="4:4" x14ac:dyDescent="0.2">
      <c r="D20620" s="1"/>
    </row>
    <row r="20621" spans="4:4" x14ac:dyDescent="0.2">
      <c r="D20621" s="1"/>
    </row>
    <row r="20622" spans="4:4" x14ac:dyDescent="0.2">
      <c r="D20622" s="1"/>
    </row>
    <row r="20623" spans="4:4" x14ac:dyDescent="0.2">
      <c r="D20623" s="1"/>
    </row>
    <row r="20624" spans="4:4" x14ac:dyDescent="0.2">
      <c r="D20624" s="1"/>
    </row>
    <row r="20625" spans="4:4" x14ac:dyDescent="0.2">
      <c r="D20625" s="1"/>
    </row>
    <row r="20626" spans="4:4" x14ac:dyDescent="0.2">
      <c r="D20626" s="1"/>
    </row>
    <row r="20627" spans="4:4" x14ac:dyDescent="0.2">
      <c r="D20627" s="1"/>
    </row>
    <row r="20628" spans="4:4" x14ac:dyDescent="0.2">
      <c r="D20628" s="1"/>
    </row>
    <row r="20629" spans="4:4" x14ac:dyDescent="0.2">
      <c r="D20629" s="1"/>
    </row>
    <row r="20630" spans="4:4" x14ac:dyDescent="0.2">
      <c r="D20630" s="1"/>
    </row>
    <row r="20631" spans="4:4" x14ac:dyDescent="0.2">
      <c r="D20631" s="1"/>
    </row>
    <row r="20632" spans="4:4" x14ac:dyDescent="0.2">
      <c r="D20632" s="1"/>
    </row>
    <row r="20633" spans="4:4" x14ac:dyDescent="0.2">
      <c r="D20633" s="1"/>
    </row>
    <row r="20634" spans="4:4" x14ac:dyDescent="0.2">
      <c r="D20634" s="1"/>
    </row>
    <row r="20635" spans="4:4" x14ac:dyDescent="0.2">
      <c r="D20635" s="1"/>
    </row>
    <row r="20636" spans="4:4" x14ac:dyDescent="0.2">
      <c r="D20636" s="1"/>
    </row>
    <row r="20637" spans="4:4" x14ac:dyDescent="0.2">
      <c r="D20637" s="1"/>
    </row>
    <row r="20638" spans="4:4" x14ac:dyDescent="0.2">
      <c r="D20638" s="1"/>
    </row>
    <row r="20639" spans="4:4" x14ac:dyDescent="0.2">
      <c r="D20639" s="1"/>
    </row>
    <row r="20640" spans="4:4" x14ac:dyDescent="0.2">
      <c r="D20640" s="1"/>
    </row>
    <row r="20641" spans="4:4" x14ac:dyDescent="0.2">
      <c r="D20641" s="1"/>
    </row>
    <row r="20642" spans="4:4" x14ac:dyDescent="0.2">
      <c r="D20642" s="1"/>
    </row>
    <row r="20643" spans="4:4" x14ac:dyDescent="0.2">
      <c r="D20643" s="1"/>
    </row>
    <row r="20644" spans="4:4" x14ac:dyDescent="0.2">
      <c r="D20644" s="1"/>
    </row>
    <row r="20645" spans="4:4" x14ac:dyDescent="0.2">
      <c r="D20645" s="1"/>
    </row>
    <row r="20646" spans="4:4" x14ac:dyDescent="0.2">
      <c r="D20646" s="1"/>
    </row>
    <row r="20647" spans="4:4" x14ac:dyDescent="0.2">
      <c r="D20647" s="1"/>
    </row>
    <row r="20648" spans="4:4" x14ac:dyDescent="0.2">
      <c r="D20648" s="1"/>
    </row>
    <row r="20649" spans="4:4" x14ac:dyDescent="0.2">
      <c r="D20649" s="1"/>
    </row>
    <row r="20650" spans="4:4" x14ac:dyDescent="0.2">
      <c r="D20650" s="1"/>
    </row>
    <row r="20651" spans="4:4" x14ac:dyDescent="0.2">
      <c r="D20651" s="1"/>
    </row>
    <row r="20652" spans="4:4" x14ac:dyDescent="0.2">
      <c r="D20652" s="1"/>
    </row>
    <row r="20653" spans="4:4" x14ac:dyDescent="0.2">
      <c r="D20653" s="1"/>
    </row>
    <row r="20654" spans="4:4" x14ac:dyDescent="0.2">
      <c r="D20654" s="1"/>
    </row>
    <row r="20655" spans="4:4" x14ac:dyDescent="0.2">
      <c r="D20655" s="1"/>
    </row>
    <row r="20656" spans="4:4" x14ac:dyDescent="0.2">
      <c r="D20656" s="1"/>
    </row>
    <row r="20657" spans="4:4" x14ac:dyDescent="0.2">
      <c r="D20657" s="1"/>
    </row>
    <row r="20658" spans="4:4" x14ac:dyDescent="0.2">
      <c r="D20658" s="1"/>
    </row>
    <row r="20659" spans="4:4" x14ac:dyDescent="0.2">
      <c r="D20659" s="1"/>
    </row>
    <row r="20660" spans="4:4" x14ac:dyDescent="0.2">
      <c r="D20660" s="1"/>
    </row>
    <row r="20661" spans="4:4" x14ac:dyDescent="0.2">
      <c r="D20661" s="1"/>
    </row>
    <row r="20662" spans="4:4" x14ac:dyDescent="0.2">
      <c r="D20662" s="1"/>
    </row>
    <row r="20663" spans="4:4" x14ac:dyDescent="0.2">
      <c r="D20663" s="1"/>
    </row>
    <row r="20664" spans="4:4" x14ac:dyDescent="0.2">
      <c r="D20664" s="1"/>
    </row>
    <row r="20665" spans="4:4" x14ac:dyDescent="0.2">
      <c r="D20665" s="1"/>
    </row>
    <row r="20666" spans="4:4" x14ac:dyDescent="0.2">
      <c r="D20666" s="1"/>
    </row>
    <row r="20667" spans="4:4" x14ac:dyDescent="0.2">
      <c r="D20667" s="1"/>
    </row>
    <row r="20668" spans="4:4" x14ac:dyDescent="0.2">
      <c r="D20668" s="1"/>
    </row>
    <row r="20669" spans="4:4" x14ac:dyDescent="0.2">
      <c r="D20669" s="1"/>
    </row>
    <row r="20670" spans="4:4" x14ac:dyDescent="0.2">
      <c r="D20670" s="1"/>
    </row>
    <row r="20671" spans="4:4" x14ac:dyDescent="0.2">
      <c r="D20671" s="1"/>
    </row>
    <row r="20672" spans="4:4" x14ac:dyDescent="0.2">
      <c r="D20672" s="1"/>
    </row>
    <row r="20673" spans="4:4" x14ac:dyDescent="0.2">
      <c r="D20673" s="1"/>
    </row>
    <row r="20674" spans="4:4" x14ac:dyDescent="0.2">
      <c r="D20674" s="1"/>
    </row>
    <row r="20675" spans="4:4" x14ac:dyDescent="0.2">
      <c r="D20675" s="1"/>
    </row>
    <row r="20676" spans="4:4" x14ac:dyDescent="0.2">
      <c r="D20676" s="1"/>
    </row>
    <row r="20677" spans="4:4" x14ac:dyDescent="0.2">
      <c r="D20677" s="1"/>
    </row>
    <row r="20678" spans="4:4" x14ac:dyDescent="0.2">
      <c r="D20678" s="1"/>
    </row>
    <row r="20679" spans="4:4" x14ac:dyDescent="0.2">
      <c r="D20679" s="1"/>
    </row>
    <row r="20680" spans="4:4" x14ac:dyDescent="0.2">
      <c r="D20680" s="1"/>
    </row>
    <row r="20681" spans="4:4" x14ac:dyDescent="0.2">
      <c r="D20681" s="1"/>
    </row>
    <row r="20682" spans="4:4" x14ac:dyDescent="0.2">
      <c r="D20682" s="1"/>
    </row>
    <row r="20683" spans="4:4" x14ac:dyDescent="0.2">
      <c r="D20683" s="1"/>
    </row>
    <row r="20684" spans="4:4" x14ac:dyDescent="0.2">
      <c r="D20684" s="1"/>
    </row>
    <row r="20685" spans="4:4" x14ac:dyDescent="0.2">
      <c r="D20685" s="1"/>
    </row>
    <row r="20686" spans="4:4" x14ac:dyDescent="0.2">
      <c r="D20686" s="1"/>
    </row>
    <row r="20687" spans="4:4" x14ac:dyDescent="0.2">
      <c r="D20687" s="1"/>
    </row>
    <row r="20688" spans="4:4" x14ac:dyDescent="0.2">
      <c r="D20688" s="1"/>
    </row>
    <row r="20689" spans="4:4" x14ac:dyDescent="0.2">
      <c r="D20689" s="1"/>
    </row>
    <row r="20690" spans="4:4" x14ac:dyDescent="0.2">
      <c r="D20690" s="1"/>
    </row>
    <row r="20691" spans="4:4" x14ac:dyDescent="0.2">
      <c r="D20691" s="1"/>
    </row>
    <row r="20692" spans="4:4" x14ac:dyDescent="0.2">
      <c r="D20692" s="1"/>
    </row>
    <row r="20693" spans="4:4" x14ac:dyDescent="0.2">
      <c r="D20693" s="1"/>
    </row>
    <row r="20694" spans="4:4" x14ac:dyDescent="0.2">
      <c r="D20694" s="1"/>
    </row>
    <row r="20695" spans="4:4" x14ac:dyDescent="0.2">
      <c r="D20695" s="1"/>
    </row>
    <row r="20696" spans="4:4" x14ac:dyDescent="0.2">
      <c r="D20696" s="1"/>
    </row>
    <row r="20697" spans="4:4" x14ac:dyDescent="0.2">
      <c r="D20697" s="1"/>
    </row>
    <row r="20698" spans="4:4" x14ac:dyDescent="0.2">
      <c r="D20698" s="1"/>
    </row>
    <row r="20699" spans="4:4" x14ac:dyDescent="0.2">
      <c r="D20699" s="1"/>
    </row>
    <row r="20700" spans="4:4" x14ac:dyDescent="0.2">
      <c r="D20700" s="1"/>
    </row>
    <row r="20701" spans="4:4" x14ac:dyDescent="0.2">
      <c r="D20701" s="1"/>
    </row>
    <row r="20702" spans="4:4" x14ac:dyDescent="0.2">
      <c r="D20702" s="1"/>
    </row>
    <row r="20703" spans="4:4" x14ac:dyDescent="0.2">
      <c r="D20703" s="1"/>
    </row>
    <row r="20704" spans="4:4" x14ac:dyDescent="0.2">
      <c r="D20704" s="1"/>
    </row>
    <row r="20705" spans="4:4" x14ac:dyDescent="0.2">
      <c r="D20705" s="1"/>
    </row>
    <row r="20706" spans="4:4" x14ac:dyDescent="0.2">
      <c r="D20706" s="1"/>
    </row>
    <row r="20707" spans="4:4" x14ac:dyDescent="0.2">
      <c r="D20707" s="1"/>
    </row>
    <row r="20708" spans="4:4" x14ac:dyDescent="0.2">
      <c r="D20708" s="1"/>
    </row>
    <row r="20709" spans="4:4" x14ac:dyDescent="0.2">
      <c r="D20709" s="1"/>
    </row>
    <row r="20710" spans="4:4" x14ac:dyDescent="0.2">
      <c r="D20710" s="1"/>
    </row>
    <row r="20711" spans="4:4" x14ac:dyDescent="0.2">
      <c r="D20711" s="1"/>
    </row>
    <row r="20712" spans="4:4" x14ac:dyDescent="0.2">
      <c r="D20712" s="1"/>
    </row>
    <row r="20713" spans="4:4" x14ac:dyDescent="0.2">
      <c r="D20713" s="1"/>
    </row>
    <row r="20714" spans="4:4" x14ac:dyDescent="0.2">
      <c r="D20714" s="1"/>
    </row>
    <row r="20715" spans="4:4" x14ac:dyDescent="0.2">
      <c r="D20715" s="1"/>
    </row>
    <row r="20716" spans="4:4" x14ac:dyDescent="0.2">
      <c r="D20716" s="1"/>
    </row>
    <row r="20717" spans="4:4" x14ac:dyDescent="0.2">
      <c r="D20717" s="1"/>
    </row>
    <row r="20718" spans="4:4" x14ac:dyDescent="0.2">
      <c r="D20718" s="1"/>
    </row>
    <row r="20719" spans="4:4" x14ac:dyDescent="0.2">
      <c r="D20719" s="1"/>
    </row>
    <row r="20720" spans="4:4" x14ac:dyDescent="0.2">
      <c r="D20720" s="1"/>
    </row>
    <row r="20721" spans="4:4" x14ac:dyDescent="0.2">
      <c r="D20721" s="1"/>
    </row>
    <row r="20722" spans="4:4" x14ac:dyDescent="0.2">
      <c r="D20722" s="1"/>
    </row>
    <row r="20723" spans="4:4" x14ac:dyDescent="0.2">
      <c r="D20723" s="1"/>
    </row>
    <row r="20724" spans="4:4" x14ac:dyDescent="0.2">
      <c r="D20724" s="1"/>
    </row>
    <row r="20725" spans="4:4" x14ac:dyDescent="0.2">
      <c r="D20725" s="1"/>
    </row>
    <row r="20726" spans="4:4" x14ac:dyDescent="0.2">
      <c r="D20726" s="1"/>
    </row>
    <row r="20727" spans="4:4" x14ac:dyDescent="0.2">
      <c r="D20727" s="1"/>
    </row>
    <row r="20728" spans="4:4" x14ac:dyDescent="0.2">
      <c r="D20728" s="1"/>
    </row>
    <row r="20729" spans="4:4" x14ac:dyDescent="0.2">
      <c r="D20729" s="1"/>
    </row>
    <row r="20730" spans="4:4" x14ac:dyDescent="0.2">
      <c r="D20730" s="1"/>
    </row>
    <row r="20731" spans="4:4" x14ac:dyDescent="0.2">
      <c r="D20731" s="1"/>
    </row>
    <row r="20732" spans="4:4" x14ac:dyDescent="0.2">
      <c r="D20732" s="1"/>
    </row>
    <row r="20733" spans="4:4" x14ac:dyDescent="0.2">
      <c r="D20733" s="1"/>
    </row>
    <row r="20734" spans="4:4" x14ac:dyDescent="0.2">
      <c r="D20734" s="1"/>
    </row>
    <row r="20735" spans="4:4" x14ac:dyDescent="0.2">
      <c r="D20735" s="1"/>
    </row>
    <row r="20736" spans="4:4" x14ac:dyDescent="0.2">
      <c r="D20736" s="1"/>
    </row>
    <row r="20737" spans="4:4" x14ac:dyDescent="0.2">
      <c r="D20737" s="1"/>
    </row>
    <row r="20738" spans="4:4" x14ac:dyDescent="0.2">
      <c r="D20738" s="1"/>
    </row>
    <row r="20739" spans="4:4" x14ac:dyDescent="0.2">
      <c r="D20739" s="1"/>
    </row>
    <row r="20740" spans="4:4" x14ac:dyDescent="0.2">
      <c r="D20740" s="1"/>
    </row>
    <row r="20741" spans="4:4" x14ac:dyDescent="0.2">
      <c r="D20741" s="1"/>
    </row>
    <row r="20742" spans="4:4" x14ac:dyDescent="0.2">
      <c r="D20742" s="1"/>
    </row>
    <row r="20743" spans="4:4" x14ac:dyDescent="0.2">
      <c r="D20743" s="1"/>
    </row>
    <row r="20744" spans="4:4" x14ac:dyDescent="0.2">
      <c r="D20744" s="1"/>
    </row>
    <row r="20745" spans="4:4" x14ac:dyDescent="0.2">
      <c r="D20745" s="1"/>
    </row>
    <row r="20746" spans="4:4" x14ac:dyDescent="0.2">
      <c r="D20746" s="1"/>
    </row>
    <row r="20747" spans="4:4" x14ac:dyDescent="0.2">
      <c r="D20747" s="1"/>
    </row>
    <row r="20748" spans="4:4" x14ac:dyDescent="0.2">
      <c r="D20748" s="1"/>
    </row>
    <row r="20749" spans="4:4" x14ac:dyDescent="0.2">
      <c r="D20749" s="1"/>
    </row>
    <row r="20750" spans="4:4" x14ac:dyDescent="0.2">
      <c r="D20750" s="1"/>
    </row>
    <row r="20751" spans="4:4" x14ac:dyDescent="0.2">
      <c r="D20751" s="1"/>
    </row>
    <row r="20752" spans="4:4" x14ac:dyDescent="0.2">
      <c r="D20752" s="1"/>
    </row>
    <row r="20753" spans="4:4" x14ac:dyDescent="0.2">
      <c r="D20753" s="1"/>
    </row>
    <row r="20754" spans="4:4" x14ac:dyDescent="0.2">
      <c r="D20754" s="1"/>
    </row>
    <row r="20755" spans="4:4" x14ac:dyDescent="0.2">
      <c r="D20755" s="1"/>
    </row>
    <row r="20756" spans="4:4" x14ac:dyDescent="0.2">
      <c r="D20756" s="1"/>
    </row>
    <row r="20757" spans="4:4" x14ac:dyDescent="0.2">
      <c r="D20757" s="1"/>
    </row>
    <row r="20758" spans="4:4" x14ac:dyDescent="0.2">
      <c r="D20758" s="1"/>
    </row>
    <row r="20759" spans="4:4" x14ac:dyDescent="0.2">
      <c r="D20759" s="1"/>
    </row>
    <row r="20760" spans="4:4" x14ac:dyDescent="0.2">
      <c r="D20760" s="1"/>
    </row>
    <row r="20761" spans="4:4" x14ac:dyDescent="0.2">
      <c r="D20761" s="1"/>
    </row>
    <row r="20762" spans="4:4" x14ac:dyDescent="0.2">
      <c r="D20762" s="1"/>
    </row>
    <row r="20763" spans="4:4" x14ac:dyDescent="0.2">
      <c r="D20763" s="1"/>
    </row>
    <row r="20764" spans="4:4" x14ac:dyDescent="0.2">
      <c r="D20764" s="1"/>
    </row>
    <row r="20765" spans="4:4" x14ac:dyDescent="0.2">
      <c r="D20765" s="1"/>
    </row>
    <row r="20766" spans="4:4" x14ac:dyDescent="0.2">
      <c r="D20766" s="1"/>
    </row>
    <row r="20767" spans="4:4" x14ac:dyDescent="0.2">
      <c r="D20767" s="1"/>
    </row>
    <row r="20768" spans="4:4" x14ac:dyDescent="0.2">
      <c r="D20768" s="1"/>
    </row>
    <row r="20769" spans="4:4" x14ac:dyDescent="0.2">
      <c r="D20769" s="1"/>
    </row>
    <row r="20770" spans="4:4" x14ac:dyDescent="0.2">
      <c r="D20770" s="1"/>
    </row>
    <row r="20771" spans="4:4" x14ac:dyDescent="0.2">
      <c r="D20771" s="1"/>
    </row>
    <row r="20772" spans="4:4" x14ac:dyDescent="0.2">
      <c r="D20772" s="1"/>
    </row>
    <row r="20773" spans="4:4" x14ac:dyDescent="0.2">
      <c r="D20773" s="1"/>
    </row>
    <row r="20774" spans="4:4" x14ac:dyDescent="0.2">
      <c r="D20774" s="1"/>
    </row>
    <row r="20775" spans="4:4" x14ac:dyDescent="0.2">
      <c r="D20775" s="1"/>
    </row>
    <row r="20776" spans="4:4" x14ac:dyDescent="0.2">
      <c r="D20776" s="1"/>
    </row>
    <row r="20777" spans="4:4" x14ac:dyDescent="0.2">
      <c r="D20777" s="1"/>
    </row>
    <row r="20778" spans="4:4" x14ac:dyDescent="0.2">
      <c r="D20778" s="1"/>
    </row>
    <row r="20779" spans="4:4" x14ac:dyDescent="0.2">
      <c r="D20779" s="1"/>
    </row>
    <row r="20780" spans="4:4" x14ac:dyDescent="0.2">
      <c r="D20780" s="1"/>
    </row>
    <row r="20781" spans="4:4" x14ac:dyDescent="0.2">
      <c r="D20781" s="1"/>
    </row>
    <row r="20782" spans="4:4" x14ac:dyDescent="0.2">
      <c r="D20782" s="1"/>
    </row>
    <row r="20783" spans="4:4" x14ac:dyDescent="0.2">
      <c r="D20783" s="1"/>
    </row>
    <row r="20784" spans="4:4" x14ac:dyDescent="0.2">
      <c r="D20784" s="1"/>
    </row>
    <row r="20785" spans="4:4" x14ac:dyDescent="0.2">
      <c r="D20785" s="1"/>
    </row>
    <row r="20786" spans="4:4" x14ac:dyDescent="0.2">
      <c r="D20786" s="1"/>
    </row>
    <row r="20787" spans="4:4" x14ac:dyDescent="0.2">
      <c r="D20787" s="1"/>
    </row>
    <row r="20788" spans="4:4" x14ac:dyDescent="0.2">
      <c r="D20788" s="1"/>
    </row>
    <row r="20789" spans="4:4" x14ac:dyDescent="0.2">
      <c r="D20789" s="1"/>
    </row>
    <row r="20790" spans="4:4" x14ac:dyDescent="0.2">
      <c r="D20790" s="1"/>
    </row>
    <row r="20791" spans="4:4" x14ac:dyDescent="0.2">
      <c r="D20791" s="1"/>
    </row>
    <row r="20792" spans="4:4" x14ac:dyDescent="0.2">
      <c r="D20792" s="1"/>
    </row>
    <row r="20793" spans="4:4" x14ac:dyDescent="0.2">
      <c r="D20793" s="1"/>
    </row>
    <row r="20794" spans="4:4" x14ac:dyDescent="0.2">
      <c r="D20794" s="1"/>
    </row>
    <row r="20795" spans="4:4" x14ac:dyDescent="0.2">
      <c r="D20795" s="1"/>
    </row>
    <row r="20796" spans="4:4" x14ac:dyDescent="0.2">
      <c r="D20796" s="1"/>
    </row>
    <row r="20797" spans="4:4" x14ac:dyDescent="0.2">
      <c r="D20797" s="1"/>
    </row>
    <row r="20798" spans="4:4" x14ac:dyDescent="0.2">
      <c r="D20798" s="1"/>
    </row>
    <row r="20799" spans="4:4" x14ac:dyDescent="0.2">
      <c r="D20799" s="1"/>
    </row>
    <row r="20800" spans="4:4" x14ac:dyDescent="0.2">
      <c r="D20800" s="1"/>
    </row>
    <row r="20801" spans="4:4" x14ac:dyDescent="0.2">
      <c r="D20801" s="1"/>
    </row>
    <row r="20802" spans="4:4" x14ac:dyDescent="0.2">
      <c r="D20802" s="1"/>
    </row>
    <row r="20803" spans="4:4" x14ac:dyDescent="0.2">
      <c r="D20803" s="1"/>
    </row>
    <row r="20804" spans="4:4" x14ac:dyDescent="0.2">
      <c r="D20804" s="1"/>
    </row>
    <row r="20805" spans="4:4" x14ac:dyDescent="0.2">
      <c r="D20805" s="1"/>
    </row>
    <row r="20806" spans="4:4" x14ac:dyDescent="0.2">
      <c r="D20806" s="1"/>
    </row>
    <row r="20807" spans="4:4" x14ac:dyDescent="0.2">
      <c r="D20807" s="1"/>
    </row>
    <row r="20808" spans="4:4" x14ac:dyDescent="0.2">
      <c r="D20808" s="1"/>
    </row>
    <row r="20809" spans="4:4" x14ac:dyDescent="0.2">
      <c r="D20809" s="1"/>
    </row>
    <row r="20810" spans="4:4" x14ac:dyDescent="0.2">
      <c r="D20810" s="1"/>
    </row>
    <row r="20811" spans="4:4" x14ac:dyDescent="0.2">
      <c r="D20811" s="1"/>
    </row>
    <row r="20812" spans="4:4" x14ac:dyDescent="0.2">
      <c r="D20812" s="1"/>
    </row>
    <row r="20813" spans="4:4" x14ac:dyDescent="0.2">
      <c r="D20813" s="1"/>
    </row>
    <row r="20814" spans="4:4" x14ac:dyDescent="0.2">
      <c r="D20814" s="1"/>
    </row>
    <row r="20815" spans="4:4" x14ac:dyDescent="0.2">
      <c r="D20815" s="1"/>
    </row>
    <row r="20816" spans="4:4" x14ac:dyDescent="0.2">
      <c r="D20816" s="1"/>
    </row>
    <row r="20817" spans="4:4" x14ac:dyDescent="0.2">
      <c r="D20817" s="1"/>
    </row>
    <row r="20818" spans="4:4" x14ac:dyDescent="0.2">
      <c r="D20818" s="1"/>
    </row>
    <row r="20819" spans="4:4" x14ac:dyDescent="0.2">
      <c r="D20819" s="1"/>
    </row>
    <row r="20820" spans="4:4" x14ac:dyDescent="0.2">
      <c r="D20820" s="1"/>
    </row>
    <row r="20821" spans="4:4" x14ac:dyDescent="0.2">
      <c r="D20821" s="1"/>
    </row>
    <row r="20822" spans="4:4" x14ac:dyDescent="0.2">
      <c r="D20822" s="1"/>
    </row>
    <row r="20823" spans="4:4" x14ac:dyDescent="0.2">
      <c r="D20823" s="1"/>
    </row>
    <row r="20824" spans="4:4" x14ac:dyDescent="0.2">
      <c r="D20824" s="1"/>
    </row>
    <row r="20825" spans="4:4" x14ac:dyDescent="0.2">
      <c r="D20825" s="1"/>
    </row>
    <row r="20826" spans="4:4" x14ac:dyDescent="0.2">
      <c r="D20826" s="1"/>
    </row>
    <row r="20827" spans="4:4" x14ac:dyDescent="0.2">
      <c r="D20827" s="1"/>
    </row>
    <row r="20828" spans="4:4" x14ac:dyDescent="0.2">
      <c r="D20828" s="1"/>
    </row>
    <row r="20829" spans="4:4" x14ac:dyDescent="0.2">
      <c r="D20829" s="1"/>
    </row>
    <row r="20830" spans="4:4" x14ac:dyDescent="0.2">
      <c r="D20830" s="1"/>
    </row>
    <row r="20831" spans="4:4" x14ac:dyDescent="0.2">
      <c r="D20831" s="1"/>
    </row>
    <row r="20832" spans="4:4" x14ac:dyDescent="0.2">
      <c r="D20832" s="1"/>
    </row>
    <row r="20833" spans="4:4" x14ac:dyDescent="0.2">
      <c r="D20833" s="1"/>
    </row>
    <row r="20834" spans="4:4" x14ac:dyDescent="0.2">
      <c r="D20834" s="1"/>
    </row>
    <row r="20835" spans="4:4" x14ac:dyDescent="0.2">
      <c r="D20835" s="1"/>
    </row>
    <row r="20836" spans="4:4" x14ac:dyDescent="0.2">
      <c r="D20836" s="1"/>
    </row>
    <row r="20837" spans="4:4" x14ac:dyDescent="0.2">
      <c r="D20837" s="1"/>
    </row>
    <row r="20838" spans="4:4" x14ac:dyDescent="0.2">
      <c r="D20838" s="1"/>
    </row>
    <row r="20839" spans="4:4" x14ac:dyDescent="0.2">
      <c r="D20839" s="1"/>
    </row>
    <row r="20840" spans="4:4" x14ac:dyDescent="0.2">
      <c r="D20840" s="1"/>
    </row>
    <row r="20841" spans="4:4" x14ac:dyDescent="0.2">
      <c r="D20841" s="1"/>
    </row>
    <row r="20842" spans="4:4" x14ac:dyDescent="0.2">
      <c r="D20842" s="1"/>
    </row>
    <row r="20843" spans="4:4" x14ac:dyDescent="0.2">
      <c r="D20843" s="1"/>
    </row>
    <row r="20844" spans="4:4" x14ac:dyDescent="0.2">
      <c r="D20844" s="1"/>
    </row>
    <row r="20845" spans="4:4" x14ac:dyDescent="0.2">
      <c r="D20845" s="1"/>
    </row>
    <row r="20846" spans="4:4" x14ac:dyDescent="0.2">
      <c r="D20846" s="1"/>
    </row>
    <row r="20847" spans="4:4" x14ac:dyDescent="0.2">
      <c r="D20847" s="1"/>
    </row>
    <row r="20848" spans="4:4" x14ac:dyDescent="0.2">
      <c r="D20848" s="1"/>
    </row>
    <row r="20849" spans="4:4" x14ac:dyDescent="0.2">
      <c r="D20849" s="1"/>
    </row>
    <row r="20850" spans="4:4" x14ac:dyDescent="0.2">
      <c r="D20850" s="1"/>
    </row>
    <row r="20851" spans="4:4" x14ac:dyDescent="0.2">
      <c r="D20851" s="1"/>
    </row>
    <row r="20852" spans="4:4" x14ac:dyDescent="0.2">
      <c r="D20852" s="1"/>
    </row>
    <row r="20853" spans="4:4" x14ac:dyDescent="0.2">
      <c r="D20853" s="1"/>
    </row>
    <row r="20854" spans="4:4" x14ac:dyDescent="0.2">
      <c r="D20854" s="1"/>
    </row>
    <row r="20855" spans="4:4" x14ac:dyDescent="0.2">
      <c r="D20855" s="1"/>
    </row>
    <row r="20856" spans="4:4" x14ac:dyDescent="0.2">
      <c r="D20856" s="1"/>
    </row>
    <row r="20857" spans="4:4" x14ac:dyDescent="0.2">
      <c r="D20857" s="1"/>
    </row>
    <row r="20858" spans="4:4" x14ac:dyDescent="0.2">
      <c r="D20858" s="1"/>
    </row>
    <row r="20859" spans="4:4" x14ac:dyDescent="0.2">
      <c r="D20859" s="1"/>
    </row>
    <row r="20860" spans="4:4" x14ac:dyDescent="0.2">
      <c r="D20860" s="1"/>
    </row>
    <row r="20861" spans="4:4" x14ac:dyDescent="0.2">
      <c r="D20861" s="1"/>
    </row>
    <row r="20862" spans="4:4" x14ac:dyDescent="0.2">
      <c r="D20862" s="1"/>
    </row>
    <row r="20863" spans="4:4" x14ac:dyDescent="0.2">
      <c r="D20863" s="1"/>
    </row>
    <row r="20864" spans="4:4" x14ac:dyDescent="0.2">
      <c r="D20864" s="1"/>
    </row>
    <row r="20865" spans="4:4" x14ac:dyDescent="0.2">
      <c r="D20865" s="1"/>
    </row>
    <row r="20866" spans="4:4" x14ac:dyDescent="0.2">
      <c r="D20866" s="1"/>
    </row>
    <row r="20867" spans="4:4" x14ac:dyDescent="0.2">
      <c r="D20867" s="1"/>
    </row>
    <row r="20868" spans="4:4" x14ac:dyDescent="0.2">
      <c r="D20868" s="1"/>
    </row>
    <row r="20869" spans="4:4" x14ac:dyDescent="0.2">
      <c r="D20869" s="1"/>
    </row>
    <row r="20870" spans="4:4" x14ac:dyDescent="0.2">
      <c r="D20870" s="1"/>
    </row>
    <row r="20871" spans="4:4" x14ac:dyDescent="0.2">
      <c r="D20871" s="1"/>
    </row>
    <row r="20872" spans="4:4" x14ac:dyDescent="0.2">
      <c r="D20872" s="1"/>
    </row>
    <row r="20873" spans="4:4" x14ac:dyDescent="0.2">
      <c r="D20873" s="1"/>
    </row>
    <row r="20874" spans="4:4" x14ac:dyDescent="0.2">
      <c r="D20874" s="1"/>
    </row>
    <row r="20875" spans="4:4" x14ac:dyDescent="0.2">
      <c r="D20875" s="1"/>
    </row>
    <row r="20876" spans="4:4" x14ac:dyDescent="0.2">
      <c r="D20876" s="1"/>
    </row>
    <row r="20877" spans="4:4" x14ac:dyDescent="0.2">
      <c r="D20877" s="1"/>
    </row>
    <row r="20878" spans="4:4" x14ac:dyDescent="0.2">
      <c r="D20878" s="1"/>
    </row>
    <row r="20879" spans="4:4" x14ac:dyDescent="0.2">
      <c r="D20879" s="1"/>
    </row>
    <row r="20880" spans="4:4" x14ac:dyDescent="0.2">
      <c r="D20880" s="1"/>
    </row>
    <row r="20881" spans="4:4" x14ac:dyDescent="0.2">
      <c r="D20881" s="1"/>
    </row>
    <row r="20882" spans="4:4" x14ac:dyDescent="0.2">
      <c r="D20882" s="1"/>
    </row>
    <row r="20883" spans="4:4" x14ac:dyDescent="0.2">
      <c r="D20883" s="1"/>
    </row>
    <row r="20884" spans="4:4" x14ac:dyDescent="0.2">
      <c r="D20884" s="1"/>
    </row>
    <row r="20885" spans="4:4" x14ac:dyDescent="0.2">
      <c r="D20885" s="1"/>
    </row>
    <row r="20886" spans="4:4" x14ac:dyDescent="0.2">
      <c r="D20886" s="1"/>
    </row>
    <row r="20887" spans="4:4" x14ac:dyDescent="0.2">
      <c r="D20887" s="1"/>
    </row>
    <row r="20888" spans="4:4" x14ac:dyDescent="0.2">
      <c r="D20888" s="1"/>
    </row>
    <row r="20889" spans="4:4" x14ac:dyDescent="0.2">
      <c r="D20889" s="1"/>
    </row>
    <row r="20890" spans="4:4" x14ac:dyDescent="0.2">
      <c r="D20890" s="1"/>
    </row>
    <row r="20891" spans="4:4" x14ac:dyDescent="0.2">
      <c r="D20891" s="1"/>
    </row>
    <row r="20892" spans="4:4" x14ac:dyDescent="0.2">
      <c r="D20892" s="1"/>
    </row>
    <row r="20893" spans="4:4" x14ac:dyDescent="0.2">
      <c r="D20893" s="1"/>
    </row>
    <row r="20894" spans="4:4" x14ac:dyDescent="0.2">
      <c r="D20894" s="1"/>
    </row>
    <row r="20895" spans="4:4" x14ac:dyDescent="0.2">
      <c r="D20895" s="1"/>
    </row>
    <row r="20896" spans="4:4" x14ac:dyDescent="0.2">
      <c r="D20896" s="1"/>
    </row>
    <row r="20897" spans="4:4" x14ac:dyDescent="0.2">
      <c r="D20897" s="1"/>
    </row>
    <row r="20898" spans="4:4" x14ac:dyDescent="0.2">
      <c r="D20898" s="1"/>
    </row>
    <row r="20899" spans="4:4" x14ac:dyDescent="0.2">
      <c r="D20899" s="1"/>
    </row>
    <row r="20900" spans="4:4" x14ac:dyDescent="0.2">
      <c r="D20900" s="1"/>
    </row>
    <row r="20901" spans="4:4" x14ac:dyDescent="0.2">
      <c r="D20901" s="1"/>
    </row>
    <row r="20902" spans="4:4" x14ac:dyDescent="0.2">
      <c r="D20902" s="1"/>
    </row>
    <row r="20903" spans="4:4" x14ac:dyDescent="0.2">
      <c r="D20903" s="1"/>
    </row>
    <row r="20904" spans="4:4" x14ac:dyDescent="0.2">
      <c r="D20904" s="1"/>
    </row>
    <row r="20905" spans="4:4" x14ac:dyDescent="0.2">
      <c r="D20905" s="1"/>
    </row>
    <row r="20906" spans="4:4" x14ac:dyDescent="0.2">
      <c r="D20906" s="1"/>
    </row>
    <row r="20907" spans="4:4" x14ac:dyDescent="0.2">
      <c r="D20907" s="1"/>
    </row>
    <row r="20908" spans="4:4" x14ac:dyDescent="0.2">
      <c r="D20908" s="1"/>
    </row>
    <row r="20909" spans="4:4" x14ac:dyDescent="0.2">
      <c r="D20909" s="1"/>
    </row>
    <row r="20910" spans="4:4" x14ac:dyDescent="0.2">
      <c r="D20910" s="1"/>
    </row>
    <row r="20911" spans="4:4" x14ac:dyDescent="0.2">
      <c r="D20911" s="1"/>
    </row>
    <row r="20912" spans="4:4" x14ac:dyDescent="0.2">
      <c r="D20912" s="1"/>
    </row>
    <row r="20913" spans="4:4" x14ac:dyDescent="0.2">
      <c r="D20913" s="1"/>
    </row>
    <row r="20914" spans="4:4" x14ac:dyDescent="0.2">
      <c r="D20914" s="1"/>
    </row>
    <row r="20915" spans="4:4" x14ac:dyDescent="0.2">
      <c r="D20915" s="1"/>
    </row>
    <row r="20916" spans="4:4" x14ac:dyDescent="0.2">
      <c r="D20916" s="1"/>
    </row>
    <row r="20917" spans="4:4" x14ac:dyDescent="0.2">
      <c r="D20917" s="1"/>
    </row>
    <row r="20918" spans="4:4" x14ac:dyDescent="0.2">
      <c r="D20918" s="1"/>
    </row>
    <row r="20919" spans="4:4" x14ac:dyDescent="0.2">
      <c r="D20919" s="1"/>
    </row>
    <row r="20920" spans="4:4" x14ac:dyDescent="0.2">
      <c r="D20920" s="1"/>
    </row>
    <row r="20921" spans="4:4" x14ac:dyDescent="0.2">
      <c r="D20921" s="1"/>
    </row>
    <row r="20922" spans="4:4" x14ac:dyDescent="0.2">
      <c r="D20922" s="1"/>
    </row>
    <row r="20923" spans="4:4" x14ac:dyDescent="0.2">
      <c r="D20923" s="1"/>
    </row>
    <row r="20924" spans="4:4" x14ac:dyDescent="0.2">
      <c r="D20924" s="1"/>
    </row>
    <row r="20925" spans="4:4" x14ac:dyDescent="0.2">
      <c r="D20925" s="1"/>
    </row>
    <row r="20926" spans="4:4" x14ac:dyDescent="0.2">
      <c r="D20926" s="1"/>
    </row>
    <row r="20927" spans="4:4" x14ac:dyDescent="0.2">
      <c r="D20927" s="1"/>
    </row>
    <row r="20928" spans="4:4" x14ac:dyDescent="0.2">
      <c r="D20928" s="1"/>
    </row>
    <row r="20929" spans="4:4" x14ac:dyDescent="0.2">
      <c r="D20929" s="1"/>
    </row>
    <row r="20930" spans="4:4" x14ac:dyDescent="0.2">
      <c r="D20930" s="1"/>
    </row>
    <row r="20931" spans="4:4" x14ac:dyDescent="0.2">
      <c r="D20931" s="1"/>
    </row>
    <row r="20932" spans="4:4" x14ac:dyDescent="0.2">
      <c r="D20932" s="1"/>
    </row>
    <row r="20933" spans="4:4" x14ac:dyDescent="0.2">
      <c r="D20933" s="1"/>
    </row>
    <row r="20934" spans="4:4" x14ac:dyDescent="0.2">
      <c r="D20934" s="1"/>
    </row>
    <row r="20935" spans="4:4" x14ac:dyDescent="0.2">
      <c r="D20935" s="1"/>
    </row>
    <row r="20936" spans="4:4" x14ac:dyDescent="0.2">
      <c r="D20936" s="1"/>
    </row>
    <row r="20937" spans="4:4" x14ac:dyDescent="0.2">
      <c r="D20937" s="1"/>
    </row>
    <row r="20938" spans="4:4" x14ac:dyDescent="0.2">
      <c r="D20938" s="1"/>
    </row>
    <row r="20939" spans="4:4" x14ac:dyDescent="0.2">
      <c r="D20939" s="1"/>
    </row>
    <row r="20940" spans="4:4" x14ac:dyDescent="0.2">
      <c r="D20940" s="1"/>
    </row>
    <row r="20941" spans="4:4" x14ac:dyDescent="0.2">
      <c r="D20941" s="1"/>
    </row>
    <row r="20942" spans="4:4" x14ac:dyDescent="0.2">
      <c r="D20942" s="1"/>
    </row>
    <row r="20943" spans="4:4" x14ac:dyDescent="0.2">
      <c r="D20943" s="1"/>
    </row>
    <row r="20944" spans="4:4" x14ac:dyDescent="0.2">
      <c r="D20944" s="1"/>
    </row>
    <row r="20945" spans="4:4" x14ac:dyDescent="0.2">
      <c r="D20945" s="1"/>
    </row>
    <row r="20946" spans="4:4" x14ac:dyDescent="0.2">
      <c r="D20946" s="1"/>
    </row>
    <row r="20947" spans="4:4" x14ac:dyDescent="0.2">
      <c r="D20947" s="1"/>
    </row>
    <row r="20948" spans="4:4" x14ac:dyDescent="0.2">
      <c r="D20948" s="1"/>
    </row>
    <row r="20949" spans="4:4" x14ac:dyDescent="0.2">
      <c r="D20949" s="1"/>
    </row>
    <row r="20950" spans="4:4" x14ac:dyDescent="0.2">
      <c r="D20950" s="1"/>
    </row>
    <row r="20951" spans="4:4" x14ac:dyDescent="0.2">
      <c r="D20951" s="1"/>
    </row>
    <row r="20952" spans="4:4" x14ac:dyDescent="0.2">
      <c r="D20952" s="1"/>
    </row>
    <row r="20953" spans="4:4" x14ac:dyDescent="0.2">
      <c r="D20953" s="1"/>
    </row>
    <row r="20954" spans="4:4" x14ac:dyDescent="0.2">
      <c r="D20954" s="1"/>
    </row>
    <row r="20955" spans="4:4" x14ac:dyDescent="0.2">
      <c r="D20955" s="1"/>
    </row>
    <row r="20956" spans="4:4" x14ac:dyDescent="0.2">
      <c r="D20956" s="1"/>
    </row>
    <row r="20957" spans="4:4" x14ac:dyDescent="0.2">
      <c r="D20957" s="1"/>
    </row>
    <row r="20958" spans="4:4" x14ac:dyDescent="0.2">
      <c r="D20958" s="1"/>
    </row>
    <row r="20959" spans="4:4" x14ac:dyDescent="0.2">
      <c r="D20959" s="1"/>
    </row>
    <row r="20960" spans="4:4" x14ac:dyDescent="0.2">
      <c r="D20960" s="1"/>
    </row>
    <row r="20961" spans="4:4" x14ac:dyDescent="0.2">
      <c r="D20961" s="1"/>
    </row>
    <row r="20962" spans="4:4" x14ac:dyDescent="0.2">
      <c r="D20962" s="1"/>
    </row>
    <row r="20963" spans="4:4" x14ac:dyDescent="0.2">
      <c r="D20963" s="1"/>
    </row>
    <row r="20964" spans="4:4" x14ac:dyDescent="0.2">
      <c r="D20964" s="1"/>
    </row>
    <row r="20965" spans="4:4" x14ac:dyDescent="0.2">
      <c r="D20965" s="1"/>
    </row>
    <row r="20966" spans="4:4" x14ac:dyDescent="0.2">
      <c r="D20966" s="1"/>
    </row>
    <row r="20967" spans="4:4" x14ac:dyDescent="0.2">
      <c r="D20967" s="1"/>
    </row>
    <row r="20968" spans="4:4" x14ac:dyDescent="0.2">
      <c r="D20968" s="1"/>
    </row>
    <row r="20969" spans="4:4" x14ac:dyDescent="0.2">
      <c r="D20969" s="1"/>
    </row>
    <row r="20970" spans="4:4" x14ac:dyDescent="0.2">
      <c r="D20970" s="1"/>
    </row>
    <row r="20971" spans="4:4" x14ac:dyDescent="0.2">
      <c r="D20971" s="1"/>
    </row>
    <row r="20972" spans="4:4" x14ac:dyDescent="0.2">
      <c r="D20972" s="1"/>
    </row>
    <row r="20973" spans="4:4" x14ac:dyDescent="0.2">
      <c r="D20973" s="1"/>
    </row>
    <row r="20974" spans="4:4" x14ac:dyDescent="0.2">
      <c r="D20974" s="1"/>
    </row>
    <row r="20975" spans="4:4" x14ac:dyDescent="0.2">
      <c r="D20975" s="1"/>
    </row>
    <row r="20976" spans="4:4" x14ac:dyDescent="0.2">
      <c r="D20976" s="1"/>
    </row>
    <row r="20977" spans="4:4" x14ac:dyDescent="0.2">
      <c r="D20977" s="1"/>
    </row>
    <row r="20978" spans="4:4" x14ac:dyDescent="0.2">
      <c r="D20978" s="1"/>
    </row>
    <row r="20979" spans="4:4" x14ac:dyDescent="0.2">
      <c r="D20979" s="1"/>
    </row>
    <row r="20980" spans="4:4" x14ac:dyDescent="0.2">
      <c r="D20980" s="1"/>
    </row>
    <row r="20981" spans="4:4" x14ac:dyDescent="0.2">
      <c r="D20981" s="1"/>
    </row>
    <row r="20982" spans="4:4" x14ac:dyDescent="0.2">
      <c r="D20982" s="1"/>
    </row>
    <row r="20983" spans="4:4" x14ac:dyDescent="0.2">
      <c r="D20983" s="1"/>
    </row>
    <row r="20984" spans="4:4" x14ac:dyDescent="0.2">
      <c r="D20984" s="1"/>
    </row>
    <row r="20985" spans="4:4" x14ac:dyDescent="0.2">
      <c r="D20985" s="1"/>
    </row>
    <row r="20986" spans="4:4" x14ac:dyDescent="0.2">
      <c r="D20986" s="1"/>
    </row>
    <row r="20987" spans="4:4" x14ac:dyDescent="0.2">
      <c r="D20987" s="1"/>
    </row>
    <row r="20988" spans="4:4" x14ac:dyDescent="0.2">
      <c r="D20988" s="1"/>
    </row>
    <row r="20989" spans="4:4" x14ac:dyDescent="0.2">
      <c r="D20989" s="1"/>
    </row>
    <row r="20990" spans="4:4" x14ac:dyDescent="0.2">
      <c r="D20990" s="1"/>
    </row>
    <row r="20991" spans="4:4" x14ac:dyDescent="0.2">
      <c r="D20991" s="1"/>
    </row>
    <row r="20992" spans="4:4" x14ac:dyDescent="0.2">
      <c r="D20992" s="1"/>
    </row>
    <row r="20993" spans="4:4" x14ac:dyDescent="0.2">
      <c r="D20993" s="1"/>
    </row>
    <row r="20994" spans="4:4" x14ac:dyDescent="0.2">
      <c r="D20994" s="1"/>
    </row>
    <row r="20995" spans="4:4" x14ac:dyDescent="0.2">
      <c r="D20995" s="1"/>
    </row>
    <row r="20996" spans="4:4" x14ac:dyDescent="0.2">
      <c r="D20996" s="1"/>
    </row>
    <row r="20997" spans="4:4" x14ac:dyDescent="0.2">
      <c r="D20997" s="1"/>
    </row>
    <row r="20998" spans="4:4" x14ac:dyDescent="0.2">
      <c r="D20998" s="1"/>
    </row>
    <row r="20999" spans="4:4" x14ac:dyDescent="0.2">
      <c r="D20999" s="1"/>
    </row>
    <row r="21000" spans="4:4" x14ac:dyDescent="0.2">
      <c r="D21000" s="1"/>
    </row>
    <row r="21001" spans="4:4" x14ac:dyDescent="0.2">
      <c r="D21001" s="1"/>
    </row>
    <row r="21002" spans="4:4" x14ac:dyDescent="0.2">
      <c r="D21002" s="1"/>
    </row>
    <row r="21003" spans="4:4" x14ac:dyDescent="0.2">
      <c r="D21003" s="1"/>
    </row>
    <row r="21004" spans="4:4" x14ac:dyDescent="0.2">
      <c r="D21004" s="1"/>
    </row>
    <row r="21005" spans="4:4" x14ac:dyDescent="0.2">
      <c r="D21005" s="1"/>
    </row>
    <row r="21006" spans="4:4" x14ac:dyDescent="0.2">
      <c r="D21006" s="1"/>
    </row>
    <row r="21007" spans="4:4" x14ac:dyDescent="0.2">
      <c r="D21007" s="1"/>
    </row>
    <row r="21008" spans="4:4" x14ac:dyDescent="0.2">
      <c r="D21008" s="1"/>
    </row>
    <row r="21009" spans="4:4" x14ac:dyDescent="0.2">
      <c r="D21009" s="1"/>
    </row>
    <row r="21010" spans="4:4" x14ac:dyDescent="0.2">
      <c r="D21010" s="1"/>
    </row>
    <row r="21011" spans="4:4" x14ac:dyDescent="0.2">
      <c r="D21011" s="1"/>
    </row>
    <row r="21012" spans="4:4" x14ac:dyDescent="0.2">
      <c r="D21012" s="1"/>
    </row>
    <row r="21013" spans="4:4" x14ac:dyDescent="0.2">
      <c r="D21013" s="1"/>
    </row>
    <row r="21014" spans="4:4" x14ac:dyDescent="0.2">
      <c r="D21014" s="1"/>
    </row>
    <row r="21015" spans="4:4" x14ac:dyDescent="0.2">
      <c r="D21015" s="1"/>
    </row>
    <row r="21016" spans="4:4" x14ac:dyDescent="0.2">
      <c r="D21016" s="1"/>
    </row>
    <row r="21017" spans="4:4" x14ac:dyDescent="0.2">
      <c r="D21017" s="1"/>
    </row>
    <row r="21018" spans="4:4" x14ac:dyDescent="0.2">
      <c r="D21018" s="1"/>
    </row>
    <row r="21019" spans="4:4" x14ac:dyDescent="0.2">
      <c r="D21019" s="1"/>
    </row>
    <row r="21020" spans="4:4" x14ac:dyDescent="0.2">
      <c r="D21020" s="1"/>
    </row>
    <row r="21021" spans="4:4" x14ac:dyDescent="0.2">
      <c r="D21021" s="1"/>
    </row>
    <row r="21022" spans="4:4" x14ac:dyDescent="0.2">
      <c r="D21022" s="1"/>
    </row>
    <row r="21023" spans="4:4" x14ac:dyDescent="0.2">
      <c r="D21023" s="1"/>
    </row>
    <row r="21024" spans="4:4" x14ac:dyDescent="0.2">
      <c r="D21024" s="1"/>
    </row>
    <row r="21025" spans="4:4" x14ac:dyDescent="0.2">
      <c r="D21025" s="1"/>
    </row>
    <row r="21026" spans="4:4" x14ac:dyDescent="0.2">
      <c r="D21026" s="1"/>
    </row>
    <row r="21027" spans="4:4" x14ac:dyDescent="0.2">
      <c r="D21027" s="1"/>
    </row>
    <row r="21028" spans="4:4" x14ac:dyDescent="0.2">
      <c r="D21028" s="1"/>
    </row>
    <row r="21029" spans="4:4" x14ac:dyDescent="0.2">
      <c r="D21029" s="1"/>
    </row>
    <row r="21030" spans="4:4" x14ac:dyDescent="0.2">
      <c r="D21030" s="1"/>
    </row>
    <row r="21031" spans="4:4" x14ac:dyDescent="0.2">
      <c r="D21031" s="1"/>
    </row>
    <row r="21032" spans="4:4" x14ac:dyDescent="0.2">
      <c r="D21032" s="1"/>
    </row>
    <row r="21033" spans="4:4" x14ac:dyDescent="0.2">
      <c r="D21033" s="1"/>
    </row>
    <row r="21034" spans="4:4" x14ac:dyDescent="0.2">
      <c r="D21034" s="1"/>
    </row>
    <row r="21035" spans="4:4" x14ac:dyDescent="0.2">
      <c r="D21035" s="1"/>
    </row>
    <row r="21036" spans="4:4" x14ac:dyDescent="0.2">
      <c r="D21036" s="1"/>
    </row>
    <row r="21037" spans="4:4" x14ac:dyDescent="0.2">
      <c r="D21037" s="1"/>
    </row>
    <row r="21038" spans="4:4" x14ac:dyDescent="0.2">
      <c r="D21038" s="1"/>
    </row>
    <row r="21039" spans="4:4" x14ac:dyDescent="0.2">
      <c r="D21039" s="1"/>
    </row>
    <row r="21040" spans="4:4" x14ac:dyDescent="0.2">
      <c r="D21040" s="1"/>
    </row>
    <row r="21041" spans="4:4" x14ac:dyDescent="0.2">
      <c r="D21041" s="1"/>
    </row>
    <row r="21042" spans="4:4" x14ac:dyDescent="0.2">
      <c r="D21042" s="1"/>
    </row>
    <row r="21043" spans="4:4" x14ac:dyDescent="0.2">
      <c r="D21043" s="1"/>
    </row>
    <row r="21044" spans="4:4" x14ac:dyDescent="0.2">
      <c r="D21044" s="1"/>
    </row>
    <row r="21045" spans="4:4" x14ac:dyDescent="0.2">
      <c r="D21045" s="1"/>
    </row>
    <row r="21046" spans="4:4" x14ac:dyDescent="0.2">
      <c r="D21046" s="1"/>
    </row>
    <row r="21047" spans="4:4" x14ac:dyDescent="0.2">
      <c r="D21047" s="1"/>
    </row>
    <row r="21048" spans="4:4" x14ac:dyDescent="0.2">
      <c r="D21048" s="1"/>
    </row>
    <row r="21049" spans="4:4" x14ac:dyDescent="0.2">
      <c r="D21049" s="1"/>
    </row>
    <row r="21050" spans="4:4" x14ac:dyDescent="0.2">
      <c r="D21050" s="1"/>
    </row>
    <row r="21051" spans="4:4" x14ac:dyDescent="0.2">
      <c r="D21051" s="1"/>
    </row>
    <row r="21052" spans="4:4" x14ac:dyDescent="0.2">
      <c r="D21052" s="1"/>
    </row>
    <row r="21053" spans="4:4" x14ac:dyDescent="0.2">
      <c r="D21053" s="1"/>
    </row>
    <row r="21054" spans="4:4" x14ac:dyDescent="0.2">
      <c r="D21054" s="1"/>
    </row>
    <row r="21055" spans="4:4" x14ac:dyDescent="0.2">
      <c r="D21055" s="1"/>
    </row>
    <row r="21056" spans="4:4" x14ac:dyDescent="0.2">
      <c r="D21056" s="1"/>
    </row>
    <row r="21057" spans="4:4" x14ac:dyDescent="0.2">
      <c r="D21057" s="1"/>
    </row>
    <row r="21058" spans="4:4" x14ac:dyDescent="0.2">
      <c r="D21058" s="1"/>
    </row>
    <row r="21059" spans="4:4" x14ac:dyDescent="0.2">
      <c r="D21059" s="1"/>
    </row>
    <row r="21060" spans="4:4" x14ac:dyDescent="0.2">
      <c r="D21060" s="1"/>
    </row>
    <row r="21061" spans="4:4" x14ac:dyDescent="0.2">
      <c r="D21061" s="1"/>
    </row>
    <row r="21062" spans="4:4" x14ac:dyDescent="0.2">
      <c r="D21062" s="1"/>
    </row>
    <row r="21063" spans="4:4" x14ac:dyDescent="0.2">
      <c r="D21063" s="1"/>
    </row>
    <row r="21064" spans="4:4" x14ac:dyDescent="0.2">
      <c r="D21064" s="1"/>
    </row>
    <row r="21065" spans="4:4" x14ac:dyDescent="0.2">
      <c r="D21065" s="1"/>
    </row>
    <row r="21066" spans="4:4" x14ac:dyDescent="0.2">
      <c r="D21066" s="1"/>
    </row>
    <row r="21067" spans="4:4" x14ac:dyDescent="0.2">
      <c r="D21067" s="1"/>
    </row>
    <row r="21068" spans="4:4" x14ac:dyDescent="0.2">
      <c r="D21068" s="1"/>
    </row>
    <row r="21069" spans="4:4" x14ac:dyDescent="0.2">
      <c r="D21069" s="1"/>
    </row>
    <row r="21070" spans="4:4" x14ac:dyDescent="0.2">
      <c r="D21070" s="1"/>
    </row>
    <row r="21071" spans="4:4" x14ac:dyDescent="0.2">
      <c r="D21071" s="1"/>
    </row>
    <row r="21072" spans="4:4" x14ac:dyDescent="0.2">
      <c r="D21072" s="1"/>
    </row>
    <row r="21073" spans="4:4" x14ac:dyDescent="0.2">
      <c r="D21073" s="1"/>
    </row>
    <row r="21074" spans="4:4" x14ac:dyDescent="0.2">
      <c r="D21074" s="1"/>
    </row>
    <row r="21075" spans="4:4" x14ac:dyDescent="0.2">
      <c r="D21075" s="1"/>
    </row>
    <row r="21076" spans="4:4" x14ac:dyDescent="0.2">
      <c r="D21076" s="1"/>
    </row>
    <row r="21077" spans="4:4" x14ac:dyDescent="0.2">
      <c r="D21077" s="1"/>
    </row>
    <row r="21078" spans="4:4" x14ac:dyDescent="0.2">
      <c r="D21078" s="1"/>
    </row>
    <row r="21079" spans="4:4" x14ac:dyDescent="0.2">
      <c r="D21079" s="1"/>
    </row>
    <row r="21080" spans="4:4" x14ac:dyDescent="0.2">
      <c r="D21080" s="1"/>
    </row>
    <row r="21081" spans="4:4" x14ac:dyDescent="0.2">
      <c r="D21081" s="1"/>
    </row>
    <row r="21082" spans="4:4" x14ac:dyDescent="0.2">
      <c r="D21082" s="1"/>
    </row>
    <row r="21083" spans="4:4" x14ac:dyDescent="0.2">
      <c r="D21083" s="1"/>
    </row>
    <row r="21084" spans="4:4" x14ac:dyDescent="0.2">
      <c r="D21084" s="1"/>
    </row>
    <row r="21085" spans="4:4" x14ac:dyDescent="0.2">
      <c r="D21085" s="1"/>
    </row>
    <row r="21086" spans="4:4" x14ac:dyDescent="0.2">
      <c r="D21086" s="1"/>
    </row>
    <row r="21087" spans="4:4" x14ac:dyDescent="0.2">
      <c r="D21087" s="1"/>
    </row>
    <row r="21088" spans="4:4" x14ac:dyDescent="0.2">
      <c r="D21088" s="1"/>
    </row>
    <row r="21089" spans="4:4" x14ac:dyDescent="0.2">
      <c r="D21089" s="1"/>
    </row>
    <row r="21090" spans="4:4" x14ac:dyDescent="0.2">
      <c r="D21090" s="1"/>
    </row>
    <row r="21091" spans="4:4" x14ac:dyDescent="0.2">
      <c r="D21091" s="1"/>
    </row>
    <row r="21092" spans="4:4" x14ac:dyDescent="0.2">
      <c r="D21092" s="1"/>
    </row>
    <row r="21093" spans="4:4" x14ac:dyDescent="0.2">
      <c r="D21093" s="1"/>
    </row>
    <row r="21094" spans="4:4" x14ac:dyDescent="0.2">
      <c r="D21094" s="1"/>
    </row>
    <row r="21095" spans="4:4" x14ac:dyDescent="0.2">
      <c r="D21095" s="1"/>
    </row>
    <row r="21096" spans="4:4" x14ac:dyDescent="0.2">
      <c r="D21096" s="1"/>
    </row>
    <row r="21097" spans="4:4" x14ac:dyDescent="0.2">
      <c r="D21097" s="1"/>
    </row>
    <row r="21098" spans="4:4" x14ac:dyDescent="0.2">
      <c r="D21098" s="1"/>
    </row>
    <row r="21099" spans="4:4" x14ac:dyDescent="0.2">
      <c r="D21099" s="1"/>
    </row>
    <row r="21100" spans="4:4" x14ac:dyDescent="0.2">
      <c r="D21100" s="1"/>
    </row>
    <row r="21101" spans="4:4" x14ac:dyDescent="0.2">
      <c r="D21101" s="1"/>
    </row>
    <row r="21102" spans="4:4" x14ac:dyDescent="0.2">
      <c r="D21102" s="1"/>
    </row>
    <row r="21103" spans="4:4" x14ac:dyDescent="0.2">
      <c r="D21103" s="1"/>
    </row>
    <row r="21104" spans="4:4" x14ac:dyDescent="0.2">
      <c r="D21104" s="1"/>
    </row>
    <row r="21105" spans="4:4" x14ac:dyDescent="0.2">
      <c r="D21105" s="1"/>
    </row>
    <row r="21106" spans="4:4" x14ac:dyDescent="0.2">
      <c r="D21106" s="1"/>
    </row>
    <row r="21107" spans="4:4" x14ac:dyDescent="0.2">
      <c r="D21107" s="1"/>
    </row>
    <row r="21108" spans="4:4" x14ac:dyDescent="0.2">
      <c r="D21108" s="1"/>
    </row>
    <row r="21109" spans="4:4" x14ac:dyDescent="0.2">
      <c r="D21109" s="1"/>
    </row>
    <row r="21110" spans="4:4" x14ac:dyDescent="0.2">
      <c r="D21110" s="1"/>
    </row>
    <row r="21111" spans="4:4" x14ac:dyDescent="0.2">
      <c r="D21111" s="1"/>
    </row>
    <row r="21112" spans="4:4" x14ac:dyDescent="0.2">
      <c r="D21112" s="1"/>
    </row>
    <row r="21113" spans="4:4" x14ac:dyDescent="0.2">
      <c r="D21113" s="1"/>
    </row>
    <row r="21114" spans="4:4" x14ac:dyDescent="0.2">
      <c r="D21114" s="1"/>
    </row>
    <row r="21115" spans="4:4" x14ac:dyDescent="0.2">
      <c r="D21115" s="1"/>
    </row>
    <row r="21116" spans="4:4" x14ac:dyDescent="0.2">
      <c r="D21116" s="1"/>
    </row>
    <row r="21117" spans="4:4" x14ac:dyDescent="0.2">
      <c r="D21117" s="1"/>
    </row>
    <row r="21118" spans="4:4" x14ac:dyDescent="0.2">
      <c r="D21118" s="1"/>
    </row>
    <row r="21119" spans="4:4" x14ac:dyDescent="0.2">
      <c r="D21119" s="1"/>
    </row>
    <row r="21120" spans="4:4" x14ac:dyDescent="0.2">
      <c r="D21120" s="1"/>
    </row>
    <row r="21121" spans="4:4" x14ac:dyDescent="0.2">
      <c r="D21121" s="1"/>
    </row>
    <row r="21122" spans="4:4" x14ac:dyDescent="0.2">
      <c r="D21122" s="1"/>
    </row>
    <row r="21123" spans="4:4" x14ac:dyDescent="0.2">
      <c r="D21123" s="1"/>
    </row>
    <row r="21124" spans="4:4" x14ac:dyDescent="0.2">
      <c r="D21124" s="1"/>
    </row>
    <row r="21125" spans="4:4" x14ac:dyDescent="0.2">
      <c r="D21125" s="1"/>
    </row>
    <row r="21126" spans="4:4" x14ac:dyDescent="0.2">
      <c r="D21126" s="1"/>
    </row>
    <row r="21127" spans="4:4" x14ac:dyDescent="0.2">
      <c r="D21127" s="1"/>
    </row>
    <row r="21128" spans="4:4" x14ac:dyDescent="0.2">
      <c r="D21128" s="1"/>
    </row>
    <row r="21129" spans="4:4" x14ac:dyDescent="0.2">
      <c r="D21129" s="1"/>
    </row>
    <row r="21130" spans="4:4" x14ac:dyDescent="0.2">
      <c r="D21130" s="1"/>
    </row>
    <row r="21131" spans="4:4" x14ac:dyDescent="0.2">
      <c r="D21131" s="1"/>
    </row>
    <row r="21132" spans="4:4" x14ac:dyDescent="0.2">
      <c r="D21132" s="1"/>
    </row>
    <row r="21133" spans="4:4" x14ac:dyDescent="0.2">
      <c r="D21133" s="1"/>
    </row>
    <row r="21134" spans="4:4" x14ac:dyDescent="0.2">
      <c r="D21134" s="1"/>
    </row>
    <row r="21135" spans="4:4" x14ac:dyDescent="0.2">
      <c r="D21135" s="1"/>
    </row>
    <row r="21136" spans="4:4" x14ac:dyDescent="0.2">
      <c r="D21136" s="1"/>
    </row>
    <row r="21137" spans="4:4" x14ac:dyDescent="0.2">
      <c r="D21137" s="1"/>
    </row>
    <row r="21138" spans="4:4" x14ac:dyDescent="0.2">
      <c r="D21138" s="1"/>
    </row>
    <row r="21139" spans="4:4" x14ac:dyDescent="0.2">
      <c r="D21139" s="1"/>
    </row>
    <row r="21140" spans="4:4" x14ac:dyDescent="0.2">
      <c r="D21140" s="1"/>
    </row>
    <row r="21141" spans="4:4" x14ac:dyDescent="0.2">
      <c r="D21141" s="1"/>
    </row>
    <row r="21142" spans="4:4" x14ac:dyDescent="0.2">
      <c r="D21142" s="1"/>
    </row>
    <row r="21143" spans="4:4" x14ac:dyDescent="0.2">
      <c r="D21143" s="1"/>
    </row>
    <row r="21144" spans="4:4" x14ac:dyDescent="0.2">
      <c r="D21144" s="1"/>
    </row>
    <row r="21145" spans="4:4" x14ac:dyDescent="0.2">
      <c r="D21145" s="1"/>
    </row>
    <row r="21146" spans="4:4" x14ac:dyDescent="0.2">
      <c r="D21146" s="1"/>
    </row>
    <row r="21147" spans="4:4" x14ac:dyDescent="0.2">
      <c r="D21147" s="1"/>
    </row>
    <row r="21148" spans="4:4" x14ac:dyDescent="0.2">
      <c r="D21148" s="1"/>
    </row>
    <row r="21149" spans="4:4" x14ac:dyDescent="0.2">
      <c r="D21149" s="1"/>
    </row>
    <row r="21150" spans="4:4" x14ac:dyDescent="0.2">
      <c r="D21150" s="1"/>
    </row>
    <row r="21151" spans="4:4" x14ac:dyDescent="0.2">
      <c r="D21151" s="1"/>
    </row>
    <row r="21152" spans="4:4" x14ac:dyDescent="0.2">
      <c r="D21152" s="1"/>
    </row>
    <row r="21153" spans="4:4" x14ac:dyDescent="0.2">
      <c r="D21153" s="1"/>
    </row>
    <row r="21154" spans="4:4" x14ac:dyDescent="0.2">
      <c r="D21154" s="1"/>
    </row>
    <row r="21155" spans="4:4" x14ac:dyDescent="0.2">
      <c r="D21155" s="1"/>
    </row>
    <row r="21156" spans="4:4" x14ac:dyDescent="0.2">
      <c r="D21156" s="1"/>
    </row>
    <row r="21157" spans="4:4" x14ac:dyDescent="0.2">
      <c r="D21157" s="1"/>
    </row>
    <row r="21158" spans="4:4" x14ac:dyDescent="0.2">
      <c r="D21158" s="1"/>
    </row>
    <row r="21159" spans="4:4" x14ac:dyDescent="0.2">
      <c r="D21159" s="1"/>
    </row>
    <row r="21160" spans="4:4" x14ac:dyDescent="0.2">
      <c r="D21160" s="1"/>
    </row>
    <row r="21161" spans="4:4" x14ac:dyDescent="0.2">
      <c r="D21161" s="1"/>
    </row>
    <row r="21162" spans="4:4" x14ac:dyDescent="0.2">
      <c r="D21162" s="1"/>
    </row>
    <row r="21163" spans="4:4" x14ac:dyDescent="0.2">
      <c r="D21163" s="1"/>
    </row>
    <row r="21164" spans="4:4" x14ac:dyDescent="0.2">
      <c r="D21164" s="1"/>
    </row>
    <row r="21165" spans="4:4" x14ac:dyDescent="0.2">
      <c r="D21165" s="1"/>
    </row>
    <row r="21166" spans="4:4" x14ac:dyDescent="0.2">
      <c r="D21166" s="1"/>
    </row>
    <row r="21167" spans="4:4" x14ac:dyDescent="0.2">
      <c r="D21167" s="1"/>
    </row>
    <row r="21168" spans="4:4" x14ac:dyDescent="0.2">
      <c r="D21168" s="1"/>
    </row>
    <row r="21169" spans="4:4" x14ac:dyDescent="0.2">
      <c r="D21169" s="1"/>
    </row>
    <row r="21170" spans="4:4" x14ac:dyDescent="0.2">
      <c r="D21170" s="1"/>
    </row>
    <row r="21171" spans="4:4" x14ac:dyDescent="0.2">
      <c r="D21171" s="1"/>
    </row>
    <row r="21172" spans="4:4" x14ac:dyDescent="0.2">
      <c r="D21172" s="1"/>
    </row>
    <row r="21173" spans="4:4" x14ac:dyDescent="0.2">
      <c r="D21173" s="1"/>
    </row>
    <row r="21174" spans="4:4" x14ac:dyDescent="0.2">
      <c r="D21174" s="1"/>
    </row>
    <row r="21175" spans="4:4" x14ac:dyDescent="0.2">
      <c r="D21175" s="1"/>
    </row>
    <row r="21176" spans="4:4" x14ac:dyDescent="0.2">
      <c r="D21176" s="1"/>
    </row>
    <row r="21177" spans="4:4" x14ac:dyDescent="0.2">
      <c r="D21177" s="1"/>
    </row>
    <row r="21178" spans="4:4" x14ac:dyDescent="0.2">
      <c r="D21178" s="1"/>
    </row>
    <row r="21179" spans="4:4" x14ac:dyDescent="0.2">
      <c r="D21179" s="1"/>
    </row>
    <row r="21180" spans="4:4" x14ac:dyDescent="0.2">
      <c r="D21180" s="1"/>
    </row>
    <row r="21181" spans="4:4" x14ac:dyDescent="0.2">
      <c r="D21181" s="1"/>
    </row>
    <row r="21182" spans="4:4" x14ac:dyDescent="0.2">
      <c r="D21182" s="1"/>
    </row>
    <row r="21183" spans="4:4" x14ac:dyDescent="0.2">
      <c r="D21183" s="1"/>
    </row>
    <row r="21184" spans="4:4" x14ac:dyDescent="0.2">
      <c r="D21184" s="1"/>
    </row>
    <row r="21185" spans="4:4" x14ac:dyDescent="0.2">
      <c r="D21185" s="1"/>
    </row>
    <row r="21186" spans="4:4" x14ac:dyDescent="0.2">
      <c r="D21186" s="1"/>
    </row>
    <row r="21187" spans="4:4" x14ac:dyDescent="0.2">
      <c r="D21187" s="1"/>
    </row>
    <row r="21188" spans="4:4" x14ac:dyDescent="0.2">
      <c r="D21188" s="1"/>
    </row>
    <row r="21189" spans="4:4" x14ac:dyDescent="0.2">
      <c r="D21189" s="1"/>
    </row>
    <row r="21190" spans="4:4" x14ac:dyDescent="0.2">
      <c r="D21190" s="1"/>
    </row>
    <row r="21191" spans="4:4" x14ac:dyDescent="0.2">
      <c r="D21191" s="1"/>
    </row>
    <row r="21192" spans="4:4" x14ac:dyDescent="0.2">
      <c r="D21192" s="1"/>
    </row>
    <row r="21193" spans="4:4" x14ac:dyDescent="0.2">
      <c r="D21193" s="1"/>
    </row>
    <row r="21194" spans="4:4" x14ac:dyDescent="0.2">
      <c r="D21194" s="1"/>
    </row>
    <row r="21195" spans="4:4" x14ac:dyDescent="0.2">
      <c r="D21195" s="1"/>
    </row>
    <row r="21196" spans="4:4" x14ac:dyDescent="0.2">
      <c r="D21196" s="1"/>
    </row>
    <row r="21197" spans="4:4" x14ac:dyDescent="0.2">
      <c r="D21197" s="1"/>
    </row>
    <row r="21198" spans="4:4" x14ac:dyDescent="0.2">
      <c r="D21198" s="1"/>
    </row>
    <row r="21199" spans="4:4" x14ac:dyDescent="0.2">
      <c r="D21199" s="1"/>
    </row>
    <row r="21200" spans="4:4" x14ac:dyDescent="0.2">
      <c r="D21200" s="1"/>
    </row>
    <row r="21201" spans="4:4" x14ac:dyDescent="0.2">
      <c r="D21201" s="1"/>
    </row>
    <row r="21202" spans="4:4" x14ac:dyDescent="0.2">
      <c r="D21202" s="1"/>
    </row>
    <row r="21203" spans="4:4" x14ac:dyDescent="0.2">
      <c r="D21203" s="1"/>
    </row>
    <row r="21204" spans="4:4" x14ac:dyDescent="0.2">
      <c r="D21204" s="1"/>
    </row>
    <row r="21205" spans="4:4" x14ac:dyDescent="0.2">
      <c r="D21205" s="1"/>
    </row>
    <row r="21206" spans="4:4" x14ac:dyDescent="0.2">
      <c r="D21206" s="1"/>
    </row>
    <row r="21207" spans="4:4" x14ac:dyDescent="0.2">
      <c r="D21207" s="1"/>
    </row>
    <row r="21208" spans="4:4" x14ac:dyDescent="0.2">
      <c r="D21208" s="1"/>
    </row>
    <row r="21209" spans="4:4" x14ac:dyDescent="0.2">
      <c r="D21209" s="1"/>
    </row>
    <row r="21210" spans="4:4" x14ac:dyDescent="0.2">
      <c r="D21210" s="1"/>
    </row>
    <row r="21211" spans="4:4" x14ac:dyDescent="0.2">
      <c r="D21211" s="1"/>
    </row>
    <row r="21212" spans="4:4" x14ac:dyDescent="0.2">
      <c r="D21212" s="1"/>
    </row>
    <row r="21213" spans="4:4" x14ac:dyDescent="0.2">
      <c r="D21213" s="1"/>
    </row>
    <row r="21214" spans="4:4" x14ac:dyDescent="0.2">
      <c r="D21214" s="1"/>
    </row>
    <row r="21215" spans="4:4" x14ac:dyDescent="0.2">
      <c r="D21215" s="1"/>
    </row>
    <row r="21216" spans="4:4" x14ac:dyDescent="0.2">
      <c r="D21216" s="1"/>
    </row>
    <row r="21217" spans="4:4" x14ac:dyDescent="0.2">
      <c r="D21217" s="1"/>
    </row>
    <row r="21218" spans="4:4" x14ac:dyDescent="0.2">
      <c r="D21218" s="1"/>
    </row>
    <row r="21219" spans="4:4" x14ac:dyDescent="0.2">
      <c r="D21219" s="1"/>
    </row>
    <row r="21220" spans="4:4" x14ac:dyDescent="0.2">
      <c r="D21220" s="1"/>
    </row>
    <row r="21221" spans="4:4" x14ac:dyDescent="0.2">
      <c r="D21221" s="1"/>
    </row>
    <row r="21222" spans="4:4" x14ac:dyDescent="0.2">
      <c r="D21222" s="1"/>
    </row>
    <row r="21223" spans="4:4" x14ac:dyDescent="0.2">
      <c r="D21223" s="1"/>
    </row>
    <row r="21224" spans="4:4" x14ac:dyDescent="0.2">
      <c r="D21224" s="1"/>
    </row>
    <row r="21225" spans="4:4" x14ac:dyDescent="0.2">
      <c r="D21225" s="1"/>
    </row>
    <row r="21226" spans="4:4" x14ac:dyDescent="0.2">
      <c r="D21226" s="1"/>
    </row>
    <row r="21227" spans="4:4" x14ac:dyDescent="0.2">
      <c r="D21227" s="1"/>
    </row>
    <row r="21228" spans="4:4" x14ac:dyDescent="0.2">
      <c r="D21228" s="1"/>
    </row>
    <row r="21229" spans="4:4" x14ac:dyDescent="0.2">
      <c r="D21229" s="1"/>
    </row>
    <row r="21230" spans="4:4" x14ac:dyDescent="0.2">
      <c r="D21230" s="1"/>
    </row>
    <row r="21231" spans="4:4" x14ac:dyDescent="0.2">
      <c r="D21231" s="1"/>
    </row>
    <row r="21232" spans="4:4" x14ac:dyDescent="0.2">
      <c r="D21232" s="1"/>
    </row>
    <row r="21233" spans="4:4" x14ac:dyDescent="0.2">
      <c r="D21233" s="1"/>
    </row>
    <row r="21234" spans="4:4" x14ac:dyDescent="0.2">
      <c r="D21234" s="1"/>
    </row>
    <row r="21235" spans="4:4" x14ac:dyDescent="0.2">
      <c r="D21235" s="1"/>
    </row>
    <row r="21236" spans="4:4" x14ac:dyDescent="0.2">
      <c r="D21236" s="1"/>
    </row>
    <row r="21237" spans="4:4" x14ac:dyDescent="0.2">
      <c r="D21237" s="1"/>
    </row>
    <row r="21238" spans="4:4" x14ac:dyDescent="0.2">
      <c r="D21238" s="1"/>
    </row>
    <row r="21239" spans="4:4" x14ac:dyDescent="0.2">
      <c r="D21239" s="1"/>
    </row>
    <row r="21240" spans="4:4" x14ac:dyDescent="0.2">
      <c r="D21240" s="1"/>
    </row>
    <row r="21241" spans="4:4" x14ac:dyDescent="0.2">
      <c r="D21241" s="1"/>
    </row>
    <row r="21242" spans="4:4" x14ac:dyDescent="0.2">
      <c r="D21242" s="1"/>
    </row>
    <row r="21243" spans="4:4" x14ac:dyDescent="0.2">
      <c r="D21243" s="1"/>
    </row>
    <row r="21244" spans="4:4" x14ac:dyDescent="0.2">
      <c r="D21244" s="1"/>
    </row>
    <row r="21245" spans="4:4" x14ac:dyDescent="0.2">
      <c r="D21245" s="1"/>
    </row>
    <row r="21246" spans="4:4" x14ac:dyDescent="0.2">
      <c r="D21246" s="1"/>
    </row>
    <row r="21247" spans="4:4" x14ac:dyDescent="0.2">
      <c r="D21247" s="1"/>
    </row>
    <row r="21248" spans="4:4" x14ac:dyDescent="0.2">
      <c r="D21248" s="1"/>
    </row>
    <row r="21249" spans="4:4" x14ac:dyDescent="0.2">
      <c r="D21249" s="1"/>
    </row>
    <row r="21250" spans="4:4" x14ac:dyDescent="0.2">
      <c r="D21250" s="1"/>
    </row>
    <row r="21251" spans="4:4" x14ac:dyDescent="0.2">
      <c r="D21251" s="1"/>
    </row>
    <row r="21252" spans="4:4" x14ac:dyDescent="0.2">
      <c r="D21252" s="1"/>
    </row>
    <row r="21253" spans="4:4" x14ac:dyDescent="0.2">
      <c r="D21253" s="1"/>
    </row>
    <row r="21254" spans="4:4" x14ac:dyDescent="0.2">
      <c r="D21254" s="1"/>
    </row>
    <row r="21255" spans="4:4" x14ac:dyDescent="0.2">
      <c r="D21255" s="1"/>
    </row>
    <row r="21256" spans="4:4" x14ac:dyDescent="0.2">
      <c r="D21256" s="1"/>
    </row>
    <row r="21257" spans="4:4" x14ac:dyDescent="0.2">
      <c r="D21257" s="1"/>
    </row>
    <row r="21258" spans="4:4" x14ac:dyDescent="0.2">
      <c r="D21258" s="1"/>
    </row>
    <row r="21259" spans="4:4" x14ac:dyDescent="0.2">
      <c r="D21259" s="1"/>
    </row>
    <row r="21260" spans="4:4" x14ac:dyDescent="0.2">
      <c r="D21260" s="1"/>
    </row>
    <row r="21261" spans="4:4" x14ac:dyDescent="0.2">
      <c r="D21261" s="1"/>
    </row>
    <row r="21262" spans="4:4" x14ac:dyDescent="0.2">
      <c r="D21262" s="1"/>
    </row>
    <row r="21263" spans="4:4" x14ac:dyDescent="0.2">
      <c r="D21263" s="1"/>
    </row>
    <row r="21264" spans="4:4" x14ac:dyDescent="0.2">
      <c r="D21264" s="1"/>
    </row>
    <row r="21265" spans="4:4" x14ac:dyDescent="0.2">
      <c r="D21265" s="1"/>
    </row>
    <row r="21266" spans="4:4" x14ac:dyDescent="0.2">
      <c r="D21266" s="1"/>
    </row>
    <row r="21267" spans="4:4" x14ac:dyDescent="0.2">
      <c r="D21267" s="1"/>
    </row>
    <row r="21268" spans="4:4" x14ac:dyDescent="0.2">
      <c r="D21268" s="1"/>
    </row>
    <row r="21269" spans="4:4" x14ac:dyDescent="0.2">
      <c r="D21269" s="1"/>
    </row>
    <row r="21270" spans="4:4" x14ac:dyDescent="0.2">
      <c r="D21270" s="1"/>
    </row>
    <row r="21271" spans="4:4" x14ac:dyDescent="0.2">
      <c r="D21271" s="1"/>
    </row>
    <row r="21272" spans="4:4" x14ac:dyDescent="0.2">
      <c r="D21272" s="1"/>
    </row>
    <row r="21273" spans="4:4" x14ac:dyDescent="0.2">
      <c r="D21273" s="1"/>
    </row>
    <row r="21274" spans="4:4" x14ac:dyDescent="0.2">
      <c r="D21274" s="1"/>
    </row>
    <row r="21275" spans="4:4" x14ac:dyDescent="0.2">
      <c r="D21275" s="1"/>
    </row>
    <row r="21276" spans="4:4" x14ac:dyDescent="0.2">
      <c r="D21276" s="1"/>
    </row>
    <row r="21277" spans="4:4" x14ac:dyDescent="0.2">
      <c r="D21277" s="1"/>
    </row>
    <row r="21278" spans="4:4" x14ac:dyDescent="0.2">
      <c r="D21278" s="1"/>
    </row>
    <row r="21279" spans="4:4" x14ac:dyDescent="0.2">
      <c r="D21279" s="1"/>
    </row>
    <row r="21280" spans="4:4" x14ac:dyDescent="0.2">
      <c r="D21280" s="1"/>
    </row>
    <row r="21281" spans="4:4" x14ac:dyDescent="0.2">
      <c r="D21281" s="1"/>
    </row>
    <row r="21282" spans="4:4" x14ac:dyDescent="0.2">
      <c r="D21282" s="1"/>
    </row>
    <row r="21283" spans="4:4" x14ac:dyDescent="0.2">
      <c r="D21283" s="1"/>
    </row>
    <row r="21284" spans="4:4" x14ac:dyDescent="0.2">
      <c r="D21284" s="1"/>
    </row>
    <row r="21285" spans="4:4" x14ac:dyDescent="0.2">
      <c r="D21285" s="1"/>
    </row>
    <row r="21286" spans="4:4" x14ac:dyDescent="0.2">
      <c r="D21286" s="1"/>
    </row>
    <row r="21287" spans="4:4" x14ac:dyDescent="0.2">
      <c r="D21287" s="1"/>
    </row>
    <row r="21288" spans="4:4" x14ac:dyDescent="0.2">
      <c r="D21288" s="1"/>
    </row>
    <row r="21289" spans="4:4" x14ac:dyDescent="0.2">
      <c r="D21289" s="1"/>
    </row>
    <row r="21290" spans="4:4" x14ac:dyDescent="0.2">
      <c r="D21290" s="1"/>
    </row>
    <row r="21291" spans="4:4" x14ac:dyDescent="0.2">
      <c r="D21291" s="1"/>
    </row>
    <row r="21292" spans="4:4" x14ac:dyDescent="0.2">
      <c r="D21292" s="1"/>
    </row>
    <row r="21293" spans="4:4" x14ac:dyDescent="0.2">
      <c r="D21293" s="1"/>
    </row>
    <row r="21294" spans="4:4" x14ac:dyDescent="0.2">
      <c r="D21294" s="1"/>
    </row>
    <row r="21295" spans="4:4" x14ac:dyDescent="0.2">
      <c r="D21295" s="1"/>
    </row>
    <row r="21296" spans="4:4" x14ac:dyDescent="0.2">
      <c r="D21296" s="1"/>
    </row>
    <row r="21297" spans="4:4" x14ac:dyDescent="0.2">
      <c r="D21297" s="1"/>
    </row>
    <row r="21298" spans="4:4" x14ac:dyDescent="0.2">
      <c r="D21298" s="1"/>
    </row>
    <row r="21299" spans="4:4" x14ac:dyDescent="0.2">
      <c r="D21299" s="1"/>
    </row>
    <row r="21300" spans="4:4" x14ac:dyDescent="0.2">
      <c r="D21300" s="1"/>
    </row>
    <row r="21301" spans="4:4" x14ac:dyDescent="0.2">
      <c r="D21301" s="1"/>
    </row>
    <row r="21302" spans="4:4" x14ac:dyDescent="0.2">
      <c r="D21302" s="1"/>
    </row>
    <row r="21303" spans="4:4" x14ac:dyDescent="0.2">
      <c r="D21303" s="1"/>
    </row>
    <row r="21304" spans="4:4" x14ac:dyDescent="0.2">
      <c r="D21304" s="1"/>
    </row>
    <row r="21305" spans="4:4" x14ac:dyDescent="0.2">
      <c r="D21305" s="1"/>
    </row>
    <row r="21306" spans="4:4" x14ac:dyDescent="0.2">
      <c r="D21306" s="1"/>
    </row>
    <row r="21307" spans="4:4" x14ac:dyDescent="0.2">
      <c r="D21307" s="1"/>
    </row>
    <row r="21308" spans="4:4" x14ac:dyDescent="0.2">
      <c r="D21308" s="1"/>
    </row>
    <row r="21309" spans="4:4" x14ac:dyDescent="0.2">
      <c r="D21309" s="1"/>
    </row>
    <row r="21310" spans="4:4" x14ac:dyDescent="0.2">
      <c r="D21310" s="1"/>
    </row>
    <row r="21311" spans="4:4" x14ac:dyDescent="0.2">
      <c r="D21311" s="1"/>
    </row>
    <row r="21312" spans="4:4" x14ac:dyDescent="0.2">
      <c r="D21312" s="1"/>
    </row>
    <row r="21313" spans="4:4" x14ac:dyDescent="0.2">
      <c r="D21313" s="1"/>
    </row>
    <row r="21314" spans="4:4" x14ac:dyDescent="0.2">
      <c r="D21314" s="1"/>
    </row>
    <row r="21315" spans="4:4" x14ac:dyDescent="0.2">
      <c r="D21315" s="1"/>
    </row>
    <row r="21316" spans="4:4" x14ac:dyDescent="0.2">
      <c r="D21316" s="1"/>
    </row>
    <row r="21317" spans="4:4" x14ac:dyDescent="0.2">
      <c r="D21317" s="1"/>
    </row>
    <row r="21318" spans="4:4" x14ac:dyDescent="0.2">
      <c r="D21318" s="1"/>
    </row>
    <row r="21319" spans="4:4" x14ac:dyDescent="0.2">
      <c r="D21319" s="1"/>
    </row>
    <row r="21320" spans="4:4" x14ac:dyDescent="0.2">
      <c r="D21320" s="1"/>
    </row>
    <row r="21321" spans="4:4" x14ac:dyDescent="0.2">
      <c r="D21321" s="1"/>
    </row>
    <row r="21322" spans="4:4" x14ac:dyDescent="0.2">
      <c r="D21322" s="1"/>
    </row>
    <row r="21323" spans="4:4" x14ac:dyDescent="0.2">
      <c r="D21323" s="1"/>
    </row>
    <row r="21324" spans="4:4" x14ac:dyDescent="0.2">
      <c r="D21324" s="1"/>
    </row>
    <row r="21325" spans="4:4" x14ac:dyDescent="0.2">
      <c r="D21325" s="1"/>
    </row>
    <row r="21326" spans="4:4" x14ac:dyDescent="0.2">
      <c r="D21326" s="1"/>
    </row>
    <row r="21327" spans="4:4" x14ac:dyDescent="0.2">
      <c r="D21327" s="1"/>
    </row>
    <row r="21328" spans="4:4" x14ac:dyDescent="0.2">
      <c r="D21328" s="1"/>
    </row>
    <row r="21329" spans="4:4" x14ac:dyDescent="0.2">
      <c r="D21329" s="1"/>
    </row>
    <row r="21330" spans="4:4" x14ac:dyDescent="0.2">
      <c r="D21330" s="1"/>
    </row>
    <row r="21331" spans="4:4" x14ac:dyDescent="0.2">
      <c r="D21331" s="1"/>
    </row>
    <row r="21332" spans="4:4" x14ac:dyDescent="0.2">
      <c r="D21332" s="1"/>
    </row>
    <row r="21333" spans="4:4" x14ac:dyDescent="0.2">
      <c r="D21333" s="1"/>
    </row>
    <row r="21334" spans="4:4" x14ac:dyDescent="0.2">
      <c r="D21334" s="1"/>
    </row>
    <row r="21335" spans="4:4" x14ac:dyDescent="0.2">
      <c r="D21335" s="1"/>
    </row>
    <row r="21336" spans="4:4" x14ac:dyDescent="0.2">
      <c r="D21336" s="1"/>
    </row>
    <row r="21337" spans="4:4" x14ac:dyDescent="0.2">
      <c r="D21337" s="1"/>
    </row>
    <row r="21338" spans="4:4" x14ac:dyDescent="0.2">
      <c r="D21338" s="1"/>
    </row>
    <row r="21339" spans="4:4" x14ac:dyDescent="0.2">
      <c r="D21339" s="1"/>
    </row>
    <row r="21340" spans="4:4" x14ac:dyDescent="0.2">
      <c r="D21340" s="1"/>
    </row>
    <row r="21341" spans="4:4" x14ac:dyDescent="0.2">
      <c r="D21341" s="1"/>
    </row>
    <row r="21342" spans="4:4" x14ac:dyDescent="0.2">
      <c r="D21342" s="1"/>
    </row>
    <row r="21343" spans="4:4" x14ac:dyDescent="0.2">
      <c r="D21343" s="1"/>
    </row>
    <row r="21344" spans="4:4" x14ac:dyDescent="0.2">
      <c r="D21344" s="1"/>
    </row>
    <row r="21345" spans="4:4" x14ac:dyDescent="0.2">
      <c r="D21345" s="1"/>
    </row>
    <row r="21346" spans="4:4" x14ac:dyDescent="0.2">
      <c r="D21346" s="1"/>
    </row>
    <row r="21347" spans="4:4" x14ac:dyDescent="0.2">
      <c r="D21347" s="1"/>
    </row>
    <row r="21348" spans="4:4" x14ac:dyDescent="0.2">
      <c r="D21348" s="1"/>
    </row>
    <row r="21349" spans="4:4" x14ac:dyDescent="0.2">
      <c r="D21349" s="1"/>
    </row>
    <row r="21350" spans="4:4" x14ac:dyDescent="0.2">
      <c r="D21350" s="1"/>
    </row>
    <row r="21351" spans="4:4" x14ac:dyDescent="0.2">
      <c r="D21351" s="1"/>
    </row>
    <row r="21352" spans="4:4" x14ac:dyDescent="0.2">
      <c r="D21352" s="1"/>
    </row>
    <row r="21353" spans="4:4" x14ac:dyDescent="0.2">
      <c r="D21353" s="1"/>
    </row>
    <row r="21354" spans="4:4" x14ac:dyDescent="0.2">
      <c r="D21354" s="1"/>
    </row>
    <row r="21355" spans="4:4" x14ac:dyDescent="0.2">
      <c r="D21355" s="1"/>
    </row>
    <row r="21356" spans="4:4" x14ac:dyDescent="0.2">
      <c r="D21356" s="1"/>
    </row>
    <row r="21357" spans="4:4" x14ac:dyDescent="0.2">
      <c r="D21357" s="1"/>
    </row>
    <row r="21358" spans="4:4" x14ac:dyDescent="0.2">
      <c r="D21358" s="1"/>
    </row>
    <row r="21359" spans="4:4" x14ac:dyDescent="0.2">
      <c r="D21359" s="1"/>
    </row>
    <row r="21360" spans="4:4" x14ac:dyDescent="0.2">
      <c r="D21360" s="1"/>
    </row>
    <row r="21361" spans="4:4" x14ac:dyDescent="0.2">
      <c r="D21361" s="1"/>
    </row>
    <row r="21362" spans="4:4" x14ac:dyDescent="0.2">
      <c r="D21362" s="1"/>
    </row>
    <row r="21363" spans="4:4" x14ac:dyDescent="0.2">
      <c r="D21363" s="1"/>
    </row>
    <row r="21364" spans="4:4" x14ac:dyDescent="0.2">
      <c r="D21364" s="1"/>
    </row>
    <row r="21365" spans="4:4" x14ac:dyDescent="0.2">
      <c r="D21365" s="1"/>
    </row>
    <row r="21366" spans="4:4" x14ac:dyDescent="0.2">
      <c r="D21366" s="1"/>
    </row>
    <row r="21367" spans="4:4" x14ac:dyDescent="0.2">
      <c r="D21367" s="1"/>
    </row>
    <row r="21368" spans="4:4" x14ac:dyDescent="0.2">
      <c r="D21368" s="1"/>
    </row>
    <row r="21369" spans="4:4" x14ac:dyDescent="0.2">
      <c r="D21369" s="1"/>
    </row>
    <row r="21370" spans="4:4" x14ac:dyDescent="0.2">
      <c r="D21370" s="1"/>
    </row>
    <row r="21371" spans="4:4" x14ac:dyDescent="0.2">
      <c r="D21371" s="1"/>
    </row>
    <row r="21372" spans="4:4" x14ac:dyDescent="0.2">
      <c r="D21372" s="1"/>
    </row>
    <row r="21373" spans="4:4" x14ac:dyDescent="0.2">
      <c r="D21373" s="1"/>
    </row>
    <row r="21374" spans="4:4" x14ac:dyDescent="0.2">
      <c r="D21374" s="1"/>
    </row>
    <row r="21375" spans="4:4" x14ac:dyDescent="0.2">
      <c r="D21375" s="1"/>
    </row>
    <row r="21376" spans="4:4" x14ac:dyDescent="0.2">
      <c r="D21376" s="1"/>
    </row>
    <row r="21377" spans="4:4" x14ac:dyDescent="0.2">
      <c r="D21377" s="1"/>
    </row>
    <row r="21378" spans="4:4" x14ac:dyDescent="0.2">
      <c r="D21378" s="1"/>
    </row>
    <row r="21379" spans="4:4" x14ac:dyDescent="0.2">
      <c r="D21379" s="1"/>
    </row>
    <row r="21380" spans="4:4" x14ac:dyDescent="0.2">
      <c r="D21380" s="1"/>
    </row>
    <row r="21381" spans="4:4" x14ac:dyDescent="0.2">
      <c r="D21381" s="1"/>
    </row>
    <row r="21382" spans="4:4" x14ac:dyDescent="0.2">
      <c r="D21382" s="1"/>
    </row>
    <row r="21383" spans="4:4" x14ac:dyDescent="0.2">
      <c r="D21383" s="1"/>
    </row>
    <row r="21384" spans="4:4" x14ac:dyDescent="0.2">
      <c r="D21384" s="1"/>
    </row>
    <row r="21385" spans="4:4" x14ac:dyDescent="0.2">
      <c r="D21385" s="1"/>
    </row>
    <row r="21386" spans="4:4" x14ac:dyDescent="0.2">
      <c r="D21386" s="1"/>
    </row>
    <row r="21387" spans="4:4" x14ac:dyDescent="0.2">
      <c r="D21387" s="1"/>
    </row>
    <row r="21388" spans="4:4" x14ac:dyDescent="0.2">
      <c r="D21388" s="1"/>
    </row>
    <row r="21389" spans="4:4" x14ac:dyDescent="0.2">
      <c r="D21389" s="1"/>
    </row>
    <row r="21390" spans="4:4" x14ac:dyDescent="0.2">
      <c r="D21390" s="1"/>
    </row>
    <row r="21391" spans="4:4" x14ac:dyDescent="0.2">
      <c r="D21391" s="1"/>
    </row>
    <row r="21392" spans="4:4" x14ac:dyDescent="0.2">
      <c r="D21392" s="1"/>
    </row>
    <row r="21393" spans="4:4" x14ac:dyDescent="0.2">
      <c r="D21393" s="1"/>
    </row>
    <row r="21394" spans="4:4" x14ac:dyDescent="0.2">
      <c r="D21394" s="1"/>
    </row>
    <row r="21395" spans="4:4" x14ac:dyDescent="0.2">
      <c r="D21395" s="1"/>
    </row>
    <row r="21396" spans="4:4" x14ac:dyDescent="0.2">
      <c r="D21396" s="1"/>
    </row>
    <row r="21397" spans="4:4" x14ac:dyDescent="0.2">
      <c r="D21397" s="1"/>
    </row>
    <row r="21398" spans="4:4" x14ac:dyDescent="0.2">
      <c r="D21398" s="1"/>
    </row>
    <row r="21399" spans="4:4" x14ac:dyDescent="0.2">
      <c r="D21399" s="1"/>
    </row>
    <row r="21400" spans="4:4" x14ac:dyDescent="0.2">
      <c r="D21400" s="1"/>
    </row>
    <row r="21401" spans="4:4" x14ac:dyDescent="0.2">
      <c r="D21401" s="1"/>
    </row>
    <row r="21402" spans="4:4" x14ac:dyDescent="0.2">
      <c r="D21402" s="1"/>
    </row>
    <row r="21403" spans="4:4" x14ac:dyDescent="0.2">
      <c r="D21403" s="1"/>
    </row>
    <row r="21404" spans="4:4" x14ac:dyDescent="0.2">
      <c r="D21404" s="1"/>
    </row>
    <row r="21405" spans="4:4" x14ac:dyDescent="0.2">
      <c r="D21405" s="1"/>
    </row>
    <row r="21406" spans="4:4" x14ac:dyDescent="0.2">
      <c r="D21406" s="1"/>
    </row>
    <row r="21407" spans="4:4" x14ac:dyDescent="0.2">
      <c r="D21407" s="1"/>
    </row>
    <row r="21408" spans="4:4" x14ac:dyDescent="0.2">
      <c r="D21408" s="1"/>
    </row>
    <row r="21409" spans="4:4" x14ac:dyDescent="0.2">
      <c r="D21409" s="1"/>
    </row>
    <row r="21410" spans="4:4" x14ac:dyDescent="0.2">
      <c r="D21410" s="1"/>
    </row>
    <row r="21411" spans="4:4" x14ac:dyDescent="0.2">
      <c r="D21411" s="1"/>
    </row>
    <row r="21412" spans="4:4" x14ac:dyDescent="0.2">
      <c r="D21412" s="1"/>
    </row>
    <row r="21413" spans="4:4" x14ac:dyDescent="0.2">
      <c r="D21413" s="1"/>
    </row>
    <row r="21414" spans="4:4" x14ac:dyDescent="0.2">
      <c r="D21414" s="1"/>
    </row>
    <row r="21415" spans="4:4" x14ac:dyDescent="0.2">
      <c r="D21415" s="1"/>
    </row>
    <row r="21416" spans="4:4" x14ac:dyDescent="0.2">
      <c r="D21416" s="1"/>
    </row>
    <row r="21417" spans="4:4" x14ac:dyDescent="0.2">
      <c r="D21417" s="1"/>
    </row>
    <row r="21418" spans="4:4" x14ac:dyDescent="0.2">
      <c r="D21418" s="1"/>
    </row>
    <row r="21419" spans="4:4" x14ac:dyDescent="0.2">
      <c r="D21419" s="1"/>
    </row>
    <row r="21420" spans="4:4" x14ac:dyDescent="0.2">
      <c r="D21420" s="1"/>
    </row>
    <row r="21421" spans="4:4" x14ac:dyDescent="0.2">
      <c r="D21421" s="1"/>
    </row>
    <row r="21422" spans="4:4" x14ac:dyDescent="0.2">
      <c r="D21422" s="1"/>
    </row>
    <row r="21423" spans="4:4" x14ac:dyDescent="0.2">
      <c r="D21423" s="1"/>
    </row>
    <row r="21424" spans="4:4" x14ac:dyDescent="0.2">
      <c r="D21424" s="1"/>
    </row>
    <row r="21425" spans="4:4" x14ac:dyDescent="0.2">
      <c r="D21425" s="1"/>
    </row>
    <row r="21426" spans="4:4" x14ac:dyDescent="0.2">
      <c r="D21426" s="1"/>
    </row>
    <row r="21427" spans="4:4" x14ac:dyDescent="0.2">
      <c r="D21427" s="1"/>
    </row>
    <row r="21428" spans="4:4" x14ac:dyDescent="0.2">
      <c r="D21428" s="1"/>
    </row>
    <row r="21429" spans="4:4" x14ac:dyDescent="0.2">
      <c r="D21429" s="1"/>
    </row>
    <row r="21430" spans="4:4" x14ac:dyDescent="0.2">
      <c r="D21430" s="1"/>
    </row>
    <row r="21431" spans="4:4" x14ac:dyDescent="0.2">
      <c r="D21431" s="1"/>
    </row>
    <row r="21432" spans="4:4" x14ac:dyDescent="0.2">
      <c r="D21432" s="1"/>
    </row>
    <row r="21433" spans="4:4" x14ac:dyDescent="0.2">
      <c r="D21433" s="1"/>
    </row>
    <row r="21434" spans="4:4" x14ac:dyDescent="0.2">
      <c r="D21434" s="1"/>
    </row>
    <row r="21435" spans="4:4" x14ac:dyDescent="0.2">
      <c r="D21435" s="1"/>
    </row>
    <row r="21436" spans="4:4" x14ac:dyDescent="0.2">
      <c r="D21436" s="1"/>
    </row>
    <row r="21437" spans="4:4" x14ac:dyDescent="0.2">
      <c r="D21437" s="1"/>
    </row>
    <row r="21438" spans="4:4" x14ac:dyDescent="0.2">
      <c r="D21438" s="1"/>
    </row>
    <row r="21439" spans="4:4" x14ac:dyDescent="0.2">
      <c r="D21439" s="1"/>
    </row>
    <row r="21440" spans="4:4" x14ac:dyDescent="0.2">
      <c r="D21440" s="1"/>
    </row>
    <row r="21441" spans="4:4" x14ac:dyDescent="0.2">
      <c r="D21441" s="1"/>
    </row>
    <row r="21442" spans="4:4" x14ac:dyDescent="0.2">
      <c r="D21442" s="1"/>
    </row>
    <row r="21443" spans="4:4" x14ac:dyDescent="0.2">
      <c r="D21443" s="1"/>
    </row>
    <row r="21444" spans="4:4" x14ac:dyDescent="0.2">
      <c r="D21444" s="1"/>
    </row>
    <row r="21445" spans="4:4" x14ac:dyDescent="0.2">
      <c r="D21445" s="1"/>
    </row>
    <row r="21446" spans="4:4" x14ac:dyDescent="0.2">
      <c r="D21446" s="1"/>
    </row>
    <row r="21447" spans="4:4" x14ac:dyDescent="0.2">
      <c r="D21447" s="1"/>
    </row>
    <row r="21448" spans="4:4" x14ac:dyDescent="0.2">
      <c r="D21448" s="1"/>
    </row>
    <row r="21449" spans="4:4" x14ac:dyDescent="0.2">
      <c r="D21449" s="1"/>
    </row>
    <row r="21450" spans="4:4" x14ac:dyDescent="0.2">
      <c r="D21450" s="1"/>
    </row>
    <row r="21451" spans="4:4" x14ac:dyDescent="0.2">
      <c r="D21451" s="1"/>
    </row>
    <row r="21452" spans="4:4" x14ac:dyDescent="0.2">
      <c r="D21452" s="1"/>
    </row>
    <row r="21453" spans="4:4" x14ac:dyDescent="0.2">
      <c r="D21453" s="1"/>
    </row>
    <row r="21454" spans="4:4" x14ac:dyDescent="0.2">
      <c r="D21454" s="1"/>
    </row>
    <row r="21455" spans="4:4" x14ac:dyDescent="0.2">
      <c r="D21455" s="1"/>
    </row>
    <row r="21456" spans="4:4" x14ac:dyDescent="0.2">
      <c r="D21456" s="1"/>
    </row>
    <row r="21457" spans="4:4" x14ac:dyDescent="0.2">
      <c r="D21457" s="1"/>
    </row>
    <row r="21458" spans="4:4" x14ac:dyDescent="0.2">
      <c r="D21458" s="1"/>
    </row>
    <row r="21459" spans="4:4" x14ac:dyDescent="0.2">
      <c r="D21459" s="1"/>
    </row>
    <row r="21460" spans="4:4" x14ac:dyDescent="0.2">
      <c r="D21460" s="1"/>
    </row>
    <row r="21461" spans="4:4" x14ac:dyDescent="0.2">
      <c r="D21461" s="1"/>
    </row>
    <row r="21462" spans="4:4" x14ac:dyDescent="0.2">
      <c r="D21462" s="1"/>
    </row>
    <row r="21463" spans="4:4" x14ac:dyDescent="0.2">
      <c r="D21463" s="1"/>
    </row>
    <row r="21464" spans="4:4" x14ac:dyDescent="0.2">
      <c r="D21464" s="1"/>
    </row>
    <row r="21465" spans="4:4" x14ac:dyDescent="0.2">
      <c r="D21465" s="1"/>
    </row>
    <row r="21466" spans="4:4" x14ac:dyDescent="0.2">
      <c r="D21466" s="1"/>
    </row>
    <row r="21467" spans="4:4" x14ac:dyDescent="0.2">
      <c r="D21467" s="1"/>
    </row>
    <row r="21468" spans="4:4" x14ac:dyDescent="0.2">
      <c r="D21468" s="1"/>
    </row>
    <row r="21469" spans="4:4" x14ac:dyDescent="0.2">
      <c r="D21469" s="1"/>
    </row>
    <row r="21470" spans="4:4" x14ac:dyDescent="0.2">
      <c r="D21470" s="1"/>
    </row>
    <row r="21471" spans="4:4" x14ac:dyDescent="0.2">
      <c r="D21471" s="1"/>
    </row>
    <row r="21472" spans="4:4" x14ac:dyDescent="0.2">
      <c r="D21472" s="1"/>
    </row>
    <row r="21473" spans="4:4" x14ac:dyDescent="0.2">
      <c r="D21473" s="1"/>
    </row>
    <row r="21474" spans="4:4" x14ac:dyDescent="0.2">
      <c r="D21474" s="1"/>
    </row>
    <row r="21475" spans="4:4" x14ac:dyDescent="0.2">
      <c r="D21475" s="1"/>
    </row>
    <row r="21476" spans="4:4" x14ac:dyDescent="0.2">
      <c r="D21476" s="1"/>
    </row>
    <row r="21477" spans="4:4" x14ac:dyDescent="0.2">
      <c r="D21477" s="1"/>
    </row>
    <row r="21478" spans="4:4" x14ac:dyDescent="0.2">
      <c r="D21478" s="1"/>
    </row>
    <row r="21479" spans="4:4" x14ac:dyDescent="0.2">
      <c r="D21479" s="1"/>
    </row>
    <row r="21480" spans="4:4" x14ac:dyDescent="0.2">
      <c r="D21480" s="1"/>
    </row>
    <row r="21481" spans="4:4" x14ac:dyDescent="0.2">
      <c r="D21481" s="1"/>
    </row>
    <row r="21482" spans="4:4" x14ac:dyDescent="0.2">
      <c r="D21482" s="1"/>
    </row>
    <row r="21483" spans="4:4" x14ac:dyDescent="0.2">
      <c r="D21483" s="1"/>
    </row>
    <row r="21484" spans="4:4" x14ac:dyDescent="0.2">
      <c r="D21484" s="1"/>
    </row>
    <row r="21485" spans="4:4" x14ac:dyDescent="0.2">
      <c r="D21485" s="1"/>
    </row>
    <row r="21486" spans="4:4" x14ac:dyDescent="0.2">
      <c r="D21486" s="1"/>
    </row>
    <row r="21487" spans="4:4" x14ac:dyDescent="0.2">
      <c r="D21487" s="1"/>
    </row>
    <row r="21488" spans="4:4" x14ac:dyDescent="0.2">
      <c r="D21488" s="1"/>
    </row>
    <row r="21489" spans="4:4" x14ac:dyDescent="0.2">
      <c r="D21489" s="1"/>
    </row>
    <row r="21490" spans="4:4" x14ac:dyDescent="0.2">
      <c r="D21490" s="1"/>
    </row>
    <row r="21491" spans="4:4" x14ac:dyDescent="0.2">
      <c r="D21491" s="1"/>
    </row>
    <row r="21492" spans="4:4" x14ac:dyDescent="0.2">
      <c r="D21492" s="1"/>
    </row>
    <row r="21493" spans="4:4" x14ac:dyDescent="0.2">
      <c r="D21493" s="1"/>
    </row>
    <row r="21494" spans="4:4" x14ac:dyDescent="0.2">
      <c r="D21494" s="1"/>
    </row>
    <row r="21495" spans="4:4" x14ac:dyDescent="0.2">
      <c r="D21495" s="1"/>
    </row>
    <row r="21496" spans="4:4" x14ac:dyDescent="0.2">
      <c r="D21496" s="1"/>
    </row>
    <row r="21497" spans="4:4" x14ac:dyDescent="0.2">
      <c r="D21497" s="1"/>
    </row>
    <row r="21498" spans="4:4" x14ac:dyDescent="0.2">
      <c r="D21498" s="1"/>
    </row>
    <row r="21499" spans="4:4" x14ac:dyDescent="0.2">
      <c r="D21499" s="1"/>
    </row>
    <row r="21500" spans="4:4" x14ac:dyDescent="0.2">
      <c r="D21500" s="1"/>
    </row>
    <row r="21501" spans="4:4" x14ac:dyDescent="0.2">
      <c r="D21501" s="1"/>
    </row>
    <row r="21502" spans="4:4" x14ac:dyDescent="0.2">
      <c r="D21502" s="1"/>
    </row>
    <row r="21503" spans="4:4" x14ac:dyDescent="0.2">
      <c r="D21503" s="1"/>
    </row>
    <row r="21504" spans="4:4" x14ac:dyDescent="0.2">
      <c r="D21504" s="1"/>
    </row>
    <row r="21505" spans="4:4" x14ac:dyDescent="0.2">
      <c r="D21505" s="1"/>
    </row>
    <row r="21506" spans="4:4" x14ac:dyDescent="0.2">
      <c r="D21506" s="1"/>
    </row>
    <row r="21507" spans="4:4" x14ac:dyDescent="0.2">
      <c r="D21507" s="1"/>
    </row>
    <row r="21508" spans="4:4" x14ac:dyDescent="0.2">
      <c r="D21508" s="1"/>
    </row>
    <row r="21509" spans="4:4" x14ac:dyDescent="0.2">
      <c r="D21509" s="1"/>
    </row>
    <row r="21510" spans="4:4" x14ac:dyDescent="0.2">
      <c r="D21510" s="1"/>
    </row>
    <row r="21511" spans="4:4" x14ac:dyDescent="0.2">
      <c r="D21511" s="1"/>
    </row>
    <row r="21512" spans="4:4" x14ac:dyDescent="0.2">
      <c r="D21512" s="1"/>
    </row>
    <row r="21513" spans="4:4" x14ac:dyDescent="0.2">
      <c r="D21513" s="1"/>
    </row>
    <row r="21514" spans="4:4" x14ac:dyDescent="0.2">
      <c r="D21514" s="1"/>
    </row>
    <row r="21515" spans="4:4" x14ac:dyDescent="0.2">
      <c r="D21515" s="1"/>
    </row>
    <row r="21516" spans="4:4" x14ac:dyDescent="0.2">
      <c r="D21516" s="1"/>
    </row>
    <row r="21517" spans="4:4" x14ac:dyDescent="0.2">
      <c r="D21517" s="1"/>
    </row>
    <row r="21518" spans="4:4" x14ac:dyDescent="0.2">
      <c r="D21518" s="1"/>
    </row>
    <row r="21519" spans="4:4" x14ac:dyDescent="0.2">
      <c r="D21519" s="1"/>
    </row>
    <row r="21520" spans="4:4" x14ac:dyDescent="0.2">
      <c r="D21520" s="1"/>
    </row>
    <row r="21521" spans="4:4" x14ac:dyDescent="0.2">
      <c r="D21521" s="1"/>
    </row>
    <row r="21522" spans="4:4" x14ac:dyDescent="0.2">
      <c r="D21522" s="1"/>
    </row>
    <row r="21523" spans="4:4" x14ac:dyDescent="0.2">
      <c r="D21523" s="1"/>
    </row>
    <row r="21524" spans="4:4" x14ac:dyDescent="0.2">
      <c r="D21524" s="1"/>
    </row>
    <row r="21525" spans="4:4" x14ac:dyDescent="0.2">
      <c r="D21525" s="1"/>
    </row>
    <row r="21526" spans="4:4" x14ac:dyDescent="0.2">
      <c r="D21526" s="1"/>
    </row>
    <row r="21527" spans="4:4" x14ac:dyDescent="0.2">
      <c r="D21527" s="1"/>
    </row>
    <row r="21528" spans="4:4" x14ac:dyDescent="0.2">
      <c r="D21528" s="1"/>
    </row>
    <row r="21529" spans="4:4" x14ac:dyDescent="0.2">
      <c r="D21529" s="1"/>
    </row>
    <row r="21530" spans="4:4" x14ac:dyDescent="0.2">
      <c r="D21530" s="1"/>
    </row>
    <row r="21531" spans="4:4" x14ac:dyDescent="0.2">
      <c r="D21531" s="1"/>
    </row>
    <row r="21532" spans="4:4" x14ac:dyDescent="0.2">
      <c r="D21532" s="1"/>
    </row>
    <row r="21533" spans="4:4" x14ac:dyDescent="0.2">
      <c r="D21533" s="1"/>
    </row>
    <row r="21534" spans="4:4" x14ac:dyDescent="0.2">
      <c r="D21534" s="1"/>
    </row>
    <row r="21535" spans="4:4" x14ac:dyDescent="0.2">
      <c r="D21535" s="1"/>
    </row>
    <row r="21536" spans="4:4" x14ac:dyDescent="0.2">
      <c r="D21536" s="1"/>
    </row>
    <row r="21537" spans="4:4" x14ac:dyDescent="0.2">
      <c r="D21537" s="1"/>
    </row>
    <row r="21538" spans="4:4" x14ac:dyDescent="0.2">
      <c r="D21538" s="1"/>
    </row>
    <row r="21539" spans="4:4" x14ac:dyDescent="0.2">
      <c r="D21539" s="1"/>
    </row>
    <row r="21540" spans="4:4" x14ac:dyDescent="0.2">
      <c r="D21540" s="1"/>
    </row>
    <row r="21541" spans="4:4" x14ac:dyDescent="0.2">
      <c r="D21541" s="1"/>
    </row>
    <row r="21542" spans="4:4" x14ac:dyDescent="0.2">
      <c r="D21542" s="1"/>
    </row>
    <row r="21543" spans="4:4" x14ac:dyDescent="0.2">
      <c r="D21543" s="1"/>
    </row>
    <row r="21544" spans="4:4" x14ac:dyDescent="0.2">
      <c r="D21544" s="1"/>
    </row>
    <row r="21545" spans="4:4" x14ac:dyDescent="0.2">
      <c r="D21545" s="1"/>
    </row>
    <row r="21546" spans="4:4" x14ac:dyDescent="0.2">
      <c r="D21546" s="1"/>
    </row>
    <row r="21547" spans="4:4" x14ac:dyDescent="0.2">
      <c r="D21547" s="1"/>
    </row>
    <row r="21548" spans="4:4" x14ac:dyDescent="0.2">
      <c r="D21548" s="1"/>
    </row>
    <row r="21549" spans="4:4" x14ac:dyDescent="0.2">
      <c r="D21549" s="1"/>
    </row>
    <row r="21550" spans="4:4" x14ac:dyDescent="0.2">
      <c r="D21550" s="1"/>
    </row>
    <row r="21551" spans="4:4" x14ac:dyDescent="0.2">
      <c r="D21551" s="1"/>
    </row>
    <row r="21552" spans="4:4" x14ac:dyDescent="0.2">
      <c r="D21552" s="1"/>
    </row>
    <row r="21553" spans="4:4" x14ac:dyDescent="0.2">
      <c r="D21553" s="1"/>
    </row>
    <row r="21554" spans="4:4" x14ac:dyDescent="0.2">
      <c r="D21554" s="1"/>
    </row>
    <row r="21555" spans="4:4" x14ac:dyDescent="0.2">
      <c r="D21555" s="1"/>
    </row>
    <row r="21556" spans="4:4" x14ac:dyDescent="0.2">
      <c r="D21556" s="1"/>
    </row>
    <row r="21557" spans="4:4" x14ac:dyDescent="0.2">
      <c r="D21557" s="1"/>
    </row>
    <row r="21558" spans="4:4" x14ac:dyDescent="0.2">
      <c r="D21558" s="1"/>
    </row>
    <row r="21559" spans="4:4" x14ac:dyDescent="0.2">
      <c r="D21559" s="1"/>
    </row>
    <row r="21560" spans="4:4" x14ac:dyDescent="0.2">
      <c r="D21560" s="1"/>
    </row>
    <row r="21561" spans="4:4" x14ac:dyDescent="0.2">
      <c r="D21561" s="1"/>
    </row>
    <row r="21562" spans="4:4" x14ac:dyDescent="0.2">
      <c r="D21562" s="1"/>
    </row>
    <row r="21563" spans="4:4" x14ac:dyDescent="0.2">
      <c r="D21563" s="1"/>
    </row>
    <row r="21564" spans="4:4" x14ac:dyDescent="0.2">
      <c r="D21564" s="1"/>
    </row>
    <row r="21565" spans="4:4" x14ac:dyDescent="0.2">
      <c r="D21565" s="1"/>
    </row>
    <row r="21566" spans="4:4" x14ac:dyDescent="0.2">
      <c r="D21566" s="1"/>
    </row>
    <row r="21567" spans="4:4" x14ac:dyDescent="0.2">
      <c r="D21567" s="1"/>
    </row>
    <row r="21568" spans="4:4" x14ac:dyDescent="0.2">
      <c r="D21568" s="1"/>
    </row>
    <row r="21569" spans="4:4" x14ac:dyDescent="0.2">
      <c r="D21569" s="1"/>
    </row>
    <row r="21570" spans="4:4" x14ac:dyDescent="0.2">
      <c r="D21570" s="1"/>
    </row>
    <row r="21571" spans="4:4" x14ac:dyDescent="0.2">
      <c r="D21571" s="1"/>
    </row>
    <row r="21572" spans="4:4" x14ac:dyDescent="0.2">
      <c r="D21572" s="1"/>
    </row>
    <row r="21573" spans="4:4" x14ac:dyDescent="0.2">
      <c r="D21573" s="1"/>
    </row>
    <row r="21574" spans="4:4" x14ac:dyDescent="0.2">
      <c r="D21574" s="1"/>
    </row>
    <row r="21575" spans="4:4" x14ac:dyDescent="0.2">
      <c r="D21575" s="1"/>
    </row>
    <row r="21576" spans="4:4" x14ac:dyDescent="0.2">
      <c r="D21576" s="1"/>
    </row>
    <row r="21577" spans="4:4" x14ac:dyDescent="0.2">
      <c r="D21577" s="1"/>
    </row>
    <row r="21578" spans="4:4" x14ac:dyDescent="0.2">
      <c r="D21578" s="1"/>
    </row>
    <row r="21579" spans="4:4" x14ac:dyDescent="0.2">
      <c r="D21579" s="1"/>
    </row>
    <row r="21580" spans="4:4" x14ac:dyDescent="0.2">
      <c r="D21580" s="1"/>
    </row>
    <row r="21581" spans="4:4" x14ac:dyDescent="0.2">
      <c r="D21581" s="1"/>
    </row>
    <row r="21582" spans="4:4" x14ac:dyDescent="0.2">
      <c r="D21582" s="1"/>
    </row>
    <row r="21583" spans="4:4" x14ac:dyDescent="0.2">
      <c r="D21583" s="1"/>
    </row>
    <row r="21584" spans="4:4" x14ac:dyDescent="0.2">
      <c r="D21584" s="1"/>
    </row>
    <row r="21585" spans="4:4" x14ac:dyDescent="0.2">
      <c r="D21585" s="1"/>
    </row>
    <row r="21586" spans="4:4" x14ac:dyDescent="0.2">
      <c r="D21586" s="1"/>
    </row>
    <row r="21587" spans="4:4" x14ac:dyDescent="0.2">
      <c r="D21587" s="1"/>
    </row>
    <row r="21588" spans="4:4" x14ac:dyDescent="0.2">
      <c r="D21588" s="1"/>
    </row>
    <row r="21589" spans="4:4" x14ac:dyDescent="0.2">
      <c r="D21589" s="1"/>
    </row>
    <row r="21590" spans="4:4" x14ac:dyDescent="0.2">
      <c r="D21590" s="1"/>
    </row>
    <row r="21591" spans="4:4" x14ac:dyDescent="0.2">
      <c r="D21591" s="1"/>
    </row>
    <row r="21592" spans="4:4" x14ac:dyDescent="0.2">
      <c r="D21592" s="1"/>
    </row>
    <row r="21593" spans="4:4" x14ac:dyDescent="0.2">
      <c r="D21593" s="1"/>
    </row>
    <row r="21594" spans="4:4" x14ac:dyDescent="0.2">
      <c r="D21594" s="1"/>
    </row>
    <row r="21595" spans="4:4" x14ac:dyDescent="0.2">
      <c r="D21595" s="1"/>
    </row>
    <row r="21596" spans="4:4" x14ac:dyDescent="0.2">
      <c r="D21596" s="1"/>
    </row>
    <row r="21597" spans="4:4" x14ac:dyDescent="0.2">
      <c r="D21597" s="1"/>
    </row>
    <row r="21598" spans="4:4" x14ac:dyDescent="0.2">
      <c r="D21598" s="1"/>
    </row>
    <row r="21599" spans="4:4" x14ac:dyDescent="0.2">
      <c r="D21599" s="1"/>
    </row>
    <row r="21600" spans="4:4" x14ac:dyDescent="0.2">
      <c r="D21600" s="1"/>
    </row>
    <row r="21601" spans="4:4" x14ac:dyDescent="0.2">
      <c r="D21601" s="1"/>
    </row>
    <row r="21602" spans="4:4" x14ac:dyDescent="0.2">
      <c r="D21602" s="1"/>
    </row>
    <row r="21603" spans="4:4" x14ac:dyDescent="0.2">
      <c r="D21603" s="1"/>
    </row>
    <row r="21604" spans="4:4" x14ac:dyDescent="0.2">
      <c r="D21604" s="1"/>
    </row>
    <row r="21605" spans="4:4" x14ac:dyDescent="0.2">
      <c r="D21605" s="1"/>
    </row>
    <row r="21606" spans="4:4" x14ac:dyDescent="0.2">
      <c r="D21606" s="1"/>
    </row>
    <row r="21607" spans="4:4" x14ac:dyDescent="0.2">
      <c r="D21607" s="1"/>
    </row>
    <row r="21608" spans="4:4" x14ac:dyDescent="0.2">
      <c r="D21608" s="1"/>
    </row>
    <row r="21609" spans="4:4" x14ac:dyDescent="0.2">
      <c r="D21609" s="1"/>
    </row>
    <row r="21610" spans="4:4" x14ac:dyDescent="0.2">
      <c r="D21610" s="1"/>
    </row>
    <row r="21611" spans="4:4" x14ac:dyDescent="0.2">
      <c r="D21611" s="1"/>
    </row>
    <row r="21612" spans="4:4" x14ac:dyDescent="0.2">
      <c r="D21612" s="1"/>
    </row>
    <row r="21613" spans="4:4" x14ac:dyDescent="0.2">
      <c r="D21613" s="1"/>
    </row>
    <row r="21614" spans="4:4" x14ac:dyDescent="0.2">
      <c r="D21614" s="1"/>
    </row>
    <row r="21615" spans="4:4" x14ac:dyDescent="0.2">
      <c r="D21615" s="1"/>
    </row>
    <row r="21616" spans="4:4" x14ac:dyDescent="0.2">
      <c r="D21616" s="1"/>
    </row>
    <row r="21617" spans="4:4" x14ac:dyDescent="0.2">
      <c r="D21617" s="1"/>
    </row>
    <row r="21618" spans="4:4" x14ac:dyDescent="0.2">
      <c r="D21618" s="1"/>
    </row>
    <row r="21619" spans="4:4" x14ac:dyDescent="0.2">
      <c r="D21619" s="1"/>
    </row>
    <row r="21620" spans="4:4" x14ac:dyDescent="0.2">
      <c r="D21620" s="1"/>
    </row>
    <row r="21621" spans="4:4" x14ac:dyDescent="0.2">
      <c r="D21621" s="1"/>
    </row>
    <row r="21622" spans="4:4" x14ac:dyDescent="0.2">
      <c r="D21622" s="1"/>
    </row>
    <row r="21623" spans="4:4" x14ac:dyDescent="0.2">
      <c r="D21623" s="1"/>
    </row>
    <row r="21624" spans="4:4" x14ac:dyDescent="0.2">
      <c r="D21624" s="1"/>
    </row>
    <row r="21625" spans="4:4" x14ac:dyDescent="0.2">
      <c r="D21625" s="1"/>
    </row>
    <row r="21626" spans="4:4" x14ac:dyDescent="0.2">
      <c r="D21626" s="1"/>
    </row>
    <row r="21627" spans="4:4" x14ac:dyDescent="0.2">
      <c r="D21627" s="1"/>
    </row>
    <row r="21628" spans="4:4" x14ac:dyDescent="0.2">
      <c r="D21628" s="1"/>
    </row>
    <row r="21629" spans="4:4" x14ac:dyDescent="0.2">
      <c r="D21629" s="1"/>
    </row>
    <row r="21630" spans="4:4" x14ac:dyDescent="0.2">
      <c r="D21630" s="1"/>
    </row>
    <row r="21631" spans="4:4" x14ac:dyDescent="0.2">
      <c r="D21631" s="1"/>
    </row>
    <row r="21632" spans="4:4" x14ac:dyDescent="0.2">
      <c r="D21632" s="1"/>
    </row>
    <row r="21633" spans="4:4" x14ac:dyDescent="0.2">
      <c r="D21633" s="1"/>
    </row>
    <row r="21634" spans="4:4" x14ac:dyDescent="0.2">
      <c r="D21634" s="1"/>
    </row>
    <row r="21635" spans="4:4" x14ac:dyDescent="0.2">
      <c r="D21635" s="1"/>
    </row>
    <row r="21636" spans="4:4" x14ac:dyDescent="0.2">
      <c r="D21636" s="1"/>
    </row>
    <row r="21637" spans="4:4" x14ac:dyDescent="0.2">
      <c r="D21637" s="1"/>
    </row>
    <row r="21638" spans="4:4" x14ac:dyDescent="0.2">
      <c r="D21638" s="1"/>
    </row>
    <row r="21639" spans="4:4" x14ac:dyDescent="0.2">
      <c r="D21639" s="1"/>
    </row>
    <row r="21640" spans="4:4" x14ac:dyDescent="0.2">
      <c r="D21640" s="1"/>
    </row>
    <row r="21641" spans="4:4" x14ac:dyDescent="0.2">
      <c r="D21641" s="1"/>
    </row>
    <row r="21642" spans="4:4" x14ac:dyDescent="0.2">
      <c r="D21642" s="1"/>
    </row>
    <row r="21643" spans="4:4" x14ac:dyDescent="0.2">
      <c r="D21643" s="1"/>
    </row>
    <row r="21644" spans="4:4" x14ac:dyDescent="0.2">
      <c r="D21644" s="1"/>
    </row>
    <row r="21645" spans="4:4" x14ac:dyDescent="0.2">
      <c r="D21645" s="1"/>
    </row>
    <row r="21646" spans="4:4" x14ac:dyDescent="0.2">
      <c r="D21646" s="1"/>
    </row>
    <row r="21647" spans="4:4" x14ac:dyDescent="0.2">
      <c r="D21647" s="1"/>
    </row>
    <row r="21648" spans="4:4" x14ac:dyDescent="0.2">
      <c r="D21648" s="1"/>
    </row>
    <row r="21649" spans="4:4" x14ac:dyDescent="0.2">
      <c r="D21649" s="1"/>
    </row>
    <row r="21650" spans="4:4" x14ac:dyDescent="0.2">
      <c r="D21650" s="1"/>
    </row>
    <row r="21651" spans="4:4" x14ac:dyDescent="0.2">
      <c r="D21651" s="1"/>
    </row>
    <row r="21652" spans="4:4" x14ac:dyDescent="0.2">
      <c r="D21652" s="1"/>
    </row>
    <row r="21653" spans="4:4" x14ac:dyDescent="0.2">
      <c r="D21653" s="1"/>
    </row>
    <row r="21654" spans="4:4" x14ac:dyDescent="0.2">
      <c r="D21654" s="1"/>
    </row>
    <row r="21655" spans="4:4" x14ac:dyDescent="0.2">
      <c r="D21655" s="1"/>
    </row>
    <row r="21656" spans="4:4" x14ac:dyDescent="0.2">
      <c r="D21656" s="1"/>
    </row>
    <row r="21657" spans="4:4" x14ac:dyDescent="0.2">
      <c r="D21657" s="1"/>
    </row>
    <row r="21658" spans="4:4" x14ac:dyDescent="0.2">
      <c r="D21658" s="1"/>
    </row>
    <row r="21659" spans="4:4" x14ac:dyDescent="0.2">
      <c r="D21659" s="1"/>
    </row>
    <row r="21660" spans="4:4" x14ac:dyDescent="0.2">
      <c r="D21660" s="1"/>
    </row>
    <row r="21661" spans="4:4" x14ac:dyDescent="0.2">
      <c r="D21661" s="1"/>
    </row>
    <row r="21662" spans="4:4" x14ac:dyDescent="0.2">
      <c r="D21662" s="1"/>
    </row>
    <row r="21663" spans="4:4" x14ac:dyDescent="0.2">
      <c r="D21663" s="1"/>
    </row>
    <row r="21664" spans="4:4" x14ac:dyDescent="0.2">
      <c r="D21664" s="1"/>
    </row>
    <row r="21665" spans="4:4" x14ac:dyDescent="0.2">
      <c r="D21665" s="1"/>
    </row>
    <row r="21666" spans="4:4" x14ac:dyDescent="0.2">
      <c r="D21666" s="1"/>
    </row>
    <row r="21667" spans="4:4" x14ac:dyDescent="0.2">
      <c r="D21667" s="1"/>
    </row>
    <row r="21668" spans="4:4" x14ac:dyDescent="0.2">
      <c r="D21668" s="1"/>
    </row>
    <row r="21669" spans="4:4" x14ac:dyDescent="0.2">
      <c r="D21669" s="1"/>
    </row>
    <row r="21670" spans="4:4" x14ac:dyDescent="0.2">
      <c r="D21670" s="1"/>
    </row>
    <row r="21671" spans="4:4" x14ac:dyDescent="0.2">
      <c r="D21671" s="1"/>
    </row>
    <row r="21672" spans="4:4" x14ac:dyDescent="0.2">
      <c r="D21672" s="1"/>
    </row>
    <row r="21673" spans="4:4" x14ac:dyDescent="0.2">
      <c r="D21673" s="1"/>
    </row>
    <row r="21674" spans="4:4" x14ac:dyDescent="0.2">
      <c r="D21674" s="1"/>
    </row>
    <row r="21675" spans="4:4" x14ac:dyDescent="0.2">
      <c r="D21675" s="1"/>
    </row>
    <row r="21676" spans="4:4" x14ac:dyDescent="0.2">
      <c r="D21676" s="1"/>
    </row>
    <row r="21677" spans="4:4" x14ac:dyDescent="0.2">
      <c r="D21677" s="1"/>
    </row>
    <row r="21678" spans="4:4" x14ac:dyDescent="0.2">
      <c r="D21678" s="1"/>
    </row>
    <row r="21679" spans="4:4" x14ac:dyDescent="0.2">
      <c r="D21679" s="1"/>
    </row>
    <row r="21680" spans="4:4" x14ac:dyDescent="0.2">
      <c r="D21680" s="1"/>
    </row>
    <row r="21681" spans="4:4" x14ac:dyDescent="0.2">
      <c r="D21681" s="1"/>
    </row>
    <row r="21682" spans="4:4" x14ac:dyDescent="0.2">
      <c r="D21682" s="1"/>
    </row>
    <row r="21683" spans="4:4" x14ac:dyDescent="0.2">
      <c r="D21683" s="1"/>
    </row>
    <row r="21684" spans="4:4" x14ac:dyDescent="0.2">
      <c r="D21684" s="1"/>
    </row>
    <row r="21685" spans="4:4" x14ac:dyDescent="0.2">
      <c r="D21685" s="1"/>
    </row>
    <row r="21686" spans="4:4" x14ac:dyDescent="0.2">
      <c r="D21686" s="1"/>
    </row>
    <row r="21687" spans="4:4" x14ac:dyDescent="0.2">
      <c r="D21687" s="1"/>
    </row>
    <row r="21688" spans="4:4" x14ac:dyDescent="0.2">
      <c r="D21688" s="1"/>
    </row>
    <row r="21689" spans="4:4" x14ac:dyDescent="0.2">
      <c r="D21689" s="1"/>
    </row>
    <row r="21690" spans="4:4" x14ac:dyDescent="0.2">
      <c r="D21690" s="1"/>
    </row>
    <row r="21691" spans="4:4" x14ac:dyDescent="0.2">
      <c r="D21691" s="1"/>
    </row>
    <row r="21692" spans="4:4" x14ac:dyDescent="0.2">
      <c r="D21692" s="1"/>
    </row>
    <row r="21693" spans="4:4" x14ac:dyDescent="0.2">
      <c r="D21693" s="1"/>
    </row>
    <row r="21694" spans="4:4" x14ac:dyDescent="0.2">
      <c r="D21694" s="1"/>
    </row>
    <row r="21695" spans="4:4" x14ac:dyDescent="0.2">
      <c r="D21695" s="1"/>
    </row>
    <row r="21696" spans="4:4" x14ac:dyDescent="0.2">
      <c r="D21696" s="1"/>
    </row>
    <row r="21697" spans="4:4" x14ac:dyDescent="0.2">
      <c r="D21697" s="1"/>
    </row>
    <row r="21698" spans="4:4" x14ac:dyDescent="0.2">
      <c r="D21698" s="1"/>
    </row>
    <row r="21699" spans="4:4" x14ac:dyDescent="0.2">
      <c r="D21699" s="1"/>
    </row>
    <row r="21700" spans="4:4" x14ac:dyDescent="0.2">
      <c r="D21700" s="1"/>
    </row>
    <row r="21701" spans="4:4" x14ac:dyDescent="0.2">
      <c r="D21701" s="1"/>
    </row>
    <row r="21702" spans="4:4" x14ac:dyDescent="0.2">
      <c r="D21702" s="1"/>
    </row>
    <row r="21703" spans="4:4" x14ac:dyDescent="0.2">
      <c r="D21703" s="1"/>
    </row>
    <row r="21704" spans="4:4" x14ac:dyDescent="0.2">
      <c r="D21704" s="1"/>
    </row>
    <row r="21705" spans="4:4" x14ac:dyDescent="0.2">
      <c r="D21705" s="1"/>
    </row>
    <row r="21706" spans="4:4" x14ac:dyDescent="0.2">
      <c r="D21706" s="1"/>
    </row>
    <row r="21707" spans="4:4" x14ac:dyDescent="0.2">
      <c r="D21707" s="1"/>
    </row>
    <row r="21708" spans="4:4" x14ac:dyDescent="0.2">
      <c r="D21708" s="1"/>
    </row>
    <row r="21709" spans="4:4" x14ac:dyDescent="0.2">
      <c r="D21709" s="1"/>
    </row>
    <row r="21710" spans="4:4" x14ac:dyDescent="0.2">
      <c r="D21710" s="1"/>
    </row>
    <row r="21711" spans="4:4" x14ac:dyDescent="0.2">
      <c r="D21711" s="1"/>
    </row>
    <row r="21712" spans="4:4" x14ac:dyDescent="0.2">
      <c r="D21712" s="1"/>
    </row>
    <row r="21713" spans="4:4" x14ac:dyDescent="0.2">
      <c r="D21713" s="1"/>
    </row>
    <row r="21714" spans="4:4" x14ac:dyDescent="0.2">
      <c r="D21714" s="1"/>
    </row>
    <row r="21715" spans="4:4" x14ac:dyDescent="0.2">
      <c r="D21715" s="1"/>
    </row>
    <row r="21716" spans="4:4" x14ac:dyDescent="0.2">
      <c r="D21716" s="1"/>
    </row>
    <row r="21717" spans="4:4" x14ac:dyDescent="0.2">
      <c r="D21717" s="1"/>
    </row>
    <row r="21718" spans="4:4" x14ac:dyDescent="0.2">
      <c r="D21718" s="1"/>
    </row>
    <row r="21719" spans="4:4" x14ac:dyDescent="0.2">
      <c r="D21719" s="1"/>
    </row>
    <row r="21720" spans="4:4" x14ac:dyDescent="0.2">
      <c r="D21720" s="1"/>
    </row>
    <row r="21721" spans="4:4" x14ac:dyDescent="0.2">
      <c r="D21721" s="1"/>
    </row>
    <row r="21722" spans="4:4" x14ac:dyDescent="0.2">
      <c r="D21722" s="1"/>
    </row>
    <row r="21723" spans="4:4" x14ac:dyDescent="0.2">
      <c r="D21723" s="1"/>
    </row>
    <row r="21724" spans="4:4" x14ac:dyDescent="0.2">
      <c r="D21724" s="1"/>
    </row>
    <row r="21725" spans="4:4" x14ac:dyDescent="0.2">
      <c r="D21725" s="1"/>
    </row>
    <row r="21726" spans="4:4" x14ac:dyDescent="0.2">
      <c r="D21726" s="1"/>
    </row>
    <row r="21727" spans="4:4" x14ac:dyDescent="0.2">
      <c r="D21727" s="1"/>
    </row>
    <row r="21728" spans="4:4" x14ac:dyDescent="0.2">
      <c r="D21728" s="1"/>
    </row>
    <row r="21729" spans="4:4" x14ac:dyDescent="0.2">
      <c r="D21729" s="1"/>
    </row>
    <row r="21730" spans="4:4" x14ac:dyDescent="0.2">
      <c r="D21730" s="1"/>
    </row>
    <row r="21731" spans="4:4" x14ac:dyDescent="0.2">
      <c r="D21731" s="1"/>
    </row>
    <row r="21732" spans="4:4" x14ac:dyDescent="0.2">
      <c r="D21732" s="1"/>
    </row>
    <row r="21733" spans="4:4" x14ac:dyDescent="0.2">
      <c r="D21733" s="1"/>
    </row>
    <row r="21734" spans="4:4" x14ac:dyDescent="0.2">
      <c r="D21734" s="1"/>
    </row>
    <row r="21735" spans="4:4" x14ac:dyDescent="0.2">
      <c r="D21735" s="1"/>
    </row>
    <row r="21736" spans="4:4" x14ac:dyDescent="0.2">
      <c r="D21736" s="1"/>
    </row>
    <row r="21737" spans="4:4" x14ac:dyDescent="0.2">
      <c r="D21737" s="1"/>
    </row>
    <row r="21738" spans="4:4" x14ac:dyDescent="0.2">
      <c r="D21738" s="1"/>
    </row>
    <row r="21739" spans="4:4" x14ac:dyDescent="0.2">
      <c r="D21739" s="1"/>
    </row>
    <row r="21740" spans="4:4" x14ac:dyDescent="0.2">
      <c r="D21740" s="1"/>
    </row>
    <row r="21741" spans="4:4" x14ac:dyDescent="0.2">
      <c r="D21741" s="1"/>
    </row>
    <row r="21742" spans="4:4" x14ac:dyDescent="0.2">
      <c r="D21742" s="1"/>
    </row>
    <row r="21743" spans="4:4" x14ac:dyDescent="0.2">
      <c r="D21743" s="1"/>
    </row>
    <row r="21744" spans="4:4" x14ac:dyDescent="0.2">
      <c r="D21744" s="1"/>
    </row>
    <row r="21745" spans="4:4" x14ac:dyDescent="0.2">
      <c r="D21745" s="1"/>
    </row>
    <row r="21746" spans="4:4" x14ac:dyDescent="0.2">
      <c r="D21746" s="1"/>
    </row>
    <row r="21747" spans="4:4" x14ac:dyDescent="0.2">
      <c r="D21747" s="1"/>
    </row>
    <row r="21748" spans="4:4" x14ac:dyDescent="0.2">
      <c r="D21748" s="1"/>
    </row>
    <row r="21749" spans="4:4" x14ac:dyDescent="0.2">
      <c r="D21749" s="1"/>
    </row>
    <row r="21750" spans="4:4" x14ac:dyDescent="0.2">
      <c r="D21750" s="1"/>
    </row>
    <row r="21751" spans="4:4" x14ac:dyDescent="0.2">
      <c r="D21751" s="1"/>
    </row>
    <row r="21752" spans="4:4" x14ac:dyDescent="0.2">
      <c r="D21752" s="1"/>
    </row>
    <row r="21753" spans="4:4" x14ac:dyDescent="0.2">
      <c r="D21753" s="1"/>
    </row>
    <row r="21754" spans="4:4" x14ac:dyDescent="0.2">
      <c r="D21754" s="1"/>
    </row>
    <row r="21755" spans="4:4" x14ac:dyDescent="0.2">
      <c r="D21755" s="1"/>
    </row>
    <row r="21756" spans="4:4" x14ac:dyDescent="0.2">
      <c r="D21756" s="1"/>
    </row>
    <row r="21757" spans="4:4" x14ac:dyDescent="0.2">
      <c r="D21757" s="1"/>
    </row>
    <row r="21758" spans="4:4" x14ac:dyDescent="0.2">
      <c r="D21758" s="1"/>
    </row>
    <row r="21759" spans="4:4" x14ac:dyDescent="0.2">
      <c r="D21759" s="1"/>
    </row>
    <row r="21760" spans="4:4" x14ac:dyDescent="0.2">
      <c r="D21760" s="1"/>
    </row>
    <row r="21761" spans="4:4" x14ac:dyDescent="0.2">
      <c r="D21761" s="1"/>
    </row>
    <row r="21762" spans="4:4" x14ac:dyDescent="0.2">
      <c r="D21762" s="1"/>
    </row>
    <row r="21763" spans="4:4" x14ac:dyDescent="0.2">
      <c r="D21763" s="1"/>
    </row>
    <row r="21764" spans="4:4" x14ac:dyDescent="0.2">
      <c r="D21764" s="1"/>
    </row>
    <row r="21765" spans="4:4" x14ac:dyDescent="0.2">
      <c r="D21765" s="1"/>
    </row>
    <row r="21766" spans="4:4" x14ac:dyDescent="0.2">
      <c r="D21766" s="1"/>
    </row>
    <row r="21767" spans="4:4" x14ac:dyDescent="0.2">
      <c r="D21767" s="1"/>
    </row>
    <row r="21768" spans="4:4" x14ac:dyDescent="0.2">
      <c r="D21768" s="1"/>
    </row>
    <row r="21769" spans="4:4" x14ac:dyDescent="0.2">
      <c r="D21769" s="1"/>
    </row>
    <row r="21770" spans="4:4" x14ac:dyDescent="0.2">
      <c r="D21770" s="1"/>
    </row>
    <row r="21771" spans="4:4" x14ac:dyDescent="0.2">
      <c r="D21771" s="1"/>
    </row>
    <row r="21772" spans="4:4" x14ac:dyDescent="0.2">
      <c r="D21772" s="1"/>
    </row>
    <row r="21773" spans="4:4" x14ac:dyDescent="0.2">
      <c r="D21773" s="1"/>
    </row>
    <row r="21774" spans="4:4" x14ac:dyDescent="0.2">
      <c r="D21774" s="1"/>
    </row>
    <row r="21775" spans="4:4" x14ac:dyDescent="0.2">
      <c r="D21775" s="1"/>
    </row>
    <row r="21776" spans="4:4" x14ac:dyDescent="0.2">
      <c r="D21776" s="1"/>
    </row>
    <row r="21777" spans="4:4" x14ac:dyDescent="0.2">
      <c r="D21777" s="1"/>
    </row>
    <row r="21778" spans="4:4" x14ac:dyDescent="0.2">
      <c r="D21778" s="1"/>
    </row>
    <row r="21779" spans="4:4" x14ac:dyDescent="0.2">
      <c r="D21779" s="1"/>
    </row>
    <row r="21780" spans="4:4" x14ac:dyDescent="0.2">
      <c r="D21780" s="1"/>
    </row>
    <row r="21781" spans="4:4" x14ac:dyDescent="0.2">
      <c r="D21781" s="1"/>
    </row>
    <row r="21782" spans="4:4" x14ac:dyDescent="0.2">
      <c r="D21782" s="1"/>
    </row>
    <row r="21783" spans="4:4" x14ac:dyDescent="0.2">
      <c r="D21783" s="1"/>
    </row>
    <row r="21784" spans="4:4" x14ac:dyDescent="0.2">
      <c r="D21784" s="1"/>
    </row>
    <row r="21785" spans="4:4" x14ac:dyDescent="0.2">
      <c r="D21785" s="1"/>
    </row>
    <row r="21786" spans="4:4" x14ac:dyDescent="0.2">
      <c r="D21786" s="1"/>
    </row>
    <row r="21787" spans="4:4" x14ac:dyDescent="0.2">
      <c r="D21787" s="1"/>
    </row>
    <row r="21788" spans="4:4" x14ac:dyDescent="0.2">
      <c r="D21788" s="1"/>
    </row>
    <row r="21789" spans="4:4" x14ac:dyDescent="0.2">
      <c r="D21789" s="1"/>
    </row>
    <row r="21790" spans="4:4" x14ac:dyDescent="0.2">
      <c r="D21790" s="1"/>
    </row>
    <row r="21791" spans="4:4" x14ac:dyDescent="0.2">
      <c r="D21791" s="1"/>
    </row>
    <row r="21792" spans="4:4" x14ac:dyDescent="0.2">
      <c r="D21792" s="1"/>
    </row>
    <row r="21793" spans="4:4" x14ac:dyDescent="0.2">
      <c r="D21793" s="1"/>
    </row>
    <row r="21794" spans="4:4" x14ac:dyDescent="0.2">
      <c r="D21794" s="1"/>
    </row>
    <row r="21795" spans="4:4" x14ac:dyDescent="0.2">
      <c r="D21795" s="1"/>
    </row>
    <row r="21796" spans="4:4" x14ac:dyDescent="0.2">
      <c r="D21796" s="1"/>
    </row>
    <row r="21797" spans="4:4" x14ac:dyDescent="0.2">
      <c r="D21797" s="1"/>
    </row>
    <row r="21798" spans="4:4" x14ac:dyDescent="0.2">
      <c r="D21798" s="1"/>
    </row>
    <row r="21799" spans="4:4" x14ac:dyDescent="0.2">
      <c r="D21799" s="1"/>
    </row>
    <row r="21800" spans="4:4" x14ac:dyDescent="0.2">
      <c r="D21800" s="1"/>
    </row>
    <row r="21801" spans="4:4" x14ac:dyDescent="0.2">
      <c r="D21801" s="1"/>
    </row>
    <row r="21802" spans="4:4" x14ac:dyDescent="0.2">
      <c r="D21802" s="1"/>
    </row>
    <row r="21803" spans="4:4" x14ac:dyDescent="0.2">
      <c r="D21803" s="1"/>
    </row>
    <row r="21804" spans="4:4" x14ac:dyDescent="0.2">
      <c r="D21804" s="1"/>
    </row>
    <row r="21805" spans="4:4" x14ac:dyDescent="0.2">
      <c r="D21805" s="1"/>
    </row>
    <row r="21806" spans="4:4" x14ac:dyDescent="0.2">
      <c r="D21806" s="1"/>
    </row>
    <row r="21807" spans="4:4" x14ac:dyDescent="0.2">
      <c r="D21807" s="1"/>
    </row>
    <row r="21808" spans="4:4" x14ac:dyDescent="0.2">
      <c r="D21808" s="1"/>
    </row>
    <row r="21809" spans="4:4" x14ac:dyDescent="0.2">
      <c r="D21809" s="1"/>
    </row>
    <row r="21810" spans="4:4" x14ac:dyDescent="0.2">
      <c r="D21810" s="1"/>
    </row>
    <row r="21811" spans="4:4" x14ac:dyDescent="0.2">
      <c r="D21811" s="1"/>
    </row>
    <row r="21812" spans="4:4" x14ac:dyDescent="0.2">
      <c r="D21812" s="1"/>
    </row>
    <row r="21813" spans="4:4" x14ac:dyDescent="0.2">
      <c r="D21813" s="1"/>
    </row>
    <row r="21814" spans="4:4" x14ac:dyDescent="0.2">
      <c r="D21814" s="1"/>
    </row>
    <row r="21815" spans="4:4" x14ac:dyDescent="0.2">
      <c r="D21815" s="1"/>
    </row>
    <row r="21816" spans="4:4" x14ac:dyDescent="0.2">
      <c r="D21816" s="1"/>
    </row>
    <row r="21817" spans="4:4" x14ac:dyDescent="0.2">
      <c r="D21817" s="1"/>
    </row>
    <row r="21818" spans="4:4" x14ac:dyDescent="0.2">
      <c r="D21818" s="1"/>
    </row>
    <row r="21819" spans="4:4" x14ac:dyDescent="0.2">
      <c r="D21819" s="1"/>
    </row>
    <row r="21820" spans="4:4" x14ac:dyDescent="0.2">
      <c r="D21820" s="1"/>
    </row>
    <row r="21821" spans="4:4" x14ac:dyDescent="0.2">
      <c r="D21821" s="1"/>
    </row>
    <row r="21822" spans="4:4" x14ac:dyDescent="0.2">
      <c r="D21822" s="1"/>
    </row>
    <row r="21823" spans="4:4" x14ac:dyDescent="0.2">
      <c r="D21823" s="1"/>
    </row>
    <row r="21824" spans="4:4" x14ac:dyDescent="0.2">
      <c r="D21824" s="1"/>
    </row>
    <row r="21825" spans="4:4" x14ac:dyDescent="0.2">
      <c r="D21825" s="1"/>
    </row>
    <row r="21826" spans="4:4" x14ac:dyDescent="0.2">
      <c r="D21826" s="1"/>
    </row>
    <row r="21827" spans="4:4" x14ac:dyDescent="0.2">
      <c r="D21827" s="1"/>
    </row>
    <row r="21828" spans="4:4" x14ac:dyDescent="0.2">
      <c r="D21828" s="1"/>
    </row>
    <row r="21829" spans="4:4" x14ac:dyDescent="0.2">
      <c r="D21829" s="1"/>
    </row>
    <row r="21830" spans="4:4" x14ac:dyDescent="0.2">
      <c r="D21830" s="1"/>
    </row>
    <row r="21831" spans="4:4" x14ac:dyDescent="0.2">
      <c r="D21831" s="1"/>
    </row>
    <row r="21832" spans="4:4" x14ac:dyDescent="0.2">
      <c r="D21832" s="1"/>
    </row>
    <row r="21833" spans="4:4" x14ac:dyDescent="0.2">
      <c r="D21833" s="1"/>
    </row>
    <row r="21834" spans="4:4" x14ac:dyDescent="0.2">
      <c r="D21834" s="1"/>
    </row>
    <row r="21835" spans="4:4" x14ac:dyDescent="0.2">
      <c r="D21835" s="1"/>
    </row>
    <row r="21836" spans="4:4" x14ac:dyDescent="0.2">
      <c r="D21836" s="1"/>
    </row>
    <row r="21837" spans="4:4" x14ac:dyDescent="0.2">
      <c r="D21837" s="1"/>
    </row>
    <row r="21838" spans="4:4" x14ac:dyDescent="0.2">
      <c r="D21838" s="1"/>
    </row>
    <row r="21839" spans="4:4" x14ac:dyDescent="0.2">
      <c r="D21839" s="1"/>
    </row>
    <row r="21840" spans="4:4" x14ac:dyDescent="0.2">
      <c r="D21840" s="1"/>
    </row>
    <row r="21841" spans="4:4" x14ac:dyDescent="0.2">
      <c r="D21841" s="1"/>
    </row>
    <row r="21842" spans="4:4" x14ac:dyDescent="0.2">
      <c r="D21842" s="1"/>
    </row>
    <row r="21843" spans="4:4" x14ac:dyDescent="0.2">
      <c r="D21843" s="1"/>
    </row>
    <row r="21844" spans="4:4" x14ac:dyDescent="0.2">
      <c r="D21844" s="1"/>
    </row>
    <row r="21845" spans="4:4" x14ac:dyDescent="0.2">
      <c r="D21845" s="1"/>
    </row>
    <row r="21846" spans="4:4" x14ac:dyDescent="0.2">
      <c r="D21846" s="1"/>
    </row>
    <row r="21847" spans="4:4" x14ac:dyDescent="0.2">
      <c r="D21847" s="1"/>
    </row>
    <row r="21848" spans="4:4" x14ac:dyDescent="0.2">
      <c r="D21848" s="1"/>
    </row>
    <row r="21849" spans="4:4" x14ac:dyDescent="0.2">
      <c r="D21849" s="1"/>
    </row>
    <row r="21850" spans="4:4" x14ac:dyDescent="0.2">
      <c r="D21850" s="1"/>
    </row>
    <row r="21851" spans="4:4" x14ac:dyDescent="0.2">
      <c r="D21851" s="1"/>
    </row>
    <row r="21852" spans="4:4" x14ac:dyDescent="0.2">
      <c r="D21852" s="1"/>
    </row>
    <row r="21853" spans="4:4" x14ac:dyDescent="0.2">
      <c r="D21853" s="1"/>
    </row>
    <row r="21854" spans="4:4" x14ac:dyDescent="0.2">
      <c r="D21854" s="1"/>
    </row>
    <row r="21855" spans="4:4" x14ac:dyDescent="0.2">
      <c r="D21855" s="1"/>
    </row>
    <row r="21856" spans="4:4" x14ac:dyDescent="0.2">
      <c r="D21856" s="1"/>
    </row>
    <row r="21857" spans="4:4" x14ac:dyDescent="0.2">
      <c r="D21857" s="1"/>
    </row>
    <row r="21858" spans="4:4" x14ac:dyDescent="0.2">
      <c r="D21858" s="1"/>
    </row>
    <row r="21859" spans="4:4" x14ac:dyDescent="0.2">
      <c r="D21859" s="1"/>
    </row>
    <row r="21860" spans="4:4" x14ac:dyDescent="0.2">
      <c r="D21860" s="1"/>
    </row>
    <row r="21861" spans="4:4" x14ac:dyDescent="0.2">
      <c r="D21861" s="1"/>
    </row>
    <row r="21862" spans="4:4" x14ac:dyDescent="0.2">
      <c r="D21862" s="1"/>
    </row>
    <row r="21863" spans="4:4" x14ac:dyDescent="0.2">
      <c r="D21863" s="1"/>
    </row>
    <row r="21864" spans="4:4" x14ac:dyDescent="0.2">
      <c r="D21864" s="1"/>
    </row>
    <row r="21865" spans="4:4" x14ac:dyDescent="0.2">
      <c r="D21865" s="1"/>
    </row>
    <row r="21866" spans="4:4" x14ac:dyDescent="0.2">
      <c r="D21866" s="1"/>
    </row>
    <row r="21867" spans="4:4" x14ac:dyDescent="0.2">
      <c r="D21867" s="1"/>
    </row>
    <row r="21868" spans="4:4" x14ac:dyDescent="0.2">
      <c r="D21868" s="1"/>
    </row>
    <row r="21869" spans="4:4" x14ac:dyDescent="0.2">
      <c r="D21869" s="1"/>
    </row>
    <row r="21870" spans="4:4" x14ac:dyDescent="0.2">
      <c r="D21870" s="1"/>
    </row>
    <row r="21871" spans="4:4" x14ac:dyDescent="0.2">
      <c r="D21871" s="1"/>
    </row>
    <row r="21872" spans="4:4" x14ac:dyDescent="0.2">
      <c r="D21872" s="1"/>
    </row>
    <row r="21873" spans="4:4" x14ac:dyDescent="0.2">
      <c r="D21873" s="1"/>
    </row>
    <row r="21874" spans="4:4" x14ac:dyDescent="0.2">
      <c r="D21874" s="1"/>
    </row>
    <row r="21875" spans="4:4" x14ac:dyDescent="0.2">
      <c r="D21875" s="1"/>
    </row>
    <row r="21876" spans="4:4" x14ac:dyDescent="0.2">
      <c r="D21876" s="1"/>
    </row>
    <row r="21877" spans="4:4" x14ac:dyDescent="0.2">
      <c r="D21877" s="1"/>
    </row>
    <row r="21878" spans="4:4" x14ac:dyDescent="0.2">
      <c r="D21878" s="1"/>
    </row>
    <row r="21879" spans="4:4" x14ac:dyDescent="0.2">
      <c r="D21879" s="1"/>
    </row>
    <row r="21880" spans="4:4" x14ac:dyDescent="0.2">
      <c r="D21880" s="1"/>
    </row>
    <row r="21881" spans="4:4" x14ac:dyDescent="0.2">
      <c r="D21881" s="1"/>
    </row>
    <row r="21882" spans="4:4" x14ac:dyDescent="0.2">
      <c r="D21882" s="1"/>
    </row>
    <row r="21883" spans="4:4" x14ac:dyDescent="0.2">
      <c r="D21883" s="1"/>
    </row>
    <row r="21884" spans="4:4" x14ac:dyDescent="0.2">
      <c r="D21884" s="1"/>
    </row>
    <row r="21885" spans="4:4" x14ac:dyDescent="0.2">
      <c r="D21885" s="1"/>
    </row>
    <row r="21886" spans="4:4" x14ac:dyDescent="0.2">
      <c r="D21886" s="1"/>
    </row>
    <row r="21887" spans="4:4" x14ac:dyDescent="0.2">
      <c r="D21887" s="1"/>
    </row>
    <row r="21888" spans="4:4" x14ac:dyDescent="0.2">
      <c r="D21888" s="1"/>
    </row>
    <row r="21889" spans="4:4" x14ac:dyDescent="0.2">
      <c r="D21889" s="1"/>
    </row>
    <row r="21890" spans="4:4" x14ac:dyDescent="0.2">
      <c r="D21890" s="1"/>
    </row>
    <row r="21891" spans="4:4" x14ac:dyDescent="0.2">
      <c r="D21891" s="1"/>
    </row>
    <row r="21892" spans="4:4" x14ac:dyDescent="0.2">
      <c r="D21892" s="1"/>
    </row>
    <row r="21893" spans="4:4" x14ac:dyDescent="0.2">
      <c r="D21893" s="1"/>
    </row>
    <row r="21894" spans="4:4" x14ac:dyDescent="0.2">
      <c r="D21894" s="1"/>
    </row>
    <row r="21895" spans="4:4" x14ac:dyDescent="0.2">
      <c r="D21895" s="1"/>
    </row>
    <row r="21896" spans="4:4" x14ac:dyDescent="0.2">
      <c r="D21896" s="1"/>
    </row>
    <row r="21897" spans="4:4" x14ac:dyDescent="0.2">
      <c r="D21897" s="1"/>
    </row>
    <row r="21898" spans="4:4" x14ac:dyDescent="0.2">
      <c r="D21898" s="1"/>
    </row>
    <row r="21899" spans="4:4" x14ac:dyDescent="0.2">
      <c r="D21899" s="1"/>
    </row>
    <row r="21900" spans="4:4" x14ac:dyDescent="0.2">
      <c r="D21900" s="1"/>
    </row>
    <row r="21901" spans="4:4" x14ac:dyDescent="0.2">
      <c r="D21901" s="1"/>
    </row>
    <row r="21902" spans="4:4" x14ac:dyDescent="0.2">
      <c r="D21902" s="1"/>
    </row>
    <row r="21903" spans="4:4" x14ac:dyDescent="0.2">
      <c r="D21903" s="1"/>
    </row>
    <row r="21904" spans="4:4" x14ac:dyDescent="0.2">
      <c r="D21904" s="1"/>
    </row>
    <row r="21905" spans="4:4" x14ac:dyDescent="0.2">
      <c r="D21905" s="1"/>
    </row>
    <row r="21906" spans="4:4" x14ac:dyDescent="0.2">
      <c r="D21906" s="1"/>
    </row>
    <row r="21907" spans="4:4" x14ac:dyDescent="0.2">
      <c r="D21907" s="1"/>
    </row>
    <row r="21908" spans="4:4" x14ac:dyDescent="0.2">
      <c r="D21908" s="1"/>
    </row>
    <row r="21909" spans="4:4" x14ac:dyDescent="0.2">
      <c r="D21909" s="1"/>
    </row>
    <row r="21910" spans="4:4" x14ac:dyDescent="0.2">
      <c r="D21910" s="1"/>
    </row>
    <row r="21911" spans="4:4" x14ac:dyDescent="0.2">
      <c r="D21911" s="1"/>
    </row>
    <row r="21912" spans="4:4" x14ac:dyDescent="0.2">
      <c r="D21912" s="1"/>
    </row>
    <row r="21913" spans="4:4" x14ac:dyDescent="0.2">
      <c r="D21913" s="1"/>
    </row>
    <row r="21914" spans="4:4" x14ac:dyDescent="0.2">
      <c r="D21914" s="1"/>
    </row>
    <row r="21915" spans="4:4" x14ac:dyDescent="0.2">
      <c r="D21915" s="1"/>
    </row>
    <row r="21916" spans="4:4" x14ac:dyDescent="0.2">
      <c r="D21916" s="1"/>
    </row>
    <row r="21917" spans="4:4" x14ac:dyDescent="0.2">
      <c r="D21917" s="1"/>
    </row>
    <row r="21918" spans="4:4" x14ac:dyDescent="0.2">
      <c r="D21918" s="1"/>
    </row>
    <row r="21919" spans="4:4" x14ac:dyDescent="0.2">
      <c r="D21919" s="1"/>
    </row>
    <row r="21920" spans="4:4" x14ac:dyDescent="0.2">
      <c r="D21920" s="1"/>
    </row>
    <row r="21921" spans="4:4" x14ac:dyDescent="0.2">
      <c r="D21921" s="1"/>
    </row>
    <row r="21922" spans="4:4" x14ac:dyDescent="0.2">
      <c r="D21922" s="1"/>
    </row>
    <row r="21923" spans="4:4" x14ac:dyDescent="0.2">
      <c r="D21923" s="1"/>
    </row>
    <row r="21924" spans="4:4" x14ac:dyDescent="0.2">
      <c r="D21924" s="1"/>
    </row>
    <row r="21925" spans="4:4" x14ac:dyDescent="0.2">
      <c r="D21925" s="1"/>
    </row>
    <row r="21926" spans="4:4" x14ac:dyDescent="0.2">
      <c r="D21926" s="1"/>
    </row>
    <row r="21927" spans="4:4" x14ac:dyDescent="0.2">
      <c r="D21927" s="1"/>
    </row>
    <row r="21928" spans="4:4" x14ac:dyDescent="0.2">
      <c r="D21928" s="1"/>
    </row>
    <row r="21929" spans="4:4" x14ac:dyDescent="0.2">
      <c r="D21929" s="1"/>
    </row>
    <row r="21930" spans="4:4" x14ac:dyDescent="0.2">
      <c r="D21930" s="1"/>
    </row>
    <row r="21931" spans="4:4" x14ac:dyDescent="0.2">
      <c r="D21931" s="1"/>
    </row>
    <row r="21932" spans="4:4" x14ac:dyDescent="0.2">
      <c r="D21932" s="1"/>
    </row>
    <row r="21933" spans="4:4" x14ac:dyDescent="0.2">
      <c r="D21933" s="1"/>
    </row>
    <row r="21934" spans="4:4" x14ac:dyDescent="0.2">
      <c r="D21934" s="1"/>
    </row>
    <row r="21935" spans="4:4" x14ac:dyDescent="0.2">
      <c r="D21935" s="1"/>
    </row>
    <row r="21936" spans="4:4" x14ac:dyDescent="0.2">
      <c r="D21936" s="1"/>
    </row>
    <row r="21937" spans="4:4" x14ac:dyDescent="0.2">
      <c r="D21937" s="1"/>
    </row>
    <row r="21938" spans="4:4" x14ac:dyDescent="0.2">
      <c r="D21938" s="1"/>
    </row>
    <row r="21939" spans="4:4" x14ac:dyDescent="0.2">
      <c r="D21939" s="1"/>
    </row>
    <row r="21940" spans="4:4" x14ac:dyDescent="0.2">
      <c r="D21940" s="1"/>
    </row>
    <row r="21941" spans="4:4" x14ac:dyDescent="0.2">
      <c r="D21941" s="1"/>
    </row>
    <row r="21942" spans="4:4" x14ac:dyDescent="0.2">
      <c r="D21942" s="1"/>
    </row>
    <row r="21943" spans="4:4" x14ac:dyDescent="0.2">
      <c r="D21943" s="1"/>
    </row>
    <row r="21944" spans="4:4" x14ac:dyDescent="0.2">
      <c r="D21944" s="1"/>
    </row>
    <row r="21945" spans="4:4" x14ac:dyDescent="0.2">
      <c r="D21945" s="1"/>
    </row>
    <row r="21946" spans="4:4" x14ac:dyDescent="0.2">
      <c r="D21946" s="1"/>
    </row>
    <row r="21947" spans="4:4" x14ac:dyDescent="0.2">
      <c r="D21947" s="1"/>
    </row>
    <row r="21948" spans="4:4" x14ac:dyDescent="0.2">
      <c r="D21948" s="1"/>
    </row>
    <row r="21949" spans="4:4" x14ac:dyDescent="0.2">
      <c r="D21949" s="1"/>
    </row>
    <row r="21950" spans="4:4" x14ac:dyDescent="0.2">
      <c r="D21950" s="1"/>
    </row>
    <row r="21951" spans="4:4" x14ac:dyDescent="0.2">
      <c r="D21951" s="1"/>
    </row>
    <row r="21952" spans="4:4" x14ac:dyDescent="0.2">
      <c r="D21952" s="1"/>
    </row>
    <row r="21953" spans="4:4" x14ac:dyDescent="0.2">
      <c r="D21953" s="1"/>
    </row>
    <row r="21954" spans="4:4" x14ac:dyDescent="0.2">
      <c r="D21954" s="1"/>
    </row>
    <row r="21955" spans="4:4" x14ac:dyDescent="0.2">
      <c r="D21955" s="1"/>
    </row>
    <row r="21956" spans="4:4" x14ac:dyDescent="0.2">
      <c r="D21956" s="1"/>
    </row>
    <row r="21957" spans="4:4" x14ac:dyDescent="0.2">
      <c r="D21957" s="1"/>
    </row>
    <row r="21958" spans="4:4" x14ac:dyDescent="0.2">
      <c r="D21958" s="1"/>
    </row>
    <row r="21959" spans="4:4" x14ac:dyDescent="0.2">
      <c r="D21959" s="1"/>
    </row>
    <row r="21960" spans="4:4" x14ac:dyDescent="0.2">
      <c r="D21960" s="1"/>
    </row>
    <row r="21961" spans="4:4" x14ac:dyDescent="0.2">
      <c r="D21961" s="1"/>
    </row>
    <row r="21962" spans="4:4" x14ac:dyDescent="0.2">
      <c r="D21962" s="1"/>
    </row>
    <row r="21963" spans="4:4" x14ac:dyDescent="0.2">
      <c r="D21963" s="1"/>
    </row>
    <row r="21964" spans="4:4" x14ac:dyDescent="0.2">
      <c r="D21964" s="1"/>
    </row>
    <row r="21965" spans="4:4" x14ac:dyDescent="0.2">
      <c r="D21965" s="1"/>
    </row>
    <row r="21966" spans="4:4" x14ac:dyDescent="0.2">
      <c r="D21966" s="1"/>
    </row>
    <row r="21967" spans="4:4" x14ac:dyDescent="0.2">
      <c r="D21967" s="1"/>
    </row>
    <row r="21968" spans="4:4" x14ac:dyDescent="0.2">
      <c r="D21968" s="1"/>
    </row>
    <row r="21969" spans="4:4" x14ac:dyDescent="0.2">
      <c r="D21969" s="1"/>
    </row>
    <row r="21970" spans="4:4" x14ac:dyDescent="0.2">
      <c r="D21970" s="1"/>
    </row>
    <row r="21971" spans="4:4" x14ac:dyDescent="0.2">
      <c r="D21971" s="1"/>
    </row>
    <row r="21972" spans="4:4" x14ac:dyDescent="0.2">
      <c r="D21972" s="1"/>
    </row>
    <row r="21973" spans="4:4" x14ac:dyDescent="0.2">
      <c r="D21973" s="1"/>
    </row>
    <row r="21974" spans="4:4" x14ac:dyDescent="0.2">
      <c r="D21974" s="1"/>
    </row>
    <row r="21975" spans="4:4" x14ac:dyDescent="0.2">
      <c r="D21975" s="1"/>
    </row>
    <row r="21976" spans="4:4" x14ac:dyDescent="0.2">
      <c r="D21976" s="1"/>
    </row>
    <row r="21977" spans="4:4" x14ac:dyDescent="0.2">
      <c r="D21977" s="1"/>
    </row>
    <row r="21978" spans="4:4" x14ac:dyDescent="0.2">
      <c r="D21978" s="1"/>
    </row>
    <row r="21979" spans="4:4" x14ac:dyDescent="0.2">
      <c r="D21979" s="1"/>
    </row>
    <row r="21980" spans="4:4" x14ac:dyDescent="0.2">
      <c r="D21980" s="1"/>
    </row>
    <row r="21981" spans="4:4" x14ac:dyDescent="0.2">
      <c r="D21981" s="1"/>
    </row>
    <row r="21982" spans="4:4" x14ac:dyDescent="0.2">
      <c r="D21982" s="1"/>
    </row>
    <row r="21983" spans="4:4" x14ac:dyDescent="0.2">
      <c r="D21983" s="1"/>
    </row>
    <row r="21984" spans="4:4" x14ac:dyDescent="0.2">
      <c r="D21984" s="1"/>
    </row>
    <row r="21985" spans="4:4" x14ac:dyDescent="0.2">
      <c r="D21985" s="1"/>
    </row>
    <row r="21986" spans="4:4" x14ac:dyDescent="0.2">
      <c r="D21986" s="1"/>
    </row>
    <row r="21987" spans="4:4" x14ac:dyDescent="0.2">
      <c r="D21987" s="1"/>
    </row>
    <row r="21988" spans="4:4" x14ac:dyDescent="0.2">
      <c r="D21988" s="1"/>
    </row>
    <row r="21989" spans="4:4" x14ac:dyDescent="0.2">
      <c r="D21989" s="1"/>
    </row>
    <row r="21990" spans="4:4" x14ac:dyDescent="0.2">
      <c r="D21990" s="1"/>
    </row>
    <row r="21991" spans="4:4" x14ac:dyDescent="0.2">
      <c r="D21991" s="1"/>
    </row>
    <row r="21992" spans="4:4" x14ac:dyDescent="0.2">
      <c r="D21992" s="1"/>
    </row>
    <row r="21993" spans="4:4" x14ac:dyDescent="0.2">
      <c r="D21993" s="1"/>
    </row>
    <row r="21994" spans="4:4" x14ac:dyDescent="0.2">
      <c r="D21994" s="1"/>
    </row>
    <row r="21995" spans="4:4" x14ac:dyDescent="0.2">
      <c r="D21995" s="1"/>
    </row>
    <row r="21996" spans="4:4" x14ac:dyDescent="0.2">
      <c r="D21996" s="1"/>
    </row>
    <row r="21997" spans="4:4" x14ac:dyDescent="0.2">
      <c r="D21997" s="1"/>
    </row>
    <row r="21998" spans="4:4" x14ac:dyDescent="0.2">
      <c r="D21998" s="1"/>
    </row>
    <row r="21999" spans="4:4" x14ac:dyDescent="0.2">
      <c r="D21999" s="1"/>
    </row>
    <row r="22000" spans="4:4" x14ac:dyDescent="0.2">
      <c r="D22000" s="1"/>
    </row>
    <row r="22001" spans="4:4" x14ac:dyDescent="0.2">
      <c r="D22001" s="1"/>
    </row>
    <row r="22002" spans="4:4" x14ac:dyDescent="0.2">
      <c r="D22002" s="1"/>
    </row>
    <row r="22003" spans="4:4" x14ac:dyDescent="0.2">
      <c r="D22003" s="1"/>
    </row>
    <row r="22004" spans="4:4" x14ac:dyDescent="0.2">
      <c r="D22004" s="1"/>
    </row>
    <row r="22005" spans="4:4" x14ac:dyDescent="0.2">
      <c r="D22005" s="1"/>
    </row>
    <row r="22006" spans="4:4" x14ac:dyDescent="0.2">
      <c r="D22006" s="1"/>
    </row>
    <row r="22007" spans="4:4" x14ac:dyDescent="0.2">
      <c r="D22007" s="1"/>
    </row>
    <row r="22008" spans="4:4" x14ac:dyDescent="0.2">
      <c r="D22008" s="1"/>
    </row>
    <row r="22009" spans="4:4" x14ac:dyDescent="0.2">
      <c r="D22009" s="1"/>
    </row>
    <row r="22010" spans="4:4" x14ac:dyDescent="0.2">
      <c r="D22010" s="1"/>
    </row>
    <row r="22011" spans="4:4" x14ac:dyDescent="0.2">
      <c r="D22011" s="1"/>
    </row>
    <row r="22012" spans="4:4" x14ac:dyDescent="0.2">
      <c r="D22012" s="1"/>
    </row>
    <row r="22013" spans="4:4" x14ac:dyDescent="0.2">
      <c r="D22013" s="1"/>
    </row>
    <row r="22014" spans="4:4" x14ac:dyDescent="0.2">
      <c r="D22014" s="1"/>
    </row>
    <row r="22015" spans="4:4" x14ac:dyDescent="0.2">
      <c r="D22015" s="1"/>
    </row>
    <row r="22016" spans="4:4" x14ac:dyDescent="0.2">
      <c r="D22016" s="1"/>
    </row>
    <row r="22017" spans="4:4" x14ac:dyDescent="0.2">
      <c r="D22017" s="1"/>
    </row>
    <row r="22018" spans="4:4" x14ac:dyDescent="0.2">
      <c r="D22018" s="1"/>
    </row>
    <row r="22019" spans="4:4" x14ac:dyDescent="0.2">
      <c r="D22019" s="1"/>
    </row>
    <row r="22020" spans="4:4" x14ac:dyDescent="0.2">
      <c r="D22020" s="1"/>
    </row>
    <row r="22021" spans="4:4" x14ac:dyDescent="0.2">
      <c r="D22021" s="1"/>
    </row>
    <row r="22022" spans="4:4" x14ac:dyDescent="0.2">
      <c r="D22022" s="1"/>
    </row>
    <row r="22023" spans="4:4" x14ac:dyDescent="0.2">
      <c r="D22023" s="1"/>
    </row>
    <row r="22024" spans="4:4" x14ac:dyDescent="0.2">
      <c r="D22024" s="1"/>
    </row>
    <row r="22025" spans="4:4" x14ac:dyDescent="0.2">
      <c r="D22025" s="1"/>
    </row>
    <row r="22026" spans="4:4" x14ac:dyDescent="0.2">
      <c r="D22026" s="1"/>
    </row>
    <row r="22027" spans="4:4" x14ac:dyDescent="0.2">
      <c r="D22027" s="1"/>
    </row>
    <row r="22028" spans="4:4" x14ac:dyDescent="0.2">
      <c r="D22028" s="1"/>
    </row>
    <row r="22029" spans="4:4" x14ac:dyDescent="0.2">
      <c r="D22029" s="1"/>
    </row>
    <row r="22030" spans="4:4" x14ac:dyDescent="0.2">
      <c r="D22030" s="1"/>
    </row>
    <row r="22031" spans="4:4" x14ac:dyDescent="0.2">
      <c r="D22031" s="1"/>
    </row>
    <row r="22032" spans="4:4" x14ac:dyDescent="0.2">
      <c r="D22032" s="1"/>
    </row>
    <row r="22033" spans="4:4" x14ac:dyDescent="0.2">
      <c r="D22033" s="1"/>
    </row>
    <row r="22034" spans="4:4" x14ac:dyDescent="0.2">
      <c r="D22034" s="1"/>
    </row>
    <row r="22035" spans="4:4" x14ac:dyDescent="0.2">
      <c r="D22035" s="1"/>
    </row>
    <row r="22036" spans="4:4" x14ac:dyDescent="0.2">
      <c r="D22036" s="1"/>
    </row>
    <row r="22037" spans="4:4" x14ac:dyDescent="0.2">
      <c r="D22037" s="1"/>
    </row>
    <row r="22038" spans="4:4" x14ac:dyDescent="0.2">
      <c r="D22038" s="1"/>
    </row>
    <row r="22039" spans="4:4" x14ac:dyDescent="0.2">
      <c r="D22039" s="1"/>
    </row>
    <row r="22040" spans="4:4" x14ac:dyDescent="0.2">
      <c r="D22040" s="1"/>
    </row>
    <row r="22041" spans="4:4" x14ac:dyDescent="0.2">
      <c r="D22041" s="1"/>
    </row>
    <row r="22042" spans="4:4" x14ac:dyDescent="0.2">
      <c r="D22042" s="1"/>
    </row>
    <row r="22043" spans="4:4" x14ac:dyDescent="0.2">
      <c r="D22043" s="1"/>
    </row>
    <row r="22044" spans="4:4" x14ac:dyDescent="0.2">
      <c r="D22044" s="1"/>
    </row>
    <row r="22045" spans="4:4" x14ac:dyDescent="0.2">
      <c r="D22045" s="1"/>
    </row>
    <row r="22046" spans="4:4" x14ac:dyDescent="0.2">
      <c r="D22046" s="1"/>
    </row>
    <row r="22047" spans="4:4" x14ac:dyDescent="0.2">
      <c r="D22047" s="1"/>
    </row>
    <row r="22048" spans="4:4" x14ac:dyDescent="0.2">
      <c r="D22048" s="1"/>
    </row>
    <row r="22049" spans="4:4" x14ac:dyDescent="0.2">
      <c r="D22049" s="1"/>
    </row>
    <row r="22050" spans="4:4" x14ac:dyDescent="0.2">
      <c r="D22050" s="1"/>
    </row>
    <row r="22051" spans="4:4" x14ac:dyDescent="0.2">
      <c r="D22051" s="1"/>
    </row>
    <row r="22052" spans="4:4" x14ac:dyDescent="0.2">
      <c r="D22052" s="1"/>
    </row>
    <row r="22053" spans="4:4" x14ac:dyDescent="0.2">
      <c r="D22053" s="1"/>
    </row>
    <row r="22054" spans="4:4" x14ac:dyDescent="0.2">
      <c r="D22054" s="1"/>
    </row>
    <row r="22055" spans="4:4" x14ac:dyDescent="0.2">
      <c r="D22055" s="1"/>
    </row>
    <row r="22056" spans="4:4" x14ac:dyDescent="0.2">
      <c r="D22056" s="1"/>
    </row>
    <row r="22057" spans="4:4" x14ac:dyDescent="0.2">
      <c r="D22057" s="1"/>
    </row>
    <row r="22058" spans="4:4" x14ac:dyDescent="0.2">
      <c r="D22058" s="1"/>
    </row>
    <row r="22059" spans="4:4" x14ac:dyDescent="0.2">
      <c r="D22059" s="1"/>
    </row>
    <row r="22060" spans="4:4" x14ac:dyDescent="0.2">
      <c r="D22060" s="1"/>
    </row>
    <row r="22061" spans="4:4" x14ac:dyDescent="0.2">
      <c r="D22061" s="1"/>
    </row>
    <row r="22062" spans="4:4" x14ac:dyDescent="0.2">
      <c r="D22062" s="1"/>
    </row>
    <row r="22063" spans="4:4" x14ac:dyDescent="0.2">
      <c r="D22063" s="1"/>
    </row>
    <row r="22064" spans="4:4" x14ac:dyDescent="0.2">
      <c r="D22064" s="1"/>
    </row>
    <row r="22065" spans="4:4" x14ac:dyDescent="0.2">
      <c r="D22065" s="1"/>
    </row>
    <row r="22066" spans="4:4" x14ac:dyDescent="0.2">
      <c r="D22066" s="1"/>
    </row>
    <row r="22067" spans="4:4" x14ac:dyDescent="0.2">
      <c r="D22067" s="1"/>
    </row>
    <row r="22068" spans="4:4" x14ac:dyDescent="0.2">
      <c r="D22068" s="1"/>
    </row>
    <row r="22069" spans="4:4" x14ac:dyDescent="0.2">
      <c r="D22069" s="1"/>
    </row>
    <row r="22070" spans="4:4" x14ac:dyDescent="0.2">
      <c r="D22070" s="1"/>
    </row>
    <row r="22071" spans="4:4" x14ac:dyDescent="0.2">
      <c r="D22071" s="1"/>
    </row>
    <row r="22072" spans="4:4" x14ac:dyDescent="0.2">
      <c r="D22072" s="1"/>
    </row>
    <row r="22073" spans="4:4" x14ac:dyDescent="0.2">
      <c r="D22073" s="1"/>
    </row>
    <row r="22074" spans="4:4" x14ac:dyDescent="0.2">
      <c r="D22074" s="1"/>
    </row>
    <row r="22075" spans="4:4" x14ac:dyDescent="0.2">
      <c r="D22075" s="1"/>
    </row>
    <row r="22076" spans="4:4" x14ac:dyDescent="0.2">
      <c r="D22076" s="1"/>
    </row>
    <row r="22077" spans="4:4" x14ac:dyDescent="0.2">
      <c r="D22077" s="1"/>
    </row>
    <row r="22078" spans="4:4" x14ac:dyDescent="0.2">
      <c r="D22078" s="1"/>
    </row>
    <row r="22079" spans="4:4" x14ac:dyDescent="0.2">
      <c r="D22079" s="1"/>
    </row>
    <row r="22080" spans="4:4" x14ac:dyDescent="0.2">
      <c r="D22080" s="1"/>
    </row>
    <row r="22081" spans="4:4" x14ac:dyDescent="0.2">
      <c r="D22081" s="1"/>
    </row>
    <row r="22082" spans="4:4" x14ac:dyDescent="0.2">
      <c r="D22082" s="1"/>
    </row>
    <row r="22083" spans="4:4" x14ac:dyDescent="0.2">
      <c r="D22083" s="1"/>
    </row>
    <row r="22084" spans="4:4" x14ac:dyDescent="0.2">
      <c r="D22084" s="1"/>
    </row>
    <row r="22085" spans="4:4" x14ac:dyDescent="0.2">
      <c r="D22085" s="1"/>
    </row>
    <row r="22086" spans="4:4" x14ac:dyDescent="0.2">
      <c r="D22086" s="1"/>
    </row>
    <row r="22087" spans="4:4" x14ac:dyDescent="0.2">
      <c r="D22087" s="1"/>
    </row>
    <row r="22088" spans="4:4" x14ac:dyDescent="0.2">
      <c r="D22088" s="1"/>
    </row>
    <row r="22089" spans="4:4" x14ac:dyDescent="0.2">
      <c r="D22089" s="1"/>
    </row>
    <row r="22090" spans="4:4" x14ac:dyDescent="0.2">
      <c r="D22090" s="1"/>
    </row>
    <row r="22091" spans="4:4" x14ac:dyDescent="0.2">
      <c r="D22091" s="1"/>
    </row>
    <row r="22092" spans="4:4" x14ac:dyDescent="0.2">
      <c r="D22092" s="1"/>
    </row>
    <row r="22093" spans="4:4" x14ac:dyDescent="0.2">
      <c r="D22093" s="1"/>
    </row>
    <row r="22094" spans="4:4" x14ac:dyDescent="0.2">
      <c r="D22094" s="1"/>
    </row>
    <row r="22095" spans="4:4" x14ac:dyDescent="0.2">
      <c r="D22095" s="1"/>
    </row>
    <row r="22096" spans="4:4" x14ac:dyDescent="0.2">
      <c r="D22096" s="1"/>
    </row>
    <row r="22097" spans="4:4" x14ac:dyDescent="0.2">
      <c r="D22097" s="1"/>
    </row>
    <row r="22098" spans="4:4" x14ac:dyDescent="0.2">
      <c r="D22098" s="1"/>
    </row>
    <row r="22099" spans="4:4" x14ac:dyDescent="0.2">
      <c r="D22099" s="1"/>
    </row>
    <row r="22100" spans="4:4" x14ac:dyDescent="0.2">
      <c r="D22100" s="1"/>
    </row>
    <row r="22101" spans="4:4" x14ac:dyDescent="0.2">
      <c r="D22101" s="1"/>
    </row>
    <row r="22102" spans="4:4" x14ac:dyDescent="0.2">
      <c r="D22102" s="1"/>
    </row>
    <row r="22103" spans="4:4" x14ac:dyDescent="0.2">
      <c r="D22103" s="1"/>
    </row>
    <row r="22104" spans="4:4" x14ac:dyDescent="0.2">
      <c r="D22104" s="1"/>
    </row>
    <row r="22105" spans="4:4" x14ac:dyDescent="0.2">
      <c r="D22105" s="1"/>
    </row>
    <row r="22106" spans="4:4" x14ac:dyDescent="0.2">
      <c r="D22106" s="1"/>
    </row>
    <row r="22107" spans="4:4" x14ac:dyDescent="0.2">
      <c r="D22107" s="1"/>
    </row>
    <row r="22108" spans="4:4" x14ac:dyDescent="0.2">
      <c r="D22108" s="1"/>
    </row>
    <row r="22109" spans="4:4" x14ac:dyDescent="0.2">
      <c r="D22109" s="1"/>
    </row>
    <row r="22110" spans="4:4" x14ac:dyDescent="0.2">
      <c r="D22110" s="1"/>
    </row>
    <row r="22111" spans="4:4" x14ac:dyDescent="0.2">
      <c r="D22111" s="1"/>
    </row>
    <row r="22112" spans="4:4" x14ac:dyDescent="0.2">
      <c r="D22112" s="1"/>
    </row>
    <row r="22113" spans="4:4" x14ac:dyDescent="0.2">
      <c r="D22113" s="1"/>
    </row>
    <row r="22114" spans="4:4" x14ac:dyDescent="0.2">
      <c r="D22114" s="1"/>
    </row>
    <row r="22115" spans="4:4" x14ac:dyDescent="0.2">
      <c r="D22115" s="1"/>
    </row>
    <row r="22116" spans="4:4" x14ac:dyDescent="0.2">
      <c r="D22116" s="1"/>
    </row>
    <row r="22117" spans="4:4" x14ac:dyDescent="0.2">
      <c r="D22117" s="1"/>
    </row>
    <row r="22118" spans="4:4" x14ac:dyDescent="0.2">
      <c r="D22118" s="1"/>
    </row>
    <row r="22119" spans="4:4" x14ac:dyDescent="0.2">
      <c r="D22119" s="1"/>
    </row>
    <row r="22120" spans="4:4" x14ac:dyDescent="0.2">
      <c r="D22120" s="1"/>
    </row>
    <row r="22121" spans="4:4" x14ac:dyDescent="0.2">
      <c r="D22121" s="1"/>
    </row>
    <row r="22122" spans="4:4" x14ac:dyDescent="0.2">
      <c r="D22122" s="1"/>
    </row>
    <row r="22123" spans="4:4" x14ac:dyDescent="0.2">
      <c r="D22123" s="1"/>
    </row>
    <row r="22124" spans="4:4" x14ac:dyDescent="0.2">
      <c r="D22124" s="1"/>
    </row>
    <row r="22125" spans="4:4" x14ac:dyDescent="0.2">
      <c r="D22125" s="1"/>
    </row>
    <row r="22126" spans="4:4" x14ac:dyDescent="0.2">
      <c r="D22126" s="1"/>
    </row>
    <row r="22127" spans="4:4" x14ac:dyDescent="0.2">
      <c r="D22127" s="1"/>
    </row>
    <row r="22128" spans="4:4" x14ac:dyDescent="0.2">
      <c r="D22128" s="1"/>
    </row>
    <row r="22129" spans="4:4" x14ac:dyDescent="0.2">
      <c r="D22129" s="1"/>
    </row>
    <row r="22130" spans="4:4" x14ac:dyDescent="0.2">
      <c r="D22130" s="1"/>
    </row>
    <row r="22131" spans="4:4" x14ac:dyDescent="0.2">
      <c r="D22131" s="1"/>
    </row>
    <row r="22132" spans="4:4" x14ac:dyDescent="0.2">
      <c r="D22132" s="1"/>
    </row>
    <row r="22133" spans="4:4" x14ac:dyDescent="0.2">
      <c r="D22133" s="1"/>
    </row>
    <row r="22134" spans="4:4" x14ac:dyDescent="0.2">
      <c r="D22134" s="1"/>
    </row>
    <row r="22135" spans="4:4" x14ac:dyDescent="0.2">
      <c r="D22135" s="1"/>
    </row>
    <row r="22136" spans="4:4" x14ac:dyDescent="0.2">
      <c r="D22136" s="1"/>
    </row>
    <row r="22137" spans="4:4" x14ac:dyDescent="0.2">
      <c r="D22137" s="1"/>
    </row>
    <row r="22138" spans="4:4" x14ac:dyDescent="0.2">
      <c r="D22138" s="1"/>
    </row>
    <row r="22139" spans="4:4" x14ac:dyDescent="0.2">
      <c r="D22139" s="1"/>
    </row>
    <row r="22140" spans="4:4" x14ac:dyDescent="0.2">
      <c r="D22140" s="1"/>
    </row>
    <row r="22141" spans="4:4" x14ac:dyDescent="0.2">
      <c r="D22141" s="1"/>
    </row>
    <row r="22142" spans="4:4" x14ac:dyDescent="0.2">
      <c r="D22142" s="1"/>
    </row>
    <row r="22143" spans="4:4" x14ac:dyDescent="0.2">
      <c r="D22143" s="1"/>
    </row>
    <row r="22144" spans="4:4" x14ac:dyDescent="0.2">
      <c r="D22144" s="1"/>
    </row>
    <row r="22145" spans="4:4" x14ac:dyDescent="0.2">
      <c r="D22145" s="1"/>
    </row>
    <row r="22146" spans="4:4" x14ac:dyDescent="0.2">
      <c r="D22146" s="1"/>
    </row>
    <row r="22147" spans="4:4" x14ac:dyDescent="0.2">
      <c r="D22147" s="1"/>
    </row>
    <row r="22148" spans="4:4" x14ac:dyDescent="0.2">
      <c r="D22148" s="1"/>
    </row>
    <row r="22149" spans="4:4" x14ac:dyDescent="0.2">
      <c r="D22149" s="1"/>
    </row>
    <row r="22150" spans="4:4" x14ac:dyDescent="0.2">
      <c r="D22150" s="1"/>
    </row>
    <row r="22151" spans="4:4" x14ac:dyDescent="0.2">
      <c r="D22151" s="1"/>
    </row>
    <row r="22152" spans="4:4" x14ac:dyDescent="0.2">
      <c r="D22152" s="1"/>
    </row>
    <row r="22153" spans="4:4" x14ac:dyDescent="0.2">
      <c r="D22153" s="1"/>
    </row>
    <row r="22154" spans="4:4" x14ac:dyDescent="0.2">
      <c r="D22154" s="1"/>
    </row>
    <row r="22155" spans="4:4" x14ac:dyDescent="0.2">
      <c r="D22155" s="1"/>
    </row>
    <row r="22156" spans="4:4" x14ac:dyDescent="0.2">
      <c r="D22156" s="1"/>
    </row>
    <row r="22157" spans="4:4" x14ac:dyDescent="0.2">
      <c r="D22157" s="1"/>
    </row>
    <row r="22158" spans="4:4" x14ac:dyDescent="0.2">
      <c r="D22158" s="1"/>
    </row>
    <row r="22159" spans="4:4" x14ac:dyDescent="0.2">
      <c r="D22159" s="1"/>
    </row>
    <row r="22160" spans="4:4" x14ac:dyDescent="0.2">
      <c r="D22160" s="1"/>
    </row>
    <row r="22161" spans="4:4" x14ac:dyDescent="0.2">
      <c r="D22161" s="1"/>
    </row>
    <row r="22162" spans="4:4" x14ac:dyDescent="0.2">
      <c r="D22162" s="1"/>
    </row>
    <row r="22163" spans="4:4" x14ac:dyDescent="0.2">
      <c r="D22163" s="1"/>
    </row>
    <row r="22164" spans="4:4" x14ac:dyDescent="0.2">
      <c r="D22164" s="1"/>
    </row>
    <row r="22165" spans="4:4" x14ac:dyDescent="0.2">
      <c r="D22165" s="1"/>
    </row>
    <row r="22166" spans="4:4" x14ac:dyDescent="0.2">
      <c r="D22166" s="1"/>
    </row>
    <row r="22167" spans="4:4" x14ac:dyDescent="0.2">
      <c r="D22167" s="1"/>
    </row>
    <row r="22168" spans="4:4" x14ac:dyDescent="0.2">
      <c r="D22168" s="1"/>
    </row>
    <row r="22169" spans="4:4" x14ac:dyDescent="0.2">
      <c r="D22169" s="1"/>
    </row>
    <row r="22170" spans="4:4" x14ac:dyDescent="0.2">
      <c r="D22170" s="1"/>
    </row>
    <row r="22171" spans="4:4" x14ac:dyDescent="0.2">
      <c r="D22171" s="1"/>
    </row>
    <row r="22172" spans="4:4" x14ac:dyDescent="0.2">
      <c r="D22172" s="1"/>
    </row>
    <row r="22173" spans="4:4" x14ac:dyDescent="0.2">
      <c r="D22173" s="1"/>
    </row>
    <row r="22174" spans="4:4" x14ac:dyDescent="0.2">
      <c r="D22174" s="1"/>
    </row>
    <row r="22175" spans="4:4" x14ac:dyDescent="0.2">
      <c r="D22175" s="1"/>
    </row>
    <row r="22176" spans="4:4" x14ac:dyDescent="0.2">
      <c r="D22176" s="1"/>
    </row>
    <row r="22177" spans="4:4" x14ac:dyDescent="0.2">
      <c r="D22177" s="1"/>
    </row>
    <row r="22178" spans="4:4" x14ac:dyDescent="0.2">
      <c r="D22178" s="1"/>
    </row>
    <row r="22179" spans="4:4" x14ac:dyDescent="0.2">
      <c r="D22179" s="1"/>
    </row>
    <row r="22180" spans="4:4" x14ac:dyDescent="0.2">
      <c r="D22180" s="1"/>
    </row>
    <row r="22181" spans="4:4" x14ac:dyDescent="0.2">
      <c r="D22181" s="1"/>
    </row>
    <row r="22182" spans="4:4" x14ac:dyDescent="0.2">
      <c r="D22182" s="1"/>
    </row>
    <row r="22183" spans="4:4" x14ac:dyDescent="0.2">
      <c r="D22183" s="1"/>
    </row>
    <row r="22184" spans="4:4" x14ac:dyDescent="0.2">
      <c r="D22184" s="1"/>
    </row>
    <row r="22185" spans="4:4" x14ac:dyDescent="0.2">
      <c r="D22185" s="1"/>
    </row>
    <row r="22186" spans="4:4" x14ac:dyDescent="0.2">
      <c r="D22186" s="1"/>
    </row>
    <row r="22187" spans="4:4" x14ac:dyDescent="0.2">
      <c r="D22187" s="1"/>
    </row>
    <row r="22188" spans="4:4" x14ac:dyDescent="0.2">
      <c r="D22188" s="1"/>
    </row>
    <row r="22189" spans="4:4" x14ac:dyDescent="0.2">
      <c r="D22189" s="1"/>
    </row>
    <row r="22190" spans="4:4" x14ac:dyDescent="0.2">
      <c r="D22190" s="1"/>
    </row>
    <row r="22191" spans="4:4" x14ac:dyDescent="0.2">
      <c r="D22191" s="1"/>
    </row>
    <row r="22192" spans="4:4" x14ac:dyDescent="0.2">
      <c r="D22192" s="1"/>
    </row>
    <row r="22193" spans="4:4" x14ac:dyDescent="0.2">
      <c r="D22193" s="1"/>
    </row>
    <row r="22194" spans="4:4" x14ac:dyDescent="0.2">
      <c r="D22194" s="1"/>
    </row>
    <row r="22195" spans="4:4" x14ac:dyDescent="0.2">
      <c r="D22195" s="1"/>
    </row>
    <row r="22196" spans="4:4" x14ac:dyDescent="0.2">
      <c r="D22196" s="1"/>
    </row>
    <row r="22197" spans="4:4" x14ac:dyDescent="0.2">
      <c r="D22197" s="1"/>
    </row>
    <row r="22198" spans="4:4" x14ac:dyDescent="0.2">
      <c r="D22198" s="1"/>
    </row>
    <row r="22199" spans="4:4" x14ac:dyDescent="0.2">
      <c r="D22199" s="1"/>
    </row>
    <row r="22200" spans="4:4" x14ac:dyDescent="0.2">
      <c r="D22200" s="1"/>
    </row>
    <row r="22201" spans="4:4" x14ac:dyDescent="0.2">
      <c r="D22201" s="1"/>
    </row>
    <row r="22202" spans="4:4" x14ac:dyDescent="0.2">
      <c r="D22202" s="1"/>
    </row>
    <row r="22203" spans="4:4" x14ac:dyDescent="0.2">
      <c r="D22203" s="1"/>
    </row>
    <row r="22204" spans="4:4" x14ac:dyDescent="0.2">
      <c r="D22204" s="1"/>
    </row>
    <row r="22205" spans="4:4" x14ac:dyDescent="0.2">
      <c r="D22205" s="1"/>
    </row>
    <row r="22206" spans="4:4" x14ac:dyDescent="0.2">
      <c r="D22206" s="1"/>
    </row>
    <row r="22207" spans="4:4" x14ac:dyDescent="0.2">
      <c r="D22207" s="1"/>
    </row>
    <row r="22208" spans="4:4" x14ac:dyDescent="0.2">
      <c r="D22208" s="1"/>
    </row>
    <row r="22209" spans="4:4" x14ac:dyDescent="0.2">
      <c r="D22209" s="1"/>
    </row>
    <row r="22210" spans="4:4" x14ac:dyDescent="0.2">
      <c r="D22210" s="1"/>
    </row>
    <row r="22211" spans="4:4" x14ac:dyDescent="0.2">
      <c r="D22211" s="1"/>
    </row>
    <row r="22212" spans="4:4" x14ac:dyDescent="0.2">
      <c r="D22212" s="1"/>
    </row>
    <row r="22213" spans="4:4" x14ac:dyDescent="0.2">
      <c r="D22213" s="1"/>
    </row>
    <row r="22214" spans="4:4" x14ac:dyDescent="0.2">
      <c r="D22214" s="1"/>
    </row>
    <row r="22215" spans="4:4" x14ac:dyDescent="0.2">
      <c r="D22215" s="1"/>
    </row>
    <row r="22216" spans="4:4" x14ac:dyDescent="0.2">
      <c r="D22216" s="1"/>
    </row>
    <row r="22217" spans="4:4" x14ac:dyDescent="0.2">
      <c r="D22217" s="1"/>
    </row>
    <row r="22218" spans="4:4" x14ac:dyDescent="0.2">
      <c r="D22218" s="1"/>
    </row>
    <row r="22219" spans="4:4" x14ac:dyDescent="0.2">
      <c r="D22219" s="1"/>
    </row>
    <row r="22220" spans="4:4" x14ac:dyDescent="0.2">
      <c r="D22220" s="1"/>
    </row>
    <row r="22221" spans="4:4" x14ac:dyDescent="0.2">
      <c r="D22221" s="1"/>
    </row>
    <row r="22222" spans="4:4" x14ac:dyDescent="0.2">
      <c r="D22222" s="1"/>
    </row>
    <row r="22223" spans="4:4" x14ac:dyDescent="0.2">
      <c r="D22223" s="1"/>
    </row>
    <row r="22224" spans="4:4" x14ac:dyDescent="0.2">
      <c r="D22224" s="1"/>
    </row>
    <row r="22225" spans="4:4" x14ac:dyDescent="0.2">
      <c r="D22225" s="1"/>
    </row>
    <row r="22226" spans="4:4" x14ac:dyDescent="0.2">
      <c r="D22226" s="1"/>
    </row>
    <row r="22227" spans="4:4" x14ac:dyDescent="0.2">
      <c r="D22227" s="1"/>
    </row>
    <row r="22228" spans="4:4" x14ac:dyDescent="0.2">
      <c r="D22228" s="1"/>
    </row>
    <row r="22229" spans="4:4" x14ac:dyDescent="0.2">
      <c r="D22229" s="1"/>
    </row>
    <row r="22230" spans="4:4" x14ac:dyDescent="0.2">
      <c r="D22230" s="1"/>
    </row>
    <row r="22231" spans="4:4" x14ac:dyDescent="0.2">
      <c r="D22231" s="1"/>
    </row>
    <row r="22232" spans="4:4" x14ac:dyDescent="0.2">
      <c r="D22232" s="1"/>
    </row>
    <row r="22233" spans="4:4" x14ac:dyDescent="0.2">
      <c r="D22233" s="1"/>
    </row>
    <row r="22234" spans="4:4" x14ac:dyDescent="0.2">
      <c r="D22234" s="1"/>
    </row>
    <row r="22235" spans="4:4" x14ac:dyDescent="0.2">
      <c r="D22235" s="1"/>
    </row>
    <row r="22236" spans="4:4" x14ac:dyDescent="0.2">
      <c r="D22236" s="1"/>
    </row>
    <row r="22237" spans="4:4" x14ac:dyDescent="0.2">
      <c r="D22237" s="1"/>
    </row>
    <row r="22238" spans="4:4" x14ac:dyDescent="0.2">
      <c r="D22238" s="1"/>
    </row>
    <row r="22239" spans="4:4" x14ac:dyDescent="0.2">
      <c r="D22239" s="1"/>
    </row>
    <row r="22240" spans="4:4" x14ac:dyDescent="0.2">
      <c r="D22240" s="1"/>
    </row>
    <row r="22241" spans="4:4" x14ac:dyDescent="0.2">
      <c r="D22241" s="1"/>
    </row>
    <row r="22242" spans="4:4" x14ac:dyDescent="0.2">
      <c r="D22242" s="1"/>
    </row>
    <row r="22243" spans="4:4" x14ac:dyDescent="0.2">
      <c r="D22243" s="1"/>
    </row>
    <row r="22244" spans="4:4" x14ac:dyDescent="0.2">
      <c r="D22244" s="1"/>
    </row>
    <row r="22245" spans="4:4" x14ac:dyDescent="0.2">
      <c r="D22245" s="1"/>
    </row>
    <row r="22246" spans="4:4" x14ac:dyDescent="0.2">
      <c r="D22246" s="1"/>
    </row>
    <row r="22247" spans="4:4" x14ac:dyDescent="0.2">
      <c r="D22247" s="1"/>
    </row>
    <row r="22248" spans="4:4" x14ac:dyDescent="0.2">
      <c r="D22248" s="1"/>
    </row>
    <row r="22249" spans="4:4" x14ac:dyDescent="0.2">
      <c r="D22249" s="1"/>
    </row>
    <row r="22250" spans="4:4" x14ac:dyDescent="0.2">
      <c r="D22250" s="1"/>
    </row>
    <row r="22251" spans="4:4" x14ac:dyDescent="0.2">
      <c r="D22251" s="1"/>
    </row>
    <row r="22252" spans="4:4" x14ac:dyDescent="0.2">
      <c r="D22252" s="1"/>
    </row>
    <row r="22253" spans="4:4" x14ac:dyDescent="0.2">
      <c r="D22253" s="1"/>
    </row>
    <row r="22254" spans="4:4" x14ac:dyDescent="0.2">
      <c r="D22254" s="1"/>
    </row>
    <row r="22255" spans="4:4" x14ac:dyDescent="0.2">
      <c r="D22255" s="1"/>
    </row>
    <row r="22256" spans="4:4" x14ac:dyDescent="0.2">
      <c r="D22256" s="1"/>
    </row>
    <row r="22257" spans="4:4" x14ac:dyDescent="0.2">
      <c r="D22257" s="1"/>
    </row>
    <row r="22258" spans="4:4" x14ac:dyDescent="0.2">
      <c r="D22258" s="1"/>
    </row>
    <row r="22259" spans="4:4" x14ac:dyDescent="0.2">
      <c r="D22259" s="1"/>
    </row>
    <row r="22260" spans="4:4" x14ac:dyDescent="0.2">
      <c r="D22260" s="1"/>
    </row>
    <row r="22261" spans="4:4" x14ac:dyDescent="0.2">
      <c r="D22261" s="1"/>
    </row>
    <row r="22262" spans="4:4" x14ac:dyDescent="0.2">
      <c r="D22262" s="1"/>
    </row>
    <row r="22263" spans="4:4" x14ac:dyDescent="0.2">
      <c r="D22263" s="1"/>
    </row>
    <row r="22264" spans="4:4" x14ac:dyDescent="0.2">
      <c r="D22264" s="1"/>
    </row>
    <row r="22265" spans="4:4" x14ac:dyDescent="0.2">
      <c r="D22265" s="1"/>
    </row>
    <row r="22266" spans="4:4" x14ac:dyDescent="0.2">
      <c r="D22266" s="1"/>
    </row>
    <row r="22267" spans="4:4" x14ac:dyDescent="0.2">
      <c r="D22267" s="1"/>
    </row>
    <row r="22268" spans="4:4" x14ac:dyDescent="0.2">
      <c r="D22268" s="1"/>
    </row>
    <row r="22269" spans="4:4" x14ac:dyDescent="0.2">
      <c r="D22269" s="1"/>
    </row>
    <row r="22270" spans="4:4" x14ac:dyDescent="0.2">
      <c r="D22270" s="1"/>
    </row>
    <row r="22271" spans="4:4" x14ac:dyDescent="0.2">
      <c r="D22271" s="1"/>
    </row>
    <row r="22272" spans="4:4" x14ac:dyDescent="0.2">
      <c r="D22272" s="1"/>
    </row>
    <row r="22273" spans="4:4" x14ac:dyDescent="0.2">
      <c r="D22273" s="1"/>
    </row>
    <row r="22274" spans="4:4" x14ac:dyDescent="0.2">
      <c r="D22274" s="1"/>
    </row>
    <row r="22275" spans="4:4" x14ac:dyDescent="0.2">
      <c r="D22275" s="1"/>
    </row>
    <row r="22276" spans="4:4" x14ac:dyDescent="0.2">
      <c r="D22276" s="1"/>
    </row>
    <row r="22277" spans="4:4" x14ac:dyDescent="0.2">
      <c r="D22277" s="1"/>
    </row>
    <row r="22278" spans="4:4" x14ac:dyDescent="0.2">
      <c r="D22278" s="1"/>
    </row>
    <row r="22279" spans="4:4" x14ac:dyDescent="0.2">
      <c r="D22279" s="1"/>
    </row>
    <row r="22280" spans="4:4" x14ac:dyDescent="0.2">
      <c r="D22280" s="1"/>
    </row>
    <row r="22281" spans="4:4" x14ac:dyDescent="0.2">
      <c r="D22281" s="1"/>
    </row>
    <row r="22282" spans="4:4" x14ac:dyDescent="0.2">
      <c r="D22282" s="1"/>
    </row>
    <row r="22283" spans="4:4" x14ac:dyDescent="0.2">
      <c r="D22283" s="1"/>
    </row>
    <row r="22284" spans="4:4" x14ac:dyDescent="0.2">
      <c r="D22284" s="1"/>
    </row>
    <row r="22285" spans="4:4" x14ac:dyDescent="0.2">
      <c r="D22285" s="1"/>
    </row>
    <row r="22286" spans="4:4" x14ac:dyDescent="0.2">
      <c r="D22286" s="1"/>
    </row>
    <row r="22287" spans="4:4" x14ac:dyDescent="0.2">
      <c r="D22287" s="1"/>
    </row>
    <row r="22288" spans="4:4" x14ac:dyDescent="0.2">
      <c r="D22288" s="1"/>
    </row>
    <row r="22289" spans="4:4" x14ac:dyDescent="0.2">
      <c r="D22289" s="1"/>
    </row>
    <row r="22290" spans="4:4" x14ac:dyDescent="0.2">
      <c r="D22290" s="1"/>
    </row>
    <row r="22291" spans="4:4" x14ac:dyDescent="0.2">
      <c r="D22291" s="1"/>
    </row>
    <row r="22292" spans="4:4" x14ac:dyDescent="0.2">
      <c r="D22292" s="1"/>
    </row>
    <row r="22293" spans="4:4" x14ac:dyDescent="0.2">
      <c r="D22293" s="1"/>
    </row>
    <row r="22294" spans="4:4" x14ac:dyDescent="0.2">
      <c r="D22294" s="1"/>
    </row>
    <row r="22295" spans="4:4" x14ac:dyDescent="0.2">
      <c r="D22295" s="1"/>
    </row>
    <row r="22296" spans="4:4" x14ac:dyDescent="0.2">
      <c r="D22296" s="1"/>
    </row>
    <row r="22297" spans="4:4" x14ac:dyDescent="0.2">
      <c r="D22297" s="1"/>
    </row>
    <row r="22298" spans="4:4" x14ac:dyDescent="0.2">
      <c r="D22298" s="1"/>
    </row>
    <row r="22299" spans="4:4" x14ac:dyDescent="0.2">
      <c r="D22299" s="1"/>
    </row>
    <row r="22300" spans="4:4" x14ac:dyDescent="0.2">
      <c r="D22300" s="1"/>
    </row>
    <row r="22301" spans="4:4" x14ac:dyDescent="0.2">
      <c r="D22301" s="1"/>
    </row>
    <row r="22302" spans="4:4" x14ac:dyDescent="0.2">
      <c r="D22302" s="1"/>
    </row>
    <row r="22303" spans="4:4" x14ac:dyDescent="0.2">
      <c r="D22303" s="1"/>
    </row>
    <row r="22304" spans="4:4" x14ac:dyDescent="0.2">
      <c r="D22304" s="1"/>
    </row>
    <row r="22305" spans="4:4" x14ac:dyDescent="0.2">
      <c r="D22305" s="1"/>
    </row>
    <row r="22306" spans="4:4" x14ac:dyDescent="0.2">
      <c r="D22306" s="1"/>
    </row>
    <row r="22307" spans="4:4" x14ac:dyDescent="0.2">
      <c r="D22307" s="1"/>
    </row>
    <row r="22308" spans="4:4" x14ac:dyDescent="0.2">
      <c r="D22308" s="1"/>
    </row>
    <row r="22309" spans="4:4" x14ac:dyDescent="0.2">
      <c r="D22309" s="1"/>
    </row>
    <row r="22310" spans="4:4" x14ac:dyDescent="0.2">
      <c r="D22310" s="1"/>
    </row>
    <row r="22311" spans="4:4" x14ac:dyDescent="0.2">
      <c r="D22311" s="1"/>
    </row>
    <row r="22312" spans="4:4" x14ac:dyDescent="0.2">
      <c r="D22312" s="1"/>
    </row>
    <row r="22313" spans="4:4" x14ac:dyDescent="0.2">
      <c r="D22313" s="1"/>
    </row>
    <row r="22314" spans="4:4" x14ac:dyDescent="0.2">
      <c r="D22314" s="1"/>
    </row>
    <row r="22315" spans="4:4" x14ac:dyDescent="0.2">
      <c r="D22315" s="1"/>
    </row>
    <row r="22316" spans="4:4" x14ac:dyDescent="0.2">
      <c r="D22316" s="1"/>
    </row>
    <row r="22317" spans="4:4" x14ac:dyDescent="0.2">
      <c r="D22317" s="1"/>
    </row>
    <row r="22318" spans="4:4" x14ac:dyDescent="0.2">
      <c r="D22318" s="1"/>
    </row>
    <row r="22319" spans="4:4" x14ac:dyDescent="0.2">
      <c r="D22319" s="1"/>
    </row>
    <row r="22320" spans="4:4" x14ac:dyDescent="0.2">
      <c r="D22320" s="1"/>
    </row>
    <row r="22321" spans="4:4" x14ac:dyDescent="0.2">
      <c r="D22321" s="1"/>
    </row>
    <row r="22322" spans="4:4" x14ac:dyDescent="0.2">
      <c r="D22322" s="1"/>
    </row>
    <row r="22323" spans="4:4" x14ac:dyDescent="0.2">
      <c r="D22323" s="1"/>
    </row>
    <row r="22324" spans="4:4" x14ac:dyDescent="0.2">
      <c r="D22324" s="1"/>
    </row>
    <row r="22325" spans="4:4" x14ac:dyDescent="0.2">
      <c r="D22325" s="1"/>
    </row>
    <row r="22326" spans="4:4" x14ac:dyDescent="0.2">
      <c r="D22326" s="1"/>
    </row>
    <row r="22327" spans="4:4" x14ac:dyDescent="0.2">
      <c r="D22327" s="1"/>
    </row>
    <row r="22328" spans="4:4" x14ac:dyDescent="0.2">
      <c r="D22328" s="1"/>
    </row>
    <row r="22329" spans="4:4" x14ac:dyDescent="0.2">
      <c r="D22329" s="1"/>
    </row>
    <row r="22330" spans="4:4" x14ac:dyDescent="0.2">
      <c r="D22330" s="1"/>
    </row>
    <row r="22331" spans="4:4" x14ac:dyDescent="0.2">
      <c r="D22331" s="1"/>
    </row>
    <row r="22332" spans="4:4" x14ac:dyDescent="0.2">
      <c r="D22332" s="1"/>
    </row>
    <row r="22333" spans="4:4" x14ac:dyDescent="0.2">
      <c r="D22333" s="1"/>
    </row>
    <row r="22334" spans="4:4" x14ac:dyDescent="0.2">
      <c r="D22334" s="1"/>
    </row>
    <row r="22335" spans="4:4" x14ac:dyDescent="0.2">
      <c r="D22335" s="1"/>
    </row>
    <row r="22336" spans="4:4" x14ac:dyDescent="0.2">
      <c r="D22336" s="1"/>
    </row>
    <row r="22337" spans="4:4" x14ac:dyDescent="0.2">
      <c r="D22337" s="1"/>
    </row>
    <row r="22338" spans="4:4" x14ac:dyDescent="0.2">
      <c r="D22338" s="1"/>
    </row>
    <row r="22339" spans="4:4" x14ac:dyDescent="0.2">
      <c r="D22339" s="1"/>
    </row>
    <row r="22340" spans="4:4" x14ac:dyDescent="0.2">
      <c r="D22340" s="1"/>
    </row>
    <row r="22341" spans="4:4" x14ac:dyDescent="0.2">
      <c r="D22341" s="1"/>
    </row>
    <row r="22342" spans="4:4" x14ac:dyDescent="0.2">
      <c r="D22342" s="1"/>
    </row>
    <row r="22343" spans="4:4" x14ac:dyDescent="0.2">
      <c r="D22343" s="1"/>
    </row>
    <row r="22344" spans="4:4" x14ac:dyDescent="0.2">
      <c r="D22344" s="1"/>
    </row>
    <row r="22345" spans="4:4" x14ac:dyDescent="0.2">
      <c r="D22345" s="1"/>
    </row>
    <row r="22346" spans="4:4" x14ac:dyDescent="0.2">
      <c r="D22346" s="1"/>
    </row>
    <row r="22347" spans="4:4" x14ac:dyDescent="0.2">
      <c r="D22347" s="1"/>
    </row>
    <row r="22348" spans="4:4" x14ac:dyDescent="0.2">
      <c r="D22348" s="1"/>
    </row>
    <row r="22349" spans="4:4" x14ac:dyDescent="0.2">
      <c r="D22349" s="1"/>
    </row>
    <row r="22350" spans="4:4" x14ac:dyDescent="0.2">
      <c r="D22350" s="1"/>
    </row>
    <row r="22351" spans="4:4" x14ac:dyDescent="0.2">
      <c r="D22351" s="1"/>
    </row>
    <row r="22352" spans="4:4" x14ac:dyDescent="0.2">
      <c r="D22352" s="1"/>
    </row>
    <row r="22353" spans="4:4" x14ac:dyDescent="0.2">
      <c r="D22353" s="1"/>
    </row>
    <row r="22354" spans="4:4" x14ac:dyDescent="0.2">
      <c r="D22354" s="1"/>
    </row>
    <row r="22355" spans="4:4" x14ac:dyDescent="0.2">
      <c r="D22355" s="1"/>
    </row>
    <row r="22356" spans="4:4" x14ac:dyDescent="0.2">
      <c r="D22356" s="1"/>
    </row>
    <row r="22357" spans="4:4" x14ac:dyDescent="0.2">
      <c r="D22357" s="1"/>
    </row>
    <row r="22358" spans="4:4" x14ac:dyDescent="0.2">
      <c r="D22358" s="1"/>
    </row>
    <row r="22359" spans="4:4" x14ac:dyDescent="0.2">
      <c r="D22359" s="1"/>
    </row>
    <row r="22360" spans="4:4" x14ac:dyDescent="0.2">
      <c r="D22360" s="1"/>
    </row>
    <row r="22361" spans="4:4" x14ac:dyDescent="0.2">
      <c r="D22361" s="1"/>
    </row>
    <row r="22362" spans="4:4" x14ac:dyDescent="0.2">
      <c r="D22362" s="1"/>
    </row>
    <row r="22363" spans="4:4" x14ac:dyDescent="0.2">
      <c r="D22363" s="1"/>
    </row>
    <row r="22364" spans="4:4" x14ac:dyDescent="0.2">
      <c r="D22364" s="1"/>
    </row>
    <row r="22365" spans="4:4" x14ac:dyDescent="0.2">
      <c r="D22365" s="1"/>
    </row>
    <row r="22366" spans="4:4" x14ac:dyDescent="0.2">
      <c r="D22366" s="1"/>
    </row>
    <row r="22367" spans="4:4" x14ac:dyDescent="0.2">
      <c r="D22367" s="1"/>
    </row>
    <row r="22368" spans="4:4" x14ac:dyDescent="0.2">
      <c r="D22368" s="1"/>
    </row>
    <row r="22369" spans="4:4" x14ac:dyDescent="0.2">
      <c r="D22369" s="1"/>
    </row>
    <row r="22370" spans="4:4" x14ac:dyDescent="0.2">
      <c r="D22370" s="1"/>
    </row>
    <row r="22371" spans="4:4" x14ac:dyDescent="0.2">
      <c r="D22371" s="1"/>
    </row>
    <row r="22372" spans="4:4" x14ac:dyDescent="0.2">
      <c r="D22372" s="1"/>
    </row>
    <row r="22373" spans="4:4" x14ac:dyDescent="0.2">
      <c r="D22373" s="1"/>
    </row>
    <row r="22374" spans="4:4" x14ac:dyDescent="0.2">
      <c r="D22374" s="1"/>
    </row>
    <row r="22375" spans="4:4" x14ac:dyDescent="0.2">
      <c r="D22375" s="1"/>
    </row>
    <row r="22376" spans="4:4" x14ac:dyDescent="0.2">
      <c r="D22376" s="1"/>
    </row>
    <row r="22377" spans="4:4" x14ac:dyDescent="0.2">
      <c r="D22377" s="1"/>
    </row>
    <row r="22378" spans="4:4" x14ac:dyDescent="0.2">
      <c r="D22378" s="1"/>
    </row>
    <row r="22379" spans="4:4" x14ac:dyDescent="0.2">
      <c r="D22379" s="1"/>
    </row>
    <row r="22380" spans="4:4" x14ac:dyDescent="0.2">
      <c r="D22380" s="1"/>
    </row>
    <row r="22381" spans="4:4" x14ac:dyDescent="0.2">
      <c r="D22381" s="1"/>
    </row>
    <row r="22382" spans="4:4" x14ac:dyDescent="0.2">
      <c r="D22382" s="1"/>
    </row>
    <row r="22383" spans="4:4" x14ac:dyDescent="0.2">
      <c r="D22383" s="1"/>
    </row>
    <row r="22384" spans="4:4" x14ac:dyDescent="0.2">
      <c r="D22384" s="1"/>
    </row>
    <row r="22385" spans="4:4" x14ac:dyDescent="0.2">
      <c r="D22385" s="1"/>
    </row>
    <row r="22386" spans="4:4" x14ac:dyDescent="0.2">
      <c r="D22386" s="1"/>
    </row>
    <row r="22387" spans="4:4" x14ac:dyDescent="0.2">
      <c r="D22387" s="1"/>
    </row>
    <row r="22388" spans="4:4" x14ac:dyDescent="0.2">
      <c r="D22388" s="1"/>
    </row>
    <row r="22389" spans="4:4" x14ac:dyDescent="0.2">
      <c r="D22389" s="1"/>
    </row>
    <row r="22390" spans="4:4" x14ac:dyDescent="0.2">
      <c r="D22390" s="1"/>
    </row>
    <row r="22391" spans="4:4" x14ac:dyDescent="0.2">
      <c r="D22391" s="1"/>
    </row>
    <row r="22392" spans="4:4" x14ac:dyDescent="0.2">
      <c r="D22392" s="1"/>
    </row>
    <row r="22393" spans="4:4" x14ac:dyDescent="0.2">
      <c r="D22393" s="1"/>
    </row>
    <row r="22394" spans="4:4" x14ac:dyDescent="0.2">
      <c r="D22394" s="1"/>
    </row>
    <row r="22395" spans="4:4" x14ac:dyDescent="0.2">
      <c r="D22395" s="1"/>
    </row>
    <row r="22396" spans="4:4" x14ac:dyDescent="0.2">
      <c r="D22396" s="1"/>
    </row>
    <row r="22397" spans="4:4" x14ac:dyDescent="0.2">
      <c r="D22397" s="1"/>
    </row>
    <row r="22398" spans="4:4" x14ac:dyDescent="0.2">
      <c r="D22398" s="1"/>
    </row>
    <row r="22399" spans="4:4" x14ac:dyDescent="0.2">
      <c r="D22399" s="1"/>
    </row>
    <row r="22400" spans="4:4" x14ac:dyDescent="0.2">
      <c r="D22400" s="1"/>
    </row>
    <row r="22401" spans="4:4" x14ac:dyDescent="0.2">
      <c r="D22401" s="1"/>
    </row>
    <row r="22402" spans="4:4" x14ac:dyDescent="0.2">
      <c r="D22402" s="1"/>
    </row>
    <row r="22403" spans="4:4" x14ac:dyDescent="0.2">
      <c r="D22403" s="1"/>
    </row>
    <row r="22404" spans="4:4" x14ac:dyDescent="0.2">
      <c r="D22404" s="1"/>
    </row>
    <row r="22405" spans="4:4" x14ac:dyDescent="0.2">
      <c r="D22405" s="1"/>
    </row>
    <row r="22406" spans="4:4" x14ac:dyDescent="0.2">
      <c r="D22406" s="1"/>
    </row>
    <row r="22407" spans="4:4" x14ac:dyDescent="0.2">
      <c r="D22407" s="1"/>
    </row>
    <row r="22408" spans="4:4" x14ac:dyDescent="0.2">
      <c r="D22408" s="1"/>
    </row>
    <row r="22409" spans="4:4" x14ac:dyDescent="0.2">
      <c r="D22409" s="1"/>
    </row>
    <row r="22410" spans="4:4" x14ac:dyDescent="0.2">
      <c r="D22410" s="1"/>
    </row>
    <row r="22411" spans="4:4" x14ac:dyDescent="0.2">
      <c r="D22411" s="1"/>
    </row>
    <row r="22412" spans="4:4" x14ac:dyDescent="0.2">
      <c r="D22412" s="1"/>
    </row>
    <row r="22413" spans="4:4" x14ac:dyDescent="0.2">
      <c r="D22413" s="1"/>
    </row>
    <row r="22414" spans="4:4" x14ac:dyDescent="0.2">
      <c r="D22414" s="1"/>
    </row>
    <row r="22415" spans="4:4" x14ac:dyDescent="0.2">
      <c r="D22415" s="1"/>
    </row>
    <row r="22416" spans="4:4" x14ac:dyDescent="0.2">
      <c r="D22416" s="1"/>
    </row>
    <row r="22417" spans="4:4" x14ac:dyDescent="0.2">
      <c r="D22417" s="1"/>
    </row>
    <row r="22418" spans="4:4" x14ac:dyDescent="0.2">
      <c r="D22418" s="1"/>
    </row>
    <row r="22419" spans="4:4" x14ac:dyDescent="0.2">
      <c r="D22419" s="1"/>
    </row>
    <row r="22420" spans="4:4" x14ac:dyDescent="0.2">
      <c r="D22420" s="1"/>
    </row>
    <row r="22421" spans="4:4" x14ac:dyDescent="0.2">
      <c r="D22421" s="1"/>
    </row>
    <row r="22422" spans="4:4" x14ac:dyDescent="0.2">
      <c r="D22422" s="1"/>
    </row>
    <row r="22423" spans="4:4" x14ac:dyDescent="0.2">
      <c r="D22423" s="1"/>
    </row>
    <row r="22424" spans="4:4" x14ac:dyDescent="0.2">
      <c r="D22424" s="1"/>
    </row>
    <row r="22425" spans="4:4" x14ac:dyDescent="0.2">
      <c r="D22425" s="1"/>
    </row>
    <row r="22426" spans="4:4" x14ac:dyDescent="0.2">
      <c r="D22426" s="1"/>
    </row>
    <row r="22427" spans="4:4" x14ac:dyDescent="0.2">
      <c r="D22427" s="1"/>
    </row>
    <row r="22428" spans="4:4" x14ac:dyDescent="0.2">
      <c r="D22428" s="1"/>
    </row>
    <row r="22429" spans="4:4" x14ac:dyDescent="0.2">
      <c r="D22429" s="1"/>
    </row>
    <row r="22430" spans="4:4" x14ac:dyDescent="0.2">
      <c r="D22430" s="1"/>
    </row>
    <row r="22431" spans="4:4" x14ac:dyDescent="0.2">
      <c r="D22431" s="1"/>
    </row>
    <row r="22432" spans="4:4" x14ac:dyDescent="0.2">
      <c r="D22432" s="1"/>
    </row>
    <row r="22433" spans="4:4" x14ac:dyDescent="0.2">
      <c r="D22433" s="1"/>
    </row>
    <row r="22434" spans="4:4" x14ac:dyDescent="0.2">
      <c r="D22434" s="1"/>
    </row>
    <row r="22435" spans="4:4" x14ac:dyDescent="0.2">
      <c r="D22435" s="1"/>
    </row>
    <row r="22436" spans="4:4" x14ac:dyDescent="0.2">
      <c r="D22436" s="1"/>
    </row>
    <row r="22437" spans="4:4" x14ac:dyDescent="0.2">
      <c r="D22437" s="1"/>
    </row>
    <row r="22438" spans="4:4" x14ac:dyDescent="0.2">
      <c r="D22438" s="1"/>
    </row>
    <row r="22439" spans="4:4" x14ac:dyDescent="0.2">
      <c r="D22439" s="1"/>
    </row>
    <row r="22440" spans="4:4" x14ac:dyDescent="0.2">
      <c r="D22440" s="1"/>
    </row>
    <row r="22441" spans="4:4" x14ac:dyDescent="0.2">
      <c r="D22441" s="1"/>
    </row>
    <row r="22442" spans="4:4" x14ac:dyDescent="0.2">
      <c r="D22442" s="1"/>
    </row>
    <row r="22443" spans="4:4" x14ac:dyDescent="0.2">
      <c r="D22443" s="1"/>
    </row>
    <row r="22444" spans="4:4" x14ac:dyDescent="0.2">
      <c r="D22444" s="1"/>
    </row>
    <row r="22445" spans="4:4" x14ac:dyDescent="0.2">
      <c r="D22445" s="1"/>
    </row>
    <row r="22446" spans="4:4" x14ac:dyDescent="0.2">
      <c r="D22446" s="1"/>
    </row>
    <row r="22447" spans="4:4" x14ac:dyDescent="0.2">
      <c r="D22447" s="1"/>
    </row>
    <row r="22448" spans="4:4" x14ac:dyDescent="0.2">
      <c r="D22448" s="1"/>
    </row>
    <row r="22449" spans="4:4" x14ac:dyDescent="0.2">
      <c r="D22449" s="1"/>
    </row>
    <row r="22450" spans="4:4" x14ac:dyDescent="0.2">
      <c r="D22450" s="1"/>
    </row>
    <row r="22451" spans="4:4" x14ac:dyDescent="0.2">
      <c r="D22451" s="1"/>
    </row>
    <row r="22452" spans="4:4" x14ac:dyDescent="0.2">
      <c r="D22452" s="1"/>
    </row>
    <row r="22453" spans="4:4" x14ac:dyDescent="0.2">
      <c r="D22453" s="1"/>
    </row>
    <row r="22454" spans="4:4" x14ac:dyDescent="0.2">
      <c r="D22454" s="1"/>
    </row>
    <row r="22455" spans="4:4" x14ac:dyDescent="0.2">
      <c r="D22455" s="1"/>
    </row>
    <row r="22456" spans="4:4" x14ac:dyDescent="0.2">
      <c r="D22456" s="1"/>
    </row>
    <row r="22457" spans="4:4" x14ac:dyDescent="0.2">
      <c r="D22457" s="1"/>
    </row>
    <row r="22458" spans="4:4" x14ac:dyDescent="0.2">
      <c r="D22458" s="1"/>
    </row>
    <row r="22459" spans="4:4" x14ac:dyDescent="0.2">
      <c r="D22459" s="1"/>
    </row>
    <row r="22460" spans="4:4" x14ac:dyDescent="0.2">
      <c r="D22460" s="1"/>
    </row>
    <row r="22461" spans="4:4" x14ac:dyDescent="0.2">
      <c r="D22461" s="1"/>
    </row>
    <row r="22462" spans="4:4" x14ac:dyDescent="0.2">
      <c r="D22462" s="1"/>
    </row>
    <row r="22463" spans="4:4" x14ac:dyDescent="0.2">
      <c r="D22463" s="1"/>
    </row>
    <row r="22464" spans="4:4" x14ac:dyDescent="0.2">
      <c r="D22464" s="1"/>
    </row>
    <row r="22465" spans="4:4" x14ac:dyDescent="0.2">
      <c r="D22465" s="1"/>
    </row>
    <row r="22466" spans="4:4" x14ac:dyDescent="0.2">
      <c r="D22466" s="1"/>
    </row>
    <row r="22467" spans="4:4" x14ac:dyDescent="0.2">
      <c r="D22467" s="1"/>
    </row>
    <row r="22468" spans="4:4" x14ac:dyDescent="0.2">
      <c r="D22468" s="1"/>
    </row>
    <row r="22469" spans="4:4" x14ac:dyDescent="0.2">
      <c r="D22469" s="1"/>
    </row>
    <row r="22470" spans="4:4" x14ac:dyDescent="0.2">
      <c r="D22470" s="1"/>
    </row>
    <row r="22471" spans="4:4" x14ac:dyDescent="0.2">
      <c r="D22471" s="1"/>
    </row>
    <row r="22472" spans="4:4" x14ac:dyDescent="0.2">
      <c r="D22472" s="1"/>
    </row>
    <row r="22473" spans="4:4" x14ac:dyDescent="0.2">
      <c r="D22473" s="1"/>
    </row>
    <row r="22474" spans="4:4" x14ac:dyDescent="0.2">
      <c r="D22474" s="1"/>
    </row>
    <row r="22475" spans="4:4" x14ac:dyDescent="0.2">
      <c r="D22475" s="1"/>
    </row>
    <row r="22476" spans="4:4" x14ac:dyDescent="0.2">
      <c r="D22476" s="1"/>
    </row>
    <row r="22477" spans="4:4" x14ac:dyDescent="0.2">
      <c r="D22477" s="1"/>
    </row>
    <row r="22478" spans="4:4" x14ac:dyDescent="0.2">
      <c r="D22478" s="1"/>
    </row>
    <row r="22479" spans="4:4" x14ac:dyDescent="0.2">
      <c r="D22479" s="1"/>
    </row>
    <row r="22480" spans="4:4" x14ac:dyDescent="0.2">
      <c r="D22480" s="1"/>
    </row>
    <row r="22481" spans="4:4" x14ac:dyDescent="0.2">
      <c r="D22481" s="1"/>
    </row>
    <row r="22482" spans="4:4" x14ac:dyDescent="0.2">
      <c r="D22482" s="1"/>
    </row>
    <row r="22483" spans="4:4" x14ac:dyDescent="0.2">
      <c r="D22483" s="1"/>
    </row>
    <row r="22484" spans="4:4" x14ac:dyDescent="0.2">
      <c r="D22484" s="1"/>
    </row>
    <row r="22485" spans="4:4" x14ac:dyDescent="0.2">
      <c r="D22485" s="1"/>
    </row>
    <row r="22486" spans="4:4" x14ac:dyDescent="0.2">
      <c r="D22486" s="1"/>
    </row>
    <row r="22487" spans="4:4" x14ac:dyDescent="0.2">
      <c r="D22487" s="1"/>
    </row>
    <row r="22488" spans="4:4" x14ac:dyDescent="0.2">
      <c r="D22488" s="1"/>
    </row>
    <row r="22489" spans="4:4" x14ac:dyDescent="0.2">
      <c r="D22489" s="1"/>
    </row>
    <row r="22490" spans="4:4" x14ac:dyDescent="0.2">
      <c r="D22490" s="1"/>
    </row>
    <row r="22491" spans="4:4" x14ac:dyDescent="0.2">
      <c r="D22491" s="1"/>
    </row>
    <row r="22492" spans="4:4" x14ac:dyDescent="0.2">
      <c r="D22492" s="1"/>
    </row>
    <row r="22493" spans="4:4" x14ac:dyDescent="0.2">
      <c r="D22493" s="1"/>
    </row>
    <row r="22494" spans="4:4" x14ac:dyDescent="0.2">
      <c r="D22494" s="1"/>
    </row>
    <row r="22495" spans="4:4" x14ac:dyDescent="0.2">
      <c r="D22495" s="1"/>
    </row>
    <row r="22496" spans="4:4" x14ac:dyDescent="0.2">
      <c r="D22496" s="1"/>
    </row>
    <row r="22497" spans="4:4" x14ac:dyDescent="0.2">
      <c r="D22497" s="1"/>
    </row>
    <row r="22498" spans="4:4" x14ac:dyDescent="0.2">
      <c r="D22498" s="1"/>
    </row>
    <row r="22499" spans="4:4" x14ac:dyDescent="0.2">
      <c r="D22499" s="1"/>
    </row>
    <row r="22500" spans="4:4" x14ac:dyDescent="0.2">
      <c r="D22500" s="1"/>
    </row>
    <row r="22501" spans="4:4" x14ac:dyDescent="0.2">
      <c r="D22501" s="1"/>
    </row>
    <row r="22502" spans="4:4" x14ac:dyDescent="0.2">
      <c r="D22502" s="1"/>
    </row>
    <row r="22503" spans="4:4" x14ac:dyDescent="0.2">
      <c r="D22503" s="1"/>
    </row>
    <row r="22504" spans="4:4" x14ac:dyDescent="0.2">
      <c r="D22504" s="1"/>
    </row>
    <row r="22505" spans="4:4" x14ac:dyDescent="0.2">
      <c r="D22505" s="1"/>
    </row>
    <row r="22506" spans="4:4" x14ac:dyDescent="0.2">
      <c r="D22506" s="1"/>
    </row>
    <row r="22507" spans="4:4" x14ac:dyDescent="0.2">
      <c r="D22507" s="1"/>
    </row>
    <row r="22508" spans="4:4" x14ac:dyDescent="0.2">
      <c r="D22508" s="1"/>
    </row>
    <row r="22509" spans="4:4" x14ac:dyDescent="0.2">
      <c r="D22509" s="1"/>
    </row>
    <row r="22510" spans="4:4" x14ac:dyDescent="0.2">
      <c r="D22510" s="1"/>
    </row>
    <row r="22511" spans="4:4" x14ac:dyDescent="0.2">
      <c r="D22511" s="1"/>
    </row>
    <row r="22512" spans="4:4" x14ac:dyDescent="0.2">
      <c r="D22512" s="1"/>
    </row>
    <row r="22513" spans="4:4" x14ac:dyDescent="0.2">
      <c r="D22513" s="1"/>
    </row>
    <row r="22514" spans="4:4" x14ac:dyDescent="0.2">
      <c r="D22514" s="1"/>
    </row>
    <row r="22515" spans="4:4" x14ac:dyDescent="0.2">
      <c r="D22515" s="1"/>
    </row>
    <row r="22516" spans="4:4" x14ac:dyDescent="0.2">
      <c r="D22516" s="1"/>
    </row>
    <row r="22517" spans="4:4" x14ac:dyDescent="0.2">
      <c r="D22517" s="1"/>
    </row>
    <row r="22518" spans="4:4" x14ac:dyDescent="0.2">
      <c r="D22518" s="1"/>
    </row>
    <row r="22519" spans="4:4" x14ac:dyDescent="0.2">
      <c r="D22519" s="1"/>
    </row>
    <row r="22520" spans="4:4" x14ac:dyDescent="0.2">
      <c r="D22520" s="1"/>
    </row>
    <row r="22521" spans="4:4" x14ac:dyDescent="0.2">
      <c r="D22521" s="1"/>
    </row>
    <row r="22522" spans="4:4" x14ac:dyDescent="0.2">
      <c r="D22522" s="1"/>
    </row>
    <row r="22523" spans="4:4" x14ac:dyDescent="0.2">
      <c r="D22523" s="1"/>
    </row>
    <row r="22524" spans="4:4" x14ac:dyDescent="0.2">
      <c r="D22524" s="1"/>
    </row>
    <row r="22525" spans="4:4" x14ac:dyDescent="0.2">
      <c r="D22525" s="1"/>
    </row>
    <row r="22526" spans="4:4" x14ac:dyDescent="0.2">
      <c r="D22526" s="1"/>
    </row>
    <row r="22527" spans="4:4" x14ac:dyDescent="0.2">
      <c r="D22527" s="1"/>
    </row>
    <row r="22528" spans="4:4" x14ac:dyDescent="0.2">
      <c r="D22528" s="1"/>
    </row>
    <row r="22529" spans="4:4" x14ac:dyDescent="0.2">
      <c r="D22529" s="1"/>
    </row>
    <row r="22530" spans="4:4" x14ac:dyDescent="0.2">
      <c r="D22530" s="1"/>
    </row>
    <row r="22531" spans="4:4" x14ac:dyDescent="0.2">
      <c r="D22531" s="1"/>
    </row>
    <row r="22532" spans="4:4" x14ac:dyDescent="0.2">
      <c r="D22532" s="1"/>
    </row>
    <row r="22533" spans="4:4" x14ac:dyDescent="0.2">
      <c r="D22533" s="1"/>
    </row>
    <row r="22534" spans="4:4" x14ac:dyDescent="0.2">
      <c r="D22534" s="1"/>
    </row>
    <row r="22535" spans="4:4" x14ac:dyDescent="0.2">
      <c r="D22535" s="1"/>
    </row>
    <row r="22536" spans="4:4" x14ac:dyDescent="0.2">
      <c r="D22536" s="1"/>
    </row>
    <row r="22537" spans="4:4" x14ac:dyDescent="0.2">
      <c r="D22537" s="1"/>
    </row>
    <row r="22538" spans="4:4" x14ac:dyDescent="0.2">
      <c r="D22538" s="1"/>
    </row>
    <row r="22539" spans="4:4" x14ac:dyDescent="0.2">
      <c r="D22539" s="1"/>
    </row>
    <row r="22540" spans="4:4" x14ac:dyDescent="0.2">
      <c r="D22540" s="1"/>
    </row>
    <row r="22541" spans="4:4" x14ac:dyDescent="0.2">
      <c r="D22541" s="1"/>
    </row>
    <row r="22542" spans="4:4" x14ac:dyDescent="0.2">
      <c r="D22542" s="1"/>
    </row>
    <row r="22543" spans="4:4" x14ac:dyDescent="0.2">
      <c r="D22543" s="1"/>
    </row>
    <row r="22544" spans="4:4" x14ac:dyDescent="0.2">
      <c r="D22544" s="1"/>
    </row>
    <row r="22545" spans="4:4" x14ac:dyDescent="0.2">
      <c r="D22545" s="1"/>
    </row>
    <row r="22546" spans="4:4" x14ac:dyDescent="0.2">
      <c r="D22546" s="1"/>
    </row>
    <row r="22547" spans="4:4" x14ac:dyDescent="0.2">
      <c r="D22547" s="1"/>
    </row>
    <row r="22548" spans="4:4" x14ac:dyDescent="0.2">
      <c r="D22548" s="1"/>
    </row>
    <row r="22549" spans="4:4" x14ac:dyDescent="0.2">
      <c r="D22549" s="1"/>
    </row>
    <row r="22550" spans="4:4" x14ac:dyDescent="0.2">
      <c r="D22550" s="1"/>
    </row>
    <row r="22551" spans="4:4" x14ac:dyDescent="0.2">
      <c r="D22551" s="1"/>
    </row>
    <row r="22552" spans="4:4" x14ac:dyDescent="0.2">
      <c r="D22552" s="1"/>
    </row>
    <row r="22553" spans="4:4" x14ac:dyDescent="0.2">
      <c r="D22553" s="1"/>
    </row>
    <row r="22554" spans="4:4" x14ac:dyDescent="0.2">
      <c r="D22554" s="1"/>
    </row>
    <row r="22555" spans="4:4" x14ac:dyDescent="0.2">
      <c r="D22555" s="1"/>
    </row>
    <row r="22556" spans="4:4" x14ac:dyDescent="0.2">
      <c r="D22556" s="1"/>
    </row>
    <row r="22557" spans="4:4" x14ac:dyDescent="0.2">
      <c r="D22557" s="1"/>
    </row>
    <row r="22558" spans="4:4" x14ac:dyDescent="0.2">
      <c r="D22558" s="1"/>
    </row>
    <row r="22559" spans="4:4" x14ac:dyDescent="0.2">
      <c r="D22559" s="1"/>
    </row>
    <row r="22560" spans="4:4" x14ac:dyDescent="0.2">
      <c r="D22560" s="1"/>
    </row>
    <row r="22561" spans="4:4" x14ac:dyDescent="0.2">
      <c r="D22561" s="1"/>
    </row>
    <row r="22562" spans="4:4" x14ac:dyDescent="0.2">
      <c r="D22562" s="1"/>
    </row>
    <row r="22563" spans="4:4" x14ac:dyDescent="0.2">
      <c r="D22563" s="1"/>
    </row>
    <row r="22564" spans="4:4" x14ac:dyDescent="0.2">
      <c r="D22564" s="1"/>
    </row>
    <row r="22565" spans="4:4" x14ac:dyDescent="0.2">
      <c r="D22565" s="1"/>
    </row>
    <row r="22566" spans="4:4" x14ac:dyDescent="0.2">
      <c r="D22566" s="1"/>
    </row>
    <row r="22567" spans="4:4" x14ac:dyDescent="0.2">
      <c r="D22567" s="1"/>
    </row>
    <row r="22568" spans="4:4" x14ac:dyDescent="0.2">
      <c r="D22568" s="1"/>
    </row>
    <row r="22569" spans="4:4" x14ac:dyDescent="0.2">
      <c r="D22569" s="1"/>
    </row>
    <row r="22570" spans="4:4" x14ac:dyDescent="0.2">
      <c r="D22570" s="1"/>
    </row>
    <row r="22571" spans="4:4" x14ac:dyDescent="0.2">
      <c r="D22571" s="1"/>
    </row>
    <row r="22572" spans="4:4" x14ac:dyDescent="0.2">
      <c r="D22572" s="1"/>
    </row>
    <row r="22573" spans="4:4" x14ac:dyDescent="0.2">
      <c r="D22573" s="1"/>
    </row>
    <row r="22574" spans="4:4" x14ac:dyDescent="0.2">
      <c r="D22574" s="1"/>
    </row>
    <row r="22575" spans="4:4" x14ac:dyDescent="0.2">
      <c r="D22575" s="1"/>
    </row>
    <row r="22576" spans="4:4" x14ac:dyDescent="0.2">
      <c r="D22576" s="1"/>
    </row>
    <row r="22577" spans="4:4" x14ac:dyDescent="0.2">
      <c r="D22577" s="1"/>
    </row>
    <row r="22578" spans="4:4" x14ac:dyDescent="0.2">
      <c r="D22578" s="1"/>
    </row>
    <row r="22579" spans="4:4" x14ac:dyDescent="0.2">
      <c r="D22579" s="1"/>
    </row>
    <row r="22580" spans="4:4" x14ac:dyDescent="0.2">
      <c r="D22580" s="1"/>
    </row>
    <row r="22581" spans="4:4" x14ac:dyDescent="0.2">
      <c r="D22581" s="1"/>
    </row>
    <row r="22582" spans="4:4" x14ac:dyDescent="0.2">
      <c r="D22582" s="1"/>
    </row>
    <row r="22583" spans="4:4" x14ac:dyDescent="0.2">
      <c r="D22583" s="1"/>
    </row>
    <row r="22584" spans="4:4" x14ac:dyDescent="0.2">
      <c r="D22584" s="1"/>
    </row>
    <row r="22585" spans="4:4" x14ac:dyDescent="0.2">
      <c r="D22585" s="1"/>
    </row>
    <row r="22586" spans="4:4" x14ac:dyDescent="0.2">
      <c r="D22586" s="1"/>
    </row>
    <row r="22587" spans="4:4" x14ac:dyDescent="0.2">
      <c r="D22587" s="1"/>
    </row>
    <row r="22588" spans="4:4" x14ac:dyDescent="0.2">
      <c r="D22588" s="1"/>
    </row>
    <row r="22589" spans="4:4" x14ac:dyDescent="0.2">
      <c r="D22589" s="1"/>
    </row>
    <row r="22590" spans="4:4" x14ac:dyDescent="0.2">
      <c r="D22590" s="1"/>
    </row>
    <row r="22591" spans="4:4" x14ac:dyDescent="0.2">
      <c r="D22591" s="1"/>
    </row>
    <row r="22592" spans="4:4" x14ac:dyDescent="0.2">
      <c r="D22592" s="1"/>
    </row>
    <row r="22593" spans="4:4" x14ac:dyDescent="0.2">
      <c r="D22593" s="1"/>
    </row>
    <row r="22594" spans="4:4" x14ac:dyDescent="0.2">
      <c r="D22594" s="1"/>
    </row>
    <row r="22595" spans="4:4" x14ac:dyDescent="0.2">
      <c r="D22595" s="1"/>
    </row>
    <row r="22596" spans="4:4" x14ac:dyDescent="0.2">
      <c r="D22596" s="1"/>
    </row>
    <row r="22597" spans="4:4" x14ac:dyDescent="0.2">
      <c r="D22597" s="1"/>
    </row>
    <row r="22598" spans="4:4" x14ac:dyDescent="0.2">
      <c r="D22598" s="1"/>
    </row>
    <row r="22599" spans="4:4" x14ac:dyDescent="0.2">
      <c r="D22599" s="1"/>
    </row>
    <row r="22600" spans="4:4" x14ac:dyDescent="0.2">
      <c r="D22600" s="1"/>
    </row>
    <row r="22601" spans="4:4" x14ac:dyDescent="0.2">
      <c r="D22601" s="1"/>
    </row>
    <row r="22602" spans="4:4" x14ac:dyDescent="0.2">
      <c r="D22602" s="1"/>
    </row>
    <row r="22603" spans="4:4" x14ac:dyDescent="0.2">
      <c r="D22603" s="1"/>
    </row>
    <row r="22604" spans="4:4" x14ac:dyDescent="0.2">
      <c r="D22604" s="1"/>
    </row>
    <row r="22605" spans="4:4" x14ac:dyDescent="0.2">
      <c r="D22605" s="1"/>
    </row>
    <row r="22606" spans="4:4" x14ac:dyDescent="0.2">
      <c r="D22606" s="1"/>
    </row>
    <row r="22607" spans="4:4" x14ac:dyDescent="0.2">
      <c r="D22607" s="1"/>
    </row>
    <row r="22608" spans="4:4" x14ac:dyDescent="0.2">
      <c r="D22608" s="1"/>
    </row>
    <row r="22609" spans="4:4" x14ac:dyDescent="0.2">
      <c r="D22609" s="1"/>
    </row>
    <row r="22610" spans="4:4" x14ac:dyDescent="0.2">
      <c r="D22610" s="1"/>
    </row>
    <row r="22611" spans="4:4" x14ac:dyDescent="0.2">
      <c r="D22611" s="1"/>
    </row>
    <row r="22612" spans="4:4" x14ac:dyDescent="0.2">
      <c r="D22612" s="1"/>
    </row>
    <row r="22613" spans="4:4" x14ac:dyDescent="0.2">
      <c r="D22613" s="1"/>
    </row>
    <row r="22614" spans="4:4" x14ac:dyDescent="0.2">
      <c r="D22614" s="1"/>
    </row>
    <row r="22615" spans="4:4" x14ac:dyDescent="0.2">
      <c r="D22615" s="1"/>
    </row>
    <row r="22616" spans="4:4" x14ac:dyDescent="0.2">
      <c r="D22616" s="1"/>
    </row>
    <row r="22617" spans="4:4" x14ac:dyDescent="0.2">
      <c r="D22617" s="1"/>
    </row>
    <row r="22618" spans="4:4" x14ac:dyDescent="0.2">
      <c r="D22618" s="1"/>
    </row>
    <row r="22619" spans="4:4" x14ac:dyDescent="0.2">
      <c r="D22619" s="1"/>
    </row>
    <row r="22620" spans="4:4" x14ac:dyDescent="0.2">
      <c r="D22620" s="1"/>
    </row>
    <row r="22621" spans="4:4" x14ac:dyDescent="0.2">
      <c r="D22621" s="1"/>
    </row>
    <row r="22622" spans="4:4" x14ac:dyDescent="0.2">
      <c r="D22622" s="1"/>
    </row>
    <row r="22623" spans="4:4" x14ac:dyDescent="0.2">
      <c r="D22623" s="1"/>
    </row>
    <row r="22624" spans="4:4" x14ac:dyDescent="0.2">
      <c r="D22624" s="1"/>
    </row>
    <row r="22625" spans="4:4" x14ac:dyDescent="0.2">
      <c r="D22625" s="1"/>
    </row>
    <row r="22626" spans="4:4" x14ac:dyDescent="0.2">
      <c r="D22626" s="1"/>
    </row>
    <row r="22627" spans="4:4" x14ac:dyDescent="0.2">
      <c r="D22627" s="1"/>
    </row>
    <row r="22628" spans="4:4" x14ac:dyDescent="0.2">
      <c r="D22628" s="1"/>
    </row>
    <row r="22629" spans="4:4" x14ac:dyDescent="0.2">
      <c r="D22629" s="1"/>
    </row>
    <row r="22630" spans="4:4" x14ac:dyDescent="0.2">
      <c r="D22630" s="1"/>
    </row>
    <row r="22631" spans="4:4" x14ac:dyDescent="0.2">
      <c r="D22631" s="1"/>
    </row>
    <row r="22632" spans="4:4" x14ac:dyDescent="0.2">
      <c r="D22632" s="1"/>
    </row>
    <row r="22633" spans="4:4" x14ac:dyDescent="0.2">
      <c r="D22633" s="1"/>
    </row>
    <row r="22634" spans="4:4" x14ac:dyDescent="0.2">
      <c r="D22634" s="1"/>
    </row>
    <row r="22635" spans="4:4" x14ac:dyDescent="0.2">
      <c r="D22635" s="1"/>
    </row>
    <row r="22636" spans="4:4" x14ac:dyDescent="0.2">
      <c r="D22636" s="1"/>
    </row>
    <row r="22637" spans="4:4" x14ac:dyDescent="0.2">
      <c r="D22637" s="1"/>
    </row>
    <row r="22638" spans="4:4" x14ac:dyDescent="0.2">
      <c r="D22638" s="1"/>
    </row>
    <row r="22639" spans="4:4" x14ac:dyDescent="0.2">
      <c r="D22639" s="1"/>
    </row>
    <row r="22640" spans="4:4" x14ac:dyDescent="0.2">
      <c r="D22640" s="1"/>
    </row>
    <row r="22641" spans="4:4" x14ac:dyDescent="0.2">
      <c r="D22641" s="1"/>
    </row>
    <row r="22642" spans="4:4" x14ac:dyDescent="0.2">
      <c r="D22642" s="1"/>
    </row>
    <row r="22643" spans="4:4" x14ac:dyDescent="0.2">
      <c r="D22643" s="1"/>
    </row>
    <row r="22644" spans="4:4" x14ac:dyDescent="0.2">
      <c r="D22644" s="1"/>
    </row>
    <row r="22645" spans="4:4" x14ac:dyDescent="0.2">
      <c r="D22645" s="1"/>
    </row>
    <row r="22646" spans="4:4" x14ac:dyDescent="0.2">
      <c r="D22646" s="1"/>
    </row>
    <row r="22647" spans="4:4" x14ac:dyDescent="0.2">
      <c r="D22647" s="1"/>
    </row>
    <row r="22648" spans="4:4" x14ac:dyDescent="0.2">
      <c r="D22648" s="1"/>
    </row>
    <row r="22649" spans="4:4" x14ac:dyDescent="0.2">
      <c r="D22649" s="1"/>
    </row>
    <row r="22650" spans="4:4" x14ac:dyDescent="0.2">
      <c r="D22650" s="1"/>
    </row>
    <row r="22651" spans="4:4" x14ac:dyDescent="0.2">
      <c r="D22651" s="1"/>
    </row>
    <row r="22652" spans="4:4" x14ac:dyDescent="0.2">
      <c r="D22652" s="1"/>
    </row>
    <row r="22653" spans="4:4" x14ac:dyDescent="0.2">
      <c r="D22653" s="1"/>
    </row>
    <row r="22654" spans="4:4" x14ac:dyDescent="0.2">
      <c r="D22654" s="1"/>
    </row>
    <row r="22655" spans="4:4" x14ac:dyDescent="0.2">
      <c r="D22655" s="1"/>
    </row>
    <row r="22656" spans="4:4" x14ac:dyDescent="0.2">
      <c r="D22656" s="1"/>
    </row>
    <row r="22657" spans="4:4" x14ac:dyDescent="0.2">
      <c r="D22657" s="1"/>
    </row>
    <row r="22658" spans="4:4" x14ac:dyDescent="0.2">
      <c r="D22658" s="1"/>
    </row>
    <row r="22659" spans="4:4" x14ac:dyDescent="0.2">
      <c r="D22659" s="1"/>
    </row>
    <row r="22660" spans="4:4" x14ac:dyDescent="0.2">
      <c r="D22660" s="1"/>
    </row>
    <row r="22661" spans="4:4" x14ac:dyDescent="0.2">
      <c r="D22661" s="1"/>
    </row>
    <row r="22662" spans="4:4" x14ac:dyDescent="0.2">
      <c r="D22662" s="1"/>
    </row>
    <row r="22663" spans="4:4" x14ac:dyDescent="0.2">
      <c r="D22663" s="1"/>
    </row>
    <row r="22664" spans="4:4" x14ac:dyDescent="0.2">
      <c r="D22664" s="1"/>
    </row>
    <row r="22665" spans="4:4" x14ac:dyDescent="0.2">
      <c r="D22665" s="1"/>
    </row>
    <row r="22666" spans="4:4" x14ac:dyDescent="0.2">
      <c r="D22666" s="1"/>
    </row>
    <row r="22667" spans="4:4" x14ac:dyDescent="0.2">
      <c r="D22667" s="1"/>
    </row>
    <row r="22668" spans="4:4" x14ac:dyDescent="0.2">
      <c r="D22668" s="1"/>
    </row>
    <row r="22669" spans="4:4" x14ac:dyDescent="0.2">
      <c r="D22669" s="1"/>
    </row>
    <row r="22670" spans="4:4" x14ac:dyDescent="0.2">
      <c r="D22670" s="1"/>
    </row>
    <row r="22671" spans="4:4" x14ac:dyDescent="0.2">
      <c r="D22671" s="1"/>
    </row>
    <row r="22672" spans="4:4" x14ac:dyDescent="0.2">
      <c r="D22672" s="1"/>
    </row>
    <row r="22673" spans="4:4" x14ac:dyDescent="0.2">
      <c r="D22673" s="1"/>
    </row>
    <row r="22674" spans="4:4" x14ac:dyDescent="0.2">
      <c r="D22674" s="1"/>
    </row>
    <row r="22675" spans="4:4" x14ac:dyDescent="0.2">
      <c r="D22675" s="1"/>
    </row>
    <row r="22676" spans="4:4" x14ac:dyDescent="0.2">
      <c r="D22676" s="1"/>
    </row>
    <row r="22677" spans="4:4" x14ac:dyDescent="0.2">
      <c r="D22677" s="1"/>
    </row>
    <row r="22678" spans="4:4" x14ac:dyDescent="0.2">
      <c r="D22678" s="1"/>
    </row>
    <row r="22679" spans="4:4" x14ac:dyDescent="0.2">
      <c r="D22679" s="1"/>
    </row>
    <row r="22680" spans="4:4" x14ac:dyDescent="0.2">
      <c r="D22680" s="1"/>
    </row>
    <row r="22681" spans="4:4" x14ac:dyDescent="0.2">
      <c r="D22681" s="1"/>
    </row>
    <row r="22682" spans="4:4" x14ac:dyDescent="0.2">
      <c r="D22682" s="1"/>
    </row>
    <row r="22683" spans="4:4" x14ac:dyDescent="0.2">
      <c r="D22683" s="1"/>
    </row>
    <row r="22684" spans="4:4" x14ac:dyDescent="0.2">
      <c r="D22684" s="1"/>
    </row>
    <row r="22685" spans="4:4" x14ac:dyDescent="0.2">
      <c r="D22685" s="1"/>
    </row>
    <row r="22686" spans="4:4" x14ac:dyDescent="0.2">
      <c r="D22686" s="1"/>
    </row>
    <row r="22687" spans="4:4" x14ac:dyDescent="0.2">
      <c r="D22687" s="1"/>
    </row>
    <row r="22688" spans="4:4" x14ac:dyDescent="0.2">
      <c r="D22688" s="1"/>
    </row>
    <row r="22689" spans="4:4" x14ac:dyDescent="0.2">
      <c r="D22689" s="1"/>
    </row>
    <row r="22690" spans="4:4" x14ac:dyDescent="0.2">
      <c r="D22690" s="1"/>
    </row>
    <row r="22691" spans="4:4" x14ac:dyDescent="0.2">
      <c r="D22691" s="1"/>
    </row>
    <row r="22692" spans="4:4" x14ac:dyDescent="0.2">
      <c r="D22692" s="1"/>
    </row>
    <row r="22693" spans="4:4" x14ac:dyDescent="0.2">
      <c r="D22693" s="1"/>
    </row>
    <row r="22694" spans="4:4" x14ac:dyDescent="0.2">
      <c r="D22694" s="1"/>
    </row>
    <row r="22695" spans="4:4" x14ac:dyDescent="0.2">
      <c r="D22695" s="1"/>
    </row>
    <row r="22696" spans="4:4" x14ac:dyDescent="0.2">
      <c r="D22696" s="1"/>
    </row>
    <row r="22697" spans="4:4" x14ac:dyDescent="0.2">
      <c r="D22697" s="1"/>
    </row>
    <row r="22698" spans="4:4" x14ac:dyDescent="0.2">
      <c r="D22698" s="1"/>
    </row>
    <row r="22699" spans="4:4" x14ac:dyDescent="0.2">
      <c r="D22699" s="1"/>
    </row>
    <row r="22700" spans="4:4" x14ac:dyDescent="0.2">
      <c r="D22700" s="1"/>
    </row>
    <row r="22701" spans="4:4" x14ac:dyDescent="0.2">
      <c r="D22701" s="1"/>
    </row>
    <row r="22702" spans="4:4" x14ac:dyDescent="0.2">
      <c r="D22702" s="1"/>
    </row>
    <row r="22703" spans="4:4" x14ac:dyDescent="0.2">
      <c r="D22703" s="1"/>
    </row>
    <row r="22704" spans="4:4" x14ac:dyDescent="0.2">
      <c r="D22704" s="1"/>
    </row>
    <row r="22705" spans="4:4" x14ac:dyDescent="0.2">
      <c r="D22705" s="1"/>
    </row>
    <row r="22706" spans="4:4" x14ac:dyDescent="0.2">
      <c r="D22706" s="1"/>
    </row>
    <row r="22707" spans="4:4" x14ac:dyDescent="0.2">
      <c r="D22707" s="1"/>
    </row>
    <row r="22708" spans="4:4" x14ac:dyDescent="0.2">
      <c r="D22708" s="1"/>
    </row>
    <row r="22709" spans="4:4" x14ac:dyDescent="0.2">
      <c r="D22709" s="1"/>
    </row>
    <row r="22710" spans="4:4" x14ac:dyDescent="0.2">
      <c r="D22710" s="1"/>
    </row>
    <row r="22711" spans="4:4" x14ac:dyDescent="0.2">
      <c r="D22711" s="1"/>
    </row>
    <row r="22712" spans="4:4" x14ac:dyDescent="0.2">
      <c r="D22712" s="1"/>
    </row>
    <row r="22713" spans="4:4" x14ac:dyDescent="0.2">
      <c r="D22713" s="1"/>
    </row>
    <row r="22714" spans="4:4" x14ac:dyDescent="0.2">
      <c r="D22714" s="1"/>
    </row>
    <row r="22715" spans="4:4" x14ac:dyDescent="0.2">
      <c r="D22715" s="1"/>
    </row>
    <row r="22716" spans="4:4" x14ac:dyDescent="0.2">
      <c r="D22716" s="1"/>
    </row>
    <row r="22717" spans="4:4" x14ac:dyDescent="0.2">
      <c r="D22717" s="1"/>
    </row>
    <row r="22718" spans="4:4" x14ac:dyDescent="0.2">
      <c r="D22718" s="1"/>
    </row>
    <row r="22719" spans="4:4" x14ac:dyDescent="0.2">
      <c r="D22719" s="1"/>
    </row>
    <row r="22720" spans="4:4" x14ac:dyDescent="0.2">
      <c r="D22720" s="1"/>
    </row>
    <row r="22721" spans="4:4" x14ac:dyDescent="0.2">
      <c r="D22721" s="1"/>
    </row>
    <row r="22722" spans="4:4" x14ac:dyDescent="0.2">
      <c r="D22722" s="1"/>
    </row>
    <row r="22723" spans="4:4" x14ac:dyDescent="0.2">
      <c r="D22723" s="1"/>
    </row>
    <row r="22724" spans="4:4" x14ac:dyDescent="0.2">
      <c r="D22724" s="1"/>
    </row>
    <row r="22725" spans="4:4" x14ac:dyDescent="0.2">
      <c r="D22725" s="1"/>
    </row>
    <row r="22726" spans="4:4" x14ac:dyDescent="0.2">
      <c r="D22726" s="1"/>
    </row>
    <row r="22727" spans="4:4" x14ac:dyDescent="0.2">
      <c r="D22727" s="1"/>
    </row>
    <row r="22728" spans="4:4" x14ac:dyDescent="0.2">
      <c r="D22728" s="1"/>
    </row>
    <row r="22729" spans="4:4" x14ac:dyDescent="0.2">
      <c r="D22729" s="1"/>
    </row>
    <row r="22730" spans="4:4" x14ac:dyDescent="0.2">
      <c r="D22730" s="1"/>
    </row>
    <row r="22731" spans="4:4" x14ac:dyDescent="0.2">
      <c r="D22731" s="1"/>
    </row>
    <row r="22732" spans="4:4" x14ac:dyDescent="0.2">
      <c r="D22732" s="1"/>
    </row>
    <row r="22733" spans="4:4" x14ac:dyDescent="0.2">
      <c r="D22733" s="1"/>
    </row>
    <row r="22734" spans="4:4" x14ac:dyDescent="0.2">
      <c r="D22734" s="1"/>
    </row>
    <row r="22735" spans="4:4" x14ac:dyDescent="0.2">
      <c r="D22735" s="1"/>
    </row>
    <row r="22736" spans="4:4" x14ac:dyDescent="0.2">
      <c r="D22736" s="1"/>
    </row>
    <row r="22737" spans="4:4" x14ac:dyDescent="0.2">
      <c r="D22737" s="1"/>
    </row>
    <row r="22738" spans="4:4" x14ac:dyDescent="0.2">
      <c r="D22738" s="1"/>
    </row>
    <row r="22739" spans="4:4" x14ac:dyDescent="0.2">
      <c r="D22739" s="1"/>
    </row>
    <row r="22740" spans="4:4" x14ac:dyDescent="0.2">
      <c r="D22740" s="1"/>
    </row>
    <row r="22741" spans="4:4" x14ac:dyDescent="0.2">
      <c r="D22741" s="1"/>
    </row>
    <row r="22742" spans="4:4" x14ac:dyDescent="0.2">
      <c r="D22742" s="1"/>
    </row>
    <row r="22743" spans="4:4" x14ac:dyDescent="0.2">
      <c r="D22743" s="1"/>
    </row>
    <row r="22744" spans="4:4" x14ac:dyDescent="0.2">
      <c r="D22744" s="1"/>
    </row>
    <row r="22745" spans="4:4" x14ac:dyDescent="0.2">
      <c r="D22745" s="1"/>
    </row>
    <row r="22746" spans="4:4" x14ac:dyDescent="0.2">
      <c r="D22746" s="1"/>
    </row>
    <row r="22747" spans="4:4" x14ac:dyDescent="0.2">
      <c r="D22747" s="1"/>
    </row>
    <row r="22748" spans="4:4" x14ac:dyDescent="0.2">
      <c r="D22748" s="1"/>
    </row>
    <row r="22749" spans="4:4" x14ac:dyDescent="0.2">
      <c r="D22749" s="1"/>
    </row>
    <row r="22750" spans="4:4" x14ac:dyDescent="0.2">
      <c r="D22750" s="1"/>
    </row>
    <row r="22751" spans="4:4" x14ac:dyDescent="0.2">
      <c r="D22751" s="1"/>
    </row>
    <row r="22752" spans="4:4" x14ac:dyDescent="0.2">
      <c r="D22752" s="1"/>
    </row>
    <row r="22753" spans="4:4" x14ac:dyDescent="0.2">
      <c r="D22753" s="1"/>
    </row>
    <row r="22754" spans="4:4" x14ac:dyDescent="0.2">
      <c r="D22754" s="1"/>
    </row>
    <row r="22755" spans="4:4" x14ac:dyDescent="0.2">
      <c r="D22755" s="1"/>
    </row>
    <row r="22756" spans="4:4" x14ac:dyDescent="0.2">
      <c r="D22756" s="1"/>
    </row>
    <row r="22757" spans="4:4" x14ac:dyDescent="0.2">
      <c r="D22757" s="1"/>
    </row>
    <row r="22758" spans="4:4" x14ac:dyDescent="0.2">
      <c r="D22758" s="1"/>
    </row>
    <row r="22759" spans="4:4" x14ac:dyDescent="0.2">
      <c r="D22759" s="1"/>
    </row>
    <row r="22760" spans="4:4" x14ac:dyDescent="0.2">
      <c r="D22760" s="1"/>
    </row>
    <row r="22761" spans="4:4" x14ac:dyDescent="0.2">
      <c r="D22761" s="1"/>
    </row>
    <row r="22762" spans="4:4" x14ac:dyDescent="0.2">
      <c r="D22762" s="1"/>
    </row>
    <row r="22763" spans="4:4" x14ac:dyDescent="0.2">
      <c r="D22763" s="1"/>
    </row>
    <row r="22764" spans="4:4" x14ac:dyDescent="0.2">
      <c r="D22764" s="1"/>
    </row>
    <row r="22765" spans="4:4" x14ac:dyDescent="0.2">
      <c r="D22765" s="1"/>
    </row>
    <row r="22766" spans="4:4" x14ac:dyDescent="0.2">
      <c r="D22766" s="1"/>
    </row>
    <row r="22767" spans="4:4" x14ac:dyDescent="0.2">
      <c r="D22767" s="1"/>
    </row>
    <row r="22768" spans="4:4" x14ac:dyDescent="0.2">
      <c r="D22768" s="1"/>
    </row>
    <row r="22769" spans="4:4" x14ac:dyDescent="0.2">
      <c r="D22769" s="1"/>
    </row>
    <row r="22770" spans="4:4" x14ac:dyDescent="0.2">
      <c r="D22770" s="1"/>
    </row>
    <row r="22771" spans="4:4" x14ac:dyDescent="0.2">
      <c r="D22771" s="1"/>
    </row>
    <row r="22772" spans="4:4" x14ac:dyDescent="0.2">
      <c r="D22772" s="1"/>
    </row>
    <row r="22773" spans="4:4" x14ac:dyDescent="0.2">
      <c r="D22773" s="1"/>
    </row>
    <row r="22774" spans="4:4" x14ac:dyDescent="0.2">
      <c r="D22774" s="1"/>
    </row>
    <row r="22775" spans="4:4" x14ac:dyDescent="0.2">
      <c r="D22775" s="1"/>
    </row>
    <row r="22776" spans="4:4" x14ac:dyDescent="0.2">
      <c r="D22776" s="1"/>
    </row>
    <row r="22777" spans="4:4" x14ac:dyDescent="0.2">
      <c r="D22777" s="1"/>
    </row>
    <row r="22778" spans="4:4" x14ac:dyDescent="0.2">
      <c r="D22778" s="1"/>
    </row>
    <row r="22779" spans="4:4" x14ac:dyDescent="0.2">
      <c r="D22779" s="1"/>
    </row>
    <row r="22780" spans="4:4" x14ac:dyDescent="0.2">
      <c r="D22780" s="1"/>
    </row>
    <row r="22781" spans="4:4" x14ac:dyDescent="0.2">
      <c r="D22781" s="1"/>
    </row>
    <row r="22782" spans="4:4" x14ac:dyDescent="0.2">
      <c r="D22782" s="1"/>
    </row>
    <row r="22783" spans="4:4" x14ac:dyDescent="0.2">
      <c r="D22783" s="1"/>
    </row>
    <row r="22784" spans="4:4" x14ac:dyDescent="0.2">
      <c r="D22784" s="1"/>
    </row>
    <row r="22785" spans="4:4" x14ac:dyDescent="0.2">
      <c r="D22785" s="1"/>
    </row>
    <row r="22786" spans="4:4" x14ac:dyDescent="0.2">
      <c r="D22786" s="1"/>
    </row>
    <row r="22787" spans="4:4" x14ac:dyDescent="0.2">
      <c r="D22787" s="1"/>
    </row>
    <row r="22788" spans="4:4" x14ac:dyDescent="0.2">
      <c r="D22788" s="1"/>
    </row>
    <row r="22789" spans="4:4" x14ac:dyDescent="0.2">
      <c r="D22789" s="1"/>
    </row>
    <row r="22790" spans="4:4" x14ac:dyDescent="0.2">
      <c r="D22790" s="1"/>
    </row>
    <row r="22791" spans="4:4" x14ac:dyDescent="0.2">
      <c r="D22791" s="1"/>
    </row>
    <row r="22792" spans="4:4" x14ac:dyDescent="0.2">
      <c r="D22792" s="1"/>
    </row>
    <row r="22793" spans="4:4" x14ac:dyDescent="0.2">
      <c r="D22793" s="1"/>
    </row>
    <row r="22794" spans="4:4" x14ac:dyDescent="0.2">
      <c r="D22794" s="1"/>
    </row>
    <row r="22795" spans="4:4" x14ac:dyDescent="0.2">
      <c r="D22795" s="1"/>
    </row>
    <row r="22796" spans="4:4" x14ac:dyDescent="0.2">
      <c r="D22796" s="1"/>
    </row>
    <row r="22797" spans="4:4" x14ac:dyDescent="0.2">
      <c r="D22797" s="1"/>
    </row>
    <row r="22798" spans="4:4" x14ac:dyDescent="0.2">
      <c r="D22798" s="1"/>
    </row>
    <row r="22799" spans="4:4" x14ac:dyDescent="0.2">
      <c r="D22799" s="1"/>
    </row>
    <row r="22800" spans="4:4" x14ac:dyDescent="0.2">
      <c r="D22800" s="1"/>
    </row>
    <row r="22801" spans="4:4" x14ac:dyDescent="0.2">
      <c r="D22801" s="1"/>
    </row>
    <row r="22802" spans="4:4" x14ac:dyDescent="0.2">
      <c r="D22802" s="1"/>
    </row>
    <row r="22803" spans="4:4" x14ac:dyDescent="0.2">
      <c r="D22803" s="1"/>
    </row>
    <row r="22804" spans="4:4" x14ac:dyDescent="0.2">
      <c r="D22804" s="1"/>
    </row>
    <row r="22805" spans="4:4" x14ac:dyDescent="0.2">
      <c r="D22805" s="1"/>
    </row>
    <row r="22806" spans="4:4" x14ac:dyDescent="0.2">
      <c r="D22806" s="1"/>
    </row>
    <row r="22807" spans="4:4" x14ac:dyDescent="0.2">
      <c r="D22807" s="1"/>
    </row>
    <row r="22808" spans="4:4" x14ac:dyDescent="0.2">
      <c r="D22808" s="1"/>
    </row>
    <row r="22809" spans="4:4" x14ac:dyDescent="0.2">
      <c r="D22809" s="1"/>
    </row>
    <row r="22810" spans="4:4" x14ac:dyDescent="0.2">
      <c r="D22810" s="1"/>
    </row>
    <row r="22811" spans="4:4" x14ac:dyDescent="0.2">
      <c r="D22811" s="1"/>
    </row>
    <row r="22812" spans="4:4" x14ac:dyDescent="0.2">
      <c r="D22812" s="1"/>
    </row>
    <row r="22813" spans="4:4" x14ac:dyDescent="0.2">
      <c r="D22813" s="1"/>
    </row>
    <row r="22814" spans="4:4" x14ac:dyDescent="0.2">
      <c r="D22814" s="1"/>
    </row>
    <row r="22815" spans="4:4" x14ac:dyDescent="0.2">
      <c r="D22815" s="1"/>
    </row>
    <row r="22816" spans="4:4" x14ac:dyDescent="0.2">
      <c r="D22816" s="1"/>
    </row>
    <row r="22817" spans="4:4" x14ac:dyDescent="0.2">
      <c r="D22817" s="1"/>
    </row>
    <row r="22818" spans="4:4" x14ac:dyDescent="0.2">
      <c r="D22818" s="1"/>
    </row>
    <row r="22819" spans="4:4" x14ac:dyDescent="0.2">
      <c r="D22819" s="1"/>
    </row>
    <row r="22820" spans="4:4" x14ac:dyDescent="0.2">
      <c r="D22820" s="1"/>
    </row>
    <row r="22821" spans="4:4" x14ac:dyDescent="0.2">
      <c r="D22821" s="1"/>
    </row>
    <row r="22822" spans="4:4" x14ac:dyDescent="0.2">
      <c r="D22822" s="1"/>
    </row>
    <row r="22823" spans="4:4" x14ac:dyDescent="0.2">
      <c r="D22823" s="1"/>
    </row>
    <row r="22824" spans="4:4" x14ac:dyDescent="0.2">
      <c r="D22824" s="1"/>
    </row>
    <row r="22825" spans="4:4" x14ac:dyDescent="0.2">
      <c r="D22825" s="1"/>
    </row>
    <row r="22826" spans="4:4" x14ac:dyDescent="0.2">
      <c r="D22826" s="1"/>
    </row>
    <row r="22827" spans="4:4" x14ac:dyDescent="0.2">
      <c r="D22827" s="1"/>
    </row>
    <row r="22828" spans="4:4" x14ac:dyDescent="0.2">
      <c r="D22828" s="1"/>
    </row>
    <row r="22829" spans="4:4" x14ac:dyDescent="0.2">
      <c r="D22829" s="1"/>
    </row>
    <row r="22830" spans="4:4" x14ac:dyDescent="0.2">
      <c r="D22830" s="1"/>
    </row>
    <row r="22831" spans="4:4" x14ac:dyDescent="0.2">
      <c r="D22831" s="1"/>
    </row>
    <row r="22832" spans="4:4" x14ac:dyDescent="0.2">
      <c r="D22832" s="1"/>
    </row>
    <row r="22833" spans="4:4" x14ac:dyDescent="0.2">
      <c r="D22833" s="1"/>
    </row>
    <row r="22834" spans="4:4" x14ac:dyDescent="0.2">
      <c r="D22834" s="1"/>
    </row>
    <row r="22835" spans="4:4" x14ac:dyDescent="0.2">
      <c r="D22835" s="1"/>
    </row>
    <row r="22836" spans="4:4" x14ac:dyDescent="0.2">
      <c r="D22836" s="1"/>
    </row>
    <row r="22837" spans="4:4" x14ac:dyDescent="0.2">
      <c r="D22837" s="1"/>
    </row>
    <row r="22838" spans="4:4" x14ac:dyDescent="0.2">
      <c r="D22838" s="1"/>
    </row>
    <row r="22839" spans="4:4" x14ac:dyDescent="0.2">
      <c r="D22839" s="1"/>
    </row>
    <row r="22840" spans="4:4" x14ac:dyDescent="0.2">
      <c r="D22840" s="1"/>
    </row>
    <row r="22841" spans="4:4" x14ac:dyDescent="0.2">
      <c r="D22841" s="1"/>
    </row>
    <row r="22842" spans="4:4" x14ac:dyDescent="0.2">
      <c r="D22842" s="1"/>
    </row>
    <row r="22843" spans="4:4" x14ac:dyDescent="0.2">
      <c r="D22843" s="1"/>
    </row>
    <row r="22844" spans="4:4" x14ac:dyDescent="0.2">
      <c r="D22844" s="1"/>
    </row>
    <row r="22845" spans="4:4" x14ac:dyDescent="0.2">
      <c r="D22845" s="1"/>
    </row>
    <row r="22846" spans="4:4" x14ac:dyDescent="0.2">
      <c r="D22846" s="1"/>
    </row>
    <row r="22847" spans="4:4" x14ac:dyDescent="0.2">
      <c r="D22847" s="1"/>
    </row>
    <row r="22848" spans="4:4" x14ac:dyDescent="0.2">
      <c r="D22848" s="1"/>
    </row>
    <row r="22849" spans="4:4" x14ac:dyDescent="0.2">
      <c r="D22849" s="1"/>
    </row>
    <row r="22850" spans="4:4" x14ac:dyDescent="0.2">
      <c r="D22850" s="1"/>
    </row>
    <row r="22851" spans="4:4" x14ac:dyDescent="0.2">
      <c r="D22851" s="1"/>
    </row>
    <row r="22852" spans="4:4" x14ac:dyDescent="0.2">
      <c r="D22852" s="1"/>
    </row>
    <row r="22853" spans="4:4" x14ac:dyDescent="0.2">
      <c r="D22853" s="1"/>
    </row>
    <row r="22854" spans="4:4" x14ac:dyDescent="0.2">
      <c r="D22854" s="1"/>
    </row>
    <row r="22855" spans="4:4" x14ac:dyDescent="0.2">
      <c r="D22855" s="1"/>
    </row>
    <row r="22856" spans="4:4" x14ac:dyDescent="0.2">
      <c r="D22856" s="1"/>
    </row>
    <row r="22857" spans="4:4" x14ac:dyDescent="0.2">
      <c r="D22857" s="1"/>
    </row>
    <row r="22858" spans="4:4" x14ac:dyDescent="0.2">
      <c r="D22858" s="1"/>
    </row>
    <row r="22859" spans="4:4" x14ac:dyDescent="0.2">
      <c r="D22859" s="1"/>
    </row>
    <row r="22860" spans="4:4" x14ac:dyDescent="0.2">
      <c r="D22860" s="1"/>
    </row>
    <row r="22861" spans="4:4" x14ac:dyDescent="0.2">
      <c r="D22861" s="1"/>
    </row>
    <row r="22862" spans="4:4" x14ac:dyDescent="0.2">
      <c r="D22862" s="1"/>
    </row>
    <row r="22863" spans="4:4" x14ac:dyDescent="0.2">
      <c r="D22863" s="1"/>
    </row>
    <row r="22864" spans="4:4" x14ac:dyDescent="0.2">
      <c r="D22864" s="1"/>
    </row>
    <row r="22865" spans="4:4" x14ac:dyDescent="0.2">
      <c r="D22865" s="1"/>
    </row>
    <row r="22866" spans="4:4" x14ac:dyDescent="0.2">
      <c r="D22866" s="1"/>
    </row>
    <row r="22867" spans="4:4" x14ac:dyDescent="0.2">
      <c r="D22867" s="1"/>
    </row>
    <row r="22868" spans="4:4" x14ac:dyDescent="0.2">
      <c r="D22868" s="1"/>
    </row>
    <row r="22869" spans="4:4" x14ac:dyDescent="0.2">
      <c r="D22869" s="1"/>
    </row>
    <row r="22870" spans="4:4" x14ac:dyDescent="0.2">
      <c r="D22870" s="1"/>
    </row>
    <row r="22871" spans="4:4" x14ac:dyDescent="0.2">
      <c r="D22871" s="1"/>
    </row>
    <row r="22872" spans="4:4" x14ac:dyDescent="0.2">
      <c r="D22872" s="1"/>
    </row>
    <row r="22873" spans="4:4" x14ac:dyDescent="0.2">
      <c r="D22873" s="1"/>
    </row>
    <row r="22874" spans="4:4" x14ac:dyDescent="0.2">
      <c r="D22874" s="1"/>
    </row>
    <row r="22875" spans="4:4" x14ac:dyDescent="0.2">
      <c r="D22875" s="1"/>
    </row>
    <row r="22876" spans="4:4" x14ac:dyDescent="0.2">
      <c r="D22876" s="1"/>
    </row>
    <row r="22877" spans="4:4" x14ac:dyDescent="0.2">
      <c r="D22877" s="1"/>
    </row>
    <row r="22878" spans="4:4" x14ac:dyDescent="0.2">
      <c r="D22878" s="1"/>
    </row>
    <row r="22879" spans="4:4" x14ac:dyDescent="0.2">
      <c r="D22879" s="1"/>
    </row>
    <row r="22880" spans="4:4" x14ac:dyDescent="0.2">
      <c r="D22880" s="1"/>
    </row>
    <row r="22881" spans="4:4" x14ac:dyDescent="0.2">
      <c r="D22881" s="1"/>
    </row>
    <row r="22882" spans="4:4" x14ac:dyDescent="0.2">
      <c r="D22882" s="1"/>
    </row>
    <row r="22883" spans="4:4" x14ac:dyDescent="0.2">
      <c r="D22883" s="1"/>
    </row>
    <row r="22884" spans="4:4" x14ac:dyDescent="0.2">
      <c r="D22884" s="1"/>
    </row>
    <row r="22885" spans="4:4" x14ac:dyDescent="0.2">
      <c r="D22885" s="1"/>
    </row>
    <row r="22886" spans="4:4" x14ac:dyDescent="0.2">
      <c r="D22886" s="1"/>
    </row>
    <row r="22887" spans="4:4" x14ac:dyDescent="0.2">
      <c r="D22887" s="1"/>
    </row>
    <row r="22888" spans="4:4" x14ac:dyDescent="0.2">
      <c r="D22888" s="1"/>
    </row>
    <row r="22889" spans="4:4" x14ac:dyDescent="0.2">
      <c r="D22889" s="1"/>
    </row>
    <row r="22890" spans="4:4" x14ac:dyDescent="0.2">
      <c r="D22890" s="1"/>
    </row>
    <row r="22891" spans="4:4" x14ac:dyDescent="0.2">
      <c r="D22891" s="1"/>
    </row>
    <row r="22892" spans="4:4" x14ac:dyDescent="0.2">
      <c r="D22892" s="1"/>
    </row>
    <row r="22893" spans="4:4" x14ac:dyDescent="0.2">
      <c r="D22893" s="1"/>
    </row>
    <row r="22894" spans="4:4" x14ac:dyDescent="0.2">
      <c r="D22894" s="1"/>
    </row>
    <row r="22895" spans="4:4" x14ac:dyDescent="0.2">
      <c r="D22895" s="1"/>
    </row>
    <row r="22896" spans="4:4" x14ac:dyDescent="0.2">
      <c r="D22896" s="1"/>
    </row>
    <row r="22897" spans="4:4" x14ac:dyDescent="0.2">
      <c r="D22897" s="1"/>
    </row>
    <row r="22898" spans="4:4" x14ac:dyDescent="0.2">
      <c r="D22898" s="1"/>
    </row>
    <row r="22899" spans="4:4" x14ac:dyDescent="0.2">
      <c r="D22899" s="1"/>
    </row>
    <row r="22900" spans="4:4" x14ac:dyDescent="0.2">
      <c r="D22900" s="1"/>
    </row>
    <row r="22901" spans="4:4" x14ac:dyDescent="0.2">
      <c r="D22901" s="1"/>
    </row>
    <row r="22902" spans="4:4" x14ac:dyDescent="0.2">
      <c r="D22902" s="1"/>
    </row>
    <row r="22903" spans="4:4" x14ac:dyDescent="0.2">
      <c r="D22903" s="1"/>
    </row>
    <row r="22904" spans="4:4" x14ac:dyDescent="0.2">
      <c r="D22904" s="1"/>
    </row>
    <row r="22905" spans="4:4" x14ac:dyDescent="0.2">
      <c r="D22905" s="1"/>
    </row>
    <row r="22906" spans="4:4" x14ac:dyDescent="0.2">
      <c r="D22906" s="1"/>
    </row>
    <row r="22907" spans="4:4" x14ac:dyDescent="0.2">
      <c r="D22907" s="1"/>
    </row>
    <row r="22908" spans="4:4" x14ac:dyDescent="0.2">
      <c r="D22908" s="1"/>
    </row>
    <row r="22909" spans="4:4" x14ac:dyDescent="0.2">
      <c r="D22909" s="1"/>
    </row>
    <row r="22910" spans="4:4" x14ac:dyDescent="0.2">
      <c r="D22910" s="1"/>
    </row>
    <row r="22911" spans="4:4" x14ac:dyDescent="0.2">
      <c r="D22911" s="1"/>
    </row>
    <row r="22912" spans="4:4" x14ac:dyDescent="0.2">
      <c r="D22912" s="1"/>
    </row>
    <row r="22913" spans="4:4" x14ac:dyDescent="0.2">
      <c r="D22913" s="1"/>
    </row>
    <row r="22914" spans="4:4" x14ac:dyDescent="0.2">
      <c r="D22914" s="1"/>
    </row>
    <row r="22915" spans="4:4" x14ac:dyDescent="0.2">
      <c r="D22915" s="1"/>
    </row>
    <row r="22916" spans="4:4" x14ac:dyDescent="0.2">
      <c r="D22916" s="1"/>
    </row>
    <row r="22917" spans="4:4" x14ac:dyDescent="0.2">
      <c r="D22917" s="1"/>
    </row>
    <row r="22918" spans="4:4" x14ac:dyDescent="0.2">
      <c r="D22918" s="1"/>
    </row>
    <row r="22919" spans="4:4" x14ac:dyDescent="0.2">
      <c r="D22919" s="1"/>
    </row>
    <row r="22920" spans="4:4" x14ac:dyDescent="0.2">
      <c r="D22920" s="1"/>
    </row>
    <row r="22921" spans="4:4" x14ac:dyDescent="0.2">
      <c r="D22921" s="1"/>
    </row>
    <row r="22922" spans="4:4" x14ac:dyDescent="0.2">
      <c r="D22922" s="1"/>
    </row>
    <row r="22923" spans="4:4" x14ac:dyDescent="0.2">
      <c r="D22923" s="1"/>
    </row>
    <row r="22924" spans="4:4" x14ac:dyDescent="0.2">
      <c r="D22924" s="1"/>
    </row>
    <row r="22925" spans="4:4" x14ac:dyDescent="0.2">
      <c r="D22925" s="1"/>
    </row>
    <row r="22926" spans="4:4" x14ac:dyDescent="0.2">
      <c r="D22926" s="1"/>
    </row>
    <row r="22927" spans="4:4" x14ac:dyDescent="0.2">
      <c r="D22927" s="1"/>
    </row>
    <row r="22928" spans="4:4" x14ac:dyDescent="0.2">
      <c r="D22928" s="1"/>
    </row>
    <row r="22929" spans="4:4" x14ac:dyDescent="0.2">
      <c r="D22929" s="1"/>
    </row>
    <row r="22930" spans="4:4" x14ac:dyDescent="0.2">
      <c r="D22930" s="1"/>
    </row>
    <row r="22931" spans="4:4" x14ac:dyDescent="0.2">
      <c r="D22931" s="1"/>
    </row>
    <row r="22932" spans="4:4" x14ac:dyDescent="0.2">
      <c r="D22932" s="1"/>
    </row>
    <row r="22933" spans="4:4" x14ac:dyDescent="0.2">
      <c r="D22933" s="1"/>
    </row>
    <row r="22934" spans="4:4" x14ac:dyDescent="0.2">
      <c r="D22934" s="1"/>
    </row>
    <row r="22935" spans="4:4" x14ac:dyDescent="0.2">
      <c r="D22935" s="1"/>
    </row>
    <row r="22936" spans="4:4" x14ac:dyDescent="0.2">
      <c r="D22936" s="1"/>
    </row>
    <row r="22937" spans="4:4" x14ac:dyDescent="0.2">
      <c r="D22937" s="1"/>
    </row>
    <row r="22938" spans="4:4" x14ac:dyDescent="0.2">
      <c r="D22938" s="1"/>
    </row>
    <row r="22939" spans="4:4" x14ac:dyDescent="0.2">
      <c r="D22939" s="1"/>
    </row>
    <row r="22940" spans="4:4" x14ac:dyDescent="0.2">
      <c r="D22940" s="1"/>
    </row>
    <row r="22941" spans="4:4" x14ac:dyDescent="0.2">
      <c r="D22941" s="1"/>
    </row>
    <row r="22942" spans="4:4" x14ac:dyDescent="0.2">
      <c r="D22942" s="1"/>
    </row>
    <row r="22943" spans="4:4" x14ac:dyDescent="0.2">
      <c r="D22943" s="1"/>
    </row>
    <row r="22944" spans="4:4" x14ac:dyDescent="0.2">
      <c r="D22944" s="1"/>
    </row>
    <row r="22945" spans="4:4" x14ac:dyDescent="0.2">
      <c r="D22945" s="1"/>
    </row>
    <row r="22946" spans="4:4" x14ac:dyDescent="0.2">
      <c r="D22946" s="1"/>
    </row>
    <row r="22947" spans="4:4" x14ac:dyDescent="0.2">
      <c r="D22947" s="1"/>
    </row>
    <row r="22948" spans="4:4" x14ac:dyDescent="0.2">
      <c r="D22948" s="1"/>
    </row>
    <row r="22949" spans="4:4" x14ac:dyDescent="0.2">
      <c r="D22949" s="1"/>
    </row>
    <row r="22950" spans="4:4" x14ac:dyDescent="0.2">
      <c r="D22950" s="1"/>
    </row>
    <row r="22951" spans="4:4" x14ac:dyDescent="0.2">
      <c r="D22951" s="1"/>
    </row>
    <row r="22952" spans="4:4" x14ac:dyDescent="0.2">
      <c r="D22952" s="1"/>
    </row>
    <row r="22953" spans="4:4" x14ac:dyDescent="0.2">
      <c r="D22953" s="1"/>
    </row>
    <row r="22954" spans="4:4" x14ac:dyDescent="0.2">
      <c r="D22954" s="1"/>
    </row>
    <row r="22955" spans="4:4" x14ac:dyDescent="0.2">
      <c r="D22955" s="1"/>
    </row>
    <row r="22956" spans="4:4" x14ac:dyDescent="0.2">
      <c r="D22956" s="1"/>
    </row>
    <row r="22957" spans="4:4" x14ac:dyDescent="0.2">
      <c r="D22957" s="1"/>
    </row>
    <row r="22958" spans="4:4" x14ac:dyDescent="0.2">
      <c r="D22958" s="1"/>
    </row>
    <row r="22959" spans="4:4" x14ac:dyDescent="0.2">
      <c r="D22959" s="1"/>
    </row>
    <row r="22960" spans="4:4" x14ac:dyDescent="0.2">
      <c r="D22960" s="1"/>
    </row>
    <row r="22961" spans="4:4" x14ac:dyDescent="0.2">
      <c r="D22961" s="1"/>
    </row>
    <row r="22962" spans="4:4" x14ac:dyDescent="0.2">
      <c r="D22962" s="1"/>
    </row>
    <row r="22963" spans="4:4" x14ac:dyDescent="0.2">
      <c r="D22963" s="1"/>
    </row>
    <row r="22964" spans="4:4" x14ac:dyDescent="0.2">
      <c r="D22964" s="1"/>
    </row>
    <row r="22965" spans="4:4" x14ac:dyDescent="0.2">
      <c r="D22965" s="1"/>
    </row>
    <row r="22966" spans="4:4" x14ac:dyDescent="0.2">
      <c r="D22966" s="1"/>
    </row>
    <row r="22967" spans="4:4" x14ac:dyDescent="0.2">
      <c r="D22967" s="1"/>
    </row>
    <row r="22968" spans="4:4" x14ac:dyDescent="0.2">
      <c r="D22968" s="1"/>
    </row>
    <row r="22969" spans="4:4" x14ac:dyDescent="0.2">
      <c r="D22969" s="1"/>
    </row>
    <row r="22970" spans="4:4" x14ac:dyDescent="0.2">
      <c r="D22970" s="1"/>
    </row>
    <row r="22971" spans="4:4" x14ac:dyDescent="0.2">
      <c r="D22971" s="1"/>
    </row>
    <row r="22972" spans="4:4" x14ac:dyDescent="0.2">
      <c r="D22972" s="1"/>
    </row>
    <row r="22973" spans="4:4" x14ac:dyDescent="0.2">
      <c r="D22973" s="1"/>
    </row>
    <row r="22974" spans="4:4" x14ac:dyDescent="0.2">
      <c r="D22974" s="1"/>
    </row>
    <row r="22975" spans="4:4" x14ac:dyDescent="0.2">
      <c r="D22975" s="1"/>
    </row>
    <row r="22976" spans="4:4" x14ac:dyDescent="0.2">
      <c r="D22976" s="1"/>
    </row>
    <row r="22977" spans="4:4" x14ac:dyDescent="0.2">
      <c r="D22977" s="1"/>
    </row>
    <row r="22978" spans="4:4" x14ac:dyDescent="0.2">
      <c r="D22978" s="1"/>
    </row>
    <row r="22979" spans="4:4" x14ac:dyDescent="0.2">
      <c r="D22979" s="1"/>
    </row>
    <row r="22980" spans="4:4" x14ac:dyDescent="0.2">
      <c r="D22980" s="1"/>
    </row>
    <row r="22981" spans="4:4" x14ac:dyDescent="0.2">
      <c r="D22981" s="1"/>
    </row>
    <row r="22982" spans="4:4" x14ac:dyDescent="0.2">
      <c r="D22982" s="1"/>
    </row>
    <row r="22983" spans="4:4" x14ac:dyDescent="0.2">
      <c r="D22983" s="1"/>
    </row>
    <row r="22984" spans="4:4" x14ac:dyDescent="0.2">
      <c r="D22984" s="1"/>
    </row>
    <row r="22985" spans="4:4" x14ac:dyDescent="0.2">
      <c r="D22985" s="1"/>
    </row>
    <row r="22986" spans="4:4" x14ac:dyDescent="0.2">
      <c r="D22986" s="1"/>
    </row>
    <row r="22987" spans="4:4" x14ac:dyDescent="0.2">
      <c r="D22987" s="1"/>
    </row>
    <row r="22988" spans="4:4" x14ac:dyDescent="0.2">
      <c r="D22988" s="1"/>
    </row>
    <row r="22989" spans="4:4" x14ac:dyDescent="0.2">
      <c r="D22989" s="1"/>
    </row>
    <row r="22990" spans="4:4" x14ac:dyDescent="0.2">
      <c r="D22990" s="1"/>
    </row>
    <row r="22991" spans="4:4" x14ac:dyDescent="0.2">
      <c r="D22991" s="1"/>
    </row>
    <row r="22992" spans="4:4" x14ac:dyDescent="0.2">
      <c r="D22992" s="1"/>
    </row>
    <row r="22993" spans="4:4" x14ac:dyDescent="0.2">
      <c r="D22993" s="1"/>
    </row>
    <row r="22994" spans="4:4" x14ac:dyDescent="0.2">
      <c r="D22994" s="1"/>
    </row>
    <row r="22995" spans="4:4" x14ac:dyDescent="0.2">
      <c r="D22995" s="1"/>
    </row>
    <row r="22996" spans="4:4" x14ac:dyDescent="0.2">
      <c r="D22996" s="1"/>
    </row>
    <row r="22997" spans="4:4" x14ac:dyDescent="0.2">
      <c r="D22997" s="1"/>
    </row>
    <row r="22998" spans="4:4" x14ac:dyDescent="0.2">
      <c r="D22998" s="1"/>
    </row>
    <row r="22999" spans="4:4" x14ac:dyDescent="0.2">
      <c r="D22999" s="1"/>
    </row>
    <row r="23000" spans="4:4" x14ac:dyDescent="0.2">
      <c r="D23000" s="1"/>
    </row>
    <row r="23001" spans="4:4" x14ac:dyDescent="0.2">
      <c r="D23001" s="1"/>
    </row>
    <row r="23002" spans="4:4" x14ac:dyDescent="0.2">
      <c r="D23002" s="1"/>
    </row>
    <row r="23003" spans="4:4" x14ac:dyDescent="0.2">
      <c r="D23003" s="1"/>
    </row>
    <row r="23004" spans="4:4" x14ac:dyDescent="0.2">
      <c r="D23004" s="1"/>
    </row>
    <row r="23005" spans="4:4" x14ac:dyDescent="0.2">
      <c r="D23005" s="1"/>
    </row>
    <row r="23006" spans="4:4" x14ac:dyDescent="0.2">
      <c r="D23006" s="1"/>
    </row>
    <row r="23007" spans="4:4" x14ac:dyDescent="0.2">
      <c r="D23007" s="1"/>
    </row>
    <row r="23008" spans="4:4" x14ac:dyDescent="0.2">
      <c r="D23008" s="1"/>
    </row>
    <row r="23009" spans="4:4" x14ac:dyDescent="0.2">
      <c r="D23009" s="1"/>
    </row>
    <row r="23010" spans="4:4" x14ac:dyDescent="0.2">
      <c r="D23010" s="1"/>
    </row>
    <row r="23011" spans="4:4" x14ac:dyDescent="0.2">
      <c r="D23011" s="1"/>
    </row>
    <row r="23012" spans="4:4" x14ac:dyDescent="0.2">
      <c r="D23012" s="1"/>
    </row>
    <row r="23013" spans="4:4" x14ac:dyDescent="0.2">
      <c r="D23013" s="1"/>
    </row>
    <row r="23014" spans="4:4" x14ac:dyDescent="0.2">
      <c r="D23014" s="1"/>
    </row>
    <row r="23015" spans="4:4" x14ac:dyDescent="0.2">
      <c r="D23015" s="1"/>
    </row>
    <row r="23016" spans="4:4" x14ac:dyDescent="0.2">
      <c r="D23016" s="1"/>
    </row>
    <row r="23017" spans="4:4" x14ac:dyDescent="0.2">
      <c r="D23017" s="1"/>
    </row>
    <row r="23018" spans="4:4" x14ac:dyDescent="0.2">
      <c r="D23018" s="1"/>
    </row>
    <row r="23019" spans="4:4" x14ac:dyDescent="0.2">
      <c r="D23019" s="1"/>
    </row>
    <row r="23020" spans="4:4" x14ac:dyDescent="0.2">
      <c r="D23020" s="1"/>
    </row>
    <row r="23021" spans="4:4" x14ac:dyDescent="0.2">
      <c r="D23021" s="1"/>
    </row>
    <row r="23022" spans="4:4" x14ac:dyDescent="0.2">
      <c r="D23022" s="1"/>
    </row>
    <row r="23023" spans="4:4" x14ac:dyDescent="0.2">
      <c r="D23023" s="1"/>
    </row>
    <row r="23024" spans="4:4" x14ac:dyDescent="0.2">
      <c r="D23024" s="1"/>
    </row>
    <row r="23025" spans="4:4" x14ac:dyDescent="0.2">
      <c r="D23025" s="1"/>
    </row>
    <row r="23026" spans="4:4" x14ac:dyDescent="0.2">
      <c r="D23026" s="1"/>
    </row>
    <row r="23027" spans="4:4" x14ac:dyDescent="0.2">
      <c r="D23027" s="1"/>
    </row>
    <row r="23028" spans="4:4" x14ac:dyDescent="0.2">
      <c r="D23028" s="1"/>
    </row>
    <row r="23029" spans="4:4" x14ac:dyDescent="0.2">
      <c r="D23029" s="1"/>
    </row>
    <row r="23030" spans="4:4" x14ac:dyDescent="0.2">
      <c r="D23030" s="1"/>
    </row>
    <row r="23031" spans="4:4" x14ac:dyDescent="0.2">
      <c r="D23031" s="1"/>
    </row>
    <row r="23032" spans="4:4" x14ac:dyDescent="0.2">
      <c r="D23032" s="1"/>
    </row>
    <row r="23033" spans="4:4" x14ac:dyDescent="0.2">
      <c r="D23033" s="1"/>
    </row>
    <row r="23034" spans="4:4" x14ac:dyDescent="0.2">
      <c r="D23034" s="1"/>
    </row>
    <row r="23035" spans="4:4" x14ac:dyDescent="0.2">
      <c r="D23035" s="1"/>
    </row>
    <row r="23036" spans="4:4" x14ac:dyDescent="0.2">
      <c r="D23036" s="1"/>
    </row>
    <row r="23037" spans="4:4" x14ac:dyDescent="0.2">
      <c r="D23037" s="1"/>
    </row>
    <row r="23038" spans="4:4" x14ac:dyDescent="0.2">
      <c r="D23038" s="1"/>
    </row>
    <row r="23039" spans="4:4" x14ac:dyDescent="0.2">
      <c r="D23039" s="1"/>
    </row>
    <row r="23040" spans="4:4" x14ac:dyDescent="0.2">
      <c r="D23040" s="1"/>
    </row>
    <row r="23041" spans="4:4" x14ac:dyDescent="0.2">
      <c r="D23041" s="1"/>
    </row>
    <row r="23042" spans="4:4" x14ac:dyDescent="0.2">
      <c r="D23042" s="1"/>
    </row>
    <row r="23043" spans="4:4" x14ac:dyDescent="0.2">
      <c r="D23043" s="1"/>
    </row>
    <row r="23044" spans="4:4" x14ac:dyDescent="0.2">
      <c r="D23044" s="1"/>
    </row>
    <row r="23045" spans="4:4" x14ac:dyDescent="0.2">
      <c r="D23045" s="1"/>
    </row>
    <row r="23046" spans="4:4" x14ac:dyDescent="0.2">
      <c r="D23046" s="1"/>
    </row>
    <row r="23047" spans="4:4" x14ac:dyDescent="0.2">
      <c r="D23047" s="1"/>
    </row>
    <row r="23048" spans="4:4" x14ac:dyDescent="0.2">
      <c r="D23048" s="1"/>
    </row>
    <row r="23049" spans="4:4" x14ac:dyDescent="0.2">
      <c r="D23049" s="1"/>
    </row>
    <row r="23050" spans="4:4" x14ac:dyDescent="0.2">
      <c r="D23050" s="1"/>
    </row>
    <row r="23051" spans="4:4" x14ac:dyDescent="0.2">
      <c r="D23051" s="1"/>
    </row>
    <row r="23052" spans="4:4" x14ac:dyDescent="0.2">
      <c r="D23052" s="1"/>
    </row>
    <row r="23053" spans="4:4" x14ac:dyDescent="0.2">
      <c r="D23053" s="1"/>
    </row>
    <row r="23054" spans="4:4" x14ac:dyDescent="0.2">
      <c r="D23054" s="1"/>
    </row>
    <row r="23055" spans="4:4" x14ac:dyDescent="0.2">
      <c r="D23055" s="1"/>
    </row>
    <row r="23056" spans="4:4" x14ac:dyDescent="0.2">
      <c r="D23056" s="1"/>
    </row>
    <row r="23057" spans="4:4" x14ac:dyDescent="0.2">
      <c r="D23057" s="1"/>
    </row>
    <row r="23058" spans="4:4" x14ac:dyDescent="0.2">
      <c r="D23058" s="1"/>
    </row>
    <row r="23059" spans="4:4" x14ac:dyDescent="0.2">
      <c r="D23059" s="1"/>
    </row>
    <row r="23060" spans="4:4" x14ac:dyDescent="0.2">
      <c r="D23060" s="1"/>
    </row>
    <row r="23061" spans="4:4" x14ac:dyDescent="0.2">
      <c r="D23061" s="1"/>
    </row>
    <row r="23062" spans="4:4" x14ac:dyDescent="0.2">
      <c r="D23062" s="1"/>
    </row>
    <row r="23063" spans="4:4" x14ac:dyDescent="0.2">
      <c r="D23063" s="1"/>
    </row>
    <row r="23064" spans="4:4" x14ac:dyDescent="0.2">
      <c r="D23064" s="1"/>
    </row>
    <row r="23065" spans="4:4" x14ac:dyDescent="0.2">
      <c r="D23065" s="1"/>
    </row>
    <row r="23066" spans="4:4" x14ac:dyDescent="0.2">
      <c r="D23066" s="1"/>
    </row>
    <row r="23067" spans="4:4" x14ac:dyDescent="0.2">
      <c r="D23067" s="1"/>
    </row>
    <row r="23068" spans="4:4" x14ac:dyDescent="0.2">
      <c r="D23068" s="1"/>
    </row>
    <row r="23069" spans="4:4" x14ac:dyDescent="0.2">
      <c r="D23069" s="1"/>
    </row>
    <row r="23070" spans="4:4" x14ac:dyDescent="0.2">
      <c r="D23070" s="1"/>
    </row>
    <row r="23071" spans="4:4" x14ac:dyDescent="0.2">
      <c r="D23071" s="1"/>
    </row>
    <row r="23072" spans="4:4" x14ac:dyDescent="0.2">
      <c r="D23072" s="1"/>
    </row>
    <row r="23073" spans="4:4" x14ac:dyDescent="0.2">
      <c r="D23073" s="1"/>
    </row>
    <row r="23074" spans="4:4" x14ac:dyDescent="0.2">
      <c r="D23074" s="1"/>
    </row>
    <row r="23075" spans="4:4" x14ac:dyDescent="0.2">
      <c r="D23075" s="1"/>
    </row>
    <row r="23076" spans="4:4" x14ac:dyDescent="0.2">
      <c r="D23076" s="1"/>
    </row>
    <row r="23077" spans="4:4" x14ac:dyDescent="0.2">
      <c r="D23077" s="1"/>
    </row>
    <row r="23078" spans="4:4" x14ac:dyDescent="0.2">
      <c r="D23078" s="1"/>
    </row>
    <row r="23079" spans="4:4" x14ac:dyDescent="0.2">
      <c r="D23079" s="1"/>
    </row>
    <row r="23080" spans="4:4" x14ac:dyDescent="0.2">
      <c r="D23080" s="1"/>
    </row>
    <row r="23081" spans="4:4" x14ac:dyDescent="0.2">
      <c r="D23081" s="1"/>
    </row>
    <row r="23082" spans="4:4" x14ac:dyDescent="0.2">
      <c r="D23082" s="1"/>
    </row>
    <row r="23083" spans="4:4" x14ac:dyDescent="0.2">
      <c r="D23083" s="1"/>
    </row>
    <row r="23084" spans="4:4" x14ac:dyDescent="0.2">
      <c r="D23084" s="1"/>
    </row>
    <row r="23085" spans="4:4" x14ac:dyDescent="0.2">
      <c r="D23085" s="1"/>
    </row>
    <row r="23086" spans="4:4" x14ac:dyDescent="0.2">
      <c r="D23086" s="1"/>
    </row>
    <row r="23087" spans="4:4" x14ac:dyDescent="0.2">
      <c r="D23087" s="1"/>
    </row>
    <row r="23088" spans="4:4" x14ac:dyDescent="0.2">
      <c r="D23088" s="1"/>
    </row>
    <row r="23089" spans="4:4" x14ac:dyDescent="0.2">
      <c r="D23089" s="1"/>
    </row>
    <row r="23090" spans="4:4" x14ac:dyDescent="0.2">
      <c r="D23090" s="1"/>
    </row>
    <row r="23091" spans="4:4" x14ac:dyDescent="0.2">
      <c r="D23091" s="1"/>
    </row>
    <row r="23092" spans="4:4" x14ac:dyDescent="0.2">
      <c r="D23092" s="1"/>
    </row>
    <row r="23093" spans="4:4" x14ac:dyDescent="0.2">
      <c r="D23093" s="1"/>
    </row>
    <row r="23094" spans="4:4" x14ac:dyDescent="0.2">
      <c r="D23094" s="1"/>
    </row>
    <row r="23095" spans="4:4" x14ac:dyDescent="0.2">
      <c r="D23095" s="1"/>
    </row>
    <row r="23096" spans="4:4" x14ac:dyDescent="0.2">
      <c r="D23096" s="1"/>
    </row>
    <row r="23097" spans="4:4" x14ac:dyDescent="0.2">
      <c r="D23097" s="1"/>
    </row>
    <row r="23098" spans="4:4" x14ac:dyDescent="0.2">
      <c r="D23098" s="1"/>
    </row>
    <row r="23099" spans="4:4" x14ac:dyDescent="0.2">
      <c r="D23099" s="1"/>
    </row>
    <row r="23100" spans="4:4" x14ac:dyDescent="0.2">
      <c r="D23100" s="1"/>
    </row>
    <row r="23101" spans="4:4" x14ac:dyDescent="0.2">
      <c r="D23101" s="1"/>
    </row>
    <row r="23102" spans="4:4" x14ac:dyDescent="0.2">
      <c r="D23102" s="1"/>
    </row>
    <row r="23103" spans="4:4" x14ac:dyDescent="0.2">
      <c r="D23103" s="1"/>
    </row>
    <row r="23104" spans="4:4" x14ac:dyDescent="0.2">
      <c r="D23104" s="1"/>
    </row>
    <row r="23105" spans="4:4" x14ac:dyDescent="0.2">
      <c r="D23105" s="1"/>
    </row>
    <row r="23106" spans="4:4" x14ac:dyDescent="0.2">
      <c r="D23106" s="1"/>
    </row>
    <row r="23107" spans="4:4" x14ac:dyDescent="0.2">
      <c r="D23107" s="1"/>
    </row>
    <row r="23108" spans="4:4" x14ac:dyDescent="0.2">
      <c r="D23108" s="1"/>
    </row>
    <row r="23109" spans="4:4" x14ac:dyDescent="0.2">
      <c r="D23109" s="1"/>
    </row>
    <row r="23110" spans="4:4" x14ac:dyDescent="0.2">
      <c r="D23110" s="1"/>
    </row>
    <row r="23111" spans="4:4" x14ac:dyDescent="0.2">
      <c r="D23111" s="1"/>
    </row>
    <row r="23112" spans="4:4" x14ac:dyDescent="0.2">
      <c r="D23112" s="1"/>
    </row>
    <row r="23113" spans="4:4" x14ac:dyDescent="0.2">
      <c r="D23113" s="1"/>
    </row>
    <row r="23114" spans="4:4" x14ac:dyDescent="0.2">
      <c r="D23114" s="1"/>
    </row>
    <row r="23115" spans="4:4" x14ac:dyDescent="0.2">
      <c r="D23115" s="1"/>
    </row>
    <row r="23116" spans="4:4" x14ac:dyDescent="0.2">
      <c r="D23116" s="1"/>
    </row>
    <row r="23117" spans="4:4" x14ac:dyDescent="0.2">
      <c r="D23117" s="1"/>
    </row>
    <row r="23118" spans="4:4" x14ac:dyDescent="0.2">
      <c r="D23118" s="1"/>
    </row>
    <row r="23119" spans="4:4" x14ac:dyDescent="0.2">
      <c r="D23119" s="1"/>
    </row>
    <row r="23120" spans="4:4" x14ac:dyDescent="0.2">
      <c r="D23120" s="1"/>
    </row>
    <row r="23121" spans="4:4" x14ac:dyDescent="0.2">
      <c r="D23121" s="1"/>
    </row>
    <row r="23122" spans="4:4" x14ac:dyDescent="0.2">
      <c r="D23122" s="1"/>
    </row>
    <row r="23123" spans="4:4" x14ac:dyDescent="0.2">
      <c r="D23123" s="1"/>
    </row>
    <row r="23124" spans="4:4" x14ac:dyDescent="0.2">
      <c r="D23124" s="1"/>
    </row>
    <row r="23125" spans="4:4" x14ac:dyDescent="0.2">
      <c r="D23125" s="1"/>
    </row>
    <row r="23126" spans="4:4" x14ac:dyDescent="0.2">
      <c r="D23126" s="1"/>
    </row>
    <row r="23127" spans="4:4" x14ac:dyDescent="0.2">
      <c r="D23127" s="1"/>
    </row>
    <row r="23128" spans="4:4" x14ac:dyDescent="0.2">
      <c r="D23128" s="1"/>
    </row>
    <row r="23129" spans="4:4" x14ac:dyDescent="0.2">
      <c r="D23129" s="1"/>
    </row>
    <row r="23130" spans="4:4" x14ac:dyDescent="0.2">
      <c r="D23130" s="1"/>
    </row>
    <row r="23131" spans="4:4" x14ac:dyDescent="0.2">
      <c r="D23131" s="1"/>
    </row>
    <row r="23132" spans="4:4" x14ac:dyDescent="0.2">
      <c r="D23132" s="1"/>
    </row>
    <row r="23133" spans="4:4" x14ac:dyDescent="0.2">
      <c r="D23133" s="1"/>
    </row>
    <row r="23134" spans="4:4" x14ac:dyDescent="0.2">
      <c r="D23134" s="1"/>
    </row>
    <row r="23135" spans="4:4" x14ac:dyDescent="0.2">
      <c r="D23135" s="1"/>
    </row>
    <row r="23136" spans="4:4" x14ac:dyDescent="0.2">
      <c r="D23136" s="1"/>
    </row>
    <row r="23137" spans="4:4" x14ac:dyDescent="0.2">
      <c r="D23137" s="1"/>
    </row>
    <row r="23138" spans="4:4" x14ac:dyDescent="0.2">
      <c r="D23138" s="1"/>
    </row>
    <row r="23139" spans="4:4" x14ac:dyDescent="0.2">
      <c r="D23139" s="1"/>
    </row>
    <row r="23140" spans="4:4" x14ac:dyDescent="0.2">
      <c r="D23140" s="1"/>
    </row>
    <row r="23141" spans="4:4" x14ac:dyDescent="0.2">
      <c r="D23141" s="1"/>
    </row>
    <row r="23142" spans="4:4" x14ac:dyDescent="0.2">
      <c r="D23142" s="1"/>
    </row>
    <row r="23143" spans="4:4" x14ac:dyDescent="0.2">
      <c r="D23143" s="1"/>
    </row>
    <row r="23144" spans="4:4" x14ac:dyDescent="0.2">
      <c r="D23144" s="1"/>
    </row>
    <row r="23145" spans="4:4" x14ac:dyDescent="0.2">
      <c r="D23145" s="1"/>
    </row>
    <row r="23146" spans="4:4" x14ac:dyDescent="0.2">
      <c r="D23146" s="1"/>
    </row>
    <row r="23147" spans="4:4" x14ac:dyDescent="0.2">
      <c r="D23147" s="1"/>
    </row>
    <row r="23148" spans="4:4" x14ac:dyDescent="0.2">
      <c r="D23148" s="1"/>
    </row>
    <row r="23149" spans="4:4" x14ac:dyDescent="0.2">
      <c r="D23149" s="1"/>
    </row>
    <row r="23150" spans="4:4" x14ac:dyDescent="0.2">
      <c r="D23150" s="1"/>
    </row>
    <row r="23151" spans="4:4" x14ac:dyDescent="0.2">
      <c r="D23151" s="1"/>
    </row>
    <row r="23152" spans="4:4" x14ac:dyDescent="0.2">
      <c r="D23152" s="1"/>
    </row>
    <row r="23153" spans="4:4" x14ac:dyDescent="0.2">
      <c r="D23153" s="1"/>
    </row>
    <row r="23154" spans="4:4" x14ac:dyDescent="0.2">
      <c r="D23154" s="1"/>
    </row>
    <row r="23155" spans="4:4" x14ac:dyDescent="0.2">
      <c r="D23155" s="1"/>
    </row>
    <row r="23156" spans="4:4" x14ac:dyDescent="0.2">
      <c r="D23156" s="1"/>
    </row>
    <row r="23157" spans="4:4" x14ac:dyDescent="0.2">
      <c r="D23157" s="1"/>
    </row>
    <row r="23158" spans="4:4" x14ac:dyDescent="0.2">
      <c r="D23158" s="1"/>
    </row>
    <row r="23159" spans="4:4" x14ac:dyDescent="0.2">
      <c r="D23159" s="1"/>
    </row>
    <row r="23160" spans="4:4" x14ac:dyDescent="0.2">
      <c r="D23160" s="1"/>
    </row>
    <row r="23161" spans="4:4" x14ac:dyDescent="0.2">
      <c r="D23161" s="1"/>
    </row>
    <row r="23162" spans="4:4" x14ac:dyDescent="0.2">
      <c r="D23162" s="1"/>
    </row>
    <row r="23163" spans="4:4" x14ac:dyDescent="0.2">
      <c r="D23163" s="1"/>
    </row>
    <row r="23164" spans="4:4" x14ac:dyDescent="0.2">
      <c r="D23164" s="1"/>
    </row>
    <row r="23165" spans="4:4" x14ac:dyDescent="0.2">
      <c r="D23165" s="1"/>
    </row>
    <row r="23166" spans="4:4" x14ac:dyDescent="0.2">
      <c r="D23166" s="1"/>
    </row>
    <row r="23167" spans="4:4" x14ac:dyDescent="0.2">
      <c r="D23167" s="1"/>
    </row>
    <row r="23168" spans="4:4" x14ac:dyDescent="0.2">
      <c r="D23168" s="1"/>
    </row>
    <row r="23169" spans="4:4" x14ac:dyDescent="0.2">
      <c r="D23169" s="1"/>
    </row>
    <row r="23170" spans="4:4" x14ac:dyDescent="0.2">
      <c r="D23170" s="1"/>
    </row>
    <row r="23171" spans="4:4" x14ac:dyDescent="0.2">
      <c r="D23171" s="1"/>
    </row>
    <row r="23172" spans="4:4" x14ac:dyDescent="0.2">
      <c r="D23172" s="1"/>
    </row>
    <row r="23173" spans="4:4" x14ac:dyDescent="0.2">
      <c r="D23173" s="1"/>
    </row>
    <row r="23174" spans="4:4" x14ac:dyDescent="0.2">
      <c r="D23174" s="1"/>
    </row>
    <row r="23175" spans="4:4" x14ac:dyDescent="0.2">
      <c r="D23175" s="1"/>
    </row>
    <row r="23176" spans="4:4" x14ac:dyDescent="0.2">
      <c r="D23176" s="1"/>
    </row>
    <row r="23177" spans="4:4" x14ac:dyDescent="0.2">
      <c r="D23177" s="1"/>
    </row>
    <row r="23178" spans="4:4" x14ac:dyDescent="0.2">
      <c r="D23178" s="1"/>
    </row>
    <row r="23179" spans="4:4" x14ac:dyDescent="0.2">
      <c r="D23179" s="1"/>
    </row>
    <row r="23180" spans="4:4" x14ac:dyDescent="0.2">
      <c r="D23180" s="1"/>
    </row>
    <row r="23181" spans="4:4" x14ac:dyDescent="0.2">
      <c r="D23181" s="1"/>
    </row>
    <row r="23182" spans="4:4" x14ac:dyDescent="0.2">
      <c r="D23182" s="1"/>
    </row>
    <row r="23183" spans="4:4" x14ac:dyDescent="0.2">
      <c r="D23183" s="1"/>
    </row>
    <row r="23184" spans="4:4" x14ac:dyDescent="0.2">
      <c r="D23184" s="1"/>
    </row>
    <row r="23185" spans="4:4" x14ac:dyDescent="0.2">
      <c r="D23185" s="1"/>
    </row>
    <row r="23186" spans="4:4" x14ac:dyDescent="0.2">
      <c r="D23186" s="1"/>
    </row>
    <row r="23187" spans="4:4" x14ac:dyDescent="0.2">
      <c r="D23187" s="1"/>
    </row>
    <row r="23188" spans="4:4" x14ac:dyDescent="0.2">
      <c r="D23188" s="1"/>
    </row>
    <row r="23189" spans="4:4" x14ac:dyDescent="0.2">
      <c r="D23189" s="1"/>
    </row>
    <row r="23190" spans="4:4" x14ac:dyDescent="0.2">
      <c r="D23190" s="1"/>
    </row>
    <row r="23191" spans="4:4" x14ac:dyDescent="0.2">
      <c r="D23191" s="1"/>
    </row>
    <row r="23192" spans="4:4" x14ac:dyDescent="0.2">
      <c r="D23192" s="1"/>
    </row>
    <row r="23193" spans="4:4" x14ac:dyDescent="0.2">
      <c r="D23193" s="1"/>
    </row>
    <row r="23194" spans="4:4" x14ac:dyDescent="0.2">
      <c r="D23194" s="1"/>
    </row>
    <row r="23195" spans="4:4" x14ac:dyDescent="0.2">
      <c r="D23195" s="1"/>
    </row>
    <row r="23196" spans="4:4" x14ac:dyDescent="0.2">
      <c r="D23196" s="1"/>
    </row>
    <row r="23197" spans="4:4" x14ac:dyDescent="0.2">
      <c r="D23197" s="1"/>
    </row>
    <row r="23198" spans="4:4" x14ac:dyDescent="0.2">
      <c r="D23198" s="1"/>
    </row>
    <row r="23199" spans="4:4" x14ac:dyDescent="0.2">
      <c r="D23199" s="1"/>
    </row>
    <row r="23200" spans="4:4" x14ac:dyDescent="0.2">
      <c r="D23200" s="1"/>
    </row>
    <row r="23201" spans="4:4" x14ac:dyDescent="0.2">
      <c r="D23201" s="1"/>
    </row>
    <row r="23202" spans="4:4" x14ac:dyDescent="0.2">
      <c r="D23202" s="1"/>
    </row>
    <row r="23203" spans="4:4" x14ac:dyDescent="0.2">
      <c r="D23203" s="1"/>
    </row>
    <row r="23204" spans="4:4" x14ac:dyDescent="0.2">
      <c r="D23204" s="1"/>
    </row>
    <row r="23205" spans="4:4" x14ac:dyDescent="0.2">
      <c r="D23205" s="1"/>
    </row>
    <row r="23206" spans="4:4" x14ac:dyDescent="0.2">
      <c r="D23206" s="1"/>
    </row>
    <row r="23207" spans="4:4" x14ac:dyDescent="0.2">
      <c r="D23207" s="1"/>
    </row>
    <row r="23208" spans="4:4" x14ac:dyDescent="0.2">
      <c r="D23208" s="1"/>
    </row>
    <row r="23209" spans="4:4" x14ac:dyDescent="0.2">
      <c r="D23209" s="1"/>
    </row>
    <row r="23210" spans="4:4" x14ac:dyDescent="0.2">
      <c r="D23210" s="1"/>
    </row>
    <row r="23211" spans="4:4" x14ac:dyDescent="0.2">
      <c r="D23211" s="1"/>
    </row>
    <row r="23212" spans="4:4" x14ac:dyDescent="0.2">
      <c r="D23212" s="1"/>
    </row>
    <row r="23213" spans="4:4" x14ac:dyDescent="0.2">
      <c r="D23213" s="1"/>
    </row>
    <row r="23214" spans="4:4" x14ac:dyDescent="0.2">
      <c r="D23214" s="1"/>
    </row>
    <row r="23215" spans="4:4" x14ac:dyDescent="0.2">
      <c r="D23215" s="1"/>
    </row>
    <row r="23216" spans="4:4" x14ac:dyDescent="0.2">
      <c r="D23216" s="1"/>
    </row>
    <row r="23217" spans="4:4" x14ac:dyDescent="0.2">
      <c r="D23217" s="1"/>
    </row>
    <row r="23218" spans="4:4" x14ac:dyDescent="0.2">
      <c r="D23218" s="1"/>
    </row>
    <row r="23219" spans="4:4" x14ac:dyDescent="0.2">
      <c r="D23219" s="1"/>
    </row>
    <row r="23220" spans="4:4" x14ac:dyDescent="0.2">
      <c r="D23220" s="1"/>
    </row>
    <row r="23221" spans="4:4" x14ac:dyDescent="0.2">
      <c r="D23221" s="1"/>
    </row>
    <row r="23222" spans="4:4" x14ac:dyDescent="0.2">
      <c r="D23222" s="1"/>
    </row>
    <row r="23223" spans="4:4" x14ac:dyDescent="0.2">
      <c r="D23223" s="1"/>
    </row>
    <row r="23224" spans="4:4" x14ac:dyDescent="0.2">
      <c r="D23224" s="1"/>
    </row>
    <row r="23225" spans="4:4" x14ac:dyDescent="0.2">
      <c r="D23225" s="1"/>
    </row>
    <row r="23226" spans="4:4" x14ac:dyDescent="0.2">
      <c r="D23226" s="1"/>
    </row>
    <row r="23227" spans="4:4" x14ac:dyDescent="0.2">
      <c r="D23227" s="1"/>
    </row>
    <row r="23228" spans="4:4" x14ac:dyDescent="0.2">
      <c r="D23228" s="1"/>
    </row>
    <row r="23229" spans="4:4" x14ac:dyDescent="0.2">
      <c r="D23229" s="1"/>
    </row>
    <row r="23230" spans="4:4" x14ac:dyDescent="0.2">
      <c r="D23230" s="1"/>
    </row>
    <row r="23231" spans="4:4" x14ac:dyDescent="0.2">
      <c r="D23231" s="1"/>
    </row>
    <row r="23232" spans="4:4" x14ac:dyDescent="0.2">
      <c r="D23232" s="1"/>
    </row>
    <row r="23233" spans="4:4" x14ac:dyDescent="0.2">
      <c r="D23233" s="1"/>
    </row>
    <row r="23234" spans="4:4" x14ac:dyDescent="0.2">
      <c r="D23234" s="1"/>
    </row>
    <row r="23235" spans="4:4" x14ac:dyDescent="0.2">
      <c r="D23235" s="1"/>
    </row>
    <row r="23236" spans="4:4" x14ac:dyDescent="0.2">
      <c r="D23236" s="1"/>
    </row>
    <row r="23237" spans="4:4" x14ac:dyDescent="0.2">
      <c r="D23237" s="1"/>
    </row>
    <row r="23238" spans="4:4" x14ac:dyDescent="0.2">
      <c r="D23238" s="1"/>
    </row>
    <row r="23239" spans="4:4" x14ac:dyDescent="0.2">
      <c r="D23239" s="1"/>
    </row>
    <row r="23240" spans="4:4" x14ac:dyDescent="0.2">
      <c r="D23240" s="1"/>
    </row>
    <row r="23241" spans="4:4" x14ac:dyDescent="0.2">
      <c r="D23241" s="1"/>
    </row>
    <row r="23242" spans="4:4" x14ac:dyDescent="0.2">
      <c r="D23242" s="1"/>
    </row>
    <row r="23243" spans="4:4" x14ac:dyDescent="0.2">
      <c r="D23243" s="1"/>
    </row>
    <row r="23244" spans="4:4" x14ac:dyDescent="0.2">
      <c r="D23244" s="1"/>
    </row>
    <row r="23245" spans="4:4" x14ac:dyDescent="0.2">
      <c r="D23245" s="1"/>
    </row>
    <row r="23246" spans="4:4" x14ac:dyDescent="0.2">
      <c r="D23246" s="1"/>
    </row>
    <row r="23247" spans="4:4" x14ac:dyDescent="0.2">
      <c r="D23247" s="1"/>
    </row>
    <row r="23248" spans="4:4" x14ac:dyDescent="0.2">
      <c r="D23248" s="1"/>
    </row>
    <row r="23249" spans="4:4" x14ac:dyDescent="0.2">
      <c r="D23249" s="1"/>
    </row>
    <row r="23250" spans="4:4" x14ac:dyDescent="0.2">
      <c r="D23250" s="1"/>
    </row>
    <row r="23251" spans="4:4" x14ac:dyDescent="0.2">
      <c r="D23251" s="1"/>
    </row>
    <row r="23252" spans="4:4" x14ac:dyDescent="0.2">
      <c r="D23252" s="1"/>
    </row>
    <row r="23253" spans="4:4" x14ac:dyDescent="0.2">
      <c r="D23253" s="1"/>
    </row>
    <row r="23254" spans="4:4" x14ac:dyDescent="0.2">
      <c r="D23254" s="1"/>
    </row>
    <row r="23255" spans="4:4" x14ac:dyDescent="0.2">
      <c r="D23255" s="1"/>
    </row>
    <row r="23256" spans="4:4" x14ac:dyDescent="0.2">
      <c r="D23256" s="1"/>
    </row>
    <row r="23257" spans="4:4" x14ac:dyDescent="0.2">
      <c r="D23257" s="1"/>
    </row>
    <row r="23258" spans="4:4" x14ac:dyDescent="0.2">
      <c r="D23258" s="1"/>
    </row>
    <row r="23259" spans="4:4" x14ac:dyDescent="0.2">
      <c r="D23259" s="1"/>
    </row>
    <row r="23260" spans="4:4" x14ac:dyDescent="0.2">
      <c r="D23260" s="1"/>
    </row>
    <row r="23261" spans="4:4" x14ac:dyDescent="0.2">
      <c r="D23261" s="1"/>
    </row>
    <row r="23262" spans="4:4" x14ac:dyDescent="0.2">
      <c r="D23262" s="1"/>
    </row>
    <row r="23263" spans="4:4" x14ac:dyDescent="0.2">
      <c r="D23263" s="1"/>
    </row>
    <row r="23264" spans="4:4" x14ac:dyDescent="0.2">
      <c r="D23264" s="1"/>
    </row>
    <row r="23265" spans="4:4" x14ac:dyDescent="0.2">
      <c r="D23265" s="1"/>
    </row>
    <row r="23266" spans="4:4" x14ac:dyDescent="0.2">
      <c r="D23266" s="1"/>
    </row>
    <row r="23267" spans="4:4" x14ac:dyDescent="0.2">
      <c r="D23267" s="1"/>
    </row>
    <row r="23268" spans="4:4" x14ac:dyDescent="0.2">
      <c r="D23268" s="1"/>
    </row>
    <row r="23269" spans="4:4" x14ac:dyDescent="0.2">
      <c r="D23269" s="1"/>
    </row>
    <row r="23270" spans="4:4" x14ac:dyDescent="0.2">
      <c r="D23270" s="1"/>
    </row>
    <row r="23271" spans="4:4" x14ac:dyDescent="0.2">
      <c r="D23271" s="1"/>
    </row>
    <row r="23272" spans="4:4" x14ac:dyDescent="0.2">
      <c r="D23272" s="1"/>
    </row>
    <row r="23273" spans="4:4" x14ac:dyDescent="0.2">
      <c r="D23273" s="1"/>
    </row>
    <row r="23274" spans="4:4" x14ac:dyDescent="0.2">
      <c r="D23274" s="1"/>
    </row>
    <row r="23275" spans="4:4" x14ac:dyDescent="0.2">
      <c r="D23275" s="1"/>
    </row>
    <row r="23276" spans="4:4" x14ac:dyDescent="0.2">
      <c r="D23276" s="1"/>
    </row>
    <row r="23277" spans="4:4" x14ac:dyDescent="0.2">
      <c r="D23277" s="1"/>
    </row>
    <row r="23278" spans="4:4" x14ac:dyDescent="0.2">
      <c r="D23278" s="1"/>
    </row>
    <row r="23279" spans="4:4" x14ac:dyDescent="0.2">
      <c r="D23279" s="1"/>
    </row>
    <row r="23280" spans="4:4" x14ac:dyDescent="0.2">
      <c r="D23280" s="1"/>
    </row>
    <row r="23281" spans="4:4" x14ac:dyDescent="0.2">
      <c r="D23281" s="1"/>
    </row>
    <row r="23282" spans="4:4" x14ac:dyDescent="0.2">
      <c r="D23282" s="1"/>
    </row>
    <row r="23283" spans="4:4" x14ac:dyDescent="0.2">
      <c r="D23283" s="1"/>
    </row>
    <row r="23284" spans="4:4" x14ac:dyDescent="0.2">
      <c r="D23284" s="1"/>
    </row>
    <row r="23285" spans="4:4" x14ac:dyDescent="0.2">
      <c r="D23285" s="1"/>
    </row>
    <row r="23286" spans="4:4" x14ac:dyDescent="0.2">
      <c r="D23286" s="1"/>
    </row>
    <row r="23287" spans="4:4" x14ac:dyDescent="0.2">
      <c r="D23287" s="1"/>
    </row>
    <row r="23288" spans="4:4" x14ac:dyDescent="0.2">
      <c r="D23288" s="1"/>
    </row>
    <row r="23289" spans="4:4" x14ac:dyDescent="0.2">
      <c r="D23289" s="1"/>
    </row>
    <row r="23290" spans="4:4" x14ac:dyDescent="0.2">
      <c r="D23290" s="1"/>
    </row>
    <row r="23291" spans="4:4" x14ac:dyDescent="0.2">
      <c r="D23291" s="1"/>
    </row>
    <row r="23292" spans="4:4" x14ac:dyDescent="0.2">
      <c r="D23292" s="1"/>
    </row>
    <row r="23293" spans="4:4" x14ac:dyDescent="0.2">
      <c r="D23293" s="1"/>
    </row>
    <row r="23294" spans="4:4" x14ac:dyDescent="0.2">
      <c r="D23294" s="1"/>
    </row>
    <row r="23295" spans="4:4" x14ac:dyDescent="0.2">
      <c r="D23295" s="1"/>
    </row>
    <row r="23296" spans="4:4" x14ac:dyDescent="0.2">
      <c r="D23296" s="1"/>
    </row>
    <row r="23297" spans="4:4" x14ac:dyDescent="0.2">
      <c r="D23297" s="1"/>
    </row>
    <row r="23298" spans="4:4" x14ac:dyDescent="0.2">
      <c r="D23298" s="1"/>
    </row>
    <row r="23299" spans="4:4" x14ac:dyDescent="0.2">
      <c r="D23299" s="1"/>
    </row>
    <row r="23300" spans="4:4" x14ac:dyDescent="0.2">
      <c r="D23300" s="1"/>
    </row>
    <row r="23301" spans="4:4" x14ac:dyDescent="0.2">
      <c r="D23301" s="1"/>
    </row>
    <row r="23302" spans="4:4" x14ac:dyDescent="0.2">
      <c r="D23302" s="1"/>
    </row>
    <row r="23303" spans="4:4" x14ac:dyDescent="0.2">
      <c r="D23303" s="1"/>
    </row>
    <row r="23304" spans="4:4" x14ac:dyDescent="0.2">
      <c r="D23304" s="1"/>
    </row>
    <row r="23305" spans="4:4" x14ac:dyDescent="0.2">
      <c r="D23305" s="1"/>
    </row>
    <row r="23306" spans="4:4" x14ac:dyDescent="0.2">
      <c r="D23306" s="1"/>
    </row>
    <row r="23307" spans="4:4" x14ac:dyDescent="0.2">
      <c r="D23307" s="1"/>
    </row>
    <row r="23308" spans="4:4" x14ac:dyDescent="0.2">
      <c r="D23308" s="1"/>
    </row>
    <row r="23309" spans="4:4" x14ac:dyDescent="0.2">
      <c r="D23309" s="1"/>
    </row>
    <row r="23310" spans="4:4" x14ac:dyDescent="0.2">
      <c r="D23310" s="1"/>
    </row>
    <row r="23311" spans="4:4" x14ac:dyDescent="0.2">
      <c r="D23311" s="1"/>
    </row>
    <row r="23312" spans="4:4" x14ac:dyDescent="0.2">
      <c r="D23312" s="1"/>
    </row>
    <row r="23313" spans="4:4" x14ac:dyDescent="0.2">
      <c r="D23313" s="1"/>
    </row>
    <row r="23314" spans="4:4" x14ac:dyDescent="0.2">
      <c r="D23314" s="1"/>
    </row>
    <row r="23315" spans="4:4" x14ac:dyDescent="0.2">
      <c r="D23315" s="1"/>
    </row>
    <row r="23316" spans="4:4" x14ac:dyDescent="0.2">
      <c r="D23316" s="1"/>
    </row>
    <row r="23317" spans="4:4" x14ac:dyDescent="0.2">
      <c r="D23317" s="1"/>
    </row>
    <row r="23318" spans="4:4" x14ac:dyDescent="0.2">
      <c r="D23318" s="1"/>
    </row>
    <row r="23319" spans="4:4" x14ac:dyDescent="0.2">
      <c r="D23319" s="1"/>
    </row>
    <row r="23320" spans="4:4" x14ac:dyDescent="0.2">
      <c r="D23320" s="1"/>
    </row>
    <row r="23321" spans="4:4" x14ac:dyDescent="0.2">
      <c r="D23321" s="1"/>
    </row>
    <row r="23322" spans="4:4" x14ac:dyDescent="0.2">
      <c r="D23322" s="1"/>
    </row>
    <row r="23323" spans="4:4" x14ac:dyDescent="0.2">
      <c r="D23323" s="1"/>
    </row>
    <row r="23324" spans="4:4" x14ac:dyDescent="0.2">
      <c r="D23324" s="1"/>
    </row>
    <row r="23325" spans="4:4" x14ac:dyDescent="0.2">
      <c r="D23325" s="1"/>
    </row>
    <row r="23326" spans="4:4" x14ac:dyDescent="0.2">
      <c r="D23326" s="1"/>
    </row>
    <row r="23327" spans="4:4" x14ac:dyDescent="0.2">
      <c r="D23327" s="1"/>
    </row>
    <row r="23328" spans="4:4" x14ac:dyDescent="0.2">
      <c r="D23328" s="1"/>
    </row>
    <row r="23329" spans="4:4" x14ac:dyDescent="0.2">
      <c r="D23329" s="1"/>
    </row>
    <row r="23330" spans="4:4" x14ac:dyDescent="0.2">
      <c r="D23330" s="1"/>
    </row>
    <row r="23331" spans="4:4" x14ac:dyDescent="0.2">
      <c r="D23331" s="1"/>
    </row>
    <row r="23332" spans="4:4" x14ac:dyDescent="0.2">
      <c r="D23332" s="1"/>
    </row>
    <row r="23333" spans="4:4" x14ac:dyDescent="0.2">
      <c r="D23333" s="1"/>
    </row>
    <row r="23334" spans="4:4" x14ac:dyDescent="0.2">
      <c r="D23334" s="1"/>
    </row>
    <row r="23335" spans="4:4" x14ac:dyDescent="0.2">
      <c r="D23335" s="1"/>
    </row>
    <row r="23336" spans="4:4" x14ac:dyDescent="0.2">
      <c r="D23336" s="1"/>
    </row>
    <row r="23337" spans="4:4" x14ac:dyDescent="0.2">
      <c r="D23337" s="1"/>
    </row>
    <row r="23338" spans="4:4" x14ac:dyDescent="0.2">
      <c r="D23338" s="1"/>
    </row>
    <row r="23339" spans="4:4" x14ac:dyDescent="0.2">
      <c r="D23339" s="1"/>
    </row>
    <row r="23340" spans="4:4" x14ac:dyDescent="0.2">
      <c r="D23340" s="1"/>
    </row>
    <row r="23341" spans="4:4" x14ac:dyDescent="0.2">
      <c r="D23341" s="1"/>
    </row>
    <row r="23342" spans="4:4" x14ac:dyDescent="0.2">
      <c r="D23342" s="1"/>
    </row>
    <row r="23343" spans="4:4" x14ac:dyDescent="0.2">
      <c r="D23343" s="1"/>
    </row>
    <row r="23344" spans="4:4" x14ac:dyDescent="0.2">
      <c r="D23344" s="1"/>
    </row>
    <row r="23345" spans="4:4" x14ac:dyDescent="0.2">
      <c r="D23345" s="1"/>
    </row>
    <row r="23346" spans="4:4" x14ac:dyDescent="0.2">
      <c r="D23346" s="1"/>
    </row>
    <row r="23347" spans="4:4" x14ac:dyDescent="0.2">
      <c r="D23347" s="1"/>
    </row>
    <row r="23348" spans="4:4" x14ac:dyDescent="0.2">
      <c r="D23348" s="1"/>
    </row>
    <row r="23349" spans="4:4" x14ac:dyDescent="0.2">
      <c r="D23349" s="1"/>
    </row>
    <row r="23350" spans="4:4" x14ac:dyDescent="0.2">
      <c r="D23350" s="1"/>
    </row>
    <row r="23351" spans="4:4" x14ac:dyDescent="0.2">
      <c r="D23351" s="1"/>
    </row>
    <row r="23352" spans="4:4" x14ac:dyDescent="0.2">
      <c r="D23352" s="1"/>
    </row>
    <row r="23353" spans="4:4" x14ac:dyDescent="0.2">
      <c r="D23353" s="1"/>
    </row>
    <row r="23354" spans="4:4" x14ac:dyDescent="0.2">
      <c r="D23354" s="1"/>
    </row>
    <row r="23355" spans="4:4" x14ac:dyDescent="0.2">
      <c r="D23355" s="1"/>
    </row>
    <row r="23356" spans="4:4" x14ac:dyDescent="0.2">
      <c r="D23356" s="1"/>
    </row>
    <row r="23357" spans="4:4" x14ac:dyDescent="0.2">
      <c r="D23357" s="1"/>
    </row>
    <row r="23358" spans="4:4" x14ac:dyDescent="0.2">
      <c r="D23358" s="1"/>
    </row>
    <row r="23359" spans="4:4" x14ac:dyDescent="0.2">
      <c r="D23359" s="1"/>
    </row>
    <row r="23360" spans="4:4" x14ac:dyDescent="0.2">
      <c r="D23360" s="1"/>
    </row>
    <row r="23361" spans="4:4" x14ac:dyDescent="0.2">
      <c r="D23361" s="1"/>
    </row>
    <row r="23362" spans="4:4" x14ac:dyDescent="0.2">
      <c r="D23362" s="1"/>
    </row>
    <row r="23363" spans="4:4" x14ac:dyDescent="0.2">
      <c r="D23363" s="1"/>
    </row>
    <row r="23364" spans="4:4" x14ac:dyDescent="0.2">
      <c r="D23364" s="1"/>
    </row>
    <row r="23365" spans="4:4" x14ac:dyDescent="0.2">
      <c r="D23365" s="1"/>
    </row>
    <row r="23366" spans="4:4" x14ac:dyDescent="0.2">
      <c r="D23366" s="1"/>
    </row>
    <row r="23367" spans="4:4" x14ac:dyDescent="0.2">
      <c r="D23367" s="1"/>
    </row>
    <row r="23368" spans="4:4" x14ac:dyDescent="0.2">
      <c r="D23368" s="1"/>
    </row>
    <row r="23369" spans="4:4" x14ac:dyDescent="0.2">
      <c r="D23369" s="1"/>
    </row>
    <row r="23370" spans="4:4" x14ac:dyDescent="0.2">
      <c r="D23370" s="1"/>
    </row>
    <row r="23371" spans="4:4" x14ac:dyDescent="0.2">
      <c r="D23371" s="1"/>
    </row>
    <row r="23372" spans="4:4" x14ac:dyDescent="0.2">
      <c r="D23372" s="1"/>
    </row>
    <row r="23373" spans="4:4" x14ac:dyDescent="0.2">
      <c r="D23373" s="1"/>
    </row>
    <row r="23374" spans="4:4" x14ac:dyDescent="0.2">
      <c r="D23374" s="1"/>
    </row>
    <row r="23375" spans="4:4" x14ac:dyDescent="0.2">
      <c r="D23375" s="1"/>
    </row>
    <row r="23376" spans="4:4" x14ac:dyDescent="0.2">
      <c r="D23376" s="1"/>
    </row>
    <row r="23377" spans="4:4" x14ac:dyDescent="0.2">
      <c r="D23377" s="1"/>
    </row>
    <row r="23378" spans="4:4" x14ac:dyDescent="0.2">
      <c r="D23378" s="1"/>
    </row>
    <row r="23379" spans="4:4" x14ac:dyDescent="0.2">
      <c r="D23379" s="1"/>
    </row>
    <row r="23380" spans="4:4" x14ac:dyDescent="0.2">
      <c r="D23380" s="1"/>
    </row>
    <row r="23381" spans="4:4" x14ac:dyDescent="0.2">
      <c r="D23381" s="1"/>
    </row>
    <row r="23382" spans="4:4" x14ac:dyDescent="0.2">
      <c r="D23382" s="1"/>
    </row>
    <row r="23383" spans="4:4" x14ac:dyDescent="0.2">
      <c r="D23383" s="1"/>
    </row>
    <row r="23384" spans="4:4" x14ac:dyDescent="0.2">
      <c r="D23384" s="1"/>
    </row>
    <row r="23385" spans="4:4" x14ac:dyDescent="0.2">
      <c r="D23385" s="1"/>
    </row>
    <row r="23386" spans="4:4" x14ac:dyDescent="0.2">
      <c r="D23386" s="1"/>
    </row>
    <row r="23387" spans="4:4" x14ac:dyDescent="0.2">
      <c r="D23387" s="1"/>
    </row>
    <row r="23388" spans="4:4" x14ac:dyDescent="0.2">
      <c r="D23388" s="1"/>
    </row>
    <row r="23389" spans="4:4" x14ac:dyDescent="0.2">
      <c r="D23389" s="1"/>
    </row>
    <row r="23390" spans="4:4" x14ac:dyDescent="0.2">
      <c r="D23390" s="1"/>
    </row>
    <row r="23391" spans="4:4" x14ac:dyDescent="0.2">
      <c r="D23391" s="1"/>
    </row>
    <row r="23392" spans="4:4" x14ac:dyDescent="0.2">
      <c r="D23392" s="1"/>
    </row>
    <row r="23393" spans="4:4" x14ac:dyDescent="0.2">
      <c r="D23393" s="1"/>
    </row>
    <row r="23394" spans="4:4" x14ac:dyDescent="0.2">
      <c r="D23394" s="1"/>
    </row>
    <row r="23395" spans="4:4" x14ac:dyDescent="0.2">
      <c r="D23395" s="1"/>
    </row>
    <row r="23396" spans="4:4" x14ac:dyDescent="0.2">
      <c r="D23396" s="1"/>
    </row>
    <row r="23397" spans="4:4" x14ac:dyDescent="0.2">
      <c r="D23397" s="1"/>
    </row>
    <row r="23398" spans="4:4" x14ac:dyDescent="0.2">
      <c r="D23398" s="1"/>
    </row>
    <row r="23399" spans="4:4" x14ac:dyDescent="0.2">
      <c r="D23399" s="1"/>
    </row>
    <row r="23400" spans="4:4" x14ac:dyDescent="0.2">
      <c r="D23400" s="1"/>
    </row>
    <row r="23401" spans="4:4" x14ac:dyDescent="0.2">
      <c r="D23401" s="1"/>
    </row>
    <row r="23402" spans="4:4" x14ac:dyDescent="0.2">
      <c r="D23402" s="1"/>
    </row>
    <row r="23403" spans="4:4" x14ac:dyDescent="0.2">
      <c r="D23403" s="1"/>
    </row>
    <row r="23404" spans="4:4" x14ac:dyDescent="0.2">
      <c r="D23404" s="1"/>
    </row>
    <row r="23405" spans="4:4" x14ac:dyDescent="0.2">
      <c r="D23405" s="1"/>
    </row>
    <row r="23406" spans="4:4" x14ac:dyDescent="0.2">
      <c r="D23406" s="1"/>
    </row>
    <row r="23407" spans="4:4" x14ac:dyDescent="0.2">
      <c r="D23407" s="1"/>
    </row>
    <row r="23408" spans="4:4" x14ac:dyDescent="0.2">
      <c r="D23408" s="1"/>
    </row>
    <row r="23409" spans="4:4" x14ac:dyDescent="0.2">
      <c r="D23409" s="1"/>
    </row>
    <row r="23410" spans="4:4" x14ac:dyDescent="0.2">
      <c r="D23410" s="1"/>
    </row>
    <row r="23411" spans="4:4" x14ac:dyDescent="0.2">
      <c r="D23411" s="1"/>
    </row>
    <row r="23412" spans="4:4" x14ac:dyDescent="0.2">
      <c r="D23412" s="1"/>
    </row>
    <row r="23413" spans="4:4" x14ac:dyDescent="0.2">
      <c r="D23413" s="1"/>
    </row>
    <row r="23414" spans="4:4" x14ac:dyDescent="0.2">
      <c r="D23414" s="1"/>
    </row>
    <row r="23415" spans="4:4" x14ac:dyDescent="0.2">
      <c r="D23415" s="1"/>
    </row>
    <row r="23416" spans="4:4" x14ac:dyDescent="0.2">
      <c r="D23416" s="1"/>
    </row>
    <row r="23417" spans="4:4" x14ac:dyDescent="0.2">
      <c r="D23417" s="1"/>
    </row>
    <row r="23418" spans="4:4" x14ac:dyDescent="0.2">
      <c r="D23418" s="1"/>
    </row>
    <row r="23419" spans="4:4" x14ac:dyDescent="0.2">
      <c r="D23419" s="1"/>
    </row>
    <row r="23420" spans="4:4" x14ac:dyDescent="0.2">
      <c r="D23420" s="1"/>
    </row>
    <row r="23421" spans="4:4" x14ac:dyDescent="0.2">
      <c r="D23421" s="1"/>
    </row>
    <row r="23422" spans="4:4" x14ac:dyDescent="0.2">
      <c r="D23422" s="1"/>
    </row>
    <row r="23423" spans="4:4" x14ac:dyDescent="0.2">
      <c r="D23423" s="1"/>
    </row>
    <row r="23424" spans="4:4" x14ac:dyDescent="0.2">
      <c r="D23424" s="1"/>
    </row>
    <row r="23425" spans="4:4" x14ac:dyDescent="0.2">
      <c r="D23425" s="1"/>
    </row>
    <row r="23426" spans="4:4" x14ac:dyDescent="0.2">
      <c r="D23426" s="1"/>
    </row>
    <row r="23427" spans="4:4" x14ac:dyDescent="0.2">
      <c r="D23427" s="1"/>
    </row>
    <row r="23428" spans="4:4" x14ac:dyDescent="0.2">
      <c r="D23428" s="1"/>
    </row>
    <row r="23429" spans="4:4" x14ac:dyDescent="0.2">
      <c r="D23429" s="1"/>
    </row>
    <row r="23430" spans="4:4" x14ac:dyDescent="0.2">
      <c r="D23430" s="1"/>
    </row>
    <row r="23431" spans="4:4" x14ac:dyDescent="0.2">
      <c r="D23431" s="1"/>
    </row>
    <row r="23432" spans="4:4" x14ac:dyDescent="0.2">
      <c r="D23432" s="1"/>
    </row>
    <row r="23433" spans="4:4" x14ac:dyDescent="0.2">
      <c r="D23433" s="1"/>
    </row>
    <row r="23434" spans="4:4" x14ac:dyDescent="0.2">
      <c r="D23434" s="1"/>
    </row>
    <row r="23435" spans="4:4" x14ac:dyDescent="0.2">
      <c r="D23435" s="1"/>
    </row>
    <row r="23436" spans="4:4" x14ac:dyDescent="0.2">
      <c r="D23436" s="1"/>
    </row>
    <row r="23437" spans="4:4" x14ac:dyDescent="0.2">
      <c r="D23437" s="1"/>
    </row>
    <row r="23438" spans="4:4" x14ac:dyDescent="0.2">
      <c r="D23438" s="1"/>
    </row>
    <row r="23439" spans="4:4" x14ac:dyDescent="0.2">
      <c r="D23439" s="1"/>
    </row>
    <row r="23440" spans="4:4" x14ac:dyDescent="0.2">
      <c r="D23440" s="1"/>
    </row>
    <row r="23441" spans="4:4" x14ac:dyDescent="0.2">
      <c r="D23441" s="1"/>
    </row>
    <row r="23442" spans="4:4" x14ac:dyDescent="0.2">
      <c r="D23442" s="1"/>
    </row>
    <row r="23443" spans="4:4" x14ac:dyDescent="0.2">
      <c r="D23443" s="1"/>
    </row>
    <row r="23444" spans="4:4" x14ac:dyDescent="0.2">
      <c r="D23444" s="1"/>
    </row>
    <row r="23445" spans="4:4" x14ac:dyDescent="0.2">
      <c r="D23445" s="1"/>
    </row>
    <row r="23446" spans="4:4" x14ac:dyDescent="0.2">
      <c r="D23446" s="1"/>
    </row>
    <row r="23447" spans="4:4" x14ac:dyDescent="0.2">
      <c r="D23447" s="1"/>
    </row>
    <row r="23448" spans="4:4" x14ac:dyDescent="0.2">
      <c r="D23448" s="1"/>
    </row>
    <row r="23449" spans="4:4" x14ac:dyDescent="0.2">
      <c r="D23449" s="1"/>
    </row>
    <row r="23450" spans="4:4" x14ac:dyDescent="0.2">
      <c r="D23450" s="1"/>
    </row>
    <row r="23451" spans="4:4" x14ac:dyDescent="0.2">
      <c r="D23451" s="1"/>
    </row>
    <row r="23452" spans="4:4" x14ac:dyDescent="0.2">
      <c r="D23452" s="1"/>
    </row>
    <row r="23453" spans="4:4" x14ac:dyDescent="0.2">
      <c r="D23453" s="1"/>
    </row>
    <row r="23454" spans="4:4" x14ac:dyDescent="0.2">
      <c r="D23454" s="1"/>
    </row>
    <row r="23455" spans="4:4" x14ac:dyDescent="0.2">
      <c r="D23455" s="1"/>
    </row>
    <row r="23456" spans="4:4" x14ac:dyDescent="0.2">
      <c r="D23456" s="1"/>
    </row>
    <row r="23457" spans="4:4" x14ac:dyDescent="0.2">
      <c r="D23457" s="1"/>
    </row>
    <row r="23458" spans="4:4" x14ac:dyDescent="0.2">
      <c r="D23458" s="1"/>
    </row>
    <row r="23459" spans="4:4" x14ac:dyDescent="0.2">
      <c r="D23459" s="1"/>
    </row>
    <row r="23460" spans="4:4" x14ac:dyDescent="0.2">
      <c r="D23460" s="1"/>
    </row>
    <row r="23461" spans="4:4" x14ac:dyDescent="0.2">
      <c r="D23461" s="1"/>
    </row>
    <row r="23462" spans="4:4" x14ac:dyDescent="0.2">
      <c r="D23462" s="1"/>
    </row>
    <row r="23463" spans="4:4" x14ac:dyDescent="0.2">
      <c r="D23463" s="1"/>
    </row>
    <row r="23464" spans="4:4" x14ac:dyDescent="0.2">
      <c r="D23464" s="1"/>
    </row>
    <row r="23465" spans="4:4" x14ac:dyDescent="0.2">
      <c r="D23465" s="1"/>
    </row>
    <row r="23466" spans="4:4" x14ac:dyDescent="0.2">
      <c r="D23466" s="1"/>
    </row>
    <row r="23467" spans="4:4" x14ac:dyDescent="0.2">
      <c r="D23467" s="1"/>
    </row>
    <row r="23468" spans="4:4" x14ac:dyDescent="0.2">
      <c r="D23468" s="1"/>
    </row>
    <row r="23469" spans="4:4" x14ac:dyDescent="0.2">
      <c r="D23469" s="1"/>
    </row>
    <row r="23470" spans="4:4" x14ac:dyDescent="0.2">
      <c r="D23470" s="1"/>
    </row>
    <row r="23471" spans="4:4" x14ac:dyDescent="0.2">
      <c r="D23471" s="1"/>
    </row>
    <row r="23472" spans="4:4" x14ac:dyDescent="0.2">
      <c r="D23472" s="1"/>
    </row>
    <row r="23473" spans="4:4" x14ac:dyDescent="0.2">
      <c r="D23473" s="1"/>
    </row>
    <row r="23474" spans="4:4" x14ac:dyDescent="0.2">
      <c r="D23474" s="1"/>
    </row>
    <row r="23475" spans="4:4" x14ac:dyDescent="0.2">
      <c r="D23475" s="1"/>
    </row>
    <row r="23476" spans="4:4" x14ac:dyDescent="0.2">
      <c r="D23476" s="1"/>
    </row>
    <row r="23477" spans="4:4" x14ac:dyDescent="0.2">
      <c r="D23477" s="1"/>
    </row>
    <row r="23478" spans="4:4" x14ac:dyDescent="0.2">
      <c r="D23478" s="1"/>
    </row>
    <row r="23479" spans="4:4" x14ac:dyDescent="0.2">
      <c r="D23479" s="1"/>
    </row>
    <row r="23480" spans="4:4" x14ac:dyDescent="0.2">
      <c r="D23480" s="1"/>
    </row>
    <row r="23481" spans="4:4" x14ac:dyDescent="0.2">
      <c r="D23481" s="1"/>
    </row>
    <row r="23482" spans="4:4" x14ac:dyDescent="0.2">
      <c r="D23482" s="1"/>
    </row>
    <row r="23483" spans="4:4" x14ac:dyDescent="0.2">
      <c r="D23483" s="1"/>
    </row>
    <row r="23484" spans="4:4" x14ac:dyDescent="0.2">
      <c r="D23484" s="1"/>
    </row>
    <row r="23485" spans="4:4" x14ac:dyDescent="0.2">
      <c r="D23485" s="1"/>
    </row>
    <row r="23486" spans="4:4" x14ac:dyDescent="0.2">
      <c r="D23486" s="1"/>
    </row>
    <row r="23487" spans="4:4" x14ac:dyDescent="0.2">
      <c r="D23487" s="1"/>
    </row>
    <row r="23488" spans="4:4" x14ac:dyDescent="0.2">
      <c r="D23488" s="1"/>
    </row>
    <row r="23489" spans="4:4" x14ac:dyDescent="0.2">
      <c r="D23489" s="1"/>
    </row>
    <row r="23490" spans="4:4" x14ac:dyDescent="0.2">
      <c r="D23490" s="1"/>
    </row>
    <row r="23491" spans="4:4" x14ac:dyDescent="0.2">
      <c r="D23491" s="1"/>
    </row>
    <row r="23492" spans="4:4" x14ac:dyDescent="0.2">
      <c r="D23492" s="1"/>
    </row>
    <row r="23493" spans="4:4" x14ac:dyDescent="0.2">
      <c r="D23493" s="1"/>
    </row>
    <row r="23494" spans="4:4" x14ac:dyDescent="0.2">
      <c r="D23494" s="1"/>
    </row>
    <row r="23495" spans="4:4" x14ac:dyDescent="0.2">
      <c r="D23495" s="1"/>
    </row>
    <row r="23496" spans="4:4" x14ac:dyDescent="0.2">
      <c r="D23496" s="1"/>
    </row>
    <row r="23497" spans="4:4" x14ac:dyDescent="0.2">
      <c r="D23497" s="1"/>
    </row>
    <row r="23498" spans="4:4" x14ac:dyDescent="0.2">
      <c r="D23498" s="1"/>
    </row>
    <row r="23499" spans="4:4" x14ac:dyDescent="0.2">
      <c r="D23499" s="1"/>
    </row>
    <row r="23500" spans="4:4" x14ac:dyDescent="0.2">
      <c r="D23500" s="1"/>
    </row>
    <row r="23501" spans="4:4" x14ac:dyDescent="0.2">
      <c r="D23501" s="1"/>
    </row>
    <row r="23502" spans="4:4" x14ac:dyDescent="0.2">
      <c r="D23502" s="1"/>
    </row>
    <row r="23503" spans="4:4" x14ac:dyDescent="0.2">
      <c r="D23503" s="1"/>
    </row>
    <row r="23504" spans="4:4" x14ac:dyDescent="0.2">
      <c r="D23504" s="1"/>
    </row>
    <row r="23505" spans="4:4" x14ac:dyDescent="0.2">
      <c r="D23505" s="1"/>
    </row>
    <row r="23506" spans="4:4" x14ac:dyDescent="0.2">
      <c r="D23506" s="1"/>
    </row>
    <row r="23507" spans="4:4" x14ac:dyDescent="0.2">
      <c r="D23507" s="1"/>
    </row>
    <row r="23508" spans="4:4" x14ac:dyDescent="0.2">
      <c r="D23508" s="1"/>
    </row>
    <row r="23509" spans="4:4" x14ac:dyDescent="0.2">
      <c r="D23509" s="1"/>
    </row>
    <row r="23510" spans="4:4" x14ac:dyDescent="0.2">
      <c r="D23510" s="1"/>
    </row>
    <row r="23511" spans="4:4" x14ac:dyDescent="0.2">
      <c r="D23511" s="1"/>
    </row>
    <row r="23512" spans="4:4" x14ac:dyDescent="0.2">
      <c r="D23512" s="1"/>
    </row>
    <row r="23513" spans="4:4" x14ac:dyDescent="0.2">
      <c r="D23513" s="1"/>
    </row>
    <row r="23514" spans="4:4" x14ac:dyDescent="0.2">
      <c r="D23514" s="1"/>
    </row>
    <row r="23515" spans="4:4" x14ac:dyDescent="0.2">
      <c r="D23515" s="1"/>
    </row>
    <row r="23516" spans="4:4" x14ac:dyDescent="0.2">
      <c r="D23516" s="1"/>
    </row>
    <row r="23517" spans="4:4" x14ac:dyDescent="0.2">
      <c r="D23517" s="1"/>
    </row>
    <row r="23518" spans="4:4" x14ac:dyDescent="0.2">
      <c r="D23518" s="1"/>
    </row>
    <row r="23519" spans="4:4" x14ac:dyDescent="0.2">
      <c r="D23519" s="1"/>
    </row>
    <row r="23520" spans="4:4" x14ac:dyDescent="0.2">
      <c r="D23520" s="1"/>
    </row>
    <row r="23521" spans="4:4" x14ac:dyDescent="0.2">
      <c r="D23521" s="1"/>
    </row>
    <row r="23522" spans="4:4" x14ac:dyDescent="0.2">
      <c r="D23522" s="1"/>
    </row>
    <row r="23523" spans="4:4" x14ac:dyDescent="0.2">
      <c r="D23523" s="1"/>
    </row>
    <row r="23524" spans="4:4" x14ac:dyDescent="0.2">
      <c r="D23524" s="1"/>
    </row>
    <row r="23525" spans="4:4" x14ac:dyDescent="0.2">
      <c r="D23525" s="1"/>
    </row>
    <row r="23526" spans="4:4" x14ac:dyDescent="0.2">
      <c r="D23526" s="1"/>
    </row>
    <row r="23527" spans="4:4" x14ac:dyDescent="0.2">
      <c r="D23527" s="1"/>
    </row>
    <row r="23528" spans="4:4" x14ac:dyDescent="0.2">
      <c r="D23528" s="1"/>
    </row>
    <row r="23529" spans="4:4" x14ac:dyDescent="0.2">
      <c r="D23529" s="1"/>
    </row>
    <row r="23530" spans="4:4" x14ac:dyDescent="0.2">
      <c r="D23530" s="1"/>
    </row>
    <row r="23531" spans="4:4" x14ac:dyDescent="0.2">
      <c r="D23531" s="1"/>
    </row>
    <row r="23532" spans="4:4" x14ac:dyDescent="0.2">
      <c r="D23532" s="1"/>
    </row>
    <row r="23533" spans="4:4" x14ac:dyDescent="0.2">
      <c r="D23533" s="1"/>
    </row>
    <row r="23534" spans="4:4" x14ac:dyDescent="0.2">
      <c r="D23534" s="1"/>
    </row>
    <row r="23535" spans="4:4" x14ac:dyDescent="0.2">
      <c r="D23535" s="1"/>
    </row>
    <row r="23536" spans="4:4" x14ac:dyDescent="0.2">
      <c r="D23536" s="1"/>
    </row>
    <row r="23537" spans="4:4" x14ac:dyDescent="0.2">
      <c r="D23537" s="1"/>
    </row>
    <row r="23538" spans="4:4" x14ac:dyDescent="0.2">
      <c r="D23538" s="1"/>
    </row>
    <row r="23539" spans="4:4" x14ac:dyDescent="0.2">
      <c r="D23539" s="1"/>
    </row>
    <row r="23540" spans="4:4" x14ac:dyDescent="0.2">
      <c r="D23540" s="1"/>
    </row>
    <row r="23541" spans="4:4" x14ac:dyDescent="0.2">
      <c r="D23541" s="1"/>
    </row>
    <row r="23542" spans="4:4" x14ac:dyDescent="0.2">
      <c r="D23542" s="1"/>
    </row>
    <row r="23543" spans="4:4" x14ac:dyDescent="0.2">
      <c r="D23543" s="1"/>
    </row>
    <row r="23544" spans="4:4" x14ac:dyDescent="0.2">
      <c r="D23544" s="1"/>
    </row>
    <row r="23545" spans="4:4" x14ac:dyDescent="0.2">
      <c r="D23545" s="1"/>
    </row>
    <row r="23546" spans="4:4" x14ac:dyDescent="0.2">
      <c r="D23546" s="1"/>
    </row>
    <row r="23547" spans="4:4" x14ac:dyDescent="0.2">
      <c r="D23547" s="1"/>
    </row>
    <row r="23548" spans="4:4" x14ac:dyDescent="0.2">
      <c r="D23548" s="1"/>
    </row>
    <row r="23549" spans="4:4" x14ac:dyDescent="0.2">
      <c r="D23549" s="1"/>
    </row>
    <row r="23550" spans="4:4" x14ac:dyDescent="0.2">
      <c r="D23550" s="1"/>
    </row>
    <row r="23551" spans="4:4" x14ac:dyDescent="0.2">
      <c r="D23551" s="1"/>
    </row>
    <row r="23552" spans="4:4" x14ac:dyDescent="0.2">
      <c r="D23552" s="1"/>
    </row>
    <row r="23553" spans="4:4" x14ac:dyDescent="0.2">
      <c r="D23553" s="1"/>
    </row>
    <row r="23554" spans="4:4" x14ac:dyDescent="0.2">
      <c r="D23554" s="1"/>
    </row>
    <row r="23555" spans="4:4" x14ac:dyDescent="0.2">
      <c r="D23555" s="1"/>
    </row>
    <row r="23556" spans="4:4" x14ac:dyDescent="0.2">
      <c r="D23556" s="1"/>
    </row>
    <row r="23557" spans="4:4" x14ac:dyDescent="0.2">
      <c r="D23557" s="1"/>
    </row>
    <row r="23558" spans="4:4" x14ac:dyDescent="0.2">
      <c r="D23558" s="1"/>
    </row>
    <row r="23559" spans="4:4" x14ac:dyDescent="0.2">
      <c r="D23559" s="1"/>
    </row>
    <row r="23560" spans="4:4" x14ac:dyDescent="0.2">
      <c r="D23560" s="1"/>
    </row>
    <row r="23561" spans="4:4" x14ac:dyDescent="0.2">
      <c r="D23561" s="1"/>
    </row>
    <row r="23562" spans="4:4" x14ac:dyDescent="0.2">
      <c r="D23562" s="1"/>
    </row>
    <row r="23563" spans="4:4" x14ac:dyDescent="0.2">
      <c r="D23563" s="1"/>
    </row>
    <row r="23564" spans="4:4" x14ac:dyDescent="0.2">
      <c r="D23564" s="1"/>
    </row>
    <row r="23565" spans="4:4" x14ac:dyDescent="0.2">
      <c r="D23565" s="1"/>
    </row>
    <row r="23566" spans="4:4" x14ac:dyDescent="0.2">
      <c r="D23566" s="1"/>
    </row>
    <row r="23567" spans="4:4" x14ac:dyDescent="0.2">
      <c r="D23567" s="1"/>
    </row>
    <row r="23568" spans="4:4" x14ac:dyDescent="0.2">
      <c r="D23568" s="1"/>
    </row>
    <row r="23569" spans="4:4" x14ac:dyDescent="0.2">
      <c r="D23569" s="1"/>
    </row>
    <row r="23570" spans="4:4" x14ac:dyDescent="0.2">
      <c r="D23570" s="1"/>
    </row>
    <row r="23571" spans="4:4" x14ac:dyDescent="0.2">
      <c r="D23571" s="1"/>
    </row>
    <row r="23572" spans="4:4" x14ac:dyDescent="0.2">
      <c r="D23572" s="1"/>
    </row>
    <row r="23573" spans="4:4" x14ac:dyDescent="0.2">
      <c r="D23573" s="1"/>
    </row>
    <row r="23574" spans="4:4" x14ac:dyDescent="0.2">
      <c r="D23574" s="1"/>
    </row>
    <row r="23575" spans="4:4" x14ac:dyDescent="0.2">
      <c r="D23575" s="1"/>
    </row>
    <row r="23576" spans="4:4" x14ac:dyDescent="0.2">
      <c r="D23576" s="1"/>
    </row>
    <row r="23577" spans="4:4" x14ac:dyDescent="0.2">
      <c r="D23577" s="1"/>
    </row>
    <row r="23578" spans="4:4" x14ac:dyDescent="0.2">
      <c r="D23578" s="1"/>
    </row>
    <row r="23579" spans="4:4" x14ac:dyDescent="0.2">
      <c r="D23579" s="1"/>
    </row>
    <row r="23580" spans="4:4" x14ac:dyDescent="0.2">
      <c r="D23580" s="1"/>
    </row>
    <row r="23581" spans="4:4" x14ac:dyDescent="0.2">
      <c r="D23581" s="1"/>
    </row>
    <row r="23582" spans="4:4" x14ac:dyDescent="0.2">
      <c r="D23582" s="1"/>
    </row>
    <row r="23583" spans="4:4" x14ac:dyDescent="0.2">
      <c r="D23583" s="1"/>
    </row>
    <row r="23584" spans="4:4" x14ac:dyDescent="0.2">
      <c r="D23584" s="1"/>
    </row>
    <row r="23585" spans="4:4" x14ac:dyDescent="0.2">
      <c r="D23585" s="1"/>
    </row>
    <row r="23586" spans="4:4" x14ac:dyDescent="0.2">
      <c r="D23586" s="1"/>
    </row>
    <row r="23587" spans="4:4" x14ac:dyDescent="0.2">
      <c r="D23587" s="1"/>
    </row>
    <row r="23588" spans="4:4" x14ac:dyDescent="0.2">
      <c r="D23588" s="1"/>
    </row>
    <row r="23589" spans="4:4" x14ac:dyDescent="0.2">
      <c r="D23589" s="1"/>
    </row>
    <row r="23590" spans="4:4" x14ac:dyDescent="0.2">
      <c r="D23590" s="1"/>
    </row>
    <row r="23591" spans="4:4" x14ac:dyDescent="0.2">
      <c r="D23591" s="1"/>
    </row>
    <row r="23592" spans="4:4" x14ac:dyDescent="0.2">
      <c r="D23592" s="1"/>
    </row>
    <row r="23593" spans="4:4" x14ac:dyDescent="0.2">
      <c r="D23593" s="1"/>
    </row>
    <row r="23594" spans="4:4" x14ac:dyDescent="0.2">
      <c r="D23594" s="1"/>
    </row>
    <row r="23595" spans="4:4" x14ac:dyDescent="0.2">
      <c r="D23595" s="1"/>
    </row>
    <row r="23596" spans="4:4" x14ac:dyDescent="0.2">
      <c r="D23596" s="1"/>
    </row>
    <row r="23597" spans="4:4" x14ac:dyDescent="0.2">
      <c r="D23597" s="1"/>
    </row>
    <row r="23598" spans="4:4" x14ac:dyDescent="0.2">
      <c r="D23598" s="1"/>
    </row>
    <row r="23599" spans="4:4" x14ac:dyDescent="0.2">
      <c r="D23599" s="1"/>
    </row>
    <row r="23600" spans="4:4" x14ac:dyDescent="0.2">
      <c r="D23600" s="1"/>
    </row>
    <row r="23601" spans="4:4" x14ac:dyDescent="0.2">
      <c r="D23601" s="1"/>
    </row>
    <row r="23602" spans="4:4" x14ac:dyDescent="0.2">
      <c r="D23602" s="1"/>
    </row>
    <row r="23603" spans="4:4" x14ac:dyDescent="0.2">
      <c r="D23603" s="1"/>
    </row>
    <row r="23604" spans="4:4" x14ac:dyDescent="0.2">
      <c r="D23604" s="1"/>
    </row>
    <row r="23605" spans="4:4" x14ac:dyDescent="0.2">
      <c r="D23605" s="1"/>
    </row>
    <row r="23606" spans="4:4" x14ac:dyDescent="0.2">
      <c r="D23606" s="1"/>
    </row>
    <row r="23607" spans="4:4" x14ac:dyDescent="0.2">
      <c r="D23607" s="1"/>
    </row>
    <row r="23608" spans="4:4" x14ac:dyDescent="0.2">
      <c r="D23608" s="1"/>
    </row>
    <row r="23609" spans="4:4" x14ac:dyDescent="0.2">
      <c r="D23609" s="1"/>
    </row>
    <row r="23610" spans="4:4" x14ac:dyDescent="0.2">
      <c r="D23610" s="1"/>
    </row>
    <row r="23611" spans="4:4" x14ac:dyDescent="0.2">
      <c r="D23611" s="1"/>
    </row>
    <row r="23612" spans="4:4" x14ac:dyDescent="0.2">
      <c r="D23612" s="1"/>
    </row>
    <row r="23613" spans="4:4" x14ac:dyDescent="0.2">
      <c r="D23613" s="1"/>
    </row>
    <row r="23614" spans="4:4" x14ac:dyDescent="0.2">
      <c r="D23614" s="1"/>
    </row>
    <row r="23615" spans="4:4" x14ac:dyDescent="0.2">
      <c r="D23615" s="1"/>
    </row>
    <row r="23616" spans="4:4" x14ac:dyDescent="0.2">
      <c r="D23616" s="1"/>
    </row>
    <row r="23617" spans="4:4" x14ac:dyDescent="0.2">
      <c r="D23617" s="1"/>
    </row>
    <row r="23618" spans="4:4" x14ac:dyDescent="0.2">
      <c r="D23618" s="1"/>
    </row>
    <row r="23619" spans="4:4" x14ac:dyDescent="0.2">
      <c r="D23619" s="1"/>
    </row>
    <row r="23620" spans="4:4" x14ac:dyDescent="0.2">
      <c r="D23620" s="1"/>
    </row>
    <row r="23621" spans="4:4" x14ac:dyDescent="0.2">
      <c r="D23621" s="1"/>
    </row>
    <row r="23622" spans="4:4" x14ac:dyDescent="0.2">
      <c r="D23622" s="1"/>
    </row>
    <row r="23623" spans="4:4" x14ac:dyDescent="0.2">
      <c r="D23623" s="1"/>
    </row>
    <row r="23624" spans="4:4" x14ac:dyDescent="0.2">
      <c r="D23624" s="1"/>
    </row>
    <row r="23625" spans="4:4" x14ac:dyDescent="0.2">
      <c r="D23625" s="1"/>
    </row>
    <row r="23626" spans="4:4" x14ac:dyDescent="0.2">
      <c r="D23626" s="1"/>
    </row>
    <row r="23627" spans="4:4" x14ac:dyDescent="0.2">
      <c r="D23627" s="1"/>
    </row>
    <row r="23628" spans="4:4" x14ac:dyDescent="0.2">
      <c r="D23628" s="1"/>
    </row>
    <row r="23629" spans="4:4" x14ac:dyDescent="0.2">
      <c r="D23629" s="1"/>
    </row>
    <row r="23630" spans="4:4" x14ac:dyDescent="0.2">
      <c r="D23630" s="1"/>
    </row>
    <row r="23631" spans="4:4" x14ac:dyDescent="0.2">
      <c r="D23631" s="1"/>
    </row>
    <row r="23632" spans="4:4" x14ac:dyDescent="0.2">
      <c r="D23632" s="1"/>
    </row>
    <row r="23633" spans="4:4" x14ac:dyDescent="0.2">
      <c r="D23633" s="1"/>
    </row>
    <row r="23634" spans="4:4" x14ac:dyDescent="0.2">
      <c r="D23634" s="1"/>
    </row>
    <row r="23635" spans="4:4" x14ac:dyDescent="0.2">
      <c r="D23635" s="1"/>
    </row>
    <row r="23636" spans="4:4" x14ac:dyDescent="0.2">
      <c r="D23636" s="1"/>
    </row>
    <row r="23637" spans="4:4" x14ac:dyDescent="0.2">
      <c r="D23637" s="1"/>
    </row>
    <row r="23638" spans="4:4" x14ac:dyDescent="0.2">
      <c r="D23638" s="1"/>
    </row>
    <row r="23639" spans="4:4" x14ac:dyDescent="0.2">
      <c r="D23639" s="1"/>
    </row>
    <row r="23640" spans="4:4" x14ac:dyDescent="0.2">
      <c r="D23640" s="1"/>
    </row>
    <row r="23641" spans="4:4" x14ac:dyDescent="0.2">
      <c r="D23641" s="1"/>
    </row>
    <row r="23642" spans="4:4" x14ac:dyDescent="0.2">
      <c r="D23642" s="1"/>
    </row>
    <row r="23643" spans="4:4" x14ac:dyDescent="0.2">
      <c r="D23643" s="1"/>
    </row>
    <row r="23644" spans="4:4" x14ac:dyDescent="0.2">
      <c r="D23644" s="1"/>
    </row>
    <row r="23645" spans="4:4" x14ac:dyDescent="0.2">
      <c r="D23645" s="1"/>
    </row>
    <row r="23646" spans="4:4" x14ac:dyDescent="0.2">
      <c r="D23646" s="1"/>
    </row>
    <row r="23647" spans="4:4" x14ac:dyDescent="0.2">
      <c r="D23647" s="1"/>
    </row>
    <row r="23648" spans="4:4" x14ac:dyDescent="0.2">
      <c r="D23648" s="1"/>
    </row>
    <row r="23649" spans="4:4" x14ac:dyDescent="0.2">
      <c r="D23649" s="1"/>
    </row>
    <row r="23650" spans="4:4" x14ac:dyDescent="0.2">
      <c r="D23650" s="1"/>
    </row>
    <row r="23651" spans="4:4" x14ac:dyDescent="0.2">
      <c r="D23651" s="1"/>
    </row>
    <row r="23652" spans="4:4" x14ac:dyDescent="0.2">
      <c r="D23652" s="1"/>
    </row>
    <row r="23653" spans="4:4" x14ac:dyDescent="0.2">
      <c r="D23653" s="1"/>
    </row>
    <row r="23654" spans="4:4" x14ac:dyDescent="0.2">
      <c r="D23654" s="1"/>
    </row>
    <row r="23655" spans="4:4" x14ac:dyDescent="0.2">
      <c r="D23655" s="1"/>
    </row>
    <row r="23656" spans="4:4" x14ac:dyDescent="0.2">
      <c r="D23656" s="1"/>
    </row>
    <row r="23657" spans="4:4" x14ac:dyDescent="0.2">
      <c r="D23657" s="1"/>
    </row>
    <row r="23658" spans="4:4" x14ac:dyDescent="0.2">
      <c r="D23658" s="1"/>
    </row>
    <row r="23659" spans="4:4" x14ac:dyDescent="0.2">
      <c r="D23659" s="1"/>
    </row>
    <row r="23660" spans="4:4" x14ac:dyDescent="0.2">
      <c r="D23660" s="1"/>
    </row>
    <row r="23661" spans="4:4" x14ac:dyDescent="0.2">
      <c r="D23661" s="1"/>
    </row>
    <row r="23662" spans="4:4" x14ac:dyDescent="0.2">
      <c r="D23662" s="1"/>
    </row>
    <row r="23663" spans="4:4" x14ac:dyDescent="0.2">
      <c r="D23663" s="1"/>
    </row>
    <row r="23664" spans="4:4" x14ac:dyDescent="0.2">
      <c r="D23664" s="1"/>
    </row>
    <row r="23665" spans="4:4" x14ac:dyDescent="0.2">
      <c r="D23665" s="1"/>
    </row>
    <row r="23666" spans="4:4" x14ac:dyDescent="0.2">
      <c r="D23666" s="1"/>
    </row>
    <row r="23667" spans="4:4" x14ac:dyDescent="0.2">
      <c r="D23667" s="1"/>
    </row>
    <row r="23668" spans="4:4" x14ac:dyDescent="0.2">
      <c r="D23668" s="1"/>
    </row>
    <row r="23669" spans="4:4" x14ac:dyDescent="0.2">
      <c r="D23669" s="1"/>
    </row>
    <row r="23670" spans="4:4" x14ac:dyDescent="0.2">
      <c r="D23670" s="1"/>
    </row>
    <row r="23671" spans="4:4" x14ac:dyDescent="0.2">
      <c r="D23671" s="1"/>
    </row>
    <row r="23672" spans="4:4" x14ac:dyDescent="0.2">
      <c r="D23672" s="1"/>
    </row>
    <row r="23673" spans="4:4" x14ac:dyDescent="0.2">
      <c r="D23673" s="1"/>
    </row>
    <row r="23674" spans="4:4" x14ac:dyDescent="0.2">
      <c r="D23674" s="1"/>
    </row>
    <row r="23675" spans="4:4" x14ac:dyDescent="0.2">
      <c r="D23675" s="1"/>
    </row>
    <row r="23676" spans="4:4" x14ac:dyDescent="0.2">
      <c r="D23676" s="1"/>
    </row>
    <row r="23677" spans="4:4" x14ac:dyDescent="0.2">
      <c r="D23677" s="1"/>
    </row>
    <row r="23678" spans="4:4" x14ac:dyDescent="0.2">
      <c r="D23678" s="1"/>
    </row>
    <row r="23679" spans="4:4" x14ac:dyDescent="0.2">
      <c r="D23679" s="1"/>
    </row>
    <row r="23680" spans="4:4" x14ac:dyDescent="0.2">
      <c r="D23680" s="1"/>
    </row>
    <row r="23681" spans="4:4" x14ac:dyDescent="0.2">
      <c r="D23681" s="1"/>
    </row>
    <row r="23682" spans="4:4" x14ac:dyDescent="0.2">
      <c r="D23682" s="1"/>
    </row>
    <row r="23683" spans="4:4" x14ac:dyDescent="0.2">
      <c r="D23683" s="1"/>
    </row>
    <row r="23684" spans="4:4" x14ac:dyDescent="0.2">
      <c r="D23684" s="1"/>
    </row>
    <row r="23685" spans="4:4" x14ac:dyDescent="0.2">
      <c r="D23685" s="1"/>
    </row>
    <row r="23686" spans="4:4" x14ac:dyDescent="0.2">
      <c r="D23686" s="1"/>
    </row>
    <row r="23687" spans="4:4" x14ac:dyDescent="0.2">
      <c r="D23687" s="1"/>
    </row>
    <row r="23688" spans="4:4" x14ac:dyDescent="0.2">
      <c r="D23688" s="1"/>
    </row>
    <row r="23689" spans="4:4" x14ac:dyDescent="0.2">
      <c r="D23689" s="1"/>
    </row>
    <row r="23690" spans="4:4" x14ac:dyDescent="0.2">
      <c r="D23690" s="1"/>
    </row>
    <row r="23691" spans="4:4" x14ac:dyDescent="0.2">
      <c r="D23691" s="1"/>
    </row>
    <row r="23692" spans="4:4" x14ac:dyDescent="0.2">
      <c r="D23692" s="1"/>
    </row>
    <row r="23693" spans="4:4" x14ac:dyDescent="0.2">
      <c r="D23693" s="1"/>
    </row>
    <row r="23694" spans="4:4" x14ac:dyDescent="0.2">
      <c r="D23694" s="1"/>
    </row>
    <row r="23695" spans="4:4" x14ac:dyDescent="0.2">
      <c r="D23695" s="1"/>
    </row>
    <row r="23696" spans="4:4" x14ac:dyDescent="0.2">
      <c r="D23696" s="1"/>
    </row>
    <row r="23697" spans="4:4" x14ac:dyDescent="0.2">
      <c r="D23697" s="1"/>
    </row>
    <row r="23698" spans="4:4" x14ac:dyDescent="0.2">
      <c r="D23698" s="1"/>
    </row>
    <row r="23699" spans="4:4" x14ac:dyDescent="0.2">
      <c r="D23699" s="1"/>
    </row>
    <row r="23700" spans="4:4" x14ac:dyDescent="0.2">
      <c r="D23700" s="1"/>
    </row>
    <row r="23701" spans="4:4" x14ac:dyDescent="0.2">
      <c r="D23701" s="1"/>
    </row>
    <row r="23702" spans="4:4" x14ac:dyDescent="0.2">
      <c r="D23702" s="1"/>
    </row>
    <row r="23703" spans="4:4" x14ac:dyDescent="0.2">
      <c r="D23703" s="1"/>
    </row>
    <row r="23704" spans="4:4" x14ac:dyDescent="0.2">
      <c r="D23704" s="1"/>
    </row>
    <row r="23705" spans="4:4" x14ac:dyDescent="0.2">
      <c r="D23705" s="1"/>
    </row>
    <row r="23706" spans="4:4" x14ac:dyDescent="0.2">
      <c r="D23706" s="1"/>
    </row>
    <row r="23707" spans="4:4" x14ac:dyDescent="0.2">
      <c r="D23707" s="1"/>
    </row>
    <row r="23708" spans="4:4" x14ac:dyDescent="0.2">
      <c r="D23708" s="1"/>
    </row>
    <row r="23709" spans="4:4" x14ac:dyDescent="0.2">
      <c r="D23709" s="1"/>
    </row>
    <row r="23710" spans="4:4" x14ac:dyDescent="0.2">
      <c r="D23710" s="1"/>
    </row>
    <row r="23711" spans="4:4" x14ac:dyDescent="0.2">
      <c r="D23711" s="1"/>
    </row>
    <row r="23712" spans="4:4" x14ac:dyDescent="0.2">
      <c r="D23712" s="1"/>
    </row>
    <row r="23713" spans="4:4" x14ac:dyDescent="0.2">
      <c r="D23713" s="1"/>
    </row>
    <row r="23714" spans="4:4" x14ac:dyDescent="0.2">
      <c r="D23714" s="1"/>
    </row>
    <row r="23715" spans="4:4" x14ac:dyDescent="0.2">
      <c r="D23715" s="1"/>
    </row>
    <row r="23716" spans="4:4" x14ac:dyDescent="0.2">
      <c r="D23716" s="1"/>
    </row>
    <row r="23717" spans="4:4" x14ac:dyDescent="0.2">
      <c r="D23717" s="1"/>
    </row>
    <row r="23718" spans="4:4" x14ac:dyDescent="0.2">
      <c r="D23718" s="1"/>
    </row>
    <row r="23719" spans="4:4" x14ac:dyDescent="0.2">
      <c r="D23719" s="1"/>
    </row>
    <row r="23720" spans="4:4" x14ac:dyDescent="0.2">
      <c r="D23720" s="1"/>
    </row>
    <row r="23721" spans="4:4" x14ac:dyDescent="0.2">
      <c r="D23721" s="1"/>
    </row>
    <row r="23722" spans="4:4" x14ac:dyDescent="0.2">
      <c r="D23722" s="1"/>
    </row>
    <row r="23723" spans="4:4" x14ac:dyDescent="0.2">
      <c r="D23723" s="1"/>
    </row>
    <row r="23724" spans="4:4" x14ac:dyDescent="0.2">
      <c r="D23724" s="1"/>
    </row>
    <row r="23725" spans="4:4" x14ac:dyDescent="0.2">
      <c r="D23725" s="1"/>
    </row>
    <row r="23726" spans="4:4" x14ac:dyDescent="0.2">
      <c r="D23726" s="1"/>
    </row>
    <row r="23727" spans="4:4" x14ac:dyDescent="0.2">
      <c r="D23727" s="1"/>
    </row>
    <row r="23728" spans="4:4" x14ac:dyDescent="0.2">
      <c r="D23728" s="1"/>
    </row>
    <row r="23729" spans="4:4" x14ac:dyDescent="0.2">
      <c r="D23729" s="1"/>
    </row>
    <row r="23730" spans="4:4" x14ac:dyDescent="0.2">
      <c r="D23730" s="1"/>
    </row>
    <row r="23731" spans="4:4" x14ac:dyDescent="0.2">
      <c r="D23731" s="1"/>
    </row>
    <row r="23732" spans="4:4" x14ac:dyDescent="0.2">
      <c r="D23732" s="1"/>
    </row>
    <row r="23733" spans="4:4" x14ac:dyDescent="0.2">
      <c r="D23733" s="1"/>
    </row>
    <row r="23734" spans="4:4" x14ac:dyDescent="0.2">
      <c r="D23734" s="1"/>
    </row>
    <row r="23735" spans="4:4" x14ac:dyDescent="0.2">
      <c r="D23735" s="1"/>
    </row>
    <row r="23736" spans="4:4" x14ac:dyDescent="0.2">
      <c r="D23736" s="1"/>
    </row>
    <row r="23737" spans="4:4" x14ac:dyDescent="0.2">
      <c r="D23737" s="1"/>
    </row>
    <row r="23738" spans="4:4" x14ac:dyDescent="0.2">
      <c r="D23738" s="1"/>
    </row>
    <row r="23739" spans="4:4" x14ac:dyDescent="0.2">
      <c r="D23739" s="1"/>
    </row>
    <row r="23740" spans="4:4" x14ac:dyDescent="0.2">
      <c r="D23740" s="1"/>
    </row>
    <row r="23741" spans="4:4" x14ac:dyDescent="0.2">
      <c r="D23741" s="1"/>
    </row>
    <row r="23742" spans="4:4" x14ac:dyDescent="0.2">
      <c r="D23742" s="1"/>
    </row>
    <row r="23743" spans="4:4" x14ac:dyDescent="0.2">
      <c r="D23743" s="1"/>
    </row>
    <row r="23744" spans="4:4" x14ac:dyDescent="0.2">
      <c r="D23744" s="1"/>
    </row>
    <row r="23745" spans="4:4" x14ac:dyDescent="0.2">
      <c r="D23745" s="1"/>
    </row>
    <row r="23746" spans="4:4" x14ac:dyDescent="0.2">
      <c r="D23746" s="1"/>
    </row>
    <row r="23747" spans="4:4" x14ac:dyDescent="0.2">
      <c r="D23747" s="1"/>
    </row>
    <row r="23748" spans="4:4" x14ac:dyDescent="0.2">
      <c r="D23748" s="1"/>
    </row>
    <row r="23749" spans="4:4" x14ac:dyDescent="0.2">
      <c r="D23749" s="1"/>
    </row>
    <row r="23750" spans="4:4" x14ac:dyDescent="0.2">
      <c r="D23750" s="1"/>
    </row>
    <row r="23751" spans="4:4" x14ac:dyDescent="0.2">
      <c r="D23751" s="1"/>
    </row>
    <row r="23752" spans="4:4" x14ac:dyDescent="0.2">
      <c r="D23752" s="1"/>
    </row>
    <row r="23753" spans="4:4" x14ac:dyDescent="0.2">
      <c r="D23753" s="1"/>
    </row>
    <row r="23754" spans="4:4" x14ac:dyDescent="0.2">
      <c r="D23754" s="1"/>
    </row>
    <row r="23755" spans="4:4" x14ac:dyDescent="0.2">
      <c r="D23755" s="1"/>
    </row>
    <row r="23756" spans="4:4" x14ac:dyDescent="0.2">
      <c r="D23756" s="1"/>
    </row>
    <row r="23757" spans="4:4" x14ac:dyDescent="0.2">
      <c r="D23757" s="1"/>
    </row>
    <row r="23758" spans="4:4" x14ac:dyDescent="0.2">
      <c r="D23758" s="1"/>
    </row>
    <row r="23759" spans="4:4" x14ac:dyDescent="0.2">
      <c r="D23759" s="1"/>
    </row>
    <row r="23760" spans="4:4" x14ac:dyDescent="0.2">
      <c r="D23760" s="1"/>
    </row>
    <row r="23761" spans="4:4" x14ac:dyDescent="0.2">
      <c r="D23761" s="1"/>
    </row>
    <row r="23762" spans="4:4" x14ac:dyDescent="0.2">
      <c r="D23762" s="1"/>
    </row>
    <row r="23763" spans="4:4" x14ac:dyDescent="0.2">
      <c r="D23763" s="1"/>
    </row>
    <row r="23764" spans="4:4" x14ac:dyDescent="0.2">
      <c r="D23764" s="1"/>
    </row>
    <row r="23765" spans="4:4" x14ac:dyDescent="0.2">
      <c r="D23765" s="1"/>
    </row>
    <row r="23766" spans="4:4" x14ac:dyDescent="0.2">
      <c r="D23766" s="1"/>
    </row>
    <row r="23767" spans="4:4" x14ac:dyDescent="0.2">
      <c r="D23767" s="1"/>
    </row>
    <row r="23768" spans="4:4" x14ac:dyDescent="0.2">
      <c r="D23768" s="1"/>
    </row>
    <row r="23769" spans="4:4" x14ac:dyDescent="0.2">
      <c r="D23769" s="1"/>
    </row>
    <row r="23770" spans="4:4" x14ac:dyDescent="0.2">
      <c r="D23770" s="1"/>
    </row>
    <row r="23771" spans="4:4" x14ac:dyDescent="0.2">
      <c r="D23771" s="1"/>
    </row>
    <row r="23772" spans="4:4" x14ac:dyDescent="0.2">
      <c r="D23772" s="1"/>
    </row>
    <row r="23773" spans="4:4" x14ac:dyDescent="0.2">
      <c r="D23773" s="1"/>
    </row>
    <row r="23774" spans="4:4" x14ac:dyDescent="0.2">
      <c r="D23774" s="1"/>
    </row>
    <row r="23775" spans="4:4" x14ac:dyDescent="0.2">
      <c r="D23775" s="1"/>
    </row>
    <row r="23776" spans="4:4" x14ac:dyDescent="0.2">
      <c r="D23776" s="1"/>
    </row>
    <row r="23777" spans="4:4" x14ac:dyDescent="0.2">
      <c r="D23777" s="1"/>
    </row>
    <row r="23778" spans="4:4" x14ac:dyDescent="0.2">
      <c r="D23778" s="1"/>
    </row>
    <row r="23779" spans="4:4" x14ac:dyDescent="0.2">
      <c r="D23779" s="1"/>
    </row>
    <row r="23780" spans="4:4" x14ac:dyDescent="0.2">
      <c r="D23780" s="1"/>
    </row>
    <row r="23781" spans="4:4" x14ac:dyDescent="0.2">
      <c r="D23781" s="1"/>
    </row>
    <row r="23782" spans="4:4" x14ac:dyDescent="0.2">
      <c r="D23782" s="1"/>
    </row>
    <row r="23783" spans="4:4" x14ac:dyDescent="0.2">
      <c r="D23783" s="1"/>
    </row>
    <row r="23784" spans="4:4" x14ac:dyDescent="0.2">
      <c r="D23784" s="1"/>
    </row>
    <row r="23785" spans="4:4" x14ac:dyDescent="0.2">
      <c r="D23785" s="1"/>
    </row>
    <row r="23786" spans="4:4" x14ac:dyDescent="0.2">
      <c r="D23786" s="1"/>
    </row>
    <row r="23787" spans="4:4" x14ac:dyDescent="0.2">
      <c r="D23787" s="1"/>
    </row>
    <row r="23788" spans="4:4" x14ac:dyDescent="0.2">
      <c r="D23788" s="1"/>
    </row>
    <row r="23789" spans="4:4" x14ac:dyDescent="0.2">
      <c r="D23789" s="1"/>
    </row>
    <row r="23790" spans="4:4" x14ac:dyDescent="0.2">
      <c r="D23790" s="1"/>
    </row>
    <row r="23791" spans="4:4" x14ac:dyDescent="0.2">
      <c r="D23791" s="1"/>
    </row>
    <row r="23792" spans="4:4" x14ac:dyDescent="0.2">
      <c r="D23792" s="1"/>
    </row>
    <row r="23793" spans="4:4" x14ac:dyDescent="0.2">
      <c r="D23793" s="1"/>
    </row>
    <row r="23794" spans="4:4" x14ac:dyDescent="0.2">
      <c r="D23794" s="1"/>
    </row>
    <row r="23795" spans="4:4" x14ac:dyDescent="0.2">
      <c r="D23795" s="1"/>
    </row>
    <row r="23796" spans="4:4" x14ac:dyDescent="0.2">
      <c r="D23796" s="1"/>
    </row>
    <row r="23797" spans="4:4" x14ac:dyDescent="0.2">
      <c r="D23797" s="1"/>
    </row>
    <row r="23798" spans="4:4" x14ac:dyDescent="0.2">
      <c r="D23798" s="1"/>
    </row>
    <row r="23799" spans="4:4" x14ac:dyDescent="0.2">
      <c r="D23799" s="1"/>
    </row>
    <row r="23800" spans="4:4" x14ac:dyDescent="0.2">
      <c r="D23800" s="1"/>
    </row>
    <row r="23801" spans="4:4" x14ac:dyDescent="0.2">
      <c r="D23801" s="1"/>
    </row>
    <row r="23802" spans="4:4" x14ac:dyDescent="0.2">
      <c r="D23802" s="1"/>
    </row>
    <row r="23803" spans="4:4" x14ac:dyDescent="0.2">
      <c r="D23803" s="1"/>
    </row>
    <row r="23804" spans="4:4" x14ac:dyDescent="0.2">
      <c r="D23804" s="1"/>
    </row>
    <row r="23805" spans="4:4" x14ac:dyDescent="0.2">
      <c r="D23805" s="1"/>
    </row>
    <row r="23806" spans="4:4" x14ac:dyDescent="0.2">
      <c r="D23806" s="1"/>
    </row>
    <row r="23807" spans="4:4" x14ac:dyDescent="0.2">
      <c r="D23807" s="1"/>
    </row>
    <row r="23808" spans="4:4" x14ac:dyDescent="0.2">
      <c r="D23808" s="1"/>
    </row>
    <row r="23809" spans="4:4" x14ac:dyDescent="0.2">
      <c r="D23809" s="1"/>
    </row>
    <row r="23810" spans="4:4" x14ac:dyDescent="0.2">
      <c r="D23810" s="1"/>
    </row>
    <row r="23811" spans="4:4" x14ac:dyDescent="0.2">
      <c r="D23811" s="1"/>
    </row>
    <row r="23812" spans="4:4" x14ac:dyDescent="0.2">
      <c r="D23812" s="1"/>
    </row>
    <row r="23813" spans="4:4" x14ac:dyDescent="0.2">
      <c r="D23813" s="1"/>
    </row>
    <row r="23814" spans="4:4" x14ac:dyDescent="0.2">
      <c r="D23814" s="1"/>
    </row>
    <row r="23815" spans="4:4" x14ac:dyDescent="0.2">
      <c r="D23815" s="1"/>
    </row>
    <row r="23816" spans="4:4" x14ac:dyDescent="0.2">
      <c r="D23816" s="1"/>
    </row>
    <row r="23817" spans="4:4" x14ac:dyDescent="0.2">
      <c r="D23817" s="1"/>
    </row>
    <row r="23818" spans="4:4" x14ac:dyDescent="0.2">
      <c r="D23818" s="1"/>
    </row>
    <row r="23819" spans="4:4" x14ac:dyDescent="0.2">
      <c r="D23819" s="1"/>
    </row>
    <row r="23820" spans="4:4" x14ac:dyDescent="0.2">
      <c r="D23820" s="1"/>
    </row>
    <row r="23821" spans="4:4" x14ac:dyDescent="0.2">
      <c r="D23821" s="1"/>
    </row>
    <row r="23822" spans="4:4" x14ac:dyDescent="0.2">
      <c r="D23822" s="1"/>
    </row>
    <row r="23823" spans="4:4" x14ac:dyDescent="0.2">
      <c r="D23823" s="1"/>
    </row>
    <row r="23824" spans="4:4" x14ac:dyDescent="0.2">
      <c r="D23824" s="1"/>
    </row>
    <row r="23825" spans="4:4" x14ac:dyDescent="0.2">
      <c r="D23825" s="1"/>
    </row>
    <row r="23826" spans="4:4" x14ac:dyDescent="0.2">
      <c r="D23826" s="1"/>
    </row>
    <row r="23827" spans="4:4" x14ac:dyDescent="0.2">
      <c r="D23827" s="1"/>
    </row>
    <row r="23828" spans="4:4" x14ac:dyDescent="0.2">
      <c r="D23828" s="1"/>
    </row>
    <row r="23829" spans="4:4" x14ac:dyDescent="0.2">
      <c r="D23829" s="1"/>
    </row>
    <row r="23830" spans="4:4" x14ac:dyDescent="0.2">
      <c r="D23830" s="1"/>
    </row>
    <row r="23831" spans="4:4" x14ac:dyDescent="0.2">
      <c r="D23831" s="1"/>
    </row>
    <row r="23832" spans="4:4" x14ac:dyDescent="0.2">
      <c r="D23832" s="1"/>
    </row>
    <row r="23833" spans="4:4" x14ac:dyDescent="0.2">
      <c r="D23833" s="1"/>
    </row>
    <row r="23834" spans="4:4" x14ac:dyDescent="0.2">
      <c r="D23834" s="1"/>
    </row>
    <row r="23835" spans="4:4" x14ac:dyDescent="0.2">
      <c r="D23835" s="1"/>
    </row>
    <row r="23836" spans="4:4" x14ac:dyDescent="0.2">
      <c r="D23836" s="1"/>
    </row>
    <row r="23837" spans="4:4" x14ac:dyDescent="0.2">
      <c r="D23837" s="1"/>
    </row>
    <row r="23838" spans="4:4" x14ac:dyDescent="0.2">
      <c r="D23838" s="1"/>
    </row>
    <row r="23839" spans="4:4" x14ac:dyDescent="0.2">
      <c r="D23839" s="1"/>
    </row>
    <row r="23840" spans="4:4" x14ac:dyDescent="0.2">
      <c r="D23840" s="1"/>
    </row>
    <row r="23841" spans="4:4" x14ac:dyDescent="0.2">
      <c r="D23841" s="1"/>
    </row>
    <row r="23842" spans="4:4" x14ac:dyDescent="0.2">
      <c r="D23842" s="1"/>
    </row>
    <row r="23843" spans="4:4" x14ac:dyDescent="0.2">
      <c r="D23843" s="1"/>
    </row>
    <row r="23844" spans="4:4" x14ac:dyDescent="0.2">
      <c r="D23844" s="1"/>
    </row>
    <row r="23845" spans="4:4" x14ac:dyDescent="0.2">
      <c r="D23845" s="1"/>
    </row>
    <row r="23846" spans="4:4" x14ac:dyDescent="0.2">
      <c r="D23846" s="1"/>
    </row>
    <row r="23847" spans="4:4" x14ac:dyDescent="0.2">
      <c r="D23847" s="1"/>
    </row>
    <row r="23848" spans="4:4" x14ac:dyDescent="0.2">
      <c r="D23848" s="1"/>
    </row>
    <row r="23849" spans="4:4" x14ac:dyDescent="0.2">
      <c r="D23849" s="1"/>
    </row>
    <row r="23850" spans="4:4" x14ac:dyDescent="0.2">
      <c r="D23850" s="1"/>
    </row>
    <row r="23851" spans="4:4" x14ac:dyDescent="0.2">
      <c r="D23851" s="1"/>
    </row>
    <row r="23852" spans="4:4" x14ac:dyDescent="0.2">
      <c r="D23852" s="1"/>
    </row>
    <row r="23853" spans="4:4" x14ac:dyDescent="0.2">
      <c r="D23853" s="1"/>
    </row>
    <row r="23854" spans="4:4" x14ac:dyDescent="0.2">
      <c r="D23854" s="1"/>
    </row>
    <row r="23855" spans="4:4" x14ac:dyDescent="0.2">
      <c r="D23855" s="1"/>
    </row>
    <row r="23856" spans="4:4" x14ac:dyDescent="0.2">
      <c r="D23856" s="1"/>
    </row>
    <row r="23857" spans="4:4" x14ac:dyDescent="0.2">
      <c r="D23857" s="1"/>
    </row>
    <row r="23858" spans="4:4" x14ac:dyDescent="0.2">
      <c r="D23858" s="1"/>
    </row>
    <row r="23859" spans="4:4" x14ac:dyDescent="0.2">
      <c r="D23859" s="1"/>
    </row>
    <row r="23860" spans="4:4" x14ac:dyDescent="0.2">
      <c r="D23860" s="1"/>
    </row>
    <row r="23861" spans="4:4" x14ac:dyDescent="0.2">
      <c r="D23861" s="1"/>
    </row>
    <row r="23862" spans="4:4" x14ac:dyDescent="0.2">
      <c r="D23862" s="1"/>
    </row>
    <row r="23863" spans="4:4" x14ac:dyDescent="0.2">
      <c r="D23863" s="1"/>
    </row>
    <row r="23864" spans="4:4" x14ac:dyDescent="0.2">
      <c r="D23864" s="1"/>
    </row>
    <row r="23865" spans="4:4" x14ac:dyDescent="0.2">
      <c r="D23865" s="1"/>
    </row>
    <row r="23866" spans="4:4" x14ac:dyDescent="0.2">
      <c r="D23866" s="1"/>
    </row>
    <row r="23867" spans="4:4" x14ac:dyDescent="0.2">
      <c r="D23867" s="1"/>
    </row>
    <row r="23868" spans="4:4" x14ac:dyDescent="0.2">
      <c r="D23868" s="1"/>
    </row>
    <row r="23869" spans="4:4" x14ac:dyDescent="0.2">
      <c r="D23869" s="1"/>
    </row>
    <row r="23870" spans="4:4" x14ac:dyDescent="0.2">
      <c r="D23870" s="1"/>
    </row>
    <row r="23871" spans="4:4" x14ac:dyDescent="0.2">
      <c r="D23871" s="1"/>
    </row>
    <row r="23872" spans="4:4" x14ac:dyDescent="0.2">
      <c r="D23872" s="1"/>
    </row>
    <row r="23873" spans="4:4" x14ac:dyDescent="0.2">
      <c r="D23873" s="1"/>
    </row>
    <row r="23874" spans="4:4" x14ac:dyDescent="0.2">
      <c r="D23874" s="1"/>
    </row>
    <row r="23875" spans="4:4" x14ac:dyDescent="0.2">
      <c r="D23875" s="1"/>
    </row>
    <row r="23876" spans="4:4" x14ac:dyDescent="0.2">
      <c r="D23876" s="1"/>
    </row>
    <row r="23877" spans="4:4" x14ac:dyDescent="0.2">
      <c r="D23877" s="1"/>
    </row>
    <row r="23878" spans="4:4" x14ac:dyDescent="0.2">
      <c r="D23878" s="1"/>
    </row>
    <row r="23879" spans="4:4" x14ac:dyDescent="0.2">
      <c r="D23879" s="1"/>
    </row>
    <row r="23880" spans="4:4" x14ac:dyDescent="0.2">
      <c r="D23880" s="1"/>
    </row>
    <row r="23881" spans="4:4" x14ac:dyDescent="0.2">
      <c r="D23881" s="1"/>
    </row>
    <row r="23882" spans="4:4" x14ac:dyDescent="0.2">
      <c r="D23882" s="1"/>
    </row>
    <row r="23883" spans="4:4" x14ac:dyDescent="0.2">
      <c r="D23883" s="1"/>
    </row>
    <row r="23884" spans="4:4" x14ac:dyDescent="0.2">
      <c r="D23884" s="1"/>
    </row>
    <row r="23885" spans="4:4" x14ac:dyDescent="0.2">
      <c r="D23885" s="1"/>
    </row>
    <row r="23886" spans="4:4" x14ac:dyDescent="0.2">
      <c r="D23886" s="1"/>
    </row>
    <row r="23887" spans="4:4" x14ac:dyDescent="0.2">
      <c r="D23887" s="1"/>
    </row>
    <row r="23888" spans="4:4" x14ac:dyDescent="0.2">
      <c r="D23888" s="1"/>
    </row>
    <row r="23889" spans="4:4" x14ac:dyDescent="0.2">
      <c r="D23889" s="1"/>
    </row>
    <row r="23890" spans="4:4" x14ac:dyDescent="0.2">
      <c r="D23890" s="1"/>
    </row>
    <row r="23891" spans="4:4" x14ac:dyDescent="0.2">
      <c r="D23891" s="1"/>
    </row>
    <row r="23892" spans="4:4" x14ac:dyDescent="0.2">
      <c r="D23892" s="1"/>
    </row>
    <row r="23893" spans="4:4" x14ac:dyDescent="0.2">
      <c r="D23893" s="1"/>
    </row>
    <row r="23894" spans="4:4" x14ac:dyDescent="0.2">
      <c r="D23894" s="1"/>
    </row>
    <row r="23895" spans="4:4" x14ac:dyDescent="0.2">
      <c r="D23895" s="1"/>
    </row>
    <row r="23896" spans="4:4" x14ac:dyDescent="0.2">
      <c r="D23896" s="1"/>
    </row>
    <row r="23897" spans="4:4" x14ac:dyDescent="0.2">
      <c r="D23897" s="1"/>
    </row>
    <row r="23898" spans="4:4" x14ac:dyDescent="0.2">
      <c r="D23898" s="1"/>
    </row>
    <row r="23899" spans="4:4" x14ac:dyDescent="0.2">
      <c r="D23899" s="1"/>
    </row>
    <row r="23900" spans="4:4" x14ac:dyDescent="0.2">
      <c r="D23900" s="1"/>
    </row>
    <row r="23901" spans="4:4" x14ac:dyDescent="0.2">
      <c r="D23901" s="1"/>
    </row>
    <row r="23902" spans="4:4" x14ac:dyDescent="0.2">
      <c r="D23902" s="1"/>
    </row>
    <row r="23903" spans="4:4" x14ac:dyDescent="0.2">
      <c r="D23903" s="1"/>
    </row>
    <row r="23904" spans="4:4" x14ac:dyDescent="0.2">
      <c r="D23904" s="1"/>
    </row>
    <row r="23905" spans="4:4" x14ac:dyDescent="0.2">
      <c r="D23905" s="1"/>
    </row>
    <row r="23906" spans="4:4" x14ac:dyDescent="0.2">
      <c r="D23906" s="1"/>
    </row>
    <row r="23907" spans="4:4" x14ac:dyDescent="0.2">
      <c r="D23907" s="1"/>
    </row>
    <row r="23908" spans="4:4" x14ac:dyDescent="0.2">
      <c r="D23908" s="1"/>
    </row>
    <row r="23909" spans="4:4" x14ac:dyDescent="0.2">
      <c r="D23909" s="1"/>
    </row>
    <row r="23910" spans="4:4" x14ac:dyDescent="0.2">
      <c r="D23910" s="1"/>
    </row>
    <row r="23911" spans="4:4" x14ac:dyDescent="0.2">
      <c r="D23911" s="1"/>
    </row>
    <row r="23912" spans="4:4" x14ac:dyDescent="0.2">
      <c r="D23912" s="1"/>
    </row>
    <row r="23913" spans="4:4" x14ac:dyDescent="0.2">
      <c r="D23913" s="1"/>
    </row>
    <row r="23914" spans="4:4" x14ac:dyDescent="0.2">
      <c r="D23914" s="1"/>
    </row>
    <row r="23915" spans="4:4" x14ac:dyDescent="0.2">
      <c r="D23915" s="1"/>
    </row>
    <row r="23916" spans="4:4" x14ac:dyDescent="0.2">
      <c r="D23916" s="1"/>
    </row>
    <row r="23917" spans="4:4" x14ac:dyDescent="0.2">
      <c r="D23917" s="1"/>
    </row>
    <row r="23918" spans="4:4" x14ac:dyDescent="0.2">
      <c r="D23918" s="1"/>
    </row>
    <row r="23919" spans="4:4" x14ac:dyDescent="0.2">
      <c r="D23919" s="1"/>
    </row>
    <row r="23920" spans="4:4" x14ac:dyDescent="0.2">
      <c r="D23920" s="1"/>
    </row>
    <row r="23921" spans="4:4" x14ac:dyDescent="0.2">
      <c r="D23921" s="1"/>
    </row>
    <row r="23922" spans="4:4" x14ac:dyDescent="0.2">
      <c r="D23922" s="1"/>
    </row>
    <row r="23923" spans="4:4" x14ac:dyDescent="0.2">
      <c r="D23923" s="1"/>
    </row>
    <row r="23924" spans="4:4" x14ac:dyDescent="0.2">
      <c r="D23924" s="1"/>
    </row>
    <row r="23925" spans="4:4" x14ac:dyDescent="0.2">
      <c r="D23925" s="1"/>
    </row>
    <row r="23926" spans="4:4" x14ac:dyDescent="0.2">
      <c r="D23926" s="1"/>
    </row>
    <row r="23927" spans="4:4" x14ac:dyDescent="0.2">
      <c r="D23927" s="1"/>
    </row>
    <row r="23928" spans="4:4" x14ac:dyDescent="0.2">
      <c r="D23928" s="1"/>
    </row>
    <row r="23929" spans="4:4" x14ac:dyDescent="0.2">
      <c r="D23929" s="1"/>
    </row>
    <row r="23930" spans="4:4" x14ac:dyDescent="0.2">
      <c r="D23930" s="1"/>
    </row>
    <row r="23931" spans="4:4" x14ac:dyDescent="0.2">
      <c r="D23931" s="1"/>
    </row>
    <row r="23932" spans="4:4" x14ac:dyDescent="0.2">
      <c r="D23932" s="1"/>
    </row>
    <row r="23933" spans="4:4" x14ac:dyDescent="0.2">
      <c r="D23933" s="1"/>
    </row>
    <row r="23934" spans="4:4" x14ac:dyDescent="0.2">
      <c r="D23934" s="1"/>
    </row>
    <row r="23935" spans="4:4" x14ac:dyDescent="0.2">
      <c r="D23935" s="1"/>
    </row>
    <row r="23936" spans="4:4" x14ac:dyDescent="0.2">
      <c r="D23936" s="1"/>
    </row>
    <row r="23937" spans="4:4" x14ac:dyDescent="0.2">
      <c r="D23937" s="1"/>
    </row>
    <row r="23938" spans="4:4" x14ac:dyDescent="0.2">
      <c r="D23938" s="1"/>
    </row>
    <row r="23939" spans="4:4" x14ac:dyDescent="0.2">
      <c r="D23939" s="1"/>
    </row>
    <row r="23940" spans="4:4" x14ac:dyDescent="0.2">
      <c r="D23940" s="1"/>
    </row>
    <row r="23941" spans="4:4" x14ac:dyDescent="0.2">
      <c r="D23941" s="1"/>
    </row>
    <row r="23942" spans="4:4" x14ac:dyDescent="0.2">
      <c r="D23942" s="1"/>
    </row>
    <row r="23943" spans="4:4" x14ac:dyDescent="0.2">
      <c r="D23943" s="1"/>
    </row>
    <row r="23944" spans="4:4" x14ac:dyDescent="0.2">
      <c r="D23944" s="1"/>
    </row>
    <row r="23945" spans="4:4" x14ac:dyDescent="0.2">
      <c r="D23945" s="1"/>
    </row>
    <row r="23946" spans="4:4" x14ac:dyDescent="0.2">
      <c r="D23946" s="1"/>
    </row>
    <row r="23947" spans="4:4" x14ac:dyDescent="0.2">
      <c r="D23947" s="1"/>
    </row>
    <row r="23948" spans="4:4" x14ac:dyDescent="0.2">
      <c r="D23948" s="1"/>
    </row>
    <row r="23949" spans="4:4" x14ac:dyDescent="0.2">
      <c r="D23949" s="1"/>
    </row>
    <row r="23950" spans="4:4" x14ac:dyDescent="0.2">
      <c r="D23950" s="1"/>
    </row>
    <row r="23951" spans="4:4" x14ac:dyDescent="0.2">
      <c r="D23951" s="1"/>
    </row>
    <row r="23952" spans="4:4" x14ac:dyDescent="0.2">
      <c r="D23952" s="1"/>
    </row>
    <row r="23953" spans="4:4" x14ac:dyDescent="0.2">
      <c r="D23953" s="1"/>
    </row>
    <row r="23954" spans="4:4" x14ac:dyDescent="0.2">
      <c r="D23954" s="1"/>
    </row>
    <row r="23955" spans="4:4" x14ac:dyDescent="0.2">
      <c r="D23955" s="1"/>
    </row>
    <row r="23956" spans="4:4" x14ac:dyDescent="0.2">
      <c r="D23956" s="1"/>
    </row>
    <row r="23957" spans="4:4" x14ac:dyDescent="0.2">
      <c r="D23957" s="1"/>
    </row>
    <row r="23958" spans="4:4" x14ac:dyDescent="0.2">
      <c r="D23958" s="1"/>
    </row>
    <row r="23959" spans="4:4" x14ac:dyDescent="0.2">
      <c r="D23959" s="1"/>
    </row>
    <row r="23960" spans="4:4" x14ac:dyDescent="0.2">
      <c r="D23960" s="1"/>
    </row>
    <row r="23961" spans="4:4" x14ac:dyDescent="0.2">
      <c r="D23961" s="1"/>
    </row>
    <row r="23962" spans="4:4" x14ac:dyDescent="0.2">
      <c r="D23962" s="1"/>
    </row>
    <row r="23963" spans="4:4" x14ac:dyDescent="0.2">
      <c r="D23963" s="1"/>
    </row>
    <row r="23964" spans="4:4" x14ac:dyDescent="0.2">
      <c r="D23964" s="1"/>
    </row>
    <row r="23965" spans="4:4" x14ac:dyDescent="0.2">
      <c r="D23965" s="1"/>
    </row>
    <row r="23966" spans="4:4" x14ac:dyDescent="0.2">
      <c r="D23966" s="1"/>
    </row>
    <row r="23967" spans="4:4" x14ac:dyDescent="0.2">
      <c r="D23967" s="1"/>
    </row>
    <row r="23968" spans="4:4" x14ac:dyDescent="0.2">
      <c r="D23968" s="1"/>
    </row>
    <row r="23969" spans="4:4" x14ac:dyDescent="0.2">
      <c r="D23969" s="1"/>
    </row>
    <row r="23970" spans="4:4" x14ac:dyDescent="0.2">
      <c r="D23970" s="1"/>
    </row>
    <row r="23971" spans="4:4" x14ac:dyDescent="0.2">
      <c r="D23971" s="1"/>
    </row>
    <row r="23972" spans="4:4" x14ac:dyDescent="0.2">
      <c r="D23972" s="1"/>
    </row>
    <row r="23973" spans="4:4" x14ac:dyDescent="0.2">
      <c r="D23973" s="1"/>
    </row>
    <row r="23974" spans="4:4" x14ac:dyDescent="0.2">
      <c r="D23974" s="1"/>
    </row>
    <row r="23975" spans="4:4" x14ac:dyDescent="0.2">
      <c r="D23975" s="1"/>
    </row>
    <row r="23976" spans="4:4" x14ac:dyDescent="0.2">
      <c r="D23976" s="1"/>
    </row>
    <row r="23977" spans="4:4" x14ac:dyDescent="0.2">
      <c r="D23977" s="1"/>
    </row>
    <row r="23978" spans="4:4" x14ac:dyDescent="0.2">
      <c r="D23978" s="1"/>
    </row>
    <row r="23979" spans="4:4" x14ac:dyDescent="0.2">
      <c r="D23979" s="1"/>
    </row>
    <row r="23980" spans="4:4" x14ac:dyDescent="0.2">
      <c r="D23980" s="1"/>
    </row>
    <row r="23981" spans="4:4" x14ac:dyDescent="0.2">
      <c r="D23981" s="1"/>
    </row>
    <row r="23982" spans="4:4" x14ac:dyDescent="0.2">
      <c r="D23982" s="1"/>
    </row>
    <row r="23983" spans="4:4" x14ac:dyDescent="0.2">
      <c r="D23983" s="1"/>
    </row>
    <row r="23984" spans="4:4" x14ac:dyDescent="0.2">
      <c r="D23984" s="1"/>
    </row>
    <row r="23985" spans="4:4" x14ac:dyDescent="0.2">
      <c r="D23985" s="1"/>
    </row>
    <row r="23986" spans="4:4" x14ac:dyDescent="0.2">
      <c r="D23986" s="1"/>
    </row>
    <row r="23987" spans="4:4" x14ac:dyDescent="0.2">
      <c r="D23987" s="1"/>
    </row>
    <row r="23988" spans="4:4" x14ac:dyDescent="0.2">
      <c r="D23988" s="1"/>
    </row>
    <row r="23989" spans="4:4" x14ac:dyDescent="0.2">
      <c r="D23989" s="1"/>
    </row>
    <row r="23990" spans="4:4" x14ac:dyDescent="0.2">
      <c r="D23990" s="1"/>
    </row>
    <row r="23991" spans="4:4" x14ac:dyDescent="0.2">
      <c r="D23991" s="1"/>
    </row>
    <row r="23992" spans="4:4" x14ac:dyDescent="0.2">
      <c r="D23992" s="1"/>
    </row>
    <row r="23993" spans="4:4" x14ac:dyDescent="0.2">
      <c r="D23993" s="1"/>
    </row>
    <row r="23994" spans="4:4" x14ac:dyDescent="0.2">
      <c r="D23994" s="1"/>
    </row>
    <row r="23995" spans="4:4" x14ac:dyDescent="0.2">
      <c r="D23995" s="1"/>
    </row>
    <row r="23996" spans="4:4" x14ac:dyDescent="0.2">
      <c r="D23996" s="1"/>
    </row>
    <row r="23997" spans="4:4" x14ac:dyDescent="0.2">
      <c r="D23997" s="1"/>
    </row>
    <row r="23998" spans="4:4" x14ac:dyDescent="0.2">
      <c r="D23998" s="1"/>
    </row>
    <row r="23999" spans="4:4" x14ac:dyDescent="0.2">
      <c r="D23999" s="1"/>
    </row>
    <row r="24000" spans="4:4" x14ac:dyDescent="0.2">
      <c r="D24000" s="1"/>
    </row>
    <row r="24001" spans="4:4" x14ac:dyDescent="0.2">
      <c r="D24001" s="1"/>
    </row>
    <row r="24002" spans="4:4" x14ac:dyDescent="0.2">
      <c r="D24002" s="1"/>
    </row>
    <row r="24003" spans="4:4" x14ac:dyDescent="0.2">
      <c r="D24003" s="1"/>
    </row>
    <row r="24004" spans="4:4" x14ac:dyDescent="0.2">
      <c r="D24004" s="1"/>
    </row>
    <row r="24005" spans="4:4" x14ac:dyDescent="0.2">
      <c r="D24005" s="1"/>
    </row>
    <row r="24006" spans="4:4" x14ac:dyDescent="0.2">
      <c r="D24006" s="1"/>
    </row>
    <row r="24007" spans="4:4" x14ac:dyDescent="0.2">
      <c r="D24007" s="1"/>
    </row>
    <row r="24008" spans="4:4" x14ac:dyDescent="0.2">
      <c r="D24008" s="1"/>
    </row>
    <row r="24009" spans="4:4" x14ac:dyDescent="0.2">
      <c r="D24009" s="1"/>
    </row>
    <row r="24010" spans="4:4" x14ac:dyDescent="0.2">
      <c r="D24010" s="1"/>
    </row>
    <row r="24011" spans="4:4" x14ac:dyDescent="0.2">
      <c r="D24011" s="1"/>
    </row>
    <row r="24012" spans="4:4" x14ac:dyDescent="0.2">
      <c r="D24012" s="1"/>
    </row>
    <row r="24013" spans="4:4" x14ac:dyDescent="0.2">
      <c r="D24013" s="1"/>
    </row>
    <row r="24014" spans="4:4" x14ac:dyDescent="0.2">
      <c r="D24014" s="1"/>
    </row>
    <row r="24015" spans="4:4" x14ac:dyDescent="0.2">
      <c r="D24015" s="1"/>
    </row>
    <row r="24016" spans="4:4" x14ac:dyDescent="0.2">
      <c r="D24016" s="1"/>
    </row>
    <row r="24017" spans="4:4" x14ac:dyDescent="0.2">
      <c r="D24017" s="1"/>
    </row>
    <row r="24018" spans="4:4" x14ac:dyDescent="0.2">
      <c r="D24018" s="1"/>
    </row>
    <row r="24019" spans="4:4" x14ac:dyDescent="0.2">
      <c r="D24019" s="1"/>
    </row>
    <row r="24020" spans="4:4" x14ac:dyDescent="0.2">
      <c r="D24020" s="1"/>
    </row>
    <row r="24021" spans="4:4" x14ac:dyDescent="0.2">
      <c r="D24021" s="1"/>
    </row>
    <row r="24022" spans="4:4" x14ac:dyDescent="0.2">
      <c r="D24022" s="1"/>
    </row>
    <row r="24023" spans="4:4" x14ac:dyDescent="0.2">
      <c r="D24023" s="1"/>
    </row>
    <row r="24024" spans="4:4" x14ac:dyDescent="0.2">
      <c r="D24024" s="1"/>
    </row>
    <row r="24025" spans="4:4" x14ac:dyDescent="0.2">
      <c r="D24025" s="1"/>
    </row>
    <row r="24026" spans="4:4" x14ac:dyDescent="0.2">
      <c r="D24026" s="1"/>
    </row>
    <row r="24027" spans="4:4" x14ac:dyDescent="0.2">
      <c r="D24027" s="1"/>
    </row>
    <row r="24028" spans="4:4" x14ac:dyDescent="0.2">
      <c r="D24028" s="1"/>
    </row>
    <row r="24029" spans="4:4" x14ac:dyDescent="0.2">
      <c r="D24029" s="1"/>
    </row>
    <row r="24030" spans="4:4" x14ac:dyDescent="0.2">
      <c r="D24030" s="1"/>
    </row>
    <row r="24031" spans="4:4" x14ac:dyDescent="0.2">
      <c r="D24031" s="1"/>
    </row>
    <row r="24032" spans="4:4" x14ac:dyDescent="0.2">
      <c r="D24032" s="1"/>
    </row>
    <row r="24033" spans="4:4" x14ac:dyDescent="0.2">
      <c r="D24033" s="1"/>
    </row>
    <row r="24034" spans="4:4" x14ac:dyDescent="0.2">
      <c r="D24034" s="1"/>
    </row>
    <row r="24035" spans="4:4" x14ac:dyDescent="0.2">
      <c r="D24035" s="1"/>
    </row>
    <row r="24036" spans="4:4" x14ac:dyDescent="0.2">
      <c r="D24036" s="1"/>
    </row>
    <row r="24037" spans="4:4" x14ac:dyDescent="0.2">
      <c r="D24037" s="1"/>
    </row>
    <row r="24038" spans="4:4" x14ac:dyDescent="0.2">
      <c r="D24038" s="1"/>
    </row>
    <row r="24039" spans="4:4" x14ac:dyDescent="0.2">
      <c r="D24039" s="1"/>
    </row>
    <row r="24040" spans="4:4" x14ac:dyDescent="0.2">
      <c r="D24040" s="1"/>
    </row>
    <row r="24041" spans="4:4" x14ac:dyDescent="0.2">
      <c r="D24041" s="1"/>
    </row>
    <row r="24042" spans="4:4" x14ac:dyDescent="0.2">
      <c r="D24042" s="1"/>
    </row>
    <row r="24043" spans="4:4" x14ac:dyDescent="0.2">
      <c r="D24043" s="1"/>
    </row>
    <row r="24044" spans="4:4" x14ac:dyDescent="0.2">
      <c r="D24044" s="1"/>
    </row>
    <row r="24045" spans="4:4" x14ac:dyDescent="0.2">
      <c r="D24045" s="1"/>
    </row>
    <row r="24046" spans="4:4" x14ac:dyDescent="0.2">
      <c r="D24046" s="1"/>
    </row>
    <row r="24047" spans="4:4" x14ac:dyDescent="0.2">
      <c r="D24047" s="1"/>
    </row>
    <row r="24048" spans="4:4" x14ac:dyDescent="0.2">
      <c r="D24048" s="1"/>
    </row>
    <row r="24049" spans="4:4" x14ac:dyDescent="0.2">
      <c r="D24049" s="1"/>
    </row>
    <row r="24050" spans="4:4" x14ac:dyDescent="0.2">
      <c r="D24050" s="1"/>
    </row>
    <row r="24051" spans="4:4" x14ac:dyDescent="0.2">
      <c r="D24051" s="1"/>
    </row>
    <row r="24052" spans="4:4" x14ac:dyDescent="0.2">
      <c r="D24052" s="1"/>
    </row>
    <row r="24053" spans="4:4" x14ac:dyDescent="0.2">
      <c r="D24053" s="1"/>
    </row>
    <row r="24054" spans="4:4" x14ac:dyDescent="0.2">
      <c r="D24054" s="1"/>
    </row>
    <row r="24055" spans="4:4" x14ac:dyDescent="0.2">
      <c r="D24055" s="1"/>
    </row>
    <row r="24056" spans="4:4" x14ac:dyDescent="0.2">
      <c r="D24056" s="1"/>
    </row>
    <row r="24057" spans="4:4" x14ac:dyDescent="0.2">
      <c r="D24057" s="1"/>
    </row>
    <row r="24058" spans="4:4" x14ac:dyDescent="0.2">
      <c r="D24058" s="1"/>
    </row>
    <row r="24059" spans="4:4" x14ac:dyDescent="0.2">
      <c r="D24059" s="1"/>
    </row>
    <row r="24060" spans="4:4" x14ac:dyDescent="0.2">
      <c r="D24060" s="1"/>
    </row>
    <row r="24061" spans="4:4" x14ac:dyDescent="0.2">
      <c r="D24061" s="1"/>
    </row>
    <row r="24062" spans="4:4" x14ac:dyDescent="0.2">
      <c r="D24062" s="1"/>
    </row>
    <row r="24063" spans="4:4" x14ac:dyDescent="0.2">
      <c r="D24063" s="1"/>
    </row>
    <row r="24064" spans="4:4" x14ac:dyDescent="0.2">
      <c r="D24064" s="1"/>
    </row>
    <row r="24065" spans="4:4" x14ac:dyDescent="0.2">
      <c r="D24065" s="1"/>
    </row>
    <row r="24066" spans="4:4" x14ac:dyDescent="0.2">
      <c r="D24066" s="1"/>
    </row>
    <row r="24067" spans="4:4" x14ac:dyDescent="0.2">
      <c r="D24067" s="1"/>
    </row>
    <row r="24068" spans="4:4" x14ac:dyDescent="0.2">
      <c r="D24068" s="1"/>
    </row>
    <row r="24069" spans="4:4" x14ac:dyDescent="0.2">
      <c r="D24069" s="1"/>
    </row>
    <row r="24070" spans="4:4" x14ac:dyDescent="0.2">
      <c r="D24070" s="1"/>
    </row>
    <row r="24071" spans="4:4" x14ac:dyDescent="0.2">
      <c r="D24071" s="1"/>
    </row>
    <row r="24072" spans="4:4" x14ac:dyDescent="0.2">
      <c r="D24072" s="1"/>
    </row>
    <row r="24073" spans="4:4" x14ac:dyDescent="0.2">
      <c r="D24073" s="1"/>
    </row>
    <row r="24074" spans="4:4" x14ac:dyDescent="0.2">
      <c r="D24074" s="1"/>
    </row>
    <row r="24075" spans="4:4" x14ac:dyDescent="0.2">
      <c r="D24075" s="1"/>
    </row>
    <row r="24076" spans="4:4" x14ac:dyDescent="0.2">
      <c r="D24076" s="1"/>
    </row>
    <row r="24077" spans="4:4" x14ac:dyDescent="0.2">
      <c r="D24077" s="1"/>
    </row>
    <row r="24078" spans="4:4" x14ac:dyDescent="0.2">
      <c r="D24078" s="1"/>
    </row>
    <row r="24079" spans="4:4" x14ac:dyDescent="0.2">
      <c r="D24079" s="1"/>
    </row>
    <row r="24080" spans="4:4" x14ac:dyDescent="0.2">
      <c r="D24080" s="1"/>
    </row>
    <row r="24081" spans="4:4" x14ac:dyDescent="0.2">
      <c r="D24081" s="1"/>
    </row>
    <row r="24082" spans="4:4" x14ac:dyDescent="0.2">
      <c r="D24082" s="1"/>
    </row>
    <row r="24083" spans="4:4" x14ac:dyDescent="0.2">
      <c r="D24083" s="1"/>
    </row>
    <row r="24084" spans="4:4" x14ac:dyDescent="0.2">
      <c r="D24084" s="1"/>
    </row>
    <row r="24085" spans="4:4" x14ac:dyDescent="0.2">
      <c r="D24085" s="1"/>
    </row>
    <row r="24086" spans="4:4" x14ac:dyDescent="0.2">
      <c r="D24086" s="1"/>
    </row>
    <row r="24087" spans="4:4" x14ac:dyDescent="0.2">
      <c r="D24087" s="1"/>
    </row>
    <row r="24088" spans="4:4" x14ac:dyDescent="0.2">
      <c r="D24088" s="1"/>
    </row>
    <row r="24089" spans="4:4" x14ac:dyDescent="0.2">
      <c r="D24089" s="1"/>
    </row>
    <row r="24090" spans="4:4" x14ac:dyDescent="0.2">
      <c r="D24090" s="1"/>
    </row>
    <row r="24091" spans="4:4" x14ac:dyDescent="0.2">
      <c r="D24091" s="1"/>
    </row>
    <row r="24092" spans="4:4" x14ac:dyDescent="0.2">
      <c r="D24092" s="1"/>
    </row>
    <row r="24093" spans="4:4" x14ac:dyDescent="0.2">
      <c r="D24093" s="1"/>
    </row>
    <row r="24094" spans="4:4" x14ac:dyDescent="0.2">
      <c r="D24094" s="1"/>
    </row>
    <row r="24095" spans="4:4" x14ac:dyDescent="0.2">
      <c r="D24095" s="1"/>
    </row>
    <row r="24096" spans="4:4" x14ac:dyDescent="0.2">
      <c r="D24096" s="1"/>
    </row>
    <row r="24097" spans="4:4" x14ac:dyDescent="0.2">
      <c r="D24097" s="1"/>
    </row>
    <row r="24098" spans="4:4" x14ac:dyDescent="0.2">
      <c r="D24098" s="1"/>
    </row>
    <row r="24099" spans="4:4" x14ac:dyDescent="0.2">
      <c r="D24099" s="1"/>
    </row>
    <row r="24100" spans="4:4" x14ac:dyDescent="0.2">
      <c r="D24100" s="1"/>
    </row>
    <row r="24101" spans="4:4" x14ac:dyDescent="0.2">
      <c r="D24101" s="1"/>
    </row>
    <row r="24102" spans="4:4" x14ac:dyDescent="0.2">
      <c r="D24102" s="1"/>
    </row>
    <row r="24103" spans="4:4" x14ac:dyDescent="0.2">
      <c r="D24103" s="1"/>
    </row>
    <row r="24104" spans="4:4" x14ac:dyDescent="0.2">
      <c r="D24104" s="1"/>
    </row>
    <row r="24105" spans="4:4" x14ac:dyDescent="0.2">
      <c r="D24105" s="1"/>
    </row>
    <row r="24106" spans="4:4" x14ac:dyDescent="0.2">
      <c r="D24106" s="1"/>
    </row>
    <row r="24107" spans="4:4" x14ac:dyDescent="0.2">
      <c r="D24107" s="1"/>
    </row>
    <row r="24108" spans="4:4" x14ac:dyDescent="0.2">
      <c r="D24108" s="1"/>
    </row>
    <row r="24109" spans="4:4" x14ac:dyDescent="0.2">
      <c r="D24109" s="1"/>
    </row>
    <row r="24110" spans="4:4" x14ac:dyDescent="0.2">
      <c r="D24110" s="1"/>
    </row>
    <row r="24111" spans="4:4" x14ac:dyDescent="0.2">
      <c r="D24111" s="1"/>
    </row>
    <row r="24112" spans="4:4" x14ac:dyDescent="0.2">
      <c r="D24112" s="1"/>
    </row>
    <row r="24113" spans="4:4" x14ac:dyDescent="0.2">
      <c r="D24113" s="1"/>
    </row>
    <row r="24114" spans="4:4" x14ac:dyDescent="0.2">
      <c r="D24114" s="1"/>
    </row>
    <row r="24115" spans="4:4" x14ac:dyDescent="0.2">
      <c r="D24115" s="1"/>
    </row>
    <row r="24116" spans="4:4" x14ac:dyDescent="0.2">
      <c r="D24116" s="1"/>
    </row>
    <row r="24117" spans="4:4" x14ac:dyDescent="0.2">
      <c r="D24117" s="1"/>
    </row>
    <row r="24118" spans="4:4" x14ac:dyDescent="0.2">
      <c r="D24118" s="1"/>
    </row>
    <row r="24119" spans="4:4" x14ac:dyDescent="0.2">
      <c r="D24119" s="1"/>
    </row>
    <row r="24120" spans="4:4" x14ac:dyDescent="0.2">
      <c r="D24120" s="1"/>
    </row>
    <row r="24121" spans="4:4" x14ac:dyDescent="0.2">
      <c r="D24121" s="1"/>
    </row>
    <row r="24122" spans="4:4" x14ac:dyDescent="0.2">
      <c r="D24122" s="1"/>
    </row>
    <row r="24123" spans="4:4" x14ac:dyDescent="0.2">
      <c r="D24123" s="1"/>
    </row>
    <row r="24124" spans="4:4" x14ac:dyDescent="0.2">
      <c r="D24124" s="1"/>
    </row>
    <row r="24125" spans="4:4" x14ac:dyDescent="0.2">
      <c r="D24125" s="1"/>
    </row>
    <row r="24126" spans="4:4" x14ac:dyDescent="0.2">
      <c r="D24126" s="1"/>
    </row>
    <row r="24127" spans="4:4" x14ac:dyDescent="0.2">
      <c r="D24127" s="1"/>
    </row>
    <row r="24128" spans="4:4" x14ac:dyDescent="0.2">
      <c r="D24128" s="1"/>
    </row>
    <row r="24129" spans="4:4" x14ac:dyDescent="0.2">
      <c r="D24129" s="1"/>
    </row>
    <row r="24130" spans="4:4" x14ac:dyDescent="0.2">
      <c r="D24130" s="1"/>
    </row>
    <row r="24131" spans="4:4" x14ac:dyDescent="0.2">
      <c r="D24131" s="1"/>
    </row>
    <row r="24132" spans="4:4" x14ac:dyDescent="0.2">
      <c r="D24132" s="1"/>
    </row>
    <row r="24133" spans="4:4" x14ac:dyDescent="0.2">
      <c r="D24133" s="1"/>
    </row>
    <row r="24134" spans="4:4" x14ac:dyDescent="0.2">
      <c r="D24134" s="1"/>
    </row>
    <row r="24135" spans="4:4" x14ac:dyDescent="0.2">
      <c r="D24135" s="1"/>
    </row>
    <row r="24136" spans="4:4" x14ac:dyDescent="0.2">
      <c r="D24136" s="1"/>
    </row>
    <row r="24137" spans="4:4" x14ac:dyDescent="0.2">
      <c r="D24137" s="1"/>
    </row>
    <row r="24138" spans="4:4" x14ac:dyDescent="0.2">
      <c r="D24138" s="1"/>
    </row>
    <row r="24139" spans="4:4" x14ac:dyDescent="0.2">
      <c r="D24139" s="1"/>
    </row>
    <row r="24140" spans="4:4" x14ac:dyDescent="0.2">
      <c r="D24140" s="1"/>
    </row>
    <row r="24141" spans="4:4" x14ac:dyDescent="0.2">
      <c r="D24141" s="1"/>
    </row>
    <row r="24142" spans="4:4" x14ac:dyDescent="0.2">
      <c r="D24142" s="1"/>
    </row>
    <row r="24143" spans="4:4" x14ac:dyDescent="0.2">
      <c r="D24143" s="1"/>
    </row>
    <row r="24144" spans="4:4" x14ac:dyDescent="0.2">
      <c r="D24144" s="1"/>
    </row>
    <row r="24145" spans="4:4" x14ac:dyDescent="0.2">
      <c r="D24145" s="1"/>
    </row>
    <row r="24146" spans="4:4" x14ac:dyDescent="0.2">
      <c r="D24146" s="1"/>
    </row>
    <row r="24147" spans="4:4" x14ac:dyDescent="0.2">
      <c r="D24147" s="1"/>
    </row>
    <row r="24148" spans="4:4" x14ac:dyDescent="0.2">
      <c r="D24148" s="1"/>
    </row>
    <row r="24149" spans="4:4" x14ac:dyDescent="0.2">
      <c r="D24149" s="1"/>
    </row>
    <row r="24150" spans="4:4" x14ac:dyDescent="0.2">
      <c r="D24150" s="1"/>
    </row>
    <row r="24151" spans="4:4" x14ac:dyDescent="0.2">
      <c r="D24151" s="1"/>
    </row>
    <row r="24152" spans="4:4" x14ac:dyDescent="0.2">
      <c r="D24152" s="1"/>
    </row>
    <row r="24153" spans="4:4" x14ac:dyDescent="0.2">
      <c r="D24153" s="1"/>
    </row>
    <row r="24154" spans="4:4" x14ac:dyDescent="0.2">
      <c r="D24154" s="1"/>
    </row>
    <row r="24155" spans="4:4" x14ac:dyDescent="0.2">
      <c r="D24155" s="1"/>
    </row>
    <row r="24156" spans="4:4" x14ac:dyDescent="0.2">
      <c r="D24156" s="1"/>
    </row>
    <row r="24157" spans="4:4" x14ac:dyDescent="0.2">
      <c r="D24157" s="1"/>
    </row>
    <row r="24158" spans="4:4" x14ac:dyDescent="0.2">
      <c r="D24158" s="1"/>
    </row>
    <row r="24159" spans="4:4" x14ac:dyDescent="0.2">
      <c r="D24159" s="1"/>
    </row>
    <row r="24160" spans="4:4" x14ac:dyDescent="0.2">
      <c r="D24160" s="1"/>
    </row>
    <row r="24161" spans="4:4" x14ac:dyDescent="0.2">
      <c r="D24161" s="1"/>
    </row>
    <row r="24162" spans="4:4" x14ac:dyDescent="0.2">
      <c r="D24162" s="1"/>
    </row>
    <row r="24163" spans="4:4" x14ac:dyDescent="0.2">
      <c r="D24163" s="1"/>
    </row>
    <row r="24164" spans="4:4" x14ac:dyDescent="0.2">
      <c r="D24164" s="1"/>
    </row>
    <row r="24165" spans="4:4" x14ac:dyDescent="0.2">
      <c r="D24165" s="1"/>
    </row>
    <row r="24166" spans="4:4" x14ac:dyDescent="0.2">
      <c r="D24166" s="1"/>
    </row>
    <row r="24167" spans="4:4" x14ac:dyDescent="0.2">
      <c r="D24167" s="1"/>
    </row>
    <row r="24168" spans="4:4" x14ac:dyDescent="0.2">
      <c r="D24168" s="1"/>
    </row>
    <row r="24169" spans="4:4" x14ac:dyDescent="0.2">
      <c r="D24169" s="1"/>
    </row>
    <row r="24170" spans="4:4" x14ac:dyDescent="0.2">
      <c r="D24170" s="1"/>
    </row>
    <row r="24171" spans="4:4" x14ac:dyDescent="0.2">
      <c r="D24171" s="1"/>
    </row>
    <row r="24172" spans="4:4" x14ac:dyDescent="0.2">
      <c r="D24172" s="1"/>
    </row>
    <row r="24173" spans="4:4" x14ac:dyDescent="0.2">
      <c r="D24173" s="1"/>
    </row>
    <row r="24174" spans="4:4" x14ac:dyDescent="0.2">
      <c r="D24174" s="1"/>
    </row>
    <row r="24175" spans="4:4" x14ac:dyDescent="0.2">
      <c r="D24175" s="1"/>
    </row>
    <row r="24176" spans="4:4" x14ac:dyDescent="0.2">
      <c r="D24176" s="1"/>
    </row>
    <row r="24177" spans="4:4" x14ac:dyDescent="0.2">
      <c r="D24177" s="1"/>
    </row>
    <row r="24178" spans="4:4" x14ac:dyDescent="0.2">
      <c r="D24178" s="1"/>
    </row>
    <row r="24179" spans="4:4" x14ac:dyDescent="0.2">
      <c r="D24179" s="1"/>
    </row>
    <row r="24180" spans="4:4" x14ac:dyDescent="0.2">
      <c r="D24180" s="1"/>
    </row>
    <row r="24181" spans="4:4" x14ac:dyDescent="0.2">
      <c r="D24181" s="1"/>
    </row>
    <row r="24182" spans="4:4" x14ac:dyDescent="0.2">
      <c r="D24182" s="1"/>
    </row>
    <row r="24183" spans="4:4" x14ac:dyDescent="0.2">
      <c r="D24183" s="1"/>
    </row>
    <row r="24184" spans="4:4" x14ac:dyDescent="0.2">
      <c r="D24184" s="1"/>
    </row>
    <row r="24185" spans="4:4" x14ac:dyDescent="0.2">
      <c r="D24185" s="1"/>
    </row>
    <row r="24186" spans="4:4" x14ac:dyDescent="0.2">
      <c r="D24186" s="1"/>
    </row>
    <row r="24187" spans="4:4" x14ac:dyDescent="0.2">
      <c r="D24187" s="1"/>
    </row>
    <row r="24188" spans="4:4" x14ac:dyDescent="0.2">
      <c r="D24188" s="1"/>
    </row>
    <row r="24189" spans="4:4" x14ac:dyDescent="0.2">
      <c r="D24189" s="1"/>
    </row>
    <row r="24190" spans="4:4" x14ac:dyDescent="0.2">
      <c r="D24190" s="1"/>
    </row>
    <row r="24191" spans="4:4" x14ac:dyDescent="0.2">
      <c r="D24191" s="1"/>
    </row>
    <row r="24192" spans="4:4" x14ac:dyDescent="0.2">
      <c r="D24192" s="1"/>
    </row>
    <row r="24193" spans="4:4" x14ac:dyDescent="0.2">
      <c r="D24193" s="1"/>
    </row>
    <row r="24194" spans="4:4" x14ac:dyDescent="0.2">
      <c r="D24194" s="1"/>
    </row>
    <row r="24195" spans="4:4" x14ac:dyDescent="0.2">
      <c r="D24195" s="1"/>
    </row>
    <row r="24196" spans="4:4" x14ac:dyDescent="0.2">
      <c r="D24196" s="1"/>
    </row>
    <row r="24197" spans="4:4" x14ac:dyDescent="0.2">
      <c r="D24197" s="1"/>
    </row>
    <row r="24198" spans="4:4" x14ac:dyDescent="0.2">
      <c r="D24198" s="1"/>
    </row>
    <row r="24199" spans="4:4" x14ac:dyDescent="0.2">
      <c r="D24199" s="1"/>
    </row>
    <row r="24200" spans="4:4" x14ac:dyDescent="0.2">
      <c r="D24200" s="1"/>
    </row>
    <row r="24201" spans="4:4" x14ac:dyDescent="0.2">
      <c r="D24201" s="1"/>
    </row>
    <row r="24202" spans="4:4" x14ac:dyDescent="0.2">
      <c r="D24202" s="1"/>
    </row>
    <row r="24203" spans="4:4" x14ac:dyDescent="0.2">
      <c r="D24203" s="1"/>
    </row>
    <row r="24204" spans="4:4" x14ac:dyDescent="0.2">
      <c r="D24204" s="1"/>
    </row>
    <row r="24205" spans="4:4" x14ac:dyDescent="0.2">
      <c r="D24205" s="1"/>
    </row>
    <row r="24206" spans="4:4" x14ac:dyDescent="0.2">
      <c r="D24206" s="1"/>
    </row>
    <row r="24207" spans="4:4" x14ac:dyDescent="0.2">
      <c r="D24207" s="1"/>
    </row>
    <row r="24208" spans="4:4" x14ac:dyDescent="0.2">
      <c r="D24208" s="1"/>
    </row>
    <row r="24209" spans="4:4" x14ac:dyDescent="0.2">
      <c r="D24209" s="1"/>
    </row>
    <row r="24210" spans="4:4" x14ac:dyDescent="0.2">
      <c r="D24210" s="1"/>
    </row>
    <row r="24211" spans="4:4" x14ac:dyDescent="0.2">
      <c r="D24211" s="1"/>
    </row>
    <row r="24212" spans="4:4" x14ac:dyDescent="0.2">
      <c r="D24212" s="1"/>
    </row>
    <row r="24213" spans="4:4" x14ac:dyDescent="0.2">
      <c r="D24213" s="1"/>
    </row>
    <row r="24214" spans="4:4" x14ac:dyDescent="0.2">
      <c r="D24214" s="1"/>
    </row>
    <row r="24215" spans="4:4" x14ac:dyDescent="0.2">
      <c r="D24215" s="1"/>
    </row>
    <row r="24216" spans="4:4" x14ac:dyDescent="0.2">
      <c r="D24216" s="1"/>
    </row>
    <row r="24217" spans="4:4" x14ac:dyDescent="0.2">
      <c r="D24217" s="1"/>
    </row>
    <row r="24218" spans="4:4" x14ac:dyDescent="0.2">
      <c r="D24218" s="1"/>
    </row>
    <row r="24219" spans="4:4" x14ac:dyDescent="0.2">
      <c r="D24219" s="1"/>
    </row>
    <row r="24220" spans="4:4" x14ac:dyDescent="0.2">
      <c r="D24220" s="1"/>
    </row>
    <row r="24221" spans="4:4" x14ac:dyDescent="0.2">
      <c r="D24221" s="1"/>
    </row>
    <row r="24222" spans="4:4" x14ac:dyDescent="0.2">
      <c r="D24222" s="1"/>
    </row>
    <row r="24223" spans="4:4" x14ac:dyDescent="0.2">
      <c r="D24223" s="1"/>
    </row>
    <row r="24224" spans="4:4" x14ac:dyDescent="0.2">
      <c r="D24224" s="1"/>
    </row>
    <row r="24225" spans="4:4" x14ac:dyDescent="0.2">
      <c r="D24225" s="1"/>
    </row>
    <row r="24226" spans="4:4" x14ac:dyDescent="0.2">
      <c r="D24226" s="1"/>
    </row>
    <row r="24227" spans="4:4" x14ac:dyDescent="0.2">
      <c r="D24227" s="1"/>
    </row>
    <row r="24228" spans="4:4" x14ac:dyDescent="0.2">
      <c r="D24228" s="1"/>
    </row>
    <row r="24229" spans="4:4" x14ac:dyDescent="0.2">
      <c r="D24229" s="1"/>
    </row>
    <row r="24230" spans="4:4" x14ac:dyDescent="0.2">
      <c r="D24230" s="1"/>
    </row>
    <row r="24231" spans="4:4" x14ac:dyDescent="0.2">
      <c r="D24231" s="1"/>
    </row>
    <row r="24232" spans="4:4" x14ac:dyDescent="0.2">
      <c r="D24232" s="1"/>
    </row>
    <row r="24233" spans="4:4" x14ac:dyDescent="0.2">
      <c r="D24233" s="1"/>
    </row>
    <row r="24234" spans="4:4" x14ac:dyDescent="0.2">
      <c r="D24234" s="1"/>
    </row>
    <row r="24235" spans="4:4" x14ac:dyDescent="0.2">
      <c r="D24235" s="1"/>
    </row>
    <row r="24236" spans="4:4" x14ac:dyDescent="0.2">
      <c r="D24236" s="1"/>
    </row>
    <row r="24237" spans="4:4" x14ac:dyDescent="0.2">
      <c r="D24237" s="1"/>
    </row>
    <row r="24238" spans="4:4" x14ac:dyDescent="0.2">
      <c r="D24238" s="1"/>
    </row>
    <row r="24239" spans="4:4" x14ac:dyDescent="0.2">
      <c r="D24239" s="1"/>
    </row>
    <row r="24240" spans="4:4" x14ac:dyDescent="0.2">
      <c r="D24240" s="1"/>
    </row>
    <row r="24241" spans="4:4" x14ac:dyDescent="0.2">
      <c r="D24241" s="1"/>
    </row>
    <row r="24242" spans="4:4" x14ac:dyDescent="0.2">
      <c r="D24242" s="1"/>
    </row>
    <row r="24243" spans="4:4" x14ac:dyDescent="0.2">
      <c r="D24243" s="1"/>
    </row>
    <row r="24244" spans="4:4" x14ac:dyDescent="0.2">
      <c r="D24244" s="1"/>
    </row>
    <row r="24245" spans="4:4" x14ac:dyDescent="0.2">
      <c r="D24245" s="1"/>
    </row>
    <row r="24246" spans="4:4" x14ac:dyDescent="0.2">
      <c r="D24246" s="1"/>
    </row>
    <row r="24247" spans="4:4" x14ac:dyDescent="0.2">
      <c r="D24247" s="1"/>
    </row>
    <row r="24248" spans="4:4" x14ac:dyDescent="0.2">
      <c r="D24248" s="1"/>
    </row>
    <row r="24249" spans="4:4" x14ac:dyDescent="0.2">
      <c r="D24249" s="1"/>
    </row>
    <row r="24250" spans="4:4" x14ac:dyDescent="0.2">
      <c r="D24250" s="1"/>
    </row>
    <row r="24251" spans="4:4" x14ac:dyDescent="0.2">
      <c r="D24251" s="1"/>
    </row>
    <row r="24252" spans="4:4" x14ac:dyDescent="0.2">
      <c r="D24252" s="1"/>
    </row>
    <row r="24253" spans="4:4" x14ac:dyDescent="0.2">
      <c r="D24253" s="1"/>
    </row>
    <row r="24254" spans="4:4" x14ac:dyDescent="0.2">
      <c r="D24254" s="1"/>
    </row>
    <row r="24255" spans="4:4" x14ac:dyDescent="0.2">
      <c r="D24255" s="1"/>
    </row>
    <row r="24256" spans="4:4" x14ac:dyDescent="0.2">
      <c r="D24256" s="1"/>
    </row>
    <row r="24257" spans="4:4" x14ac:dyDescent="0.2">
      <c r="D24257" s="1"/>
    </row>
    <row r="24258" spans="4:4" x14ac:dyDescent="0.2">
      <c r="D24258" s="1"/>
    </row>
    <row r="24259" spans="4:4" x14ac:dyDescent="0.2">
      <c r="D24259" s="1"/>
    </row>
    <row r="24260" spans="4:4" x14ac:dyDescent="0.2">
      <c r="D24260" s="1"/>
    </row>
    <row r="24261" spans="4:4" x14ac:dyDescent="0.2">
      <c r="D24261" s="1"/>
    </row>
    <row r="24262" spans="4:4" x14ac:dyDescent="0.2">
      <c r="D24262" s="1"/>
    </row>
    <row r="24263" spans="4:4" x14ac:dyDescent="0.2">
      <c r="D24263" s="1"/>
    </row>
    <row r="24264" spans="4:4" x14ac:dyDescent="0.2">
      <c r="D24264" s="1"/>
    </row>
    <row r="24265" spans="4:4" x14ac:dyDescent="0.2">
      <c r="D24265" s="1"/>
    </row>
    <row r="24266" spans="4:4" x14ac:dyDescent="0.2">
      <c r="D24266" s="1"/>
    </row>
    <row r="24267" spans="4:4" x14ac:dyDescent="0.2">
      <c r="D24267" s="1"/>
    </row>
    <row r="24268" spans="4:4" x14ac:dyDescent="0.2">
      <c r="D24268" s="1"/>
    </row>
    <row r="24269" spans="4:4" x14ac:dyDescent="0.2">
      <c r="D24269" s="1"/>
    </row>
    <row r="24270" spans="4:4" x14ac:dyDescent="0.2">
      <c r="D24270" s="1"/>
    </row>
    <row r="24271" spans="4:4" x14ac:dyDescent="0.2">
      <c r="D24271" s="1"/>
    </row>
    <row r="24272" spans="4:4" x14ac:dyDescent="0.2">
      <c r="D24272" s="1"/>
    </row>
    <row r="24273" spans="4:4" x14ac:dyDescent="0.2">
      <c r="D24273" s="1"/>
    </row>
    <row r="24274" spans="4:4" x14ac:dyDescent="0.2">
      <c r="D24274" s="1"/>
    </row>
    <row r="24275" spans="4:4" x14ac:dyDescent="0.2">
      <c r="D24275" s="1"/>
    </row>
    <row r="24276" spans="4:4" x14ac:dyDescent="0.2">
      <c r="D24276" s="1"/>
    </row>
    <row r="24277" spans="4:4" x14ac:dyDescent="0.2">
      <c r="D24277" s="1"/>
    </row>
    <row r="24278" spans="4:4" x14ac:dyDescent="0.2">
      <c r="D24278" s="1"/>
    </row>
    <row r="24279" spans="4:4" x14ac:dyDescent="0.2">
      <c r="D24279" s="1"/>
    </row>
    <row r="24280" spans="4:4" x14ac:dyDescent="0.2">
      <c r="D24280" s="1"/>
    </row>
    <row r="24281" spans="4:4" x14ac:dyDescent="0.2">
      <c r="D24281" s="1"/>
    </row>
    <row r="24282" spans="4:4" x14ac:dyDescent="0.2">
      <c r="D24282" s="1"/>
    </row>
    <row r="24283" spans="4:4" x14ac:dyDescent="0.2">
      <c r="D24283" s="1"/>
    </row>
    <row r="24284" spans="4:4" x14ac:dyDescent="0.2">
      <c r="D24284" s="1"/>
    </row>
    <row r="24285" spans="4:4" x14ac:dyDescent="0.2">
      <c r="D24285" s="1"/>
    </row>
    <row r="24286" spans="4:4" x14ac:dyDescent="0.2">
      <c r="D24286" s="1"/>
    </row>
    <row r="24287" spans="4:4" x14ac:dyDescent="0.2">
      <c r="D24287" s="1"/>
    </row>
    <row r="24288" spans="4:4" x14ac:dyDescent="0.2">
      <c r="D24288" s="1"/>
    </row>
    <row r="24289" spans="4:4" x14ac:dyDescent="0.2">
      <c r="D24289" s="1"/>
    </row>
    <row r="24290" spans="4:4" x14ac:dyDescent="0.2">
      <c r="D24290" s="1"/>
    </row>
    <row r="24291" spans="4:4" x14ac:dyDescent="0.2">
      <c r="D24291" s="1"/>
    </row>
    <row r="24292" spans="4:4" x14ac:dyDescent="0.2">
      <c r="D24292" s="1"/>
    </row>
    <row r="24293" spans="4:4" x14ac:dyDescent="0.2">
      <c r="D24293" s="1"/>
    </row>
    <row r="24294" spans="4:4" x14ac:dyDescent="0.2">
      <c r="D24294" s="1"/>
    </row>
    <row r="24295" spans="4:4" x14ac:dyDescent="0.2">
      <c r="D24295" s="1"/>
    </row>
    <row r="24296" spans="4:4" x14ac:dyDescent="0.2">
      <c r="D24296" s="1"/>
    </row>
    <row r="24297" spans="4:4" x14ac:dyDescent="0.2">
      <c r="D24297" s="1"/>
    </row>
    <row r="24298" spans="4:4" x14ac:dyDescent="0.2">
      <c r="D24298" s="1"/>
    </row>
    <row r="24299" spans="4:4" x14ac:dyDescent="0.2">
      <c r="D24299" s="1"/>
    </row>
    <row r="24300" spans="4:4" x14ac:dyDescent="0.2">
      <c r="D24300" s="1"/>
    </row>
    <row r="24301" spans="4:4" x14ac:dyDescent="0.2">
      <c r="D24301" s="1"/>
    </row>
    <row r="24302" spans="4:4" x14ac:dyDescent="0.2">
      <c r="D24302" s="1"/>
    </row>
    <row r="24303" spans="4:4" x14ac:dyDescent="0.2">
      <c r="D24303" s="1"/>
    </row>
    <row r="24304" spans="4:4" x14ac:dyDescent="0.2">
      <c r="D24304" s="1"/>
    </row>
    <row r="24305" spans="4:4" x14ac:dyDescent="0.2">
      <c r="D24305" s="1"/>
    </row>
    <row r="24306" spans="4:4" x14ac:dyDescent="0.2">
      <c r="D24306" s="1"/>
    </row>
    <row r="24307" spans="4:4" x14ac:dyDescent="0.2">
      <c r="D24307" s="1"/>
    </row>
    <row r="24308" spans="4:4" x14ac:dyDescent="0.2">
      <c r="D24308" s="1"/>
    </row>
    <row r="24309" spans="4:4" x14ac:dyDescent="0.2">
      <c r="D24309" s="1"/>
    </row>
    <row r="24310" spans="4:4" x14ac:dyDescent="0.2">
      <c r="D24310" s="1"/>
    </row>
    <row r="24311" spans="4:4" x14ac:dyDescent="0.2">
      <c r="D24311" s="1"/>
    </row>
    <row r="24312" spans="4:4" x14ac:dyDescent="0.2">
      <c r="D24312" s="1"/>
    </row>
    <row r="24313" spans="4:4" x14ac:dyDescent="0.2">
      <c r="D24313" s="1"/>
    </row>
    <row r="24314" spans="4:4" x14ac:dyDescent="0.2">
      <c r="D24314" s="1"/>
    </row>
    <row r="24315" spans="4:4" x14ac:dyDescent="0.2">
      <c r="D24315" s="1"/>
    </row>
    <row r="24316" spans="4:4" x14ac:dyDescent="0.2">
      <c r="D24316" s="1"/>
    </row>
    <row r="24317" spans="4:4" x14ac:dyDescent="0.2">
      <c r="D24317" s="1"/>
    </row>
    <row r="24318" spans="4:4" x14ac:dyDescent="0.2">
      <c r="D24318" s="1"/>
    </row>
    <row r="24319" spans="4:4" x14ac:dyDescent="0.2">
      <c r="D24319" s="1"/>
    </row>
    <row r="24320" spans="4:4" x14ac:dyDescent="0.2">
      <c r="D24320" s="1"/>
    </row>
    <row r="24321" spans="4:4" x14ac:dyDescent="0.2">
      <c r="D24321" s="1"/>
    </row>
    <row r="24322" spans="4:4" x14ac:dyDescent="0.2">
      <c r="D24322" s="1"/>
    </row>
    <row r="24323" spans="4:4" x14ac:dyDescent="0.2">
      <c r="D24323" s="1"/>
    </row>
    <row r="24324" spans="4:4" x14ac:dyDescent="0.2">
      <c r="D24324" s="1"/>
    </row>
    <row r="24325" spans="4:4" x14ac:dyDescent="0.2">
      <c r="D24325" s="1"/>
    </row>
    <row r="24326" spans="4:4" x14ac:dyDescent="0.2">
      <c r="D24326" s="1"/>
    </row>
    <row r="24327" spans="4:4" x14ac:dyDescent="0.2">
      <c r="D24327" s="1"/>
    </row>
    <row r="24328" spans="4:4" x14ac:dyDescent="0.2">
      <c r="D24328" s="1"/>
    </row>
    <row r="24329" spans="4:4" x14ac:dyDescent="0.2">
      <c r="D24329" s="1"/>
    </row>
    <row r="24330" spans="4:4" x14ac:dyDescent="0.2">
      <c r="D24330" s="1"/>
    </row>
    <row r="24331" spans="4:4" x14ac:dyDescent="0.2">
      <c r="D24331" s="1"/>
    </row>
    <row r="24332" spans="4:4" x14ac:dyDescent="0.2">
      <c r="D24332" s="1"/>
    </row>
    <row r="24333" spans="4:4" x14ac:dyDescent="0.2">
      <c r="D24333" s="1"/>
    </row>
    <row r="24334" spans="4:4" x14ac:dyDescent="0.2">
      <c r="D24334" s="1"/>
    </row>
    <row r="24335" spans="4:4" x14ac:dyDescent="0.2">
      <c r="D24335" s="1"/>
    </row>
    <row r="24336" spans="4:4" x14ac:dyDescent="0.2">
      <c r="D24336" s="1"/>
    </row>
    <row r="24337" spans="4:4" x14ac:dyDescent="0.2">
      <c r="D24337" s="1"/>
    </row>
    <row r="24338" spans="4:4" x14ac:dyDescent="0.2">
      <c r="D24338" s="1"/>
    </row>
    <row r="24339" spans="4:4" x14ac:dyDescent="0.2">
      <c r="D24339" s="1"/>
    </row>
    <row r="24340" spans="4:4" x14ac:dyDescent="0.2">
      <c r="D24340" s="1"/>
    </row>
    <row r="24341" spans="4:4" x14ac:dyDescent="0.2">
      <c r="D24341" s="1"/>
    </row>
    <row r="24342" spans="4:4" x14ac:dyDescent="0.2">
      <c r="D24342" s="1"/>
    </row>
    <row r="24343" spans="4:4" x14ac:dyDescent="0.2">
      <c r="D24343" s="1"/>
    </row>
    <row r="24344" spans="4:4" x14ac:dyDescent="0.2">
      <c r="D24344" s="1"/>
    </row>
    <row r="24345" spans="4:4" x14ac:dyDescent="0.2">
      <c r="D24345" s="1"/>
    </row>
    <row r="24346" spans="4:4" x14ac:dyDescent="0.2">
      <c r="D24346" s="1"/>
    </row>
    <row r="24347" spans="4:4" x14ac:dyDescent="0.2">
      <c r="D24347" s="1"/>
    </row>
    <row r="24348" spans="4:4" x14ac:dyDescent="0.2">
      <c r="D24348" s="1"/>
    </row>
    <row r="24349" spans="4:4" x14ac:dyDescent="0.2">
      <c r="D24349" s="1"/>
    </row>
    <row r="24350" spans="4:4" x14ac:dyDescent="0.2">
      <c r="D24350" s="1"/>
    </row>
    <row r="24351" spans="4:4" x14ac:dyDescent="0.2">
      <c r="D24351" s="1"/>
    </row>
    <row r="24352" spans="4:4" x14ac:dyDescent="0.2">
      <c r="D24352" s="1"/>
    </row>
    <row r="24353" spans="4:4" x14ac:dyDescent="0.2">
      <c r="D24353" s="1"/>
    </row>
    <row r="24354" spans="4:4" x14ac:dyDescent="0.2">
      <c r="D24354" s="1"/>
    </row>
    <row r="24355" spans="4:4" x14ac:dyDescent="0.2">
      <c r="D24355" s="1"/>
    </row>
    <row r="24356" spans="4:4" x14ac:dyDescent="0.2">
      <c r="D24356" s="1"/>
    </row>
    <row r="24357" spans="4:4" x14ac:dyDescent="0.2">
      <c r="D24357" s="1"/>
    </row>
    <row r="24358" spans="4:4" x14ac:dyDescent="0.2">
      <c r="D24358" s="1"/>
    </row>
    <row r="24359" spans="4:4" x14ac:dyDescent="0.2">
      <c r="D24359" s="1"/>
    </row>
    <row r="24360" spans="4:4" x14ac:dyDescent="0.2">
      <c r="D24360" s="1"/>
    </row>
    <row r="24361" spans="4:4" x14ac:dyDescent="0.2">
      <c r="D24361" s="1"/>
    </row>
    <row r="24362" spans="4:4" x14ac:dyDescent="0.2">
      <c r="D24362" s="1"/>
    </row>
    <row r="24363" spans="4:4" x14ac:dyDescent="0.2">
      <c r="D24363" s="1"/>
    </row>
    <row r="24364" spans="4:4" x14ac:dyDescent="0.2">
      <c r="D24364" s="1"/>
    </row>
    <row r="24365" spans="4:4" x14ac:dyDescent="0.2">
      <c r="D24365" s="1"/>
    </row>
    <row r="24366" spans="4:4" x14ac:dyDescent="0.2">
      <c r="D24366" s="1"/>
    </row>
    <row r="24367" spans="4:4" x14ac:dyDescent="0.2">
      <c r="D24367" s="1"/>
    </row>
    <row r="24368" spans="4:4" x14ac:dyDescent="0.2">
      <c r="D24368" s="1"/>
    </row>
    <row r="24369" spans="4:4" x14ac:dyDescent="0.2">
      <c r="D24369" s="1"/>
    </row>
    <row r="24370" spans="4:4" x14ac:dyDescent="0.2">
      <c r="D24370" s="1"/>
    </row>
    <row r="24371" spans="4:4" x14ac:dyDescent="0.2">
      <c r="D24371" s="1"/>
    </row>
    <row r="24372" spans="4:4" x14ac:dyDescent="0.2">
      <c r="D24372" s="1"/>
    </row>
    <row r="24373" spans="4:4" x14ac:dyDescent="0.2">
      <c r="D24373" s="1"/>
    </row>
    <row r="24374" spans="4:4" x14ac:dyDescent="0.2">
      <c r="D24374" s="1"/>
    </row>
    <row r="24375" spans="4:4" x14ac:dyDescent="0.2">
      <c r="D24375" s="1"/>
    </row>
    <row r="24376" spans="4:4" x14ac:dyDescent="0.2">
      <c r="D24376" s="1"/>
    </row>
    <row r="24377" spans="4:4" x14ac:dyDescent="0.2">
      <c r="D24377" s="1"/>
    </row>
    <row r="24378" spans="4:4" x14ac:dyDescent="0.2">
      <c r="D24378" s="1"/>
    </row>
    <row r="24379" spans="4:4" x14ac:dyDescent="0.2">
      <c r="D24379" s="1"/>
    </row>
    <row r="24380" spans="4:4" x14ac:dyDescent="0.2">
      <c r="D24380" s="1"/>
    </row>
    <row r="24381" spans="4:4" x14ac:dyDescent="0.2">
      <c r="D24381" s="1"/>
    </row>
    <row r="24382" spans="4:4" x14ac:dyDescent="0.2">
      <c r="D24382" s="1"/>
    </row>
    <row r="24383" spans="4:4" x14ac:dyDescent="0.2">
      <c r="D24383" s="1"/>
    </row>
    <row r="24384" spans="4:4" x14ac:dyDescent="0.2">
      <c r="D24384" s="1"/>
    </row>
    <row r="24385" spans="4:4" x14ac:dyDescent="0.2">
      <c r="D24385" s="1"/>
    </row>
    <row r="24386" spans="4:4" x14ac:dyDescent="0.2">
      <c r="D24386" s="1"/>
    </row>
    <row r="24387" spans="4:4" x14ac:dyDescent="0.2">
      <c r="D24387" s="1"/>
    </row>
    <row r="24388" spans="4:4" x14ac:dyDescent="0.2">
      <c r="D24388" s="1"/>
    </row>
    <row r="24389" spans="4:4" x14ac:dyDescent="0.2">
      <c r="D24389" s="1"/>
    </row>
    <row r="24390" spans="4:4" x14ac:dyDescent="0.2">
      <c r="D24390" s="1"/>
    </row>
    <row r="24391" spans="4:4" x14ac:dyDescent="0.2">
      <c r="D24391" s="1"/>
    </row>
    <row r="24392" spans="4:4" x14ac:dyDescent="0.2">
      <c r="D24392" s="1"/>
    </row>
    <row r="24393" spans="4:4" x14ac:dyDescent="0.2">
      <c r="D24393" s="1"/>
    </row>
    <row r="24394" spans="4:4" x14ac:dyDescent="0.2">
      <c r="D24394" s="1"/>
    </row>
    <row r="24395" spans="4:4" x14ac:dyDescent="0.2">
      <c r="D24395" s="1"/>
    </row>
    <row r="24396" spans="4:4" x14ac:dyDescent="0.2">
      <c r="D24396" s="1"/>
    </row>
    <row r="24397" spans="4:4" x14ac:dyDescent="0.2">
      <c r="D24397" s="1"/>
    </row>
    <row r="24398" spans="4:4" x14ac:dyDescent="0.2">
      <c r="D24398" s="1"/>
    </row>
    <row r="24399" spans="4:4" x14ac:dyDescent="0.2">
      <c r="D24399" s="1"/>
    </row>
    <row r="24400" spans="4:4" x14ac:dyDescent="0.2">
      <c r="D24400" s="1"/>
    </row>
    <row r="24401" spans="4:4" x14ac:dyDescent="0.2">
      <c r="D24401" s="1"/>
    </row>
    <row r="24402" spans="4:4" x14ac:dyDescent="0.2">
      <c r="D24402" s="1"/>
    </row>
    <row r="24403" spans="4:4" x14ac:dyDescent="0.2">
      <c r="D24403" s="1"/>
    </row>
    <row r="24404" spans="4:4" x14ac:dyDescent="0.2">
      <c r="D24404" s="1"/>
    </row>
    <row r="24405" spans="4:4" x14ac:dyDescent="0.2">
      <c r="D24405" s="1"/>
    </row>
    <row r="24406" spans="4:4" x14ac:dyDescent="0.2">
      <c r="D24406" s="1"/>
    </row>
    <row r="24407" spans="4:4" x14ac:dyDescent="0.2">
      <c r="D24407" s="1"/>
    </row>
    <row r="24408" spans="4:4" x14ac:dyDescent="0.2">
      <c r="D24408" s="1"/>
    </row>
    <row r="24409" spans="4:4" x14ac:dyDescent="0.2">
      <c r="D24409" s="1"/>
    </row>
    <row r="24410" spans="4:4" x14ac:dyDescent="0.2">
      <c r="D24410" s="1"/>
    </row>
    <row r="24411" spans="4:4" x14ac:dyDescent="0.2">
      <c r="D24411" s="1"/>
    </row>
    <row r="24412" spans="4:4" x14ac:dyDescent="0.2">
      <c r="D24412" s="1"/>
    </row>
    <row r="24413" spans="4:4" x14ac:dyDescent="0.2">
      <c r="D24413" s="1"/>
    </row>
    <row r="24414" spans="4:4" x14ac:dyDescent="0.2">
      <c r="D24414" s="1"/>
    </row>
    <row r="24415" spans="4:4" x14ac:dyDescent="0.2">
      <c r="D24415" s="1"/>
    </row>
    <row r="24416" spans="4:4" x14ac:dyDescent="0.2">
      <c r="D24416" s="1"/>
    </row>
    <row r="24417" spans="4:4" x14ac:dyDescent="0.2">
      <c r="D24417" s="1"/>
    </row>
    <row r="24418" spans="4:4" x14ac:dyDescent="0.2">
      <c r="D24418" s="1"/>
    </row>
    <row r="24419" spans="4:4" x14ac:dyDescent="0.2">
      <c r="D24419" s="1"/>
    </row>
    <row r="24420" spans="4:4" x14ac:dyDescent="0.2">
      <c r="D24420" s="1"/>
    </row>
    <row r="24421" spans="4:4" x14ac:dyDescent="0.2">
      <c r="D24421" s="1"/>
    </row>
    <row r="24422" spans="4:4" x14ac:dyDescent="0.2">
      <c r="D24422" s="1"/>
    </row>
    <row r="24423" spans="4:4" x14ac:dyDescent="0.2">
      <c r="D24423" s="1"/>
    </row>
    <row r="24424" spans="4:4" x14ac:dyDescent="0.2">
      <c r="D24424" s="1"/>
    </row>
    <row r="24425" spans="4:4" x14ac:dyDescent="0.2">
      <c r="D24425" s="1"/>
    </row>
    <row r="24426" spans="4:4" x14ac:dyDescent="0.2">
      <c r="D24426" s="1"/>
    </row>
    <row r="24427" spans="4:4" x14ac:dyDescent="0.2">
      <c r="D24427" s="1"/>
    </row>
    <row r="24428" spans="4:4" x14ac:dyDescent="0.2">
      <c r="D24428" s="1"/>
    </row>
    <row r="24429" spans="4:4" x14ac:dyDescent="0.2">
      <c r="D24429" s="1"/>
    </row>
    <row r="24430" spans="4:4" x14ac:dyDescent="0.2">
      <c r="D24430" s="1"/>
    </row>
    <row r="24431" spans="4:4" x14ac:dyDescent="0.2">
      <c r="D24431" s="1"/>
    </row>
    <row r="24432" spans="4:4" x14ac:dyDescent="0.2">
      <c r="D24432" s="1"/>
    </row>
    <row r="24433" spans="4:4" x14ac:dyDescent="0.2">
      <c r="D24433" s="1"/>
    </row>
    <row r="24434" spans="4:4" x14ac:dyDescent="0.2">
      <c r="D24434" s="1"/>
    </row>
    <row r="24435" spans="4:4" x14ac:dyDescent="0.2">
      <c r="D24435" s="1"/>
    </row>
    <row r="24436" spans="4:4" x14ac:dyDescent="0.2">
      <c r="D24436" s="1"/>
    </row>
    <row r="24437" spans="4:4" x14ac:dyDescent="0.2">
      <c r="D24437" s="1"/>
    </row>
    <row r="24438" spans="4:4" x14ac:dyDescent="0.2">
      <c r="D24438" s="1"/>
    </row>
    <row r="24439" spans="4:4" x14ac:dyDescent="0.2">
      <c r="D24439" s="1"/>
    </row>
    <row r="24440" spans="4:4" x14ac:dyDescent="0.2">
      <c r="D24440" s="1"/>
    </row>
    <row r="24441" spans="4:4" x14ac:dyDescent="0.2">
      <c r="D24441" s="1"/>
    </row>
    <row r="24442" spans="4:4" x14ac:dyDescent="0.2">
      <c r="D24442" s="1"/>
    </row>
    <row r="24443" spans="4:4" x14ac:dyDescent="0.2">
      <c r="D24443" s="1"/>
    </row>
    <row r="24444" spans="4:4" x14ac:dyDescent="0.2">
      <c r="D24444" s="1"/>
    </row>
    <row r="24445" spans="4:4" x14ac:dyDescent="0.2">
      <c r="D24445" s="1"/>
    </row>
    <row r="24446" spans="4:4" x14ac:dyDescent="0.2">
      <c r="D24446" s="1"/>
    </row>
    <row r="24447" spans="4:4" x14ac:dyDescent="0.2">
      <c r="D24447" s="1"/>
    </row>
    <row r="24448" spans="4:4" x14ac:dyDescent="0.2">
      <c r="D24448" s="1"/>
    </row>
    <row r="24449" spans="4:4" x14ac:dyDescent="0.2">
      <c r="D24449" s="1"/>
    </row>
    <row r="24450" spans="4:4" x14ac:dyDescent="0.2">
      <c r="D24450" s="1"/>
    </row>
    <row r="24451" spans="4:4" x14ac:dyDescent="0.2">
      <c r="D24451" s="1"/>
    </row>
    <row r="24452" spans="4:4" x14ac:dyDescent="0.2">
      <c r="D24452" s="1"/>
    </row>
    <row r="24453" spans="4:4" x14ac:dyDescent="0.2">
      <c r="D24453" s="1"/>
    </row>
    <row r="24454" spans="4:4" x14ac:dyDescent="0.2">
      <c r="D24454" s="1"/>
    </row>
    <row r="24455" spans="4:4" x14ac:dyDescent="0.2">
      <c r="D24455" s="1"/>
    </row>
    <row r="24456" spans="4:4" x14ac:dyDescent="0.2">
      <c r="D24456" s="1"/>
    </row>
    <row r="24457" spans="4:4" x14ac:dyDescent="0.2">
      <c r="D24457" s="1"/>
    </row>
    <row r="24458" spans="4:4" x14ac:dyDescent="0.2">
      <c r="D24458" s="1"/>
    </row>
    <row r="24459" spans="4:4" x14ac:dyDescent="0.2">
      <c r="D24459" s="1"/>
    </row>
    <row r="24460" spans="4:4" x14ac:dyDescent="0.2">
      <c r="D24460" s="1"/>
    </row>
    <row r="24461" spans="4:4" x14ac:dyDescent="0.2">
      <c r="D24461" s="1"/>
    </row>
    <row r="24462" spans="4:4" x14ac:dyDescent="0.2">
      <c r="D24462" s="1"/>
    </row>
    <row r="24463" spans="4:4" x14ac:dyDescent="0.2">
      <c r="D24463" s="1"/>
    </row>
    <row r="24464" spans="4:4" x14ac:dyDescent="0.2">
      <c r="D24464" s="1"/>
    </row>
    <row r="24465" spans="4:4" x14ac:dyDescent="0.2">
      <c r="D24465" s="1"/>
    </row>
    <row r="24466" spans="4:4" x14ac:dyDescent="0.2">
      <c r="D24466" s="1"/>
    </row>
    <row r="24467" spans="4:4" x14ac:dyDescent="0.2">
      <c r="D24467" s="1"/>
    </row>
    <row r="24468" spans="4:4" x14ac:dyDescent="0.2">
      <c r="D24468" s="1"/>
    </row>
    <row r="24469" spans="4:4" x14ac:dyDescent="0.2">
      <c r="D24469" s="1"/>
    </row>
    <row r="24470" spans="4:4" x14ac:dyDescent="0.2">
      <c r="D24470" s="1"/>
    </row>
    <row r="24471" spans="4:4" x14ac:dyDescent="0.2">
      <c r="D24471" s="1"/>
    </row>
    <row r="24472" spans="4:4" x14ac:dyDescent="0.2">
      <c r="D24472" s="1"/>
    </row>
    <row r="24473" spans="4:4" x14ac:dyDescent="0.2">
      <c r="D24473" s="1"/>
    </row>
    <row r="24474" spans="4:4" x14ac:dyDescent="0.2">
      <c r="D24474" s="1"/>
    </row>
    <row r="24475" spans="4:4" x14ac:dyDescent="0.2">
      <c r="D24475" s="1"/>
    </row>
    <row r="24476" spans="4:4" x14ac:dyDescent="0.2">
      <c r="D24476" s="1"/>
    </row>
    <row r="24477" spans="4:4" x14ac:dyDescent="0.2">
      <c r="D24477" s="1"/>
    </row>
    <row r="24478" spans="4:4" x14ac:dyDescent="0.2">
      <c r="D24478" s="1"/>
    </row>
    <row r="24479" spans="4:4" x14ac:dyDescent="0.2">
      <c r="D24479" s="1"/>
    </row>
    <row r="24480" spans="4:4" x14ac:dyDescent="0.2">
      <c r="D24480" s="1"/>
    </row>
    <row r="24481" spans="4:4" x14ac:dyDescent="0.2">
      <c r="D24481" s="1"/>
    </row>
    <row r="24482" spans="4:4" x14ac:dyDescent="0.2">
      <c r="D24482" s="1"/>
    </row>
    <row r="24483" spans="4:4" x14ac:dyDescent="0.2">
      <c r="D24483" s="1"/>
    </row>
    <row r="24484" spans="4:4" x14ac:dyDescent="0.2">
      <c r="D24484" s="1"/>
    </row>
    <row r="24485" spans="4:4" x14ac:dyDescent="0.2">
      <c r="D24485" s="1"/>
    </row>
    <row r="24486" spans="4:4" x14ac:dyDescent="0.2">
      <c r="D24486" s="1"/>
    </row>
    <row r="24487" spans="4:4" x14ac:dyDescent="0.2">
      <c r="D24487" s="1"/>
    </row>
    <row r="24488" spans="4:4" x14ac:dyDescent="0.2">
      <c r="D24488" s="1"/>
    </row>
    <row r="24489" spans="4:4" x14ac:dyDescent="0.2">
      <c r="D24489" s="1"/>
    </row>
    <row r="24490" spans="4:4" x14ac:dyDescent="0.2">
      <c r="D24490" s="1"/>
    </row>
    <row r="24491" spans="4:4" x14ac:dyDescent="0.2">
      <c r="D24491" s="1"/>
    </row>
    <row r="24492" spans="4:4" x14ac:dyDescent="0.2">
      <c r="D24492" s="1"/>
    </row>
    <row r="24493" spans="4:4" x14ac:dyDescent="0.2">
      <c r="D24493" s="1"/>
    </row>
    <row r="24494" spans="4:4" x14ac:dyDescent="0.2">
      <c r="D24494" s="1"/>
    </row>
    <row r="24495" spans="4:4" x14ac:dyDescent="0.2">
      <c r="D24495" s="1"/>
    </row>
    <row r="24496" spans="4:4" x14ac:dyDescent="0.2">
      <c r="D24496" s="1"/>
    </row>
    <row r="24497" spans="4:4" x14ac:dyDescent="0.2">
      <c r="D24497" s="1"/>
    </row>
    <row r="24498" spans="4:4" x14ac:dyDescent="0.2">
      <c r="D24498" s="1"/>
    </row>
    <row r="24499" spans="4:4" x14ac:dyDescent="0.2">
      <c r="D24499" s="1"/>
    </row>
    <row r="24500" spans="4:4" x14ac:dyDescent="0.2">
      <c r="D24500" s="1"/>
    </row>
    <row r="24501" spans="4:4" x14ac:dyDescent="0.2">
      <c r="D24501" s="1"/>
    </row>
    <row r="24502" spans="4:4" x14ac:dyDescent="0.2">
      <c r="D24502" s="1"/>
    </row>
    <row r="24503" spans="4:4" x14ac:dyDescent="0.2">
      <c r="D24503" s="1"/>
    </row>
    <row r="24504" spans="4:4" x14ac:dyDescent="0.2">
      <c r="D24504" s="1"/>
    </row>
    <row r="24505" spans="4:4" x14ac:dyDescent="0.2">
      <c r="D24505" s="1"/>
    </row>
    <row r="24506" spans="4:4" x14ac:dyDescent="0.2">
      <c r="D24506" s="1"/>
    </row>
    <row r="24507" spans="4:4" x14ac:dyDescent="0.2">
      <c r="D24507" s="1"/>
    </row>
    <row r="24508" spans="4:4" x14ac:dyDescent="0.2">
      <c r="D24508" s="1"/>
    </row>
    <row r="24509" spans="4:4" x14ac:dyDescent="0.2">
      <c r="D24509" s="1"/>
    </row>
    <row r="24510" spans="4:4" x14ac:dyDescent="0.2">
      <c r="D24510" s="1"/>
    </row>
    <row r="24511" spans="4:4" x14ac:dyDescent="0.2">
      <c r="D24511" s="1"/>
    </row>
    <row r="24512" spans="4:4" x14ac:dyDescent="0.2">
      <c r="D24512" s="1"/>
    </row>
    <row r="24513" spans="4:4" x14ac:dyDescent="0.2">
      <c r="D24513" s="1"/>
    </row>
    <row r="24514" spans="4:4" x14ac:dyDescent="0.2">
      <c r="D24514" s="1"/>
    </row>
    <row r="24515" spans="4:4" x14ac:dyDescent="0.2">
      <c r="D24515" s="1"/>
    </row>
    <row r="24516" spans="4:4" x14ac:dyDescent="0.2">
      <c r="D24516" s="1"/>
    </row>
    <row r="24517" spans="4:4" x14ac:dyDescent="0.2">
      <c r="D24517" s="1"/>
    </row>
    <row r="24518" spans="4:4" x14ac:dyDescent="0.2">
      <c r="D24518" s="1"/>
    </row>
    <row r="24519" spans="4:4" x14ac:dyDescent="0.2">
      <c r="D24519" s="1"/>
    </row>
    <row r="24520" spans="4:4" x14ac:dyDescent="0.2">
      <c r="D24520" s="1"/>
    </row>
    <row r="24521" spans="4:4" x14ac:dyDescent="0.2">
      <c r="D24521" s="1"/>
    </row>
    <row r="24522" spans="4:4" x14ac:dyDescent="0.2">
      <c r="D24522" s="1"/>
    </row>
    <row r="24523" spans="4:4" x14ac:dyDescent="0.2">
      <c r="D24523" s="1"/>
    </row>
    <row r="24524" spans="4:4" x14ac:dyDescent="0.2">
      <c r="D24524" s="1"/>
    </row>
    <row r="24525" spans="4:4" x14ac:dyDescent="0.2">
      <c r="D24525" s="1"/>
    </row>
    <row r="24526" spans="4:4" x14ac:dyDescent="0.2">
      <c r="D24526" s="1"/>
    </row>
    <row r="24527" spans="4:4" x14ac:dyDescent="0.2">
      <c r="D245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55CC-B34E-0F4B-81A3-17E481D6A935}">
  <dimension ref="A1:I15343"/>
  <sheetViews>
    <sheetView topLeftCell="A2184" workbookViewId="0">
      <selection activeCell="D2184" sqref="D2184:D7320"/>
    </sheetView>
  </sheetViews>
  <sheetFormatPr baseColWidth="10" defaultRowHeight="16" x14ac:dyDescent="0.2"/>
  <cols>
    <col min="1" max="1" width="14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  <c r="G1" t="s">
        <v>6</v>
      </c>
      <c r="H1">
        <v>2721.2</v>
      </c>
      <c r="I1" t="s">
        <v>15</v>
      </c>
    </row>
    <row r="2" spans="1:9" x14ac:dyDescent="0.2">
      <c r="A2" s="1">
        <v>43101</v>
      </c>
      <c r="B2">
        <v>2722.6467809999999</v>
      </c>
      <c r="C2">
        <v>2723.0334790000002</v>
      </c>
      <c r="D2">
        <f>B2-$H$1</f>
        <v>1.4467810000001009</v>
      </c>
      <c r="E2">
        <f>C2-$H$1</f>
        <v>1.8334790000003522</v>
      </c>
    </row>
    <row r="3" spans="1:9" x14ac:dyDescent="0.2">
      <c r="A3" s="1">
        <v>43101.041666666664</v>
      </c>
      <c r="B3">
        <v>2722.6442310000002</v>
      </c>
      <c r="C3">
        <v>2723.024504</v>
      </c>
      <c r="D3">
        <f t="shared" ref="D3:D66" si="0">B3-$H$1</f>
        <v>1.4442310000003999</v>
      </c>
      <c r="E3">
        <f t="shared" ref="E3:E66" si="1">C3-$H$1</f>
        <v>1.8245040000001609</v>
      </c>
    </row>
    <row r="4" spans="1:9" x14ac:dyDescent="0.2">
      <c r="A4" s="1">
        <v>43101.083333333336</v>
      </c>
      <c r="B4">
        <v>2722.6356639999999</v>
      </c>
      <c r="C4">
        <v>2723.0043089999999</v>
      </c>
      <c r="D4">
        <f t="shared" si="0"/>
        <v>1.435664000000088</v>
      </c>
      <c r="E4">
        <f t="shared" si="1"/>
        <v>1.804309000000103</v>
      </c>
    </row>
    <row r="5" spans="1:9" x14ac:dyDescent="0.2">
      <c r="A5" s="1">
        <v>43101.125</v>
      </c>
      <c r="B5">
        <v>2722.6345419999998</v>
      </c>
      <c r="C5">
        <v>2722.9987000000001</v>
      </c>
      <c r="D5">
        <f t="shared" si="0"/>
        <v>1.4345419999999649</v>
      </c>
      <c r="E5">
        <f t="shared" si="1"/>
        <v>1.7987000000002809</v>
      </c>
    </row>
    <row r="6" spans="1:9" x14ac:dyDescent="0.2">
      <c r="A6" s="1">
        <v>43101.166666666664</v>
      </c>
      <c r="B6">
        <v>2722.635358</v>
      </c>
      <c r="C6">
        <v>2722.9983940000002</v>
      </c>
      <c r="D6">
        <f t="shared" si="0"/>
        <v>1.4353580000001784</v>
      </c>
      <c r="E6">
        <f t="shared" si="1"/>
        <v>1.7983940000003713</v>
      </c>
    </row>
    <row r="7" spans="1:9" x14ac:dyDescent="0.2">
      <c r="A7" s="1">
        <v>43101.208333333336</v>
      </c>
      <c r="B7">
        <v>2722.6395400000001</v>
      </c>
      <c r="C7">
        <v>2723.0078789999998</v>
      </c>
      <c r="D7">
        <f t="shared" si="0"/>
        <v>1.4395400000003065</v>
      </c>
      <c r="E7">
        <f t="shared" si="1"/>
        <v>1.8078789999999572</v>
      </c>
    </row>
    <row r="8" spans="1:9" x14ac:dyDescent="0.2">
      <c r="A8" s="1">
        <v>43101.25</v>
      </c>
      <c r="B8">
        <v>2722.646373</v>
      </c>
      <c r="C8">
        <v>2723.025932</v>
      </c>
      <c r="D8">
        <f t="shared" si="0"/>
        <v>1.4463730000002215</v>
      </c>
      <c r="E8">
        <f t="shared" si="1"/>
        <v>1.8259320000001935</v>
      </c>
    </row>
    <row r="9" spans="1:9" x14ac:dyDescent="0.2">
      <c r="A9" s="1">
        <v>43101.291666666664</v>
      </c>
      <c r="B9">
        <v>2722.645047</v>
      </c>
      <c r="C9">
        <v>2723.0216479999999</v>
      </c>
      <c r="D9">
        <f t="shared" si="0"/>
        <v>1.4450470000001587</v>
      </c>
      <c r="E9">
        <f t="shared" si="1"/>
        <v>1.8216480000000956</v>
      </c>
    </row>
    <row r="10" spans="1:9" x14ac:dyDescent="0.2">
      <c r="A10" s="1">
        <v>43101.333333333336</v>
      </c>
      <c r="B10">
        <v>2722.6359699999998</v>
      </c>
      <c r="C10">
        <v>2723.003901</v>
      </c>
      <c r="D10">
        <f t="shared" si="0"/>
        <v>1.4359699999999975</v>
      </c>
      <c r="E10">
        <f t="shared" si="1"/>
        <v>1.8039010000002236</v>
      </c>
    </row>
    <row r="11" spans="1:9" x14ac:dyDescent="0.2">
      <c r="A11" s="1">
        <v>43101.375</v>
      </c>
      <c r="B11">
        <v>2722.639948</v>
      </c>
      <c r="C11">
        <v>2723.0077769999998</v>
      </c>
      <c r="D11">
        <f t="shared" si="0"/>
        <v>1.4399480000001859</v>
      </c>
      <c r="E11">
        <f t="shared" si="1"/>
        <v>1.8077769999999873</v>
      </c>
    </row>
    <row r="12" spans="1:9" x14ac:dyDescent="0.2">
      <c r="A12" s="1">
        <v>43101.416666666664</v>
      </c>
      <c r="B12">
        <v>2722.6484129999999</v>
      </c>
      <c r="C12">
        <v>2723.0240960000001</v>
      </c>
      <c r="D12">
        <f t="shared" si="0"/>
        <v>1.4484130000000732</v>
      </c>
      <c r="E12">
        <f t="shared" si="1"/>
        <v>1.8240960000002815</v>
      </c>
    </row>
    <row r="13" spans="1:9" x14ac:dyDescent="0.2">
      <c r="A13" s="1">
        <v>43101.458333333336</v>
      </c>
      <c r="B13">
        <v>2722.6599379999998</v>
      </c>
      <c r="C13">
        <v>2723.0380690000002</v>
      </c>
      <c r="D13">
        <f t="shared" si="0"/>
        <v>1.4599379999999655</v>
      </c>
      <c r="E13">
        <f t="shared" si="1"/>
        <v>1.8380690000003597</v>
      </c>
    </row>
    <row r="14" spans="1:9" x14ac:dyDescent="0.2">
      <c r="A14" s="1">
        <v>43101.5</v>
      </c>
      <c r="B14">
        <v>2722.6574900000001</v>
      </c>
      <c r="C14">
        <v>2723.0299100000002</v>
      </c>
      <c r="D14">
        <f t="shared" si="0"/>
        <v>1.4574900000002344</v>
      </c>
      <c r="E14">
        <f t="shared" si="1"/>
        <v>1.8299100000003818</v>
      </c>
    </row>
    <row r="15" spans="1:9" x14ac:dyDescent="0.2">
      <c r="A15" s="1">
        <v>43101.541666666664</v>
      </c>
      <c r="B15">
        <v>2722.6556540000001</v>
      </c>
      <c r="C15">
        <v>2723.0265439999998</v>
      </c>
      <c r="D15">
        <f t="shared" si="0"/>
        <v>1.4556540000003224</v>
      </c>
      <c r="E15">
        <f t="shared" si="1"/>
        <v>1.8265440000000126</v>
      </c>
    </row>
    <row r="16" spans="1:9" x14ac:dyDescent="0.2">
      <c r="A16" s="1">
        <v>43101.583333333336</v>
      </c>
      <c r="B16">
        <v>2722.6532069999998</v>
      </c>
      <c r="C16">
        <v>2723.0238920000002</v>
      </c>
      <c r="D16">
        <f t="shared" si="0"/>
        <v>1.4532070000000203</v>
      </c>
      <c r="E16">
        <f t="shared" si="1"/>
        <v>1.8238920000003418</v>
      </c>
    </row>
    <row r="17" spans="1:5" x14ac:dyDescent="0.2">
      <c r="A17" s="1">
        <v>43101.625</v>
      </c>
      <c r="B17">
        <v>2722.6556540000001</v>
      </c>
      <c r="C17">
        <v>2723.0268500000002</v>
      </c>
      <c r="D17">
        <f t="shared" si="0"/>
        <v>1.4556540000003224</v>
      </c>
      <c r="E17">
        <f t="shared" si="1"/>
        <v>1.8268500000003769</v>
      </c>
    </row>
    <row r="18" spans="1:5" x14ac:dyDescent="0.2">
      <c r="A18" s="1">
        <v>43101.666666666664</v>
      </c>
      <c r="B18">
        <v>2722.6554500000002</v>
      </c>
      <c r="C18">
        <v>2723.0240960000001</v>
      </c>
      <c r="D18">
        <f t="shared" si="0"/>
        <v>1.4554500000003827</v>
      </c>
      <c r="E18">
        <f t="shared" si="1"/>
        <v>1.8240960000002815</v>
      </c>
    </row>
    <row r="19" spans="1:5" x14ac:dyDescent="0.2">
      <c r="A19" s="1">
        <v>43101.708333333336</v>
      </c>
      <c r="B19">
        <v>2722.6521870000001</v>
      </c>
      <c r="C19">
        <v>2723.0201179999999</v>
      </c>
      <c r="D19">
        <f t="shared" si="0"/>
        <v>1.4521870000003219</v>
      </c>
      <c r="E19">
        <f t="shared" si="1"/>
        <v>1.8201180000000932</v>
      </c>
    </row>
    <row r="20" spans="1:5" x14ac:dyDescent="0.2">
      <c r="A20" s="1">
        <v>43101.75</v>
      </c>
      <c r="B20">
        <v>2722.6523910000001</v>
      </c>
      <c r="C20">
        <v>2723.0209340000001</v>
      </c>
      <c r="D20">
        <f t="shared" si="0"/>
        <v>1.4523910000002616</v>
      </c>
      <c r="E20">
        <f t="shared" si="1"/>
        <v>1.8209340000003067</v>
      </c>
    </row>
    <row r="21" spans="1:5" x14ac:dyDescent="0.2">
      <c r="A21" s="1">
        <v>43101.791666666664</v>
      </c>
      <c r="B21">
        <v>2722.6568779999998</v>
      </c>
      <c r="C21">
        <v>2723.02889</v>
      </c>
      <c r="D21">
        <f t="shared" si="0"/>
        <v>1.4568779999999606</v>
      </c>
      <c r="E21">
        <f t="shared" si="1"/>
        <v>1.8288900000002286</v>
      </c>
    </row>
    <row r="22" spans="1:5" x14ac:dyDescent="0.2">
      <c r="A22" s="1">
        <v>43101.833333333336</v>
      </c>
      <c r="B22">
        <v>2722.6587140000001</v>
      </c>
      <c r="C22">
        <v>2723.034193</v>
      </c>
      <c r="D22">
        <f t="shared" si="0"/>
        <v>1.4587140000003274</v>
      </c>
      <c r="E22">
        <f t="shared" si="1"/>
        <v>1.8341930000001412</v>
      </c>
    </row>
    <row r="23" spans="1:5" x14ac:dyDescent="0.2">
      <c r="A23" s="1">
        <v>43101.875</v>
      </c>
      <c r="B23">
        <v>2722.6556540000001</v>
      </c>
      <c r="C23">
        <v>2723.0374569999999</v>
      </c>
      <c r="D23">
        <f t="shared" si="0"/>
        <v>1.4556540000003224</v>
      </c>
      <c r="E23">
        <f t="shared" si="1"/>
        <v>1.8374570000000858</v>
      </c>
    </row>
    <row r="24" spans="1:5" x14ac:dyDescent="0.2">
      <c r="A24" s="1">
        <v>43101.916666666664</v>
      </c>
      <c r="B24">
        <v>2722.6568779999998</v>
      </c>
      <c r="C24">
        <v>2723.0408229999998</v>
      </c>
      <c r="D24">
        <f t="shared" si="0"/>
        <v>1.4568779999999606</v>
      </c>
      <c r="E24">
        <f t="shared" si="1"/>
        <v>1.8408230000000003</v>
      </c>
    </row>
    <row r="25" spans="1:5" x14ac:dyDescent="0.2">
      <c r="A25" s="1">
        <v>43101.958333333336</v>
      </c>
      <c r="B25">
        <v>2722.6588160000001</v>
      </c>
      <c r="C25">
        <v>2723.0454119999999</v>
      </c>
      <c r="D25">
        <f t="shared" si="0"/>
        <v>1.4588160000002972</v>
      </c>
      <c r="E25">
        <f t="shared" si="1"/>
        <v>1.845412000000124</v>
      </c>
    </row>
    <row r="26" spans="1:5" x14ac:dyDescent="0.2">
      <c r="A26" s="1">
        <v>43102</v>
      </c>
      <c r="B26">
        <v>2722.652697</v>
      </c>
      <c r="C26">
        <v>2723.0426590000002</v>
      </c>
      <c r="D26">
        <f t="shared" si="0"/>
        <v>1.4526970000001711</v>
      </c>
      <c r="E26">
        <f t="shared" si="1"/>
        <v>1.8426590000003671</v>
      </c>
    </row>
    <row r="27" spans="1:5" x14ac:dyDescent="0.2">
      <c r="A27" s="1">
        <v>43102.041666666664</v>
      </c>
      <c r="B27">
        <v>2722.649637</v>
      </c>
      <c r="C27">
        <v>2723.0300120000002</v>
      </c>
      <c r="D27">
        <f t="shared" si="0"/>
        <v>1.4496370000001662</v>
      </c>
      <c r="E27">
        <f t="shared" si="1"/>
        <v>1.8300120000003517</v>
      </c>
    </row>
    <row r="28" spans="1:5" x14ac:dyDescent="0.2">
      <c r="A28" s="1">
        <v>43102.083333333336</v>
      </c>
      <c r="B28">
        <v>2722.6409680000002</v>
      </c>
      <c r="C28">
        <v>2723.0107349999998</v>
      </c>
      <c r="D28">
        <f t="shared" si="0"/>
        <v>1.4409680000003391</v>
      </c>
      <c r="E28">
        <f t="shared" si="1"/>
        <v>1.8107350000000224</v>
      </c>
    </row>
    <row r="29" spans="1:5" x14ac:dyDescent="0.2">
      <c r="A29" s="1">
        <v>43102.125</v>
      </c>
      <c r="B29">
        <v>2722.6377040000002</v>
      </c>
      <c r="C29">
        <v>2723.003698</v>
      </c>
      <c r="D29">
        <f t="shared" si="0"/>
        <v>1.4377040000003944</v>
      </c>
      <c r="E29">
        <f t="shared" si="1"/>
        <v>1.8036980000001677</v>
      </c>
    </row>
    <row r="30" spans="1:5" x14ac:dyDescent="0.2">
      <c r="A30" s="1">
        <v>43102.166666666664</v>
      </c>
      <c r="B30">
        <v>2722.6380100000001</v>
      </c>
      <c r="C30">
        <v>2723.005431</v>
      </c>
      <c r="D30">
        <f t="shared" si="0"/>
        <v>1.438010000000304</v>
      </c>
      <c r="E30">
        <f t="shared" si="1"/>
        <v>1.805431000000226</v>
      </c>
    </row>
    <row r="31" spans="1:5" x14ac:dyDescent="0.2">
      <c r="A31" s="1">
        <v>43102.208333333336</v>
      </c>
      <c r="B31">
        <v>2722.6403559999999</v>
      </c>
      <c r="C31">
        <v>2723.0093069999998</v>
      </c>
      <c r="D31">
        <f t="shared" si="0"/>
        <v>1.4403560000000653</v>
      </c>
      <c r="E31">
        <f t="shared" si="1"/>
        <v>1.8093069999999898</v>
      </c>
    </row>
    <row r="32" spans="1:5" x14ac:dyDescent="0.2">
      <c r="A32" s="1">
        <v>43102.25</v>
      </c>
      <c r="B32">
        <v>2722.639948</v>
      </c>
      <c r="C32">
        <v>2723.013387</v>
      </c>
      <c r="D32">
        <f t="shared" si="0"/>
        <v>1.4399480000001859</v>
      </c>
      <c r="E32">
        <f t="shared" si="1"/>
        <v>1.813387000000148</v>
      </c>
    </row>
    <row r="33" spans="1:5" x14ac:dyDescent="0.2">
      <c r="A33" s="1">
        <v>43102.291666666664</v>
      </c>
      <c r="B33">
        <v>2722.6409680000002</v>
      </c>
      <c r="C33">
        <v>2723.0146110000001</v>
      </c>
      <c r="D33">
        <f t="shared" si="0"/>
        <v>1.4409680000003391</v>
      </c>
      <c r="E33">
        <f t="shared" si="1"/>
        <v>1.8146110000002409</v>
      </c>
    </row>
    <row r="34" spans="1:5" x14ac:dyDescent="0.2">
      <c r="A34" s="1">
        <v>43102.333333333336</v>
      </c>
      <c r="B34">
        <v>2722.6396420000001</v>
      </c>
      <c r="C34">
        <v>2723.0177720000002</v>
      </c>
      <c r="D34">
        <f t="shared" si="0"/>
        <v>1.4396420000002763</v>
      </c>
      <c r="E34">
        <f t="shared" si="1"/>
        <v>1.8177720000003319</v>
      </c>
    </row>
    <row r="35" spans="1:5" x14ac:dyDescent="0.2">
      <c r="A35" s="1">
        <v>43102.375</v>
      </c>
      <c r="B35">
        <v>2722.6545329999999</v>
      </c>
      <c r="C35">
        <v>2723.04531</v>
      </c>
      <c r="D35">
        <f t="shared" si="0"/>
        <v>1.4545330000000831</v>
      </c>
      <c r="E35">
        <f t="shared" si="1"/>
        <v>1.8453100000001541</v>
      </c>
    </row>
    <row r="36" spans="1:5" x14ac:dyDescent="0.2">
      <c r="A36" s="1">
        <v>43102.416666666664</v>
      </c>
      <c r="B36">
        <v>2722.6612639999998</v>
      </c>
      <c r="C36">
        <v>2723.0596909999999</v>
      </c>
      <c r="D36">
        <f t="shared" si="0"/>
        <v>1.4612640000000283</v>
      </c>
      <c r="E36">
        <f t="shared" si="1"/>
        <v>1.8596910000001117</v>
      </c>
    </row>
    <row r="37" spans="1:5" x14ac:dyDescent="0.2">
      <c r="A37" s="1">
        <v>43102.458333333336</v>
      </c>
      <c r="B37">
        <v>2722.6695249999998</v>
      </c>
      <c r="C37">
        <v>2723.0680550000002</v>
      </c>
      <c r="D37">
        <f t="shared" si="0"/>
        <v>1.469524999999976</v>
      </c>
      <c r="E37">
        <f t="shared" si="1"/>
        <v>1.8680550000003677</v>
      </c>
    </row>
    <row r="38" spans="1:5" x14ac:dyDescent="0.2">
      <c r="A38" s="1">
        <v>43102.5</v>
      </c>
      <c r="B38">
        <v>2722.668709</v>
      </c>
      <c r="C38">
        <v>2723.0645869999998</v>
      </c>
      <c r="D38">
        <f t="shared" si="0"/>
        <v>1.4687090000002172</v>
      </c>
      <c r="E38">
        <f t="shared" si="1"/>
        <v>1.8645870000000286</v>
      </c>
    </row>
    <row r="39" spans="1:5" x14ac:dyDescent="0.2">
      <c r="A39" s="1">
        <v>43102.541666666664</v>
      </c>
      <c r="B39">
        <v>2722.6700350000001</v>
      </c>
      <c r="C39">
        <v>2723.0659129999999</v>
      </c>
      <c r="D39">
        <f t="shared" si="0"/>
        <v>1.47003500000028</v>
      </c>
      <c r="E39">
        <f t="shared" si="1"/>
        <v>1.8659130000000914</v>
      </c>
    </row>
    <row r="40" spans="1:5" x14ac:dyDescent="0.2">
      <c r="A40" s="1">
        <v>43102.583333333336</v>
      </c>
      <c r="B40">
        <v>2722.6684030000001</v>
      </c>
      <c r="C40">
        <v>2723.061119</v>
      </c>
      <c r="D40">
        <f t="shared" si="0"/>
        <v>1.4684030000003077</v>
      </c>
      <c r="E40">
        <f t="shared" si="1"/>
        <v>1.8611190000001443</v>
      </c>
    </row>
    <row r="41" spans="1:5" x14ac:dyDescent="0.2">
      <c r="A41" s="1">
        <v>43102.625</v>
      </c>
      <c r="B41">
        <v>2722.6672819999999</v>
      </c>
      <c r="C41">
        <v>2723.0592830000001</v>
      </c>
      <c r="D41">
        <f t="shared" si="0"/>
        <v>1.4672820000000684</v>
      </c>
      <c r="E41">
        <f t="shared" si="1"/>
        <v>1.8592830000002323</v>
      </c>
    </row>
    <row r="42" spans="1:5" x14ac:dyDescent="0.2">
      <c r="A42" s="1">
        <v>43102.666666666664</v>
      </c>
      <c r="B42">
        <v>2722.6684030000001</v>
      </c>
      <c r="C42">
        <v>2723.0605070000001</v>
      </c>
      <c r="D42">
        <f t="shared" si="0"/>
        <v>1.4684030000003077</v>
      </c>
      <c r="E42">
        <f t="shared" si="1"/>
        <v>1.8605070000003252</v>
      </c>
    </row>
    <row r="43" spans="1:5" x14ac:dyDescent="0.2">
      <c r="A43" s="1">
        <v>43102.708333333336</v>
      </c>
      <c r="B43">
        <v>2722.6601420000002</v>
      </c>
      <c r="C43">
        <v>2723.0511240000001</v>
      </c>
      <c r="D43">
        <f t="shared" si="0"/>
        <v>1.46014200000036</v>
      </c>
      <c r="E43">
        <f t="shared" si="1"/>
        <v>1.8511240000002545</v>
      </c>
    </row>
    <row r="44" spans="1:5" x14ac:dyDescent="0.2">
      <c r="A44" s="1">
        <v>43102.75</v>
      </c>
      <c r="B44">
        <v>2722.6544309999999</v>
      </c>
      <c r="C44">
        <v>2723.049696</v>
      </c>
      <c r="D44">
        <f t="shared" si="0"/>
        <v>1.4544310000001133</v>
      </c>
      <c r="E44">
        <f t="shared" si="1"/>
        <v>1.8496960000002218</v>
      </c>
    </row>
    <row r="45" spans="1:5" x14ac:dyDescent="0.2">
      <c r="A45" s="1">
        <v>43102.791666666664</v>
      </c>
      <c r="B45">
        <v>2722.651065</v>
      </c>
      <c r="C45">
        <v>2723.0422509999999</v>
      </c>
      <c r="D45">
        <f t="shared" si="0"/>
        <v>1.4510650000001988</v>
      </c>
      <c r="E45">
        <f t="shared" si="1"/>
        <v>1.8422510000000329</v>
      </c>
    </row>
    <row r="46" spans="1:5" x14ac:dyDescent="0.2">
      <c r="A46" s="1">
        <v>43102.833333333336</v>
      </c>
      <c r="B46">
        <v>2722.6444350000002</v>
      </c>
      <c r="C46">
        <v>2723.0281759999998</v>
      </c>
      <c r="D46">
        <f t="shared" si="0"/>
        <v>1.4444350000003396</v>
      </c>
      <c r="E46">
        <f t="shared" si="1"/>
        <v>1.8281759999999849</v>
      </c>
    </row>
    <row r="47" spans="1:5" x14ac:dyDescent="0.2">
      <c r="A47" s="1">
        <v>43102.875</v>
      </c>
      <c r="B47">
        <v>2722.6430070000001</v>
      </c>
      <c r="C47">
        <v>2723.0257280000001</v>
      </c>
      <c r="D47">
        <f t="shared" si="0"/>
        <v>1.443007000000307</v>
      </c>
      <c r="E47">
        <f t="shared" si="1"/>
        <v>1.8257280000002538</v>
      </c>
    </row>
    <row r="48" spans="1:5" x14ac:dyDescent="0.2">
      <c r="A48" s="1">
        <v>43102.916666666664</v>
      </c>
      <c r="B48">
        <v>2722.6428030000002</v>
      </c>
      <c r="C48">
        <v>2723.030827</v>
      </c>
      <c r="D48">
        <f t="shared" si="0"/>
        <v>1.4428030000003673</v>
      </c>
      <c r="E48">
        <f t="shared" si="1"/>
        <v>1.8308270000002267</v>
      </c>
    </row>
    <row r="49" spans="1:5" x14ac:dyDescent="0.2">
      <c r="A49" s="1">
        <v>43102.958333333336</v>
      </c>
      <c r="B49">
        <v>2722.6403559999999</v>
      </c>
      <c r="C49">
        <v>2723.029094</v>
      </c>
      <c r="D49">
        <f t="shared" si="0"/>
        <v>1.4403560000000653</v>
      </c>
      <c r="E49">
        <f t="shared" si="1"/>
        <v>1.8290940000001683</v>
      </c>
    </row>
    <row r="50" spans="1:5" x14ac:dyDescent="0.2">
      <c r="A50" s="1">
        <v>43103</v>
      </c>
      <c r="B50">
        <v>2722.64005</v>
      </c>
      <c r="C50">
        <v>2723.026034</v>
      </c>
      <c r="D50">
        <f t="shared" si="0"/>
        <v>1.4400500000001557</v>
      </c>
      <c r="E50">
        <f t="shared" si="1"/>
        <v>1.8260340000001634</v>
      </c>
    </row>
    <row r="51" spans="1:5" x14ac:dyDescent="0.2">
      <c r="A51" s="1">
        <v>43103.041666666664</v>
      </c>
      <c r="B51">
        <v>2722.6365820000001</v>
      </c>
      <c r="C51">
        <v>2723.01818</v>
      </c>
      <c r="D51">
        <f t="shared" si="0"/>
        <v>1.4365820000002714</v>
      </c>
      <c r="E51">
        <f t="shared" si="1"/>
        <v>1.8181800000002113</v>
      </c>
    </row>
    <row r="52" spans="1:5" x14ac:dyDescent="0.2">
      <c r="A52" s="1">
        <v>43103.083333333336</v>
      </c>
      <c r="B52">
        <v>2722.638418</v>
      </c>
      <c r="C52">
        <v>2723.0266459999998</v>
      </c>
      <c r="D52">
        <f t="shared" si="0"/>
        <v>1.4384180000001834</v>
      </c>
      <c r="E52">
        <f t="shared" si="1"/>
        <v>1.8266459999999825</v>
      </c>
    </row>
    <row r="53" spans="1:5" x14ac:dyDescent="0.2">
      <c r="A53" s="1">
        <v>43103.125</v>
      </c>
      <c r="B53">
        <v>2722.6471889999998</v>
      </c>
      <c r="C53">
        <v>2723.0434740000001</v>
      </c>
      <c r="D53">
        <f t="shared" si="0"/>
        <v>1.4471889999999803</v>
      </c>
      <c r="E53">
        <f t="shared" si="1"/>
        <v>1.8434740000002421</v>
      </c>
    </row>
    <row r="54" spans="1:5" x14ac:dyDescent="0.2">
      <c r="A54" s="1">
        <v>43103.166666666664</v>
      </c>
      <c r="B54">
        <v>2722.6530029999999</v>
      </c>
      <c r="C54">
        <v>2723.0523480000002</v>
      </c>
      <c r="D54">
        <f t="shared" si="0"/>
        <v>1.4530030000000806</v>
      </c>
      <c r="E54">
        <f t="shared" si="1"/>
        <v>1.8523480000003474</v>
      </c>
    </row>
    <row r="55" spans="1:5" x14ac:dyDescent="0.2">
      <c r="A55" s="1">
        <v>43103.208333333336</v>
      </c>
      <c r="B55">
        <v>2722.63699</v>
      </c>
      <c r="C55">
        <v>2723.0201179999999</v>
      </c>
      <c r="D55">
        <f t="shared" si="0"/>
        <v>1.4369900000001508</v>
      </c>
      <c r="E55">
        <f t="shared" si="1"/>
        <v>1.8201180000000932</v>
      </c>
    </row>
    <row r="56" spans="1:5" x14ac:dyDescent="0.2">
      <c r="A56" s="1">
        <v>43103.25</v>
      </c>
      <c r="B56">
        <v>2722.6356639999999</v>
      </c>
      <c r="C56">
        <v>2723.0165489999999</v>
      </c>
      <c r="D56">
        <f t="shared" si="0"/>
        <v>1.435664000000088</v>
      </c>
      <c r="E56">
        <f t="shared" si="1"/>
        <v>1.8165490000001228</v>
      </c>
    </row>
    <row r="57" spans="1:5" x14ac:dyDescent="0.2">
      <c r="A57" s="1">
        <v>43103.291666666664</v>
      </c>
      <c r="B57">
        <v>2722.6334200000001</v>
      </c>
      <c r="C57">
        <v>2723.0152229999999</v>
      </c>
      <c r="D57">
        <f t="shared" si="0"/>
        <v>1.4334200000002966</v>
      </c>
      <c r="E57">
        <f t="shared" si="1"/>
        <v>1.81522300000006</v>
      </c>
    </row>
    <row r="58" spans="1:5" x14ac:dyDescent="0.2">
      <c r="A58" s="1">
        <v>43103.333333333336</v>
      </c>
      <c r="B58">
        <v>2722.6349500000001</v>
      </c>
      <c r="C58">
        <v>2723.016447</v>
      </c>
      <c r="D58">
        <f t="shared" si="0"/>
        <v>1.434950000000299</v>
      </c>
      <c r="E58">
        <f t="shared" si="1"/>
        <v>1.8164470000001529</v>
      </c>
    </row>
    <row r="59" spans="1:5" x14ac:dyDescent="0.2">
      <c r="A59" s="1">
        <v>43103.375</v>
      </c>
      <c r="B59">
        <v>2722.6428030000002</v>
      </c>
      <c r="C59">
        <v>2723.0296039999998</v>
      </c>
      <c r="D59">
        <f t="shared" si="0"/>
        <v>1.4428030000003673</v>
      </c>
      <c r="E59">
        <f t="shared" si="1"/>
        <v>1.8296040000000175</v>
      </c>
    </row>
    <row r="60" spans="1:5" x14ac:dyDescent="0.2">
      <c r="A60" s="1">
        <v>43103.416666666664</v>
      </c>
      <c r="B60">
        <v>2722.654227</v>
      </c>
      <c r="C60">
        <v>2723.0439839999999</v>
      </c>
      <c r="D60">
        <f t="shared" si="0"/>
        <v>1.4542270000001736</v>
      </c>
      <c r="E60">
        <f t="shared" si="1"/>
        <v>1.8439840000000913</v>
      </c>
    </row>
    <row r="61" spans="1:5" x14ac:dyDescent="0.2">
      <c r="A61" s="1">
        <v>43103.458333333336</v>
      </c>
      <c r="B61">
        <v>2722.6604480000001</v>
      </c>
      <c r="C61">
        <v>2723.0507160000002</v>
      </c>
      <c r="D61">
        <f t="shared" si="0"/>
        <v>1.4604480000002695</v>
      </c>
      <c r="E61">
        <f t="shared" si="1"/>
        <v>1.8507160000003751</v>
      </c>
    </row>
    <row r="62" spans="1:5" x14ac:dyDescent="0.2">
      <c r="A62" s="1">
        <v>43103.5</v>
      </c>
      <c r="B62">
        <v>2722.6596319999999</v>
      </c>
      <c r="C62">
        <v>2723.0425570000002</v>
      </c>
      <c r="D62">
        <f t="shared" si="0"/>
        <v>1.459632000000056</v>
      </c>
      <c r="E62">
        <f t="shared" si="1"/>
        <v>1.8425570000003972</v>
      </c>
    </row>
    <row r="63" spans="1:5" x14ac:dyDescent="0.2">
      <c r="A63" s="1">
        <v>43103.541666666664</v>
      </c>
      <c r="B63">
        <v>2722.659326</v>
      </c>
      <c r="C63">
        <v>2723.0375589999999</v>
      </c>
      <c r="D63">
        <f t="shared" si="0"/>
        <v>1.4593260000001465</v>
      </c>
      <c r="E63">
        <f t="shared" si="1"/>
        <v>1.8375590000000557</v>
      </c>
    </row>
    <row r="64" spans="1:5" x14ac:dyDescent="0.2">
      <c r="A64" s="1">
        <v>43103.583333333336</v>
      </c>
      <c r="B64">
        <v>2722.6579999999999</v>
      </c>
      <c r="C64">
        <v>2723.0365390000002</v>
      </c>
      <c r="D64">
        <f t="shared" si="0"/>
        <v>1.4580000000000837</v>
      </c>
      <c r="E64">
        <f t="shared" si="1"/>
        <v>1.8365390000003572</v>
      </c>
    </row>
    <row r="65" spans="1:5" x14ac:dyDescent="0.2">
      <c r="A65" s="1">
        <v>43103.625</v>
      </c>
      <c r="B65">
        <v>2722.657694</v>
      </c>
      <c r="C65">
        <v>2723.0359269999999</v>
      </c>
      <c r="D65">
        <f t="shared" si="0"/>
        <v>1.4576940000001741</v>
      </c>
      <c r="E65">
        <f t="shared" si="1"/>
        <v>1.8359270000000834</v>
      </c>
    </row>
    <row r="66" spans="1:5" x14ac:dyDescent="0.2">
      <c r="A66" s="1">
        <v>43103.666666666664</v>
      </c>
      <c r="B66">
        <v>2722.6625899999999</v>
      </c>
      <c r="C66">
        <v>2723.0443919999998</v>
      </c>
      <c r="D66">
        <f t="shared" si="0"/>
        <v>1.4625900000000911</v>
      </c>
      <c r="E66">
        <f t="shared" si="1"/>
        <v>1.8443919999999707</v>
      </c>
    </row>
    <row r="67" spans="1:5" x14ac:dyDescent="0.2">
      <c r="A67" s="1">
        <v>43103.708333333336</v>
      </c>
      <c r="B67">
        <v>2722.6582039999998</v>
      </c>
      <c r="C67">
        <v>2723.041741</v>
      </c>
      <c r="D67">
        <f t="shared" ref="D67:D130" si="2">B67-$H$1</f>
        <v>1.4582040000000234</v>
      </c>
      <c r="E67">
        <f t="shared" ref="E67:E130" si="3">C67-$H$1</f>
        <v>1.8417410000001837</v>
      </c>
    </row>
    <row r="68" spans="1:5" x14ac:dyDescent="0.2">
      <c r="A68" s="1">
        <v>43103.75</v>
      </c>
      <c r="B68">
        <v>2722.656164</v>
      </c>
      <c r="C68">
        <v>2723.0425570000002</v>
      </c>
      <c r="D68">
        <f t="shared" si="2"/>
        <v>1.4561640000001717</v>
      </c>
      <c r="E68">
        <f t="shared" si="3"/>
        <v>1.8425570000003972</v>
      </c>
    </row>
    <row r="69" spans="1:5" x14ac:dyDescent="0.2">
      <c r="A69" s="1">
        <v>43103.791666666664</v>
      </c>
      <c r="B69">
        <v>2722.6569800000002</v>
      </c>
      <c r="C69">
        <v>2723.0458199999998</v>
      </c>
      <c r="D69">
        <f t="shared" si="2"/>
        <v>1.4569800000003852</v>
      </c>
      <c r="E69">
        <f t="shared" si="3"/>
        <v>1.8458200000000033</v>
      </c>
    </row>
    <row r="70" spans="1:5" x14ac:dyDescent="0.2">
      <c r="A70" s="1">
        <v>43103.833333333336</v>
      </c>
      <c r="B70">
        <v>2722.6584079999998</v>
      </c>
      <c r="C70">
        <v>2723.0519399999998</v>
      </c>
      <c r="D70">
        <f t="shared" si="2"/>
        <v>1.4584079999999631</v>
      </c>
      <c r="E70">
        <f t="shared" si="3"/>
        <v>1.8519400000000132</v>
      </c>
    </row>
    <row r="71" spans="1:5" x14ac:dyDescent="0.2">
      <c r="A71" s="1">
        <v>43103.875</v>
      </c>
      <c r="B71">
        <v>2722.6595299999999</v>
      </c>
      <c r="C71">
        <v>2723.0566309999999</v>
      </c>
      <c r="D71">
        <f t="shared" si="2"/>
        <v>1.4595300000000861</v>
      </c>
      <c r="E71">
        <f t="shared" si="3"/>
        <v>1.8566310000001067</v>
      </c>
    </row>
    <row r="72" spans="1:5" x14ac:dyDescent="0.2">
      <c r="A72" s="1">
        <v>43103.916666666664</v>
      </c>
      <c r="B72">
        <v>2722.6578979999999</v>
      </c>
      <c r="C72">
        <v>2723.055918</v>
      </c>
      <c r="D72">
        <f t="shared" si="2"/>
        <v>1.4578980000001138</v>
      </c>
      <c r="E72">
        <f t="shared" si="3"/>
        <v>1.8559180000002016</v>
      </c>
    </row>
    <row r="73" spans="1:5" x14ac:dyDescent="0.2">
      <c r="A73" s="1">
        <v>43103.958333333336</v>
      </c>
      <c r="B73">
        <v>2722.6548389999998</v>
      </c>
      <c r="C73">
        <v>2723.0575490000001</v>
      </c>
      <c r="D73">
        <f t="shared" si="2"/>
        <v>1.4548389999999927</v>
      </c>
      <c r="E73">
        <f t="shared" si="3"/>
        <v>1.8575490000002901</v>
      </c>
    </row>
    <row r="74" spans="1:5" x14ac:dyDescent="0.2">
      <c r="A74" s="1">
        <v>43104</v>
      </c>
      <c r="B74">
        <v>2722.6556540000001</v>
      </c>
      <c r="C74">
        <v>2723.064077</v>
      </c>
      <c r="D74">
        <f t="shared" si="2"/>
        <v>1.4556540000003224</v>
      </c>
      <c r="E74">
        <f t="shared" si="3"/>
        <v>1.8640770000001794</v>
      </c>
    </row>
    <row r="75" spans="1:5" x14ac:dyDescent="0.2">
      <c r="A75" s="1">
        <v>43104.041666666664</v>
      </c>
      <c r="B75">
        <v>2722.6557560000001</v>
      </c>
      <c r="C75">
        <v>2723.0658109999999</v>
      </c>
      <c r="D75">
        <f t="shared" si="2"/>
        <v>1.4557560000002923</v>
      </c>
      <c r="E75">
        <f t="shared" si="3"/>
        <v>1.8658110000001216</v>
      </c>
    </row>
    <row r="76" spans="1:5" x14ac:dyDescent="0.2">
      <c r="A76" s="1">
        <v>43104.083333333336</v>
      </c>
      <c r="B76">
        <v>2722.6548389999998</v>
      </c>
      <c r="C76">
        <v>2723.0689729999999</v>
      </c>
      <c r="D76">
        <f t="shared" si="2"/>
        <v>1.4548389999999927</v>
      </c>
      <c r="E76">
        <f t="shared" si="3"/>
        <v>1.8689730000000964</v>
      </c>
    </row>
    <row r="77" spans="1:5" x14ac:dyDescent="0.2">
      <c r="A77" s="1">
        <v>43104.125</v>
      </c>
      <c r="B77">
        <v>2722.651167</v>
      </c>
      <c r="C77">
        <v>2723.0615269999998</v>
      </c>
      <c r="D77">
        <f t="shared" si="2"/>
        <v>1.4511670000001686</v>
      </c>
      <c r="E77">
        <f t="shared" si="3"/>
        <v>1.8615270000000237</v>
      </c>
    </row>
    <row r="78" spans="1:5" x14ac:dyDescent="0.2">
      <c r="A78" s="1">
        <v>43104.166666666664</v>
      </c>
      <c r="B78">
        <v>2722.6421909999999</v>
      </c>
      <c r="C78">
        <v>2723.04837</v>
      </c>
      <c r="D78">
        <f t="shared" si="2"/>
        <v>1.4421910000000935</v>
      </c>
      <c r="E78">
        <f t="shared" si="3"/>
        <v>1.8483700000001591</v>
      </c>
    </row>
    <row r="79" spans="1:5" x14ac:dyDescent="0.2">
      <c r="A79" s="1">
        <v>43104.208333333336</v>
      </c>
      <c r="B79">
        <v>2722.6379080000002</v>
      </c>
      <c r="C79">
        <v>2723.0469419999999</v>
      </c>
      <c r="D79">
        <f t="shared" si="2"/>
        <v>1.4379080000003341</v>
      </c>
      <c r="E79">
        <f t="shared" si="3"/>
        <v>1.8469420000001264</v>
      </c>
    </row>
    <row r="80" spans="1:5" x14ac:dyDescent="0.2">
      <c r="A80" s="1">
        <v>43104.25</v>
      </c>
      <c r="B80">
        <v>2722.6377040000002</v>
      </c>
      <c r="C80">
        <v>2723.04837</v>
      </c>
      <c r="D80">
        <f t="shared" si="2"/>
        <v>1.4377040000003944</v>
      </c>
      <c r="E80">
        <f t="shared" si="3"/>
        <v>1.8483700000001591</v>
      </c>
    </row>
    <row r="81" spans="1:5" x14ac:dyDescent="0.2">
      <c r="A81" s="1">
        <v>43104.291666666664</v>
      </c>
      <c r="B81">
        <v>2722.6378060000002</v>
      </c>
      <c r="C81">
        <v>2723.0464320000001</v>
      </c>
      <c r="D81">
        <f t="shared" si="2"/>
        <v>1.4378060000003643</v>
      </c>
      <c r="E81">
        <f t="shared" si="3"/>
        <v>1.8464320000002772</v>
      </c>
    </row>
    <row r="82" spans="1:5" x14ac:dyDescent="0.2">
      <c r="A82" s="1">
        <v>43104.333333333336</v>
      </c>
      <c r="B82">
        <v>2722.6350520000001</v>
      </c>
      <c r="C82">
        <v>2723.0443919999998</v>
      </c>
      <c r="D82">
        <f t="shared" si="2"/>
        <v>1.4350520000002689</v>
      </c>
      <c r="E82">
        <f t="shared" si="3"/>
        <v>1.8443919999999707</v>
      </c>
    </row>
    <row r="83" spans="1:5" x14ac:dyDescent="0.2">
      <c r="A83" s="1">
        <v>43104.375</v>
      </c>
      <c r="B83">
        <v>2722.6444350000002</v>
      </c>
      <c r="C83">
        <v>2723.0540820000001</v>
      </c>
      <c r="D83">
        <f t="shared" si="2"/>
        <v>1.4444350000003396</v>
      </c>
      <c r="E83">
        <f t="shared" si="3"/>
        <v>1.8540820000002896</v>
      </c>
    </row>
    <row r="84" spans="1:5" x14ac:dyDescent="0.2">
      <c r="A84" s="1">
        <v>43104.416666666664</v>
      </c>
      <c r="B84">
        <v>2722.6534109999998</v>
      </c>
      <c r="C84">
        <v>2723.062445</v>
      </c>
      <c r="D84">
        <f t="shared" si="2"/>
        <v>1.45341099999996</v>
      </c>
      <c r="E84">
        <f t="shared" si="3"/>
        <v>1.8624450000002071</v>
      </c>
    </row>
    <row r="85" spans="1:5" x14ac:dyDescent="0.2">
      <c r="A85" s="1">
        <v>43104.458333333336</v>
      </c>
      <c r="B85">
        <v>2722.6610599999999</v>
      </c>
      <c r="C85">
        <v>2723.0681570000002</v>
      </c>
      <c r="D85">
        <f t="shared" si="2"/>
        <v>1.4610600000000886</v>
      </c>
      <c r="E85">
        <f t="shared" si="3"/>
        <v>1.8681570000003376</v>
      </c>
    </row>
    <row r="86" spans="1:5" x14ac:dyDescent="0.2">
      <c r="A86" s="1">
        <v>43104.5</v>
      </c>
      <c r="B86">
        <v>2722.6614679999998</v>
      </c>
      <c r="C86">
        <v>2723.0553060000002</v>
      </c>
      <c r="D86">
        <f t="shared" si="2"/>
        <v>1.461467999999968</v>
      </c>
      <c r="E86">
        <f t="shared" si="3"/>
        <v>1.8553060000003825</v>
      </c>
    </row>
    <row r="87" spans="1:5" x14ac:dyDescent="0.2">
      <c r="A87" s="1">
        <v>43104.541666666664</v>
      </c>
      <c r="B87">
        <v>2722.6616720000002</v>
      </c>
      <c r="C87">
        <v>2723.0479620000001</v>
      </c>
      <c r="D87">
        <f t="shared" si="2"/>
        <v>1.4616720000003625</v>
      </c>
      <c r="E87">
        <f t="shared" si="3"/>
        <v>1.8479620000002797</v>
      </c>
    </row>
    <row r="88" spans="1:5" x14ac:dyDescent="0.2">
      <c r="A88" s="1">
        <v>43104.583333333336</v>
      </c>
      <c r="B88">
        <v>2722.6605500000001</v>
      </c>
      <c r="C88">
        <v>2723.0473499999998</v>
      </c>
      <c r="D88">
        <f t="shared" si="2"/>
        <v>1.4605500000002394</v>
      </c>
      <c r="E88">
        <f t="shared" si="3"/>
        <v>1.8473500000000058</v>
      </c>
    </row>
    <row r="89" spans="1:5" x14ac:dyDescent="0.2">
      <c r="A89" s="1">
        <v>43104.625</v>
      </c>
      <c r="B89">
        <v>2722.6620800000001</v>
      </c>
      <c r="C89">
        <v>2723.0492880000002</v>
      </c>
      <c r="D89">
        <f t="shared" si="2"/>
        <v>1.4620800000002419</v>
      </c>
      <c r="E89">
        <f t="shared" si="3"/>
        <v>1.8492880000003424</v>
      </c>
    </row>
    <row r="90" spans="1:5" x14ac:dyDescent="0.2">
      <c r="A90" s="1">
        <v>43104.666666666664</v>
      </c>
      <c r="B90">
        <v>2722.663814</v>
      </c>
      <c r="C90">
        <v>2723.0549999999998</v>
      </c>
      <c r="D90">
        <f t="shared" si="2"/>
        <v>1.463814000000184</v>
      </c>
      <c r="E90">
        <f t="shared" si="3"/>
        <v>1.8550000000000182</v>
      </c>
    </row>
    <row r="91" spans="1:5" x14ac:dyDescent="0.2">
      <c r="A91" s="1">
        <v>43104.708333333336</v>
      </c>
      <c r="B91">
        <v>2722.6596319999999</v>
      </c>
      <c r="C91">
        <v>2723.051328</v>
      </c>
      <c r="D91">
        <f t="shared" si="2"/>
        <v>1.459632000000056</v>
      </c>
      <c r="E91">
        <f t="shared" si="3"/>
        <v>1.8513280000001942</v>
      </c>
    </row>
    <row r="92" spans="1:5" x14ac:dyDescent="0.2">
      <c r="A92" s="1">
        <v>43104.75</v>
      </c>
      <c r="B92">
        <v>2722.6586120000002</v>
      </c>
      <c r="C92">
        <v>2723.05143</v>
      </c>
      <c r="D92">
        <f t="shared" si="2"/>
        <v>1.4586120000003575</v>
      </c>
      <c r="E92">
        <f t="shared" si="3"/>
        <v>1.851430000000164</v>
      </c>
    </row>
    <row r="93" spans="1:5" x14ac:dyDescent="0.2">
      <c r="A93" s="1">
        <v>43104.791666666664</v>
      </c>
      <c r="B93">
        <v>2722.6565719999999</v>
      </c>
      <c r="C93">
        <v>2723.0535719999998</v>
      </c>
      <c r="D93">
        <f t="shared" si="2"/>
        <v>1.456572000000051</v>
      </c>
      <c r="E93">
        <f t="shared" si="3"/>
        <v>1.8535719999999856</v>
      </c>
    </row>
    <row r="94" spans="1:5" x14ac:dyDescent="0.2">
      <c r="A94" s="1">
        <v>43104.833333333336</v>
      </c>
      <c r="B94">
        <v>2722.656266</v>
      </c>
      <c r="C94">
        <v>2723.054592</v>
      </c>
      <c r="D94">
        <f t="shared" si="2"/>
        <v>1.4562660000001415</v>
      </c>
      <c r="E94">
        <f t="shared" si="3"/>
        <v>1.8545920000001388</v>
      </c>
    </row>
    <row r="95" spans="1:5" x14ac:dyDescent="0.2">
      <c r="A95" s="1">
        <v>43104.875</v>
      </c>
      <c r="B95">
        <v>2722.6559600000001</v>
      </c>
      <c r="C95">
        <v>2723.055918</v>
      </c>
      <c r="D95">
        <f t="shared" si="2"/>
        <v>1.455960000000232</v>
      </c>
      <c r="E95">
        <f t="shared" si="3"/>
        <v>1.8559180000002016</v>
      </c>
    </row>
    <row r="96" spans="1:5" x14ac:dyDescent="0.2">
      <c r="A96" s="1">
        <v>43104.916666666664</v>
      </c>
      <c r="B96">
        <v>2722.6552459999998</v>
      </c>
      <c r="C96">
        <v>2723.0573450000002</v>
      </c>
      <c r="D96">
        <f t="shared" si="2"/>
        <v>1.4552459999999883</v>
      </c>
      <c r="E96">
        <f t="shared" si="3"/>
        <v>1.8573450000003504</v>
      </c>
    </row>
    <row r="97" spans="1:5" x14ac:dyDescent="0.2">
      <c r="A97" s="1">
        <v>43104.958333333336</v>
      </c>
      <c r="B97">
        <v>2722.6584079999998</v>
      </c>
      <c r="C97">
        <v>2723.0627509999999</v>
      </c>
      <c r="D97">
        <f t="shared" si="2"/>
        <v>1.4584079999999631</v>
      </c>
      <c r="E97">
        <f t="shared" si="3"/>
        <v>1.8627510000001166</v>
      </c>
    </row>
    <row r="98" spans="1:5" x14ac:dyDescent="0.2">
      <c r="A98" s="1">
        <v>43105</v>
      </c>
      <c r="B98">
        <v>2722.656062</v>
      </c>
      <c r="C98">
        <v>2723.0661169999998</v>
      </c>
      <c r="D98">
        <f t="shared" si="2"/>
        <v>1.4560620000002018</v>
      </c>
      <c r="E98">
        <f t="shared" si="3"/>
        <v>1.8661170000000311</v>
      </c>
    </row>
    <row r="99" spans="1:5" x14ac:dyDescent="0.2">
      <c r="A99" s="1">
        <v>43105.041666666664</v>
      </c>
      <c r="B99">
        <v>2722.6559600000001</v>
      </c>
      <c r="C99">
        <v>2723.0699920000002</v>
      </c>
      <c r="D99">
        <f t="shared" si="2"/>
        <v>1.455960000000232</v>
      </c>
      <c r="E99">
        <f t="shared" si="3"/>
        <v>1.8699920000003658</v>
      </c>
    </row>
    <row r="100" spans="1:5" x14ac:dyDescent="0.2">
      <c r="A100" s="1">
        <v>43105.083333333336</v>
      </c>
      <c r="B100">
        <v>2722.6547369999998</v>
      </c>
      <c r="C100">
        <v>2723.0726439999999</v>
      </c>
      <c r="D100">
        <f t="shared" si="2"/>
        <v>1.4547370000000228</v>
      </c>
      <c r="E100">
        <f t="shared" si="3"/>
        <v>1.8726440000000366</v>
      </c>
    </row>
    <row r="101" spans="1:5" x14ac:dyDescent="0.2">
      <c r="A101" s="1">
        <v>43105.125</v>
      </c>
      <c r="B101">
        <v>2722.6573880000001</v>
      </c>
      <c r="C101">
        <v>2723.0792740000002</v>
      </c>
      <c r="D101">
        <f t="shared" si="2"/>
        <v>1.4573880000002646</v>
      </c>
      <c r="E101">
        <f t="shared" si="3"/>
        <v>1.8792740000003505</v>
      </c>
    </row>
    <row r="102" spans="1:5" x14ac:dyDescent="0.2">
      <c r="A102" s="1">
        <v>43105.166666666664</v>
      </c>
      <c r="B102">
        <v>2722.657592</v>
      </c>
      <c r="C102">
        <v>2723.0807020000002</v>
      </c>
      <c r="D102">
        <f t="shared" si="2"/>
        <v>1.4575920000002043</v>
      </c>
      <c r="E102">
        <f t="shared" si="3"/>
        <v>1.8807020000003831</v>
      </c>
    </row>
    <row r="103" spans="1:5" x14ac:dyDescent="0.2">
      <c r="A103" s="1">
        <v>43105.208333333336</v>
      </c>
      <c r="B103">
        <v>2722.6602440000001</v>
      </c>
      <c r="C103">
        <v>2723.0861070000001</v>
      </c>
      <c r="D103">
        <f t="shared" si="2"/>
        <v>1.4602440000003298</v>
      </c>
      <c r="E103">
        <f t="shared" si="3"/>
        <v>1.8861070000002655</v>
      </c>
    </row>
    <row r="104" spans="1:5" x14ac:dyDescent="0.2">
      <c r="A104" s="1">
        <v>43105.25</v>
      </c>
      <c r="B104">
        <v>2722.6616720000002</v>
      </c>
      <c r="C104">
        <v>2723.0914109999999</v>
      </c>
      <c r="D104">
        <f t="shared" si="2"/>
        <v>1.4616720000003625</v>
      </c>
      <c r="E104">
        <f t="shared" si="3"/>
        <v>1.8914110000000619</v>
      </c>
    </row>
    <row r="105" spans="1:5" x14ac:dyDescent="0.2">
      <c r="A105" s="1">
        <v>43105.291666666664</v>
      </c>
      <c r="B105">
        <v>2722.6617740000002</v>
      </c>
      <c r="C105">
        <v>2723.0950830000002</v>
      </c>
      <c r="D105">
        <f t="shared" si="2"/>
        <v>1.4617740000003323</v>
      </c>
      <c r="E105">
        <f t="shared" si="3"/>
        <v>1.8950830000003407</v>
      </c>
    </row>
    <row r="106" spans="1:5" x14ac:dyDescent="0.2">
      <c r="A106" s="1">
        <v>43105.333333333336</v>
      </c>
      <c r="B106">
        <v>2722.660652</v>
      </c>
      <c r="C106">
        <v>2723.09753</v>
      </c>
      <c r="D106">
        <f t="shared" si="2"/>
        <v>1.4606520000002092</v>
      </c>
      <c r="E106">
        <f t="shared" si="3"/>
        <v>1.897530000000188</v>
      </c>
    </row>
    <row r="107" spans="1:5" x14ac:dyDescent="0.2">
      <c r="A107" s="1">
        <v>43105.375</v>
      </c>
      <c r="B107">
        <v>2722.665344</v>
      </c>
      <c r="C107">
        <v>2723.102018</v>
      </c>
      <c r="D107">
        <f t="shared" si="2"/>
        <v>1.4653440000001865</v>
      </c>
      <c r="E107">
        <f t="shared" si="3"/>
        <v>1.9020180000002256</v>
      </c>
    </row>
    <row r="108" spans="1:5" x14ac:dyDescent="0.2">
      <c r="A108" s="1">
        <v>43105.416666666664</v>
      </c>
      <c r="B108">
        <v>2722.6693209999999</v>
      </c>
      <c r="C108">
        <v>2723.1066080000001</v>
      </c>
      <c r="D108">
        <f t="shared" si="2"/>
        <v>1.4693210000000363</v>
      </c>
      <c r="E108">
        <f t="shared" si="3"/>
        <v>1.906608000000233</v>
      </c>
    </row>
    <row r="109" spans="1:5" x14ac:dyDescent="0.2">
      <c r="A109" s="1">
        <v>43105.458333333336</v>
      </c>
      <c r="B109">
        <v>2722.6743190000002</v>
      </c>
      <c r="C109">
        <v>2723.1071179999999</v>
      </c>
      <c r="D109">
        <f t="shared" si="2"/>
        <v>1.4743190000003779</v>
      </c>
      <c r="E109">
        <f t="shared" si="3"/>
        <v>1.9071180000000822</v>
      </c>
    </row>
    <row r="110" spans="1:5" x14ac:dyDescent="0.2">
      <c r="A110" s="1">
        <v>43105.5</v>
      </c>
      <c r="B110">
        <v>2722.6737069999999</v>
      </c>
      <c r="C110">
        <v>2723.0997739999998</v>
      </c>
      <c r="D110">
        <f t="shared" si="2"/>
        <v>1.473707000000104</v>
      </c>
      <c r="E110">
        <f t="shared" si="3"/>
        <v>1.8997739999999794</v>
      </c>
    </row>
    <row r="111" spans="1:5" x14ac:dyDescent="0.2">
      <c r="A111" s="1">
        <v>43105.541666666664</v>
      </c>
      <c r="B111">
        <v>2722.6754409999999</v>
      </c>
      <c r="C111">
        <v>2723.0948790000002</v>
      </c>
      <c r="D111">
        <f t="shared" si="2"/>
        <v>1.4754410000000462</v>
      </c>
      <c r="E111">
        <f t="shared" si="3"/>
        <v>1.894879000000401</v>
      </c>
    </row>
    <row r="112" spans="1:5" x14ac:dyDescent="0.2">
      <c r="A112" s="1">
        <v>43105.583333333336</v>
      </c>
      <c r="B112">
        <v>2722.6721769999999</v>
      </c>
      <c r="C112">
        <v>2723.0877390000001</v>
      </c>
      <c r="D112">
        <f t="shared" si="2"/>
        <v>1.4721770000001015</v>
      </c>
      <c r="E112">
        <f t="shared" si="3"/>
        <v>1.8877390000002379</v>
      </c>
    </row>
    <row r="113" spans="1:5" x14ac:dyDescent="0.2">
      <c r="A113" s="1">
        <v>43105.625</v>
      </c>
      <c r="B113">
        <v>2722.6739109999999</v>
      </c>
      <c r="C113">
        <v>2723.0858010000002</v>
      </c>
      <c r="D113">
        <f t="shared" si="2"/>
        <v>1.4739110000000437</v>
      </c>
      <c r="E113">
        <f t="shared" si="3"/>
        <v>1.885801000000356</v>
      </c>
    </row>
    <row r="114" spans="1:5" x14ac:dyDescent="0.2">
      <c r="A114" s="1">
        <v>43105.666666666664</v>
      </c>
      <c r="B114">
        <v>2722.6743190000002</v>
      </c>
      <c r="C114">
        <v>2723.084781</v>
      </c>
      <c r="D114">
        <f t="shared" si="2"/>
        <v>1.4743190000003779</v>
      </c>
      <c r="E114">
        <f t="shared" si="3"/>
        <v>1.8847810000002028</v>
      </c>
    </row>
    <row r="115" spans="1:5" x14ac:dyDescent="0.2">
      <c r="A115" s="1">
        <v>43105.708333333336</v>
      </c>
      <c r="B115">
        <v>2722.6709529999998</v>
      </c>
      <c r="C115">
        <v>2723.0824360000001</v>
      </c>
      <c r="D115">
        <f t="shared" si="2"/>
        <v>1.4709530000000086</v>
      </c>
      <c r="E115">
        <f t="shared" si="3"/>
        <v>1.8824360000003253</v>
      </c>
    </row>
    <row r="116" spans="1:5" x14ac:dyDescent="0.2">
      <c r="A116" s="1">
        <v>43105.75</v>
      </c>
      <c r="B116">
        <v>2722.6715650000001</v>
      </c>
      <c r="C116">
        <v>2723.081314</v>
      </c>
      <c r="D116">
        <f t="shared" si="2"/>
        <v>1.4715650000002825</v>
      </c>
      <c r="E116">
        <f t="shared" si="3"/>
        <v>1.8813140000002022</v>
      </c>
    </row>
    <row r="117" spans="1:5" x14ac:dyDescent="0.2">
      <c r="A117" s="1">
        <v>43105.791666666664</v>
      </c>
      <c r="B117">
        <v>2722.6686070000001</v>
      </c>
      <c r="C117">
        <v>2723.078254</v>
      </c>
      <c r="D117">
        <f t="shared" si="2"/>
        <v>1.4686070000002474</v>
      </c>
      <c r="E117">
        <f t="shared" si="3"/>
        <v>1.8782540000001973</v>
      </c>
    </row>
    <row r="118" spans="1:5" x14ac:dyDescent="0.2">
      <c r="A118" s="1">
        <v>43105.833333333336</v>
      </c>
      <c r="B118">
        <v>2722.6664660000001</v>
      </c>
      <c r="C118">
        <v>2723.076724</v>
      </c>
      <c r="D118">
        <f t="shared" si="2"/>
        <v>1.4664660000003096</v>
      </c>
      <c r="E118">
        <f t="shared" si="3"/>
        <v>1.8767240000001948</v>
      </c>
    </row>
    <row r="119" spans="1:5" x14ac:dyDescent="0.2">
      <c r="A119" s="1">
        <v>43105.875</v>
      </c>
      <c r="B119">
        <v>2722.6656499999999</v>
      </c>
      <c r="C119">
        <v>2723.0770299999999</v>
      </c>
      <c r="D119">
        <f t="shared" si="2"/>
        <v>1.465650000000096</v>
      </c>
      <c r="E119">
        <f t="shared" si="3"/>
        <v>1.8770300000001043</v>
      </c>
    </row>
    <row r="120" spans="1:5" x14ac:dyDescent="0.2">
      <c r="A120" s="1">
        <v>43105.916666666664</v>
      </c>
      <c r="B120">
        <v>2722.6627939999998</v>
      </c>
      <c r="C120">
        <v>2723.0760100000002</v>
      </c>
      <c r="D120">
        <f t="shared" si="2"/>
        <v>1.4627940000000308</v>
      </c>
      <c r="E120">
        <f t="shared" si="3"/>
        <v>1.8760100000004059</v>
      </c>
    </row>
    <row r="121" spans="1:5" x14ac:dyDescent="0.2">
      <c r="A121" s="1">
        <v>43105.958333333336</v>
      </c>
      <c r="B121">
        <v>2722.663712</v>
      </c>
      <c r="C121">
        <v>2723.0793760000001</v>
      </c>
      <c r="D121">
        <f t="shared" si="2"/>
        <v>1.4637120000002142</v>
      </c>
      <c r="E121">
        <f t="shared" si="3"/>
        <v>1.8793760000003203</v>
      </c>
    </row>
    <row r="122" spans="1:5" x14ac:dyDescent="0.2">
      <c r="A122" s="1">
        <v>43106</v>
      </c>
      <c r="B122">
        <v>2722.6659559999998</v>
      </c>
      <c r="C122">
        <v>2723.0830470000001</v>
      </c>
      <c r="D122">
        <f t="shared" si="2"/>
        <v>1.4659560000000056</v>
      </c>
      <c r="E122">
        <f t="shared" si="3"/>
        <v>1.8830470000002606</v>
      </c>
    </row>
    <row r="123" spans="1:5" x14ac:dyDescent="0.2">
      <c r="A123" s="1">
        <v>43106.041666666664</v>
      </c>
      <c r="B123">
        <v>2722.6695249999998</v>
      </c>
      <c r="C123">
        <v>2723.0866169999999</v>
      </c>
      <c r="D123">
        <f t="shared" si="2"/>
        <v>1.469524999999976</v>
      </c>
      <c r="E123">
        <f t="shared" si="3"/>
        <v>1.8866170000001148</v>
      </c>
    </row>
    <row r="124" spans="1:5" x14ac:dyDescent="0.2">
      <c r="A124" s="1">
        <v>43106.083333333336</v>
      </c>
      <c r="B124">
        <v>2722.6710549999998</v>
      </c>
      <c r="C124">
        <v>2723.0915129999998</v>
      </c>
      <c r="D124">
        <f t="shared" si="2"/>
        <v>1.4710549999999785</v>
      </c>
      <c r="E124">
        <f t="shared" si="3"/>
        <v>1.8915130000000318</v>
      </c>
    </row>
    <row r="125" spans="1:5" x14ac:dyDescent="0.2">
      <c r="A125" s="1">
        <v>43106.125</v>
      </c>
      <c r="B125">
        <v>2722.6716670000001</v>
      </c>
      <c r="C125">
        <v>2723.0945729999999</v>
      </c>
      <c r="D125">
        <f t="shared" si="2"/>
        <v>1.4716670000002523</v>
      </c>
      <c r="E125">
        <f t="shared" si="3"/>
        <v>1.8945730000000367</v>
      </c>
    </row>
    <row r="126" spans="1:5" x14ac:dyDescent="0.2">
      <c r="A126" s="1">
        <v>43106.166666666664</v>
      </c>
      <c r="B126">
        <v>2722.6694229999998</v>
      </c>
      <c r="C126">
        <v>2723.096102</v>
      </c>
      <c r="D126">
        <f t="shared" si="2"/>
        <v>1.4694230000000061</v>
      </c>
      <c r="E126">
        <f t="shared" si="3"/>
        <v>1.8961020000001554</v>
      </c>
    </row>
    <row r="127" spans="1:5" x14ac:dyDescent="0.2">
      <c r="A127" s="1">
        <v>43106.208333333336</v>
      </c>
      <c r="B127">
        <v>2722.670443</v>
      </c>
      <c r="C127">
        <v>2723.098958</v>
      </c>
      <c r="D127">
        <f t="shared" si="2"/>
        <v>1.4704430000001594</v>
      </c>
      <c r="E127">
        <f t="shared" si="3"/>
        <v>1.8989580000002206</v>
      </c>
    </row>
    <row r="128" spans="1:5" x14ac:dyDescent="0.2">
      <c r="A128" s="1">
        <v>43106.25</v>
      </c>
      <c r="B128">
        <v>2722.676665</v>
      </c>
      <c r="C128">
        <v>2723.1071179999999</v>
      </c>
      <c r="D128">
        <f t="shared" si="2"/>
        <v>1.4766650000001391</v>
      </c>
      <c r="E128">
        <f t="shared" si="3"/>
        <v>1.9071180000000822</v>
      </c>
    </row>
    <row r="129" spans="1:5" x14ac:dyDescent="0.2">
      <c r="A129" s="1">
        <v>43106.291666666664</v>
      </c>
      <c r="B129">
        <v>2722.6727890000002</v>
      </c>
      <c r="C129">
        <v>2723.1071179999999</v>
      </c>
      <c r="D129">
        <f t="shared" si="2"/>
        <v>1.4727890000003754</v>
      </c>
      <c r="E129">
        <f t="shared" si="3"/>
        <v>1.9071180000000822</v>
      </c>
    </row>
    <row r="130" spans="1:5" x14ac:dyDescent="0.2">
      <c r="A130" s="1">
        <v>43106.333333333336</v>
      </c>
      <c r="B130">
        <v>2722.673605</v>
      </c>
      <c r="C130">
        <v>2723.1124209999998</v>
      </c>
      <c r="D130">
        <f t="shared" si="2"/>
        <v>1.4736050000001342</v>
      </c>
      <c r="E130">
        <f t="shared" si="3"/>
        <v>1.9124209999999948</v>
      </c>
    </row>
    <row r="131" spans="1:5" x14ac:dyDescent="0.2">
      <c r="A131" s="1">
        <v>43106.375</v>
      </c>
      <c r="B131">
        <v>2722.6790110000002</v>
      </c>
      <c r="C131">
        <v>2723.1173170000002</v>
      </c>
      <c r="D131">
        <f t="shared" ref="D131:D194" si="4">B131-$H$1</f>
        <v>1.4790110000003551</v>
      </c>
      <c r="E131">
        <f t="shared" ref="E131:E194" si="5">C131-$H$1</f>
        <v>1.9173170000003665</v>
      </c>
    </row>
    <row r="132" spans="1:5" x14ac:dyDescent="0.2">
      <c r="A132" s="1">
        <v>43106.416666666664</v>
      </c>
      <c r="B132">
        <v>2722.6775830000001</v>
      </c>
      <c r="C132">
        <v>2723.1161950000001</v>
      </c>
      <c r="D132">
        <f t="shared" si="4"/>
        <v>1.4775830000003225</v>
      </c>
      <c r="E132">
        <f t="shared" si="5"/>
        <v>1.9161950000002435</v>
      </c>
    </row>
    <row r="133" spans="1:5" x14ac:dyDescent="0.2">
      <c r="A133" s="1">
        <v>43106.458333333336</v>
      </c>
      <c r="B133">
        <v>2722.6777870000001</v>
      </c>
      <c r="C133">
        <v>2723.1151749999999</v>
      </c>
      <c r="D133">
        <f t="shared" si="4"/>
        <v>1.4777870000002622</v>
      </c>
      <c r="E133">
        <f t="shared" si="5"/>
        <v>1.9151750000000902</v>
      </c>
    </row>
    <row r="134" spans="1:5" x14ac:dyDescent="0.2">
      <c r="A134" s="1">
        <v>43106.5</v>
      </c>
      <c r="B134">
        <v>2722.677991</v>
      </c>
      <c r="C134">
        <v>2723.1087499999999</v>
      </c>
      <c r="D134">
        <f t="shared" si="4"/>
        <v>1.4779910000002019</v>
      </c>
      <c r="E134">
        <f t="shared" si="5"/>
        <v>1.9087500000000546</v>
      </c>
    </row>
    <row r="135" spans="1:5" x14ac:dyDescent="0.2">
      <c r="A135" s="1">
        <v>43106.541666666664</v>
      </c>
      <c r="B135">
        <v>2722.6809490000001</v>
      </c>
      <c r="C135">
        <v>2723.1044659999998</v>
      </c>
      <c r="D135">
        <f t="shared" si="4"/>
        <v>1.480949000000237</v>
      </c>
      <c r="E135">
        <f t="shared" si="5"/>
        <v>1.9044659999999567</v>
      </c>
    </row>
    <row r="136" spans="1:5" x14ac:dyDescent="0.2">
      <c r="A136" s="1">
        <v>43106.583333333336</v>
      </c>
      <c r="B136">
        <v>2722.6787049999998</v>
      </c>
      <c r="C136">
        <v>2723.1003860000001</v>
      </c>
      <c r="D136">
        <f t="shared" si="4"/>
        <v>1.4787049999999908</v>
      </c>
      <c r="E136">
        <f t="shared" si="5"/>
        <v>1.9003860000002533</v>
      </c>
    </row>
    <row r="137" spans="1:5" x14ac:dyDescent="0.2">
      <c r="A137" s="1">
        <v>43106.625</v>
      </c>
      <c r="B137">
        <v>2722.6792150000001</v>
      </c>
      <c r="C137">
        <v>2723.1012019999998</v>
      </c>
      <c r="D137">
        <f t="shared" si="4"/>
        <v>1.4792150000002948</v>
      </c>
      <c r="E137">
        <f t="shared" si="5"/>
        <v>1.901202000000012</v>
      </c>
    </row>
    <row r="138" spans="1:5" x14ac:dyDescent="0.2">
      <c r="A138" s="1">
        <v>43106.666666666664</v>
      </c>
      <c r="B138">
        <v>2722.6769709999999</v>
      </c>
      <c r="C138">
        <v>2723.0987540000001</v>
      </c>
      <c r="D138">
        <f t="shared" si="4"/>
        <v>1.4769710000000487</v>
      </c>
      <c r="E138">
        <f t="shared" si="5"/>
        <v>1.8987540000002809</v>
      </c>
    </row>
    <row r="139" spans="1:5" x14ac:dyDescent="0.2">
      <c r="A139" s="1">
        <v>43106.708333333336</v>
      </c>
      <c r="B139">
        <v>2722.6841100000001</v>
      </c>
      <c r="C139">
        <v>2723.10212</v>
      </c>
      <c r="D139">
        <f t="shared" si="4"/>
        <v>1.484110000000328</v>
      </c>
      <c r="E139">
        <f t="shared" si="5"/>
        <v>1.9021200000001954</v>
      </c>
    </row>
    <row r="140" spans="1:5" x14ac:dyDescent="0.2">
      <c r="A140" s="1">
        <v>43106.75</v>
      </c>
      <c r="B140">
        <v>2722.6857420000001</v>
      </c>
      <c r="C140">
        <v>2723.0997739999998</v>
      </c>
      <c r="D140">
        <f t="shared" si="4"/>
        <v>1.4857420000003003</v>
      </c>
      <c r="E140">
        <f t="shared" si="5"/>
        <v>1.8997739999999794</v>
      </c>
    </row>
    <row r="141" spans="1:5" x14ac:dyDescent="0.2">
      <c r="A141" s="1">
        <v>43106.791666666664</v>
      </c>
      <c r="B141">
        <v>2722.6864559999999</v>
      </c>
      <c r="C141">
        <v>2723.1030380000002</v>
      </c>
      <c r="D141">
        <f t="shared" si="4"/>
        <v>1.4864560000000893</v>
      </c>
      <c r="E141">
        <f t="shared" si="5"/>
        <v>1.9030380000003788</v>
      </c>
    </row>
    <row r="142" spans="1:5" x14ac:dyDescent="0.2">
      <c r="A142" s="1">
        <v>43106.833333333336</v>
      </c>
      <c r="B142">
        <v>2722.6960429999999</v>
      </c>
      <c r="C142">
        <v>2723.105282</v>
      </c>
      <c r="D142">
        <f t="shared" si="4"/>
        <v>1.4960430000000997</v>
      </c>
      <c r="E142">
        <f t="shared" si="5"/>
        <v>1.9052820000001702</v>
      </c>
    </row>
    <row r="143" spans="1:5" x14ac:dyDescent="0.2">
      <c r="A143" s="1">
        <v>43106.875</v>
      </c>
      <c r="B143">
        <v>2722.6950230000002</v>
      </c>
      <c r="C143">
        <v>2723.1071179999999</v>
      </c>
      <c r="D143">
        <f t="shared" si="4"/>
        <v>1.4950230000004012</v>
      </c>
      <c r="E143">
        <f t="shared" si="5"/>
        <v>1.9071180000000822</v>
      </c>
    </row>
    <row r="144" spans="1:5" x14ac:dyDescent="0.2">
      <c r="A144" s="1">
        <v>43106.916666666664</v>
      </c>
      <c r="B144">
        <v>2722.6960429999999</v>
      </c>
      <c r="C144">
        <v>2723.1092589999998</v>
      </c>
      <c r="D144">
        <f t="shared" si="4"/>
        <v>1.4960430000000997</v>
      </c>
      <c r="E144">
        <f t="shared" si="5"/>
        <v>1.90925900000002</v>
      </c>
    </row>
    <row r="145" spans="1:5" x14ac:dyDescent="0.2">
      <c r="A145" s="1">
        <v>43106.958333333336</v>
      </c>
      <c r="B145">
        <v>2722.6982870000002</v>
      </c>
      <c r="C145">
        <v>2723.1096670000002</v>
      </c>
      <c r="D145">
        <f t="shared" si="4"/>
        <v>1.4982870000003459</v>
      </c>
      <c r="E145">
        <f t="shared" si="5"/>
        <v>1.9096670000003542</v>
      </c>
    </row>
    <row r="146" spans="1:5" x14ac:dyDescent="0.2">
      <c r="A146" s="1">
        <v>43107</v>
      </c>
      <c r="B146">
        <v>2722.7010409999998</v>
      </c>
      <c r="C146">
        <v>2723.1111970000002</v>
      </c>
      <c r="D146">
        <f t="shared" si="4"/>
        <v>1.5010409999999865</v>
      </c>
      <c r="E146">
        <f t="shared" si="5"/>
        <v>1.9111970000003566</v>
      </c>
    </row>
    <row r="147" spans="1:5" x14ac:dyDescent="0.2">
      <c r="A147" s="1">
        <v>43107.041666666664</v>
      </c>
      <c r="B147">
        <v>2722.7000210000001</v>
      </c>
      <c r="C147">
        <v>2723.1097690000001</v>
      </c>
      <c r="D147">
        <f t="shared" si="4"/>
        <v>1.500021000000288</v>
      </c>
      <c r="E147">
        <f t="shared" si="5"/>
        <v>1.909769000000324</v>
      </c>
    </row>
    <row r="148" spans="1:5" x14ac:dyDescent="0.2">
      <c r="A148" s="1">
        <v>43107.083333333336</v>
      </c>
      <c r="B148">
        <v>2722.701959</v>
      </c>
      <c r="C148">
        <v>2723.110279</v>
      </c>
      <c r="D148">
        <f t="shared" si="4"/>
        <v>1.5019590000001699</v>
      </c>
      <c r="E148">
        <f t="shared" si="5"/>
        <v>1.9102790000001733</v>
      </c>
    </row>
    <row r="149" spans="1:5" x14ac:dyDescent="0.2">
      <c r="A149" s="1">
        <v>43107.125</v>
      </c>
      <c r="B149">
        <v>2722.6994089999998</v>
      </c>
      <c r="C149">
        <v>2723.1086479999999</v>
      </c>
      <c r="D149">
        <f t="shared" si="4"/>
        <v>1.4994090000000142</v>
      </c>
      <c r="E149">
        <f t="shared" si="5"/>
        <v>1.9086480000000847</v>
      </c>
    </row>
    <row r="150" spans="1:5" x14ac:dyDescent="0.2">
      <c r="A150" s="1">
        <v>43107.166666666664</v>
      </c>
      <c r="B150">
        <v>2722.6999190000001</v>
      </c>
      <c r="C150">
        <v>2723.1079340000001</v>
      </c>
      <c r="D150">
        <f t="shared" si="4"/>
        <v>1.4999190000003182</v>
      </c>
      <c r="E150">
        <f t="shared" si="5"/>
        <v>1.9079340000002958</v>
      </c>
    </row>
    <row r="151" spans="1:5" x14ac:dyDescent="0.2">
      <c r="A151" s="1">
        <v>43107.208333333336</v>
      </c>
      <c r="B151">
        <v>2722.6961449999999</v>
      </c>
      <c r="C151">
        <v>2723.1059959999998</v>
      </c>
      <c r="D151">
        <f t="shared" si="4"/>
        <v>1.4961450000000696</v>
      </c>
      <c r="E151">
        <f t="shared" si="5"/>
        <v>1.9059959999999592</v>
      </c>
    </row>
    <row r="152" spans="1:5" x14ac:dyDescent="0.2">
      <c r="A152" s="1">
        <v>43107.25</v>
      </c>
      <c r="B152">
        <v>2722.6942079999999</v>
      </c>
      <c r="C152">
        <v>2723.1040579999999</v>
      </c>
      <c r="D152">
        <f t="shared" si="4"/>
        <v>1.4942080000000715</v>
      </c>
      <c r="E152">
        <f t="shared" si="5"/>
        <v>1.9040580000000773</v>
      </c>
    </row>
    <row r="153" spans="1:5" x14ac:dyDescent="0.2">
      <c r="A153" s="1">
        <v>43107.291666666664</v>
      </c>
      <c r="B153">
        <v>2722.697471</v>
      </c>
      <c r="C153">
        <v>2723.1039559999999</v>
      </c>
      <c r="D153">
        <f t="shared" si="4"/>
        <v>1.4974710000001323</v>
      </c>
      <c r="E153">
        <f t="shared" si="5"/>
        <v>1.9039560000001075</v>
      </c>
    </row>
    <row r="154" spans="1:5" x14ac:dyDescent="0.2">
      <c r="A154" s="1">
        <v>43107.333333333336</v>
      </c>
      <c r="B154">
        <v>2722.6935960000001</v>
      </c>
      <c r="C154">
        <v>2723.102324</v>
      </c>
      <c r="D154">
        <f t="shared" si="4"/>
        <v>1.4935960000002524</v>
      </c>
      <c r="E154">
        <f t="shared" si="5"/>
        <v>1.9023240000001351</v>
      </c>
    </row>
    <row r="155" spans="1:5" x14ac:dyDescent="0.2">
      <c r="A155" s="1">
        <v>43107.375</v>
      </c>
      <c r="B155">
        <v>2722.6938</v>
      </c>
      <c r="C155">
        <v>2723.100692</v>
      </c>
      <c r="D155">
        <f t="shared" si="4"/>
        <v>1.4938000000001921</v>
      </c>
      <c r="E155">
        <f t="shared" si="5"/>
        <v>1.9006920000001628</v>
      </c>
    </row>
    <row r="156" spans="1:5" x14ac:dyDescent="0.2">
      <c r="A156" s="1">
        <v>43107.416666666664</v>
      </c>
      <c r="B156">
        <v>2722.6940039999999</v>
      </c>
      <c r="C156">
        <v>2723.1033440000001</v>
      </c>
      <c r="D156">
        <f t="shared" si="4"/>
        <v>1.4940040000001318</v>
      </c>
      <c r="E156">
        <f t="shared" si="5"/>
        <v>1.9033440000002884</v>
      </c>
    </row>
    <row r="157" spans="1:5" x14ac:dyDescent="0.2">
      <c r="A157" s="1">
        <v>43107.458333333336</v>
      </c>
      <c r="B157">
        <v>2722.6976749999999</v>
      </c>
      <c r="C157">
        <v>2723.1073219999998</v>
      </c>
      <c r="D157">
        <f t="shared" si="4"/>
        <v>1.497675000000072</v>
      </c>
      <c r="E157">
        <f t="shared" si="5"/>
        <v>1.9073220000000219</v>
      </c>
    </row>
    <row r="158" spans="1:5" x14ac:dyDescent="0.2">
      <c r="A158" s="1">
        <v>43107.5</v>
      </c>
      <c r="B158">
        <v>2722.6946149999999</v>
      </c>
      <c r="C158">
        <v>2723.1063020000001</v>
      </c>
      <c r="D158">
        <f t="shared" si="4"/>
        <v>1.4946150000000671</v>
      </c>
      <c r="E158">
        <f t="shared" si="5"/>
        <v>1.9063020000003235</v>
      </c>
    </row>
    <row r="159" spans="1:5" x14ac:dyDescent="0.2">
      <c r="A159" s="1">
        <v>43107.541666666664</v>
      </c>
      <c r="B159">
        <v>2722.6932900000002</v>
      </c>
      <c r="C159">
        <v>2723.1078320000001</v>
      </c>
      <c r="D159">
        <f t="shared" si="4"/>
        <v>1.4932900000003428</v>
      </c>
      <c r="E159">
        <f t="shared" si="5"/>
        <v>1.9078320000003259</v>
      </c>
    </row>
    <row r="160" spans="1:5" x14ac:dyDescent="0.2">
      <c r="A160" s="1">
        <v>43107.583333333336</v>
      </c>
      <c r="B160">
        <v>2722.6925759999999</v>
      </c>
      <c r="C160">
        <v>2723.1081380000001</v>
      </c>
      <c r="D160">
        <f t="shared" si="4"/>
        <v>1.4925760000000992</v>
      </c>
      <c r="E160">
        <f t="shared" si="5"/>
        <v>1.9081380000002355</v>
      </c>
    </row>
    <row r="161" spans="1:5" x14ac:dyDescent="0.2">
      <c r="A161" s="1">
        <v>43107.625</v>
      </c>
      <c r="B161">
        <v>2722.6977769999999</v>
      </c>
      <c r="C161">
        <v>2723.1077300000002</v>
      </c>
      <c r="D161">
        <f t="shared" si="4"/>
        <v>1.4977770000000419</v>
      </c>
      <c r="E161">
        <f t="shared" si="5"/>
        <v>1.9077300000003561</v>
      </c>
    </row>
    <row r="162" spans="1:5" x14ac:dyDescent="0.2">
      <c r="A162" s="1">
        <v>43107.666666666664</v>
      </c>
      <c r="B162">
        <v>2722.6999190000001</v>
      </c>
      <c r="C162">
        <v>2723.106812</v>
      </c>
      <c r="D162">
        <f t="shared" si="4"/>
        <v>1.4999190000003182</v>
      </c>
      <c r="E162">
        <f t="shared" si="5"/>
        <v>1.9068120000001727</v>
      </c>
    </row>
    <row r="163" spans="1:5" x14ac:dyDescent="0.2">
      <c r="A163" s="1">
        <v>43107.708333333336</v>
      </c>
      <c r="B163">
        <v>2722.6953290000001</v>
      </c>
      <c r="C163">
        <v>2723.1028339999998</v>
      </c>
      <c r="D163">
        <f t="shared" si="4"/>
        <v>1.4953290000003108</v>
      </c>
      <c r="E163">
        <f t="shared" si="5"/>
        <v>1.9028339999999844</v>
      </c>
    </row>
    <row r="164" spans="1:5" x14ac:dyDescent="0.2">
      <c r="A164" s="1">
        <v>43107.75</v>
      </c>
      <c r="B164">
        <v>2722.6900260000002</v>
      </c>
      <c r="C164">
        <v>2723.0982439999998</v>
      </c>
      <c r="D164">
        <f t="shared" si="4"/>
        <v>1.4900260000003982</v>
      </c>
      <c r="E164">
        <f t="shared" si="5"/>
        <v>1.8982439999999769</v>
      </c>
    </row>
    <row r="165" spans="1:5" x14ac:dyDescent="0.2">
      <c r="A165" s="1">
        <v>43107.791666666664</v>
      </c>
      <c r="B165">
        <v>2722.6881899999998</v>
      </c>
      <c r="C165">
        <v>2723.0952870000001</v>
      </c>
      <c r="D165">
        <f t="shared" si="4"/>
        <v>1.4881900000000314</v>
      </c>
      <c r="E165">
        <f t="shared" si="5"/>
        <v>1.8952870000002804</v>
      </c>
    </row>
    <row r="166" spans="1:5" x14ac:dyDescent="0.2">
      <c r="A166" s="1">
        <v>43107.833333333336</v>
      </c>
      <c r="B166">
        <v>2722.6898219999998</v>
      </c>
      <c r="C166">
        <v>2723.0952870000001</v>
      </c>
      <c r="D166">
        <f t="shared" si="4"/>
        <v>1.4898220000000038</v>
      </c>
      <c r="E166">
        <f t="shared" si="5"/>
        <v>1.8952870000002804</v>
      </c>
    </row>
    <row r="167" spans="1:5" x14ac:dyDescent="0.2">
      <c r="A167" s="1">
        <v>43107.875</v>
      </c>
      <c r="B167">
        <v>2722.6912499999999</v>
      </c>
      <c r="C167">
        <v>2723.0969180000002</v>
      </c>
      <c r="D167">
        <f t="shared" si="4"/>
        <v>1.4912500000000364</v>
      </c>
      <c r="E167">
        <f t="shared" si="5"/>
        <v>1.8969180000003689</v>
      </c>
    </row>
    <row r="168" spans="1:5" x14ac:dyDescent="0.2">
      <c r="A168" s="1">
        <v>43107.916666666664</v>
      </c>
      <c r="B168">
        <v>2722.68768</v>
      </c>
      <c r="C168">
        <v>2723.0931449999998</v>
      </c>
      <c r="D168">
        <f t="shared" si="4"/>
        <v>1.4876800000001822</v>
      </c>
      <c r="E168">
        <f t="shared" si="5"/>
        <v>1.8931450000000041</v>
      </c>
    </row>
    <row r="169" spans="1:5" x14ac:dyDescent="0.2">
      <c r="A169" s="1">
        <v>43107.958333333336</v>
      </c>
      <c r="B169">
        <v>2722.6868639999998</v>
      </c>
      <c r="C169">
        <v>2723.0935530000002</v>
      </c>
      <c r="D169">
        <f t="shared" si="4"/>
        <v>1.4868639999999687</v>
      </c>
      <c r="E169">
        <f t="shared" si="5"/>
        <v>1.8935530000003382</v>
      </c>
    </row>
    <row r="170" spans="1:5" x14ac:dyDescent="0.2">
      <c r="A170" s="1">
        <v>43108</v>
      </c>
      <c r="B170">
        <v>2722.6871700000002</v>
      </c>
      <c r="C170">
        <v>2723.0919210000002</v>
      </c>
      <c r="D170">
        <f t="shared" si="4"/>
        <v>1.4871700000003329</v>
      </c>
      <c r="E170">
        <f t="shared" si="5"/>
        <v>1.8919210000003659</v>
      </c>
    </row>
    <row r="171" spans="1:5" x14ac:dyDescent="0.2">
      <c r="A171" s="1">
        <v>43108.041666666664</v>
      </c>
      <c r="B171">
        <v>2722.6857420000001</v>
      </c>
      <c r="C171">
        <v>2723.091003</v>
      </c>
      <c r="D171">
        <f t="shared" si="4"/>
        <v>1.4857420000003003</v>
      </c>
      <c r="E171">
        <f t="shared" si="5"/>
        <v>1.8910030000001825</v>
      </c>
    </row>
    <row r="172" spans="1:5" x14ac:dyDescent="0.2">
      <c r="A172" s="1">
        <v>43108.083333333336</v>
      </c>
      <c r="B172">
        <v>2722.6868639999998</v>
      </c>
      <c r="C172">
        <v>2723.0898809999999</v>
      </c>
      <c r="D172">
        <f t="shared" si="4"/>
        <v>1.4868639999999687</v>
      </c>
      <c r="E172">
        <f t="shared" si="5"/>
        <v>1.8898810000000594</v>
      </c>
    </row>
    <row r="173" spans="1:5" x14ac:dyDescent="0.2">
      <c r="A173" s="1">
        <v>43108.125</v>
      </c>
      <c r="B173">
        <v>2722.686048</v>
      </c>
      <c r="C173">
        <v>2723.0892690000001</v>
      </c>
      <c r="D173">
        <f t="shared" si="4"/>
        <v>1.4860480000002099</v>
      </c>
      <c r="E173">
        <f t="shared" si="5"/>
        <v>1.8892690000002403</v>
      </c>
    </row>
    <row r="174" spans="1:5" x14ac:dyDescent="0.2">
      <c r="A174" s="1">
        <v>43108.166666666664</v>
      </c>
      <c r="B174">
        <v>2722.6850279999999</v>
      </c>
      <c r="C174">
        <v>2723.0907990000001</v>
      </c>
      <c r="D174">
        <f t="shared" si="4"/>
        <v>1.4850280000000566</v>
      </c>
      <c r="E174">
        <f t="shared" si="5"/>
        <v>1.8907990000002428</v>
      </c>
    </row>
    <row r="175" spans="1:5" x14ac:dyDescent="0.2">
      <c r="A175" s="1">
        <v>43108.208333333336</v>
      </c>
      <c r="B175">
        <v>2722.6832939999999</v>
      </c>
      <c r="C175">
        <v>2723.0862090000001</v>
      </c>
      <c r="D175">
        <f t="shared" si="4"/>
        <v>1.4832940000001145</v>
      </c>
      <c r="E175">
        <f t="shared" si="5"/>
        <v>1.8862090000002354</v>
      </c>
    </row>
    <row r="176" spans="1:5" x14ac:dyDescent="0.2">
      <c r="A176" s="1">
        <v>43108.25</v>
      </c>
      <c r="B176">
        <v>2722.6828860000001</v>
      </c>
      <c r="C176">
        <v>2723.0853929999998</v>
      </c>
      <c r="D176">
        <f t="shared" si="4"/>
        <v>1.4828860000002351</v>
      </c>
      <c r="E176">
        <f t="shared" si="5"/>
        <v>1.8853930000000219</v>
      </c>
    </row>
    <row r="177" spans="1:5" x14ac:dyDescent="0.2">
      <c r="A177" s="1">
        <v>43108.291666666664</v>
      </c>
      <c r="B177">
        <v>2722.6838039999998</v>
      </c>
      <c r="C177">
        <v>2723.084883</v>
      </c>
      <c r="D177">
        <f t="shared" si="4"/>
        <v>1.4838039999999637</v>
      </c>
      <c r="E177">
        <f t="shared" si="5"/>
        <v>1.8848830000001726</v>
      </c>
    </row>
    <row r="178" spans="1:5" x14ac:dyDescent="0.2">
      <c r="A178" s="1">
        <v>43108.333333333336</v>
      </c>
      <c r="B178">
        <v>2722.6859460000001</v>
      </c>
      <c r="C178">
        <v>2723.0871269999998</v>
      </c>
      <c r="D178">
        <f t="shared" si="4"/>
        <v>1.48594600000024</v>
      </c>
      <c r="E178">
        <f t="shared" si="5"/>
        <v>1.887126999999964</v>
      </c>
    </row>
    <row r="179" spans="1:5" x14ac:dyDescent="0.2">
      <c r="A179" s="1">
        <v>43108.375</v>
      </c>
      <c r="B179">
        <v>2722.6913519999998</v>
      </c>
      <c r="C179">
        <v>2723.0923290000001</v>
      </c>
      <c r="D179">
        <f t="shared" si="4"/>
        <v>1.4913520000000062</v>
      </c>
      <c r="E179">
        <f t="shared" si="5"/>
        <v>1.8923290000002453</v>
      </c>
    </row>
    <row r="180" spans="1:5" x14ac:dyDescent="0.2">
      <c r="A180" s="1">
        <v>43108.416666666664</v>
      </c>
      <c r="B180">
        <v>2722.6970630000001</v>
      </c>
      <c r="C180">
        <v>2723.1008959999999</v>
      </c>
      <c r="D180">
        <f t="shared" si="4"/>
        <v>1.4970630000002529</v>
      </c>
      <c r="E180">
        <f t="shared" si="5"/>
        <v>1.9008960000001025</v>
      </c>
    </row>
    <row r="181" spans="1:5" x14ac:dyDescent="0.2">
      <c r="A181" s="1">
        <v>43108.458333333336</v>
      </c>
      <c r="B181">
        <v>2722.7000210000001</v>
      </c>
      <c r="C181">
        <v>2723.1063020000001</v>
      </c>
      <c r="D181">
        <f t="shared" si="4"/>
        <v>1.500021000000288</v>
      </c>
      <c r="E181">
        <f t="shared" si="5"/>
        <v>1.9063020000003235</v>
      </c>
    </row>
    <row r="182" spans="1:5" x14ac:dyDescent="0.2">
      <c r="A182" s="1">
        <v>43108.5</v>
      </c>
      <c r="B182">
        <v>2722.7007349999999</v>
      </c>
      <c r="C182">
        <v>2723.1072199999999</v>
      </c>
      <c r="D182">
        <f t="shared" si="4"/>
        <v>1.500735000000077</v>
      </c>
      <c r="E182">
        <f t="shared" si="5"/>
        <v>1.9072200000000521</v>
      </c>
    </row>
    <row r="183" spans="1:5" x14ac:dyDescent="0.2">
      <c r="A183" s="1">
        <v>43108.541666666664</v>
      </c>
      <c r="B183">
        <v>2722.7075690000001</v>
      </c>
      <c r="C183">
        <v>2723.1129310000001</v>
      </c>
      <c r="D183">
        <f t="shared" si="4"/>
        <v>1.5075690000003306</v>
      </c>
      <c r="E183">
        <f t="shared" si="5"/>
        <v>1.9129310000002988</v>
      </c>
    </row>
    <row r="184" spans="1:5" x14ac:dyDescent="0.2">
      <c r="A184" s="1">
        <v>43108.583333333336</v>
      </c>
      <c r="B184">
        <v>2722.7045090000001</v>
      </c>
      <c r="C184">
        <v>2723.1121149999999</v>
      </c>
      <c r="D184">
        <f t="shared" si="4"/>
        <v>1.5045090000003256</v>
      </c>
      <c r="E184">
        <f t="shared" si="5"/>
        <v>1.9121150000000853</v>
      </c>
    </row>
    <row r="185" spans="1:5" x14ac:dyDescent="0.2">
      <c r="A185" s="1">
        <v>43108.625</v>
      </c>
      <c r="B185">
        <v>2722.7030810000001</v>
      </c>
      <c r="C185">
        <v>2723.1121149999999</v>
      </c>
      <c r="D185">
        <f t="shared" si="4"/>
        <v>1.503081000000293</v>
      </c>
      <c r="E185">
        <f t="shared" si="5"/>
        <v>1.9121150000000853</v>
      </c>
    </row>
    <row r="186" spans="1:5" x14ac:dyDescent="0.2">
      <c r="A186" s="1">
        <v>43108.666666666664</v>
      </c>
      <c r="B186">
        <v>2722.705019</v>
      </c>
      <c r="C186">
        <v>2723.1151749999999</v>
      </c>
      <c r="D186">
        <f t="shared" si="4"/>
        <v>1.5050190000001749</v>
      </c>
      <c r="E186">
        <f t="shared" si="5"/>
        <v>1.9151750000000902</v>
      </c>
    </row>
    <row r="187" spans="1:5" x14ac:dyDescent="0.2">
      <c r="A187" s="1">
        <v>43108.708333333336</v>
      </c>
      <c r="B187">
        <v>2722.7045090000001</v>
      </c>
      <c r="C187">
        <v>2723.1116050000001</v>
      </c>
      <c r="D187">
        <f t="shared" si="4"/>
        <v>1.5045090000003256</v>
      </c>
      <c r="E187">
        <f t="shared" si="5"/>
        <v>1.911605000000236</v>
      </c>
    </row>
    <row r="188" spans="1:5" x14ac:dyDescent="0.2">
      <c r="A188" s="1">
        <v>43108.75</v>
      </c>
      <c r="B188">
        <v>2722.7027750000002</v>
      </c>
      <c r="C188">
        <v>2723.1136449999999</v>
      </c>
      <c r="D188">
        <f t="shared" si="4"/>
        <v>1.5027750000003834</v>
      </c>
      <c r="E188">
        <f t="shared" si="5"/>
        <v>1.9136450000000877</v>
      </c>
    </row>
    <row r="189" spans="1:5" x14ac:dyDescent="0.2">
      <c r="A189" s="1">
        <v>43108.791666666664</v>
      </c>
      <c r="B189">
        <v>2722.7056309999998</v>
      </c>
      <c r="C189">
        <v>2723.1137469999999</v>
      </c>
      <c r="D189">
        <f t="shared" si="4"/>
        <v>1.5056309999999939</v>
      </c>
      <c r="E189">
        <f t="shared" si="5"/>
        <v>1.9137470000000576</v>
      </c>
    </row>
    <row r="190" spans="1:5" x14ac:dyDescent="0.2">
      <c r="A190" s="1">
        <v>43108.833333333336</v>
      </c>
      <c r="B190">
        <v>2722.7068549999999</v>
      </c>
      <c r="C190">
        <v>2723.1156850000002</v>
      </c>
      <c r="D190">
        <f t="shared" si="4"/>
        <v>1.5068550000000869</v>
      </c>
      <c r="E190">
        <f t="shared" si="5"/>
        <v>1.9156850000003942</v>
      </c>
    </row>
    <row r="191" spans="1:5" x14ac:dyDescent="0.2">
      <c r="A191" s="1">
        <v>43108.875</v>
      </c>
      <c r="B191">
        <v>2722.7071609999998</v>
      </c>
      <c r="C191">
        <v>2723.1152769999999</v>
      </c>
      <c r="D191">
        <f t="shared" si="4"/>
        <v>1.5071609999999964</v>
      </c>
      <c r="E191">
        <f t="shared" si="5"/>
        <v>1.9152770000000601</v>
      </c>
    </row>
    <row r="192" spans="1:5" x14ac:dyDescent="0.2">
      <c r="A192" s="1">
        <v>43108.916666666664</v>
      </c>
      <c r="B192">
        <v>2722.7057329999998</v>
      </c>
      <c r="C192">
        <v>2723.1168069999999</v>
      </c>
      <c r="D192">
        <f t="shared" si="4"/>
        <v>1.5057329999999638</v>
      </c>
      <c r="E192">
        <f t="shared" si="5"/>
        <v>1.9168070000000625</v>
      </c>
    </row>
    <row r="193" spans="1:5" x14ac:dyDescent="0.2">
      <c r="A193" s="1">
        <v>43108.958333333336</v>
      </c>
      <c r="B193">
        <v>2722.7062430000001</v>
      </c>
      <c r="C193">
        <v>2723.1158890000002</v>
      </c>
      <c r="D193">
        <f t="shared" si="4"/>
        <v>1.5062430000002678</v>
      </c>
      <c r="E193">
        <f t="shared" si="5"/>
        <v>1.9158890000003339</v>
      </c>
    </row>
    <row r="194" spans="1:5" x14ac:dyDescent="0.2">
      <c r="A194" s="1">
        <v>43109</v>
      </c>
      <c r="B194">
        <v>2722.7080780000001</v>
      </c>
      <c r="C194">
        <v>2723.1161950000001</v>
      </c>
      <c r="D194">
        <f t="shared" si="4"/>
        <v>1.508078000000296</v>
      </c>
      <c r="E194">
        <f t="shared" si="5"/>
        <v>1.9161950000002435</v>
      </c>
    </row>
    <row r="195" spans="1:5" x14ac:dyDescent="0.2">
      <c r="A195" s="1">
        <v>43109.041666666664</v>
      </c>
      <c r="B195">
        <v>2722.7086899999999</v>
      </c>
      <c r="C195">
        <v>2723.1191530000001</v>
      </c>
      <c r="D195">
        <f t="shared" ref="D195:D258" si="6">B195-$H$1</f>
        <v>1.5086900000001151</v>
      </c>
      <c r="E195">
        <f t="shared" ref="E195:E258" si="7">C195-$H$1</f>
        <v>1.9191530000002786</v>
      </c>
    </row>
    <row r="196" spans="1:5" x14ac:dyDescent="0.2">
      <c r="A196" s="1">
        <v>43109.083333333336</v>
      </c>
      <c r="B196">
        <v>2722.7124640000002</v>
      </c>
      <c r="C196">
        <v>2723.1207850000001</v>
      </c>
      <c r="D196">
        <f t="shared" si="6"/>
        <v>1.5124640000003637</v>
      </c>
      <c r="E196">
        <f t="shared" si="7"/>
        <v>1.9207850000002509</v>
      </c>
    </row>
    <row r="197" spans="1:5" x14ac:dyDescent="0.2">
      <c r="A197" s="1">
        <v>43109.125</v>
      </c>
      <c r="B197">
        <v>2722.716034</v>
      </c>
      <c r="C197">
        <v>2723.1235379999998</v>
      </c>
      <c r="D197">
        <f t="shared" si="6"/>
        <v>1.5160340000002179</v>
      </c>
      <c r="E197">
        <f t="shared" si="7"/>
        <v>1.9235380000000077</v>
      </c>
    </row>
    <row r="198" spans="1:5" x14ac:dyDescent="0.2">
      <c r="A198" s="1">
        <v>43109.166666666664</v>
      </c>
      <c r="B198">
        <v>2722.7168499999998</v>
      </c>
      <c r="C198">
        <v>2723.1233339999999</v>
      </c>
      <c r="D198">
        <f t="shared" si="6"/>
        <v>1.5168499999999767</v>
      </c>
      <c r="E198">
        <f t="shared" si="7"/>
        <v>1.923334000000068</v>
      </c>
    </row>
    <row r="199" spans="1:5" x14ac:dyDescent="0.2">
      <c r="A199" s="1">
        <v>43109.208333333336</v>
      </c>
      <c r="B199">
        <v>2722.719094</v>
      </c>
      <c r="C199">
        <v>2723.1265979999998</v>
      </c>
      <c r="D199">
        <f t="shared" si="6"/>
        <v>1.5190940000002229</v>
      </c>
      <c r="E199">
        <f t="shared" si="7"/>
        <v>1.9265980000000127</v>
      </c>
    </row>
    <row r="200" spans="1:5" x14ac:dyDescent="0.2">
      <c r="A200" s="1">
        <v>43109.25</v>
      </c>
      <c r="B200">
        <v>2722.7220510000002</v>
      </c>
      <c r="C200">
        <v>2723.1293519999999</v>
      </c>
      <c r="D200">
        <f t="shared" si="6"/>
        <v>1.5220510000003742</v>
      </c>
      <c r="E200">
        <f t="shared" si="7"/>
        <v>1.9293520000001081</v>
      </c>
    </row>
    <row r="201" spans="1:5" x14ac:dyDescent="0.2">
      <c r="A201" s="1">
        <v>43109.291666666664</v>
      </c>
      <c r="B201">
        <v>2722.7224590000001</v>
      </c>
      <c r="C201">
        <v>2723.129148</v>
      </c>
      <c r="D201">
        <f t="shared" si="6"/>
        <v>1.5224590000002536</v>
      </c>
      <c r="E201">
        <f t="shared" si="7"/>
        <v>1.9291480000001684</v>
      </c>
    </row>
    <row r="202" spans="1:5" x14ac:dyDescent="0.2">
      <c r="A202" s="1">
        <v>43109.333333333336</v>
      </c>
      <c r="B202">
        <v>2722.7251110000002</v>
      </c>
      <c r="C202">
        <v>2723.1324119999999</v>
      </c>
      <c r="D202">
        <f t="shared" si="6"/>
        <v>1.5251110000003791</v>
      </c>
      <c r="E202">
        <f t="shared" si="7"/>
        <v>1.932412000000113</v>
      </c>
    </row>
    <row r="203" spans="1:5" x14ac:dyDescent="0.2">
      <c r="A203" s="1">
        <v>43109.375</v>
      </c>
      <c r="B203">
        <v>2722.722663</v>
      </c>
      <c r="C203">
        <v>2723.1327179999998</v>
      </c>
      <c r="D203">
        <f t="shared" si="6"/>
        <v>1.5226630000001933</v>
      </c>
      <c r="E203">
        <f t="shared" si="7"/>
        <v>1.9327180000000226</v>
      </c>
    </row>
    <row r="204" spans="1:5" x14ac:dyDescent="0.2">
      <c r="A204" s="1">
        <v>43109.416666666664</v>
      </c>
      <c r="B204">
        <v>2722.7219490000002</v>
      </c>
      <c r="C204">
        <v>2723.1348600000001</v>
      </c>
      <c r="D204">
        <f t="shared" si="6"/>
        <v>1.5219490000004043</v>
      </c>
      <c r="E204">
        <f t="shared" si="7"/>
        <v>1.9348600000002989</v>
      </c>
    </row>
    <row r="205" spans="1:5" x14ac:dyDescent="0.2">
      <c r="A205" s="1">
        <v>43109.458333333336</v>
      </c>
      <c r="B205">
        <v>2722.724091</v>
      </c>
      <c r="C205">
        <v>2723.1359809999999</v>
      </c>
      <c r="D205">
        <f t="shared" si="6"/>
        <v>1.5240910000002259</v>
      </c>
      <c r="E205">
        <f t="shared" si="7"/>
        <v>1.9359810000000834</v>
      </c>
    </row>
    <row r="206" spans="1:5" x14ac:dyDescent="0.2">
      <c r="A206" s="1">
        <v>43109.5</v>
      </c>
      <c r="B206">
        <v>2722.7219490000002</v>
      </c>
      <c r="C206">
        <v>2723.1393469999998</v>
      </c>
      <c r="D206">
        <f t="shared" si="6"/>
        <v>1.5219490000004043</v>
      </c>
      <c r="E206">
        <f t="shared" si="7"/>
        <v>1.9393469999999979</v>
      </c>
    </row>
    <row r="207" spans="1:5" x14ac:dyDescent="0.2">
      <c r="A207" s="1">
        <v>43109.541666666664</v>
      </c>
      <c r="B207">
        <v>2722.7279669999998</v>
      </c>
      <c r="C207">
        <v>2723.1534219999999</v>
      </c>
      <c r="D207">
        <f t="shared" si="6"/>
        <v>1.5279669999999896</v>
      </c>
      <c r="E207">
        <f t="shared" si="7"/>
        <v>1.953422000000046</v>
      </c>
    </row>
    <row r="208" spans="1:5" x14ac:dyDescent="0.2">
      <c r="A208" s="1">
        <v>43109.583333333336</v>
      </c>
      <c r="B208">
        <v>2722.7358199999999</v>
      </c>
      <c r="C208">
        <v>2723.1616840000002</v>
      </c>
      <c r="D208">
        <f t="shared" si="6"/>
        <v>1.5358200000000579</v>
      </c>
      <c r="E208">
        <f t="shared" si="7"/>
        <v>1.9616840000003322</v>
      </c>
    </row>
    <row r="209" spans="1:5" x14ac:dyDescent="0.2">
      <c r="A209" s="1">
        <v>43109.625</v>
      </c>
      <c r="B209">
        <v>2722.7382680000001</v>
      </c>
      <c r="C209">
        <v>2723.1787159999999</v>
      </c>
      <c r="D209">
        <f t="shared" si="6"/>
        <v>1.5382680000002438</v>
      </c>
      <c r="E209">
        <f t="shared" si="7"/>
        <v>1.9787160000000767</v>
      </c>
    </row>
    <row r="210" spans="1:5" x14ac:dyDescent="0.2">
      <c r="A210" s="1">
        <v>43109.666666666664</v>
      </c>
      <c r="B210">
        <v>2722.7387779999999</v>
      </c>
      <c r="C210">
        <v>2723.1839180000002</v>
      </c>
      <c r="D210">
        <f t="shared" si="6"/>
        <v>1.538778000000093</v>
      </c>
      <c r="E210">
        <f t="shared" si="7"/>
        <v>1.983918000000358</v>
      </c>
    </row>
    <row r="211" spans="1:5" x14ac:dyDescent="0.2">
      <c r="A211" s="1">
        <v>43109.708333333336</v>
      </c>
      <c r="B211">
        <v>2722.7409200000002</v>
      </c>
      <c r="C211">
        <v>2723.1997270000002</v>
      </c>
      <c r="D211">
        <f t="shared" si="6"/>
        <v>1.5409200000003693</v>
      </c>
      <c r="E211">
        <f t="shared" si="7"/>
        <v>1.9997270000003482</v>
      </c>
    </row>
    <row r="212" spans="1:5" x14ac:dyDescent="0.2">
      <c r="A212" s="1">
        <v>43109.75</v>
      </c>
      <c r="B212">
        <v>2722.7474470000002</v>
      </c>
      <c r="C212">
        <v>2723.2168609999999</v>
      </c>
      <c r="D212">
        <f t="shared" si="6"/>
        <v>1.5474470000003748</v>
      </c>
      <c r="E212">
        <f t="shared" si="7"/>
        <v>2.0168610000000626</v>
      </c>
    </row>
    <row r="213" spans="1:5" x14ac:dyDescent="0.2">
      <c r="A213" s="1">
        <v>43109.791666666664</v>
      </c>
      <c r="B213">
        <v>2722.7491810000001</v>
      </c>
      <c r="C213">
        <v>2723.225531</v>
      </c>
      <c r="D213">
        <f t="shared" si="6"/>
        <v>1.549181000000317</v>
      </c>
      <c r="E213">
        <f t="shared" si="7"/>
        <v>2.0255310000002282</v>
      </c>
    </row>
    <row r="214" spans="1:5" x14ac:dyDescent="0.2">
      <c r="A214" s="1">
        <v>43109.833333333336</v>
      </c>
      <c r="B214">
        <v>2722.7452039999998</v>
      </c>
      <c r="C214">
        <v>2723.2166569999999</v>
      </c>
      <c r="D214">
        <f t="shared" si="6"/>
        <v>1.5452040000000125</v>
      </c>
      <c r="E214">
        <f t="shared" si="7"/>
        <v>2.0166570000001229</v>
      </c>
    </row>
    <row r="215" spans="1:5" x14ac:dyDescent="0.2">
      <c r="A215" s="1">
        <v>43109.875</v>
      </c>
      <c r="B215">
        <v>2722.7432659999999</v>
      </c>
      <c r="C215">
        <v>2723.210028</v>
      </c>
      <c r="D215">
        <f t="shared" si="6"/>
        <v>1.5432660000001306</v>
      </c>
      <c r="E215">
        <f t="shared" si="7"/>
        <v>2.0100280000001476</v>
      </c>
    </row>
    <row r="216" spans="1:5" x14ac:dyDescent="0.2">
      <c r="A216" s="1">
        <v>43109.916666666664</v>
      </c>
      <c r="B216">
        <v>2722.7391859999998</v>
      </c>
      <c r="C216">
        <v>2723.2027859999998</v>
      </c>
      <c r="D216">
        <f t="shared" si="6"/>
        <v>1.5391859999999724</v>
      </c>
      <c r="E216">
        <f t="shared" si="7"/>
        <v>2.0027860000000146</v>
      </c>
    </row>
    <row r="217" spans="1:5" x14ac:dyDescent="0.2">
      <c r="A217" s="1">
        <v>43109.958333333336</v>
      </c>
      <c r="B217">
        <v>2722.7371459999999</v>
      </c>
      <c r="C217">
        <v>2723.1939130000001</v>
      </c>
      <c r="D217">
        <f t="shared" si="6"/>
        <v>1.5371460000001207</v>
      </c>
      <c r="E217">
        <f t="shared" si="7"/>
        <v>1.9939130000002478</v>
      </c>
    </row>
    <row r="218" spans="1:5" x14ac:dyDescent="0.2">
      <c r="A218" s="1">
        <v>43110</v>
      </c>
      <c r="B218">
        <v>2722.7330670000001</v>
      </c>
      <c r="C218">
        <v>2723.1905470000002</v>
      </c>
      <c r="D218">
        <f t="shared" si="6"/>
        <v>1.5330670000003011</v>
      </c>
      <c r="E218">
        <f t="shared" si="7"/>
        <v>1.9905470000003334</v>
      </c>
    </row>
    <row r="219" spans="1:5" x14ac:dyDescent="0.2">
      <c r="A219" s="1">
        <v>43110.041666666664</v>
      </c>
      <c r="B219">
        <v>2722.732047</v>
      </c>
      <c r="C219">
        <v>2723.1871820000001</v>
      </c>
      <c r="D219">
        <f t="shared" si="6"/>
        <v>1.5320470000001478</v>
      </c>
      <c r="E219">
        <f t="shared" si="7"/>
        <v>1.9871820000003027</v>
      </c>
    </row>
    <row r="220" spans="1:5" x14ac:dyDescent="0.2">
      <c r="A220" s="1">
        <v>43110.083333333336</v>
      </c>
      <c r="B220">
        <v>2722.7297010000002</v>
      </c>
      <c r="C220">
        <v>2723.1835099999998</v>
      </c>
      <c r="D220">
        <f t="shared" si="6"/>
        <v>1.5297010000003866</v>
      </c>
      <c r="E220">
        <f t="shared" si="7"/>
        <v>1.9835100000000239</v>
      </c>
    </row>
    <row r="221" spans="1:5" x14ac:dyDescent="0.2">
      <c r="A221" s="1">
        <v>43110.125</v>
      </c>
      <c r="B221">
        <v>2722.7300070000001</v>
      </c>
      <c r="C221">
        <v>2723.1806539999998</v>
      </c>
      <c r="D221">
        <f t="shared" si="6"/>
        <v>1.5300070000002961</v>
      </c>
      <c r="E221">
        <f t="shared" si="7"/>
        <v>1.9806539999999586</v>
      </c>
    </row>
    <row r="222" spans="1:5" x14ac:dyDescent="0.2">
      <c r="A222" s="1">
        <v>43110.166666666664</v>
      </c>
      <c r="B222">
        <v>2722.7297010000002</v>
      </c>
      <c r="C222">
        <v>2723.178512</v>
      </c>
      <c r="D222">
        <f t="shared" si="6"/>
        <v>1.5297010000003866</v>
      </c>
      <c r="E222">
        <f t="shared" si="7"/>
        <v>1.978512000000137</v>
      </c>
    </row>
    <row r="223" spans="1:5" x14ac:dyDescent="0.2">
      <c r="A223" s="1">
        <v>43110.208333333336</v>
      </c>
      <c r="B223">
        <v>2722.727253</v>
      </c>
      <c r="C223">
        <v>2723.1774919999998</v>
      </c>
      <c r="D223">
        <f t="shared" si="6"/>
        <v>1.5272530000002007</v>
      </c>
      <c r="E223">
        <f t="shared" si="7"/>
        <v>1.9774919999999838</v>
      </c>
    </row>
    <row r="224" spans="1:5" x14ac:dyDescent="0.2">
      <c r="A224" s="1">
        <v>43110.25</v>
      </c>
      <c r="B224">
        <v>2722.7264369999998</v>
      </c>
      <c r="C224">
        <v>2723.1780020000001</v>
      </c>
      <c r="D224">
        <f t="shared" si="6"/>
        <v>1.5264369999999872</v>
      </c>
      <c r="E224">
        <f t="shared" si="7"/>
        <v>1.9780020000002878</v>
      </c>
    </row>
    <row r="225" spans="1:5" x14ac:dyDescent="0.2">
      <c r="A225" s="1">
        <v>43110.291666666664</v>
      </c>
      <c r="B225">
        <v>2722.724091</v>
      </c>
      <c r="C225">
        <v>2723.1745350000001</v>
      </c>
      <c r="D225">
        <f t="shared" si="6"/>
        <v>1.5240910000002259</v>
      </c>
      <c r="E225">
        <f t="shared" si="7"/>
        <v>1.9745350000002873</v>
      </c>
    </row>
    <row r="226" spans="1:5" x14ac:dyDescent="0.2">
      <c r="A226" s="1">
        <v>43110.333333333336</v>
      </c>
      <c r="B226">
        <v>2722.7248049999998</v>
      </c>
      <c r="C226">
        <v>2723.1737189999999</v>
      </c>
      <c r="D226">
        <f t="shared" si="6"/>
        <v>1.5248050000000148</v>
      </c>
      <c r="E226">
        <f t="shared" si="7"/>
        <v>1.9737190000000737</v>
      </c>
    </row>
    <row r="227" spans="1:5" x14ac:dyDescent="0.2">
      <c r="A227" s="1">
        <v>43110.375</v>
      </c>
      <c r="B227">
        <v>2722.7270490000001</v>
      </c>
      <c r="C227">
        <v>2723.1731070000001</v>
      </c>
      <c r="D227">
        <f t="shared" si="6"/>
        <v>1.527049000000261</v>
      </c>
      <c r="E227">
        <f t="shared" si="7"/>
        <v>1.9731070000002546</v>
      </c>
    </row>
    <row r="228" spans="1:5" x14ac:dyDescent="0.2">
      <c r="A228" s="1">
        <v>43110.416666666664</v>
      </c>
      <c r="B228">
        <v>2722.7280689999998</v>
      </c>
      <c r="C228">
        <v>2723.1721889999999</v>
      </c>
      <c r="D228">
        <f t="shared" si="6"/>
        <v>1.5280689999999595</v>
      </c>
      <c r="E228">
        <f t="shared" si="7"/>
        <v>1.9721890000000712</v>
      </c>
    </row>
    <row r="229" spans="1:5" x14ac:dyDescent="0.2">
      <c r="A229" s="1">
        <v>43110.458333333336</v>
      </c>
      <c r="B229">
        <v>2722.730313</v>
      </c>
      <c r="C229">
        <v>2723.176982</v>
      </c>
      <c r="D229">
        <f t="shared" si="6"/>
        <v>1.5303130000002056</v>
      </c>
      <c r="E229">
        <f t="shared" si="7"/>
        <v>1.9769820000001346</v>
      </c>
    </row>
    <row r="230" spans="1:5" x14ac:dyDescent="0.2">
      <c r="A230" s="1">
        <v>43110.5</v>
      </c>
      <c r="B230">
        <v>2722.728987</v>
      </c>
      <c r="C230">
        <v>2723.175452</v>
      </c>
      <c r="D230">
        <f t="shared" si="6"/>
        <v>1.5289870000001429</v>
      </c>
      <c r="E230">
        <f t="shared" si="7"/>
        <v>1.9754520000001321</v>
      </c>
    </row>
    <row r="231" spans="1:5" x14ac:dyDescent="0.2">
      <c r="A231" s="1">
        <v>43110.541666666664</v>
      </c>
      <c r="B231">
        <v>2722.727457</v>
      </c>
      <c r="C231">
        <v>2723.1750440000001</v>
      </c>
      <c r="D231">
        <f t="shared" si="6"/>
        <v>1.5274570000001404</v>
      </c>
      <c r="E231">
        <f t="shared" si="7"/>
        <v>1.9750440000002527</v>
      </c>
    </row>
    <row r="232" spans="1:5" x14ac:dyDescent="0.2">
      <c r="A232" s="1">
        <v>43110.583333333336</v>
      </c>
      <c r="B232">
        <v>2722.7281710000002</v>
      </c>
      <c r="C232">
        <v>2723.1775940000002</v>
      </c>
      <c r="D232">
        <f t="shared" si="6"/>
        <v>1.5281710000003841</v>
      </c>
      <c r="E232">
        <f t="shared" si="7"/>
        <v>1.9775940000004084</v>
      </c>
    </row>
    <row r="233" spans="1:5" x14ac:dyDescent="0.2">
      <c r="A233" s="1">
        <v>43110.625</v>
      </c>
      <c r="B233">
        <v>2722.7292929999999</v>
      </c>
      <c r="C233">
        <v>2723.1777980000002</v>
      </c>
      <c r="D233">
        <f t="shared" si="6"/>
        <v>1.5292930000000524</v>
      </c>
      <c r="E233">
        <f t="shared" si="7"/>
        <v>1.9777980000003481</v>
      </c>
    </row>
    <row r="234" spans="1:5" x14ac:dyDescent="0.2">
      <c r="A234" s="1">
        <v>43110.666666666664</v>
      </c>
      <c r="B234">
        <v>2722.728987</v>
      </c>
      <c r="C234">
        <v>2723.1750440000001</v>
      </c>
      <c r="D234">
        <f t="shared" si="6"/>
        <v>1.5289870000001429</v>
      </c>
      <c r="E234">
        <f t="shared" si="7"/>
        <v>1.9750440000002527</v>
      </c>
    </row>
    <row r="235" spans="1:5" x14ac:dyDescent="0.2">
      <c r="A235" s="1">
        <v>43110.708333333336</v>
      </c>
      <c r="B235">
        <v>2722.7290889999999</v>
      </c>
      <c r="C235">
        <v>2723.1746370000001</v>
      </c>
      <c r="D235">
        <f t="shared" si="6"/>
        <v>1.5290890000001127</v>
      </c>
      <c r="E235">
        <f t="shared" si="7"/>
        <v>1.9746370000002571</v>
      </c>
    </row>
    <row r="236" spans="1:5" x14ac:dyDescent="0.2">
      <c r="A236" s="1">
        <v>43110.75</v>
      </c>
      <c r="B236">
        <v>2722.7312310000002</v>
      </c>
      <c r="C236">
        <v>2723.1745350000001</v>
      </c>
      <c r="D236">
        <f t="shared" si="6"/>
        <v>1.531231000000389</v>
      </c>
      <c r="E236">
        <f t="shared" si="7"/>
        <v>1.9745350000002873</v>
      </c>
    </row>
    <row r="237" spans="1:5" x14ac:dyDescent="0.2">
      <c r="A237" s="1">
        <v>43110.791666666664</v>
      </c>
      <c r="B237">
        <v>2722.7301090000001</v>
      </c>
      <c r="C237">
        <v>2723.1684150000001</v>
      </c>
      <c r="D237">
        <f t="shared" si="6"/>
        <v>1.530109000000266</v>
      </c>
      <c r="E237">
        <f t="shared" si="7"/>
        <v>1.9684150000002774</v>
      </c>
    </row>
    <row r="238" spans="1:5" x14ac:dyDescent="0.2">
      <c r="A238" s="1">
        <v>43110.833333333336</v>
      </c>
      <c r="B238">
        <v>2722.732047</v>
      </c>
      <c r="C238">
        <v>2723.167293</v>
      </c>
      <c r="D238">
        <f t="shared" si="6"/>
        <v>1.5320470000001478</v>
      </c>
      <c r="E238">
        <f t="shared" si="7"/>
        <v>1.9672930000001543</v>
      </c>
    </row>
    <row r="239" spans="1:5" x14ac:dyDescent="0.2">
      <c r="A239" s="1">
        <v>43110.875</v>
      </c>
      <c r="B239">
        <v>2722.727355</v>
      </c>
      <c r="C239">
        <v>2723.1629069999999</v>
      </c>
      <c r="D239">
        <f t="shared" si="6"/>
        <v>1.5273550000001705</v>
      </c>
      <c r="E239">
        <f t="shared" si="7"/>
        <v>1.9629070000000866</v>
      </c>
    </row>
    <row r="240" spans="1:5" x14ac:dyDescent="0.2">
      <c r="A240" s="1">
        <v>43110.916666666664</v>
      </c>
      <c r="B240">
        <v>2722.7229689999999</v>
      </c>
      <c r="C240">
        <v>2723.1550539999998</v>
      </c>
      <c r="D240">
        <f t="shared" si="6"/>
        <v>1.5229690000001028</v>
      </c>
      <c r="E240">
        <f t="shared" si="7"/>
        <v>1.9550540000000183</v>
      </c>
    </row>
    <row r="241" spans="1:5" x14ac:dyDescent="0.2">
      <c r="A241" s="1">
        <v>43110.958333333336</v>
      </c>
      <c r="B241">
        <v>2722.7224590000001</v>
      </c>
      <c r="C241">
        <v>2723.1527080000001</v>
      </c>
      <c r="D241">
        <f t="shared" si="6"/>
        <v>1.5224590000002536</v>
      </c>
      <c r="E241">
        <f t="shared" si="7"/>
        <v>1.952708000000257</v>
      </c>
    </row>
    <row r="242" spans="1:5" x14ac:dyDescent="0.2">
      <c r="A242" s="1">
        <v>43111</v>
      </c>
      <c r="B242">
        <v>2722.724193</v>
      </c>
      <c r="C242">
        <v>2723.1550539999998</v>
      </c>
      <c r="D242">
        <f t="shared" si="6"/>
        <v>1.5241930000001958</v>
      </c>
      <c r="E242">
        <f t="shared" si="7"/>
        <v>1.9550540000000183</v>
      </c>
    </row>
    <row r="243" spans="1:5" x14ac:dyDescent="0.2">
      <c r="A243" s="1">
        <v>43111.041666666664</v>
      </c>
      <c r="B243">
        <v>2722.7238870000001</v>
      </c>
      <c r="C243">
        <v>2723.1519939999998</v>
      </c>
      <c r="D243">
        <f t="shared" si="6"/>
        <v>1.5238870000002862</v>
      </c>
      <c r="E243">
        <f t="shared" si="7"/>
        <v>1.9519940000000133</v>
      </c>
    </row>
    <row r="244" spans="1:5" x14ac:dyDescent="0.2">
      <c r="A244" s="1">
        <v>43111.083333333336</v>
      </c>
      <c r="B244">
        <v>2722.7237850000001</v>
      </c>
      <c r="C244">
        <v>2723.1535239999998</v>
      </c>
      <c r="D244">
        <f t="shared" si="6"/>
        <v>1.5237850000003164</v>
      </c>
      <c r="E244">
        <f t="shared" si="7"/>
        <v>1.9535240000000158</v>
      </c>
    </row>
    <row r="245" spans="1:5" x14ac:dyDescent="0.2">
      <c r="A245" s="1">
        <v>43111.125</v>
      </c>
      <c r="B245">
        <v>2722.7262329999999</v>
      </c>
      <c r="C245">
        <v>2723.1541360000001</v>
      </c>
      <c r="D245">
        <f t="shared" si="6"/>
        <v>1.5262330000000475</v>
      </c>
      <c r="E245">
        <f t="shared" si="7"/>
        <v>1.9541360000002896</v>
      </c>
    </row>
    <row r="246" spans="1:5" x14ac:dyDescent="0.2">
      <c r="A246" s="1">
        <v>43111.166666666664</v>
      </c>
      <c r="B246">
        <v>2722.722765</v>
      </c>
      <c r="C246">
        <v>2723.151586</v>
      </c>
      <c r="D246">
        <f t="shared" si="6"/>
        <v>1.5227650000001631</v>
      </c>
      <c r="E246">
        <f t="shared" si="7"/>
        <v>1.9515860000001339</v>
      </c>
    </row>
    <row r="247" spans="1:5" x14ac:dyDescent="0.2">
      <c r="A247" s="1">
        <v>43111.208333333336</v>
      </c>
      <c r="B247">
        <v>2722.7216429999999</v>
      </c>
      <c r="C247">
        <v>2723.1500559999999</v>
      </c>
      <c r="D247">
        <f t="shared" si="6"/>
        <v>1.52164300000004</v>
      </c>
      <c r="E247">
        <f t="shared" si="7"/>
        <v>1.9500560000001315</v>
      </c>
    </row>
    <row r="248" spans="1:5" x14ac:dyDescent="0.2">
      <c r="A248" s="1">
        <v>43111.25</v>
      </c>
      <c r="B248">
        <v>2722.7247029999999</v>
      </c>
      <c r="C248">
        <v>2723.1473030000002</v>
      </c>
      <c r="D248">
        <f t="shared" si="6"/>
        <v>1.524703000000045</v>
      </c>
      <c r="E248">
        <f t="shared" si="7"/>
        <v>1.9473030000003746</v>
      </c>
    </row>
    <row r="249" spans="1:5" x14ac:dyDescent="0.2">
      <c r="A249" s="1">
        <v>43111.291666666664</v>
      </c>
      <c r="B249">
        <v>2722.7204200000001</v>
      </c>
      <c r="C249">
        <v>2723.1421009999999</v>
      </c>
      <c r="D249">
        <f t="shared" si="6"/>
        <v>1.5204200000002857</v>
      </c>
      <c r="E249">
        <f t="shared" si="7"/>
        <v>1.9421010000000933</v>
      </c>
    </row>
    <row r="250" spans="1:5" x14ac:dyDescent="0.2">
      <c r="A250" s="1">
        <v>43111.333333333336</v>
      </c>
      <c r="B250">
        <v>2722.7155240000002</v>
      </c>
      <c r="C250">
        <v>2723.1358789999999</v>
      </c>
      <c r="D250">
        <f t="shared" si="6"/>
        <v>1.5155240000003687</v>
      </c>
      <c r="E250">
        <f t="shared" si="7"/>
        <v>1.9358790000001136</v>
      </c>
    </row>
    <row r="251" spans="1:5" x14ac:dyDescent="0.2">
      <c r="A251" s="1">
        <v>43111.375</v>
      </c>
      <c r="B251">
        <v>2722.7179719999999</v>
      </c>
      <c r="C251">
        <v>2723.1362869999998</v>
      </c>
      <c r="D251">
        <f t="shared" si="6"/>
        <v>1.5179720000000998</v>
      </c>
      <c r="E251">
        <f t="shared" si="7"/>
        <v>1.936286999999993</v>
      </c>
    </row>
    <row r="252" spans="1:5" x14ac:dyDescent="0.2">
      <c r="A252" s="1">
        <v>43111.416666666664</v>
      </c>
      <c r="B252">
        <v>2722.7185840000002</v>
      </c>
      <c r="C252">
        <v>2723.138633</v>
      </c>
      <c r="D252">
        <f t="shared" si="6"/>
        <v>1.5185840000003736</v>
      </c>
      <c r="E252">
        <f t="shared" si="7"/>
        <v>1.938633000000209</v>
      </c>
    </row>
    <row r="253" spans="1:5" x14ac:dyDescent="0.2">
      <c r="A253" s="1">
        <v>43111.458333333336</v>
      </c>
      <c r="B253">
        <v>2722.7178699999999</v>
      </c>
      <c r="C253">
        <v>2723.143427</v>
      </c>
      <c r="D253">
        <f t="shared" si="6"/>
        <v>1.5178700000001299</v>
      </c>
      <c r="E253">
        <f t="shared" si="7"/>
        <v>1.9434270000001561</v>
      </c>
    </row>
    <row r="254" spans="1:5" x14ac:dyDescent="0.2">
      <c r="A254" s="1">
        <v>43111.5</v>
      </c>
      <c r="B254">
        <v>2722.7163399999999</v>
      </c>
      <c r="C254">
        <v>2723.1429170000001</v>
      </c>
      <c r="D254">
        <f t="shared" si="6"/>
        <v>1.5163400000001275</v>
      </c>
      <c r="E254">
        <f t="shared" si="7"/>
        <v>1.9429170000003069</v>
      </c>
    </row>
    <row r="255" spans="1:5" x14ac:dyDescent="0.2">
      <c r="A255" s="1">
        <v>43111.541666666664</v>
      </c>
      <c r="B255">
        <v>2722.7163399999999</v>
      </c>
      <c r="C255">
        <v>2723.1442430000002</v>
      </c>
      <c r="D255">
        <f t="shared" si="6"/>
        <v>1.5163400000001275</v>
      </c>
      <c r="E255">
        <f t="shared" si="7"/>
        <v>1.9442430000003696</v>
      </c>
    </row>
    <row r="256" spans="1:5" x14ac:dyDescent="0.2">
      <c r="A256" s="1">
        <v>43111.583333333336</v>
      </c>
      <c r="B256">
        <v>2722.719196</v>
      </c>
      <c r="C256">
        <v>2723.1508720000002</v>
      </c>
      <c r="D256">
        <f t="shared" si="6"/>
        <v>1.5191960000001927</v>
      </c>
      <c r="E256">
        <f t="shared" si="7"/>
        <v>1.950872000000345</v>
      </c>
    </row>
    <row r="257" spans="1:5" x14ac:dyDescent="0.2">
      <c r="A257" s="1">
        <v>43111.625</v>
      </c>
      <c r="B257">
        <v>2722.7172580000001</v>
      </c>
      <c r="C257">
        <v>2723.153014</v>
      </c>
      <c r="D257">
        <f t="shared" si="6"/>
        <v>1.5172580000003109</v>
      </c>
      <c r="E257">
        <f t="shared" si="7"/>
        <v>1.9530140000001666</v>
      </c>
    </row>
    <row r="258" spans="1:5" x14ac:dyDescent="0.2">
      <c r="A258" s="1">
        <v>43111.666666666664</v>
      </c>
      <c r="B258">
        <v>2722.7199099999998</v>
      </c>
      <c r="C258">
        <v>2723.1552579999998</v>
      </c>
      <c r="D258">
        <f t="shared" si="6"/>
        <v>1.5199099999999817</v>
      </c>
      <c r="E258">
        <f t="shared" si="7"/>
        <v>1.955257999999958</v>
      </c>
    </row>
    <row r="259" spans="1:5" x14ac:dyDescent="0.2">
      <c r="A259" s="1">
        <v>43111.708333333336</v>
      </c>
      <c r="B259">
        <v>2722.716238</v>
      </c>
      <c r="C259">
        <v>2723.151382</v>
      </c>
      <c r="D259">
        <f t="shared" ref="D259:D322" si="8">B259-$H$1</f>
        <v>1.5162380000001576</v>
      </c>
      <c r="E259">
        <f t="shared" ref="E259:E322" si="9">C259-$H$1</f>
        <v>1.9513820000001942</v>
      </c>
    </row>
    <row r="260" spans="1:5" x14ac:dyDescent="0.2">
      <c r="A260" s="1">
        <v>43111.75</v>
      </c>
      <c r="B260">
        <v>2722.7148099999999</v>
      </c>
      <c r="C260">
        <v>2723.1518919999999</v>
      </c>
      <c r="D260">
        <f t="shared" si="8"/>
        <v>1.514810000000125</v>
      </c>
      <c r="E260">
        <f t="shared" si="9"/>
        <v>1.9518920000000435</v>
      </c>
    </row>
    <row r="261" spans="1:5" x14ac:dyDescent="0.2">
      <c r="A261" s="1">
        <v>43111.791666666664</v>
      </c>
      <c r="B261">
        <v>2722.7135859999999</v>
      </c>
      <c r="C261">
        <v>2723.1502599999999</v>
      </c>
      <c r="D261">
        <f t="shared" si="8"/>
        <v>1.5135860000000321</v>
      </c>
      <c r="E261">
        <f t="shared" si="9"/>
        <v>1.9502600000000712</v>
      </c>
    </row>
    <row r="262" spans="1:5" x14ac:dyDescent="0.2">
      <c r="A262" s="1">
        <v>43111.833333333336</v>
      </c>
      <c r="B262">
        <v>2722.716034</v>
      </c>
      <c r="C262">
        <v>2723.1540340000001</v>
      </c>
      <c r="D262">
        <f t="shared" si="8"/>
        <v>1.5160340000002179</v>
      </c>
      <c r="E262">
        <f t="shared" si="9"/>
        <v>1.9540340000003198</v>
      </c>
    </row>
    <row r="263" spans="1:5" x14ac:dyDescent="0.2">
      <c r="A263" s="1">
        <v>43111.875</v>
      </c>
      <c r="B263">
        <v>2722.7155240000002</v>
      </c>
      <c r="C263">
        <v>2723.1553600000002</v>
      </c>
      <c r="D263">
        <f t="shared" si="8"/>
        <v>1.5155240000003687</v>
      </c>
      <c r="E263">
        <f t="shared" si="9"/>
        <v>1.9553600000003826</v>
      </c>
    </row>
    <row r="264" spans="1:5" x14ac:dyDescent="0.2">
      <c r="A264" s="1">
        <v>43111.916666666664</v>
      </c>
      <c r="B264">
        <v>2722.717564</v>
      </c>
      <c r="C264">
        <v>2723.1567879999998</v>
      </c>
      <c r="D264">
        <f t="shared" si="8"/>
        <v>1.5175640000002204</v>
      </c>
      <c r="E264">
        <f t="shared" si="9"/>
        <v>1.9567879999999604</v>
      </c>
    </row>
    <row r="265" spans="1:5" x14ac:dyDescent="0.2">
      <c r="A265" s="1">
        <v>43111.958333333336</v>
      </c>
      <c r="B265">
        <v>2722.7188900000001</v>
      </c>
      <c r="C265">
        <v>2723.1579099999999</v>
      </c>
      <c r="D265">
        <f t="shared" si="8"/>
        <v>1.5188900000002832</v>
      </c>
      <c r="E265">
        <f t="shared" si="9"/>
        <v>1.9579100000000835</v>
      </c>
    </row>
    <row r="266" spans="1:5" x14ac:dyDescent="0.2">
      <c r="A266" s="1">
        <v>43112</v>
      </c>
      <c r="B266">
        <v>2722.7196039999999</v>
      </c>
      <c r="C266">
        <v>2723.157502</v>
      </c>
      <c r="D266">
        <f t="shared" si="8"/>
        <v>1.5196040000000721</v>
      </c>
      <c r="E266">
        <f t="shared" si="9"/>
        <v>1.9575020000002041</v>
      </c>
    </row>
    <row r="267" spans="1:5" x14ac:dyDescent="0.2">
      <c r="A267" s="1">
        <v>43112.041666666664</v>
      </c>
      <c r="B267">
        <v>2722.7186860000002</v>
      </c>
      <c r="C267">
        <v>2723.1541360000001</v>
      </c>
      <c r="D267">
        <f t="shared" si="8"/>
        <v>1.5186860000003435</v>
      </c>
      <c r="E267">
        <f t="shared" si="9"/>
        <v>1.9541360000002896</v>
      </c>
    </row>
    <row r="268" spans="1:5" x14ac:dyDescent="0.2">
      <c r="A268" s="1">
        <v>43112.083333333336</v>
      </c>
      <c r="B268">
        <v>2722.716136</v>
      </c>
      <c r="C268">
        <v>2723.1501579999999</v>
      </c>
      <c r="D268">
        <f t="shared" si="8"/>
        <v>1.5161360000001878</v>
      </c>
      <c r="E268">
        <f t="shared" si="9"/>
        <v>1.9501580000001013</v>
      </c>
    </row>
    <row r="269" spans="1:5" x14ac:dyDescent="0.2">
      <c r="A269" s="1">
        <v>43112.125</v>
      </c>
      <c r="B269">
        <v>2722.7178699999999</v>
      </c>
      <c r="C269">
        <v>2723.14975</v>
      </c>
      <c r="D269">
        <f t="shared" si="8"/>
        <v>1.5178700000001299</v>
      </c>
      <c r="E269">
        <f t="shared" si="9"/>
        <v>1.9497500000002219</v>
      </c>
    </row>
    <row r="270" spans="1:5" x14ac:dyDescent="0.2">
      <c r="A270" s="1">
        <v>43112.166666666664</v>
      </c>
      <c r="B270">
        <v>2722.7171560000002</v>
      </c>
      <c r="C270">
        <v>2723.147813</v>
      </c>
      <c r="D270">
        <f t="shared" si="8"/>
        <v>1.517156000000341</v>
      </c>
      <c r="E270">
        <f t="shared" si="9"/>
        <v>1.9478130000002238</v>
      </c>
    </row>
    <row r="271" spans="1:5" x14ac:dyDescent="0.2">
      <c r="A271" s="1">
        <v>43112.208333333336</v>
      </c>
      <c r="B271">
        <v>2722.7173600000001</v>
      </c>
      <c r="C271">
        <v>2723.1466909999999</v>
      </c>
      <c r="D271">
        <f t="shared" si="8"/>
        <v>1.5173600000002807</v>
      </c>
      <c r="E271">
        <f t="shared" si="9"/>
        <v>1.9466910000001008</v>
      </c>
    </row>
    <row r="272" spans="1:5" x14ac:dyDescent="0.2">
      <c r="A272" s="1">
        <v>43112.25</v>
      </c>
      <c r="B272">
        <v>2722.7157280000001</v>
      </c>
      <c r="C272">
        <v>2723.1452629999999</v>
      </c>
      <c r="D272">
        <f t="shared" si="8"/>
        <v>1.5157280000003084</v>
      </c>
      <c r="E272">
        <f t="shared" si="9"/>
        <v>1.9452630000000681</v>
      </c>
    </row>
    <row r="273" spans="1:5" x14ac:dyDescent="0.2">
      <c r="A273" s="1">
        <v>43112.291666666664</v>
      </c>
      <c r="B273">
        <v>2722.7166459999999</v>
      </c>
      <c r="C273">
        <v>2723.1441410000002</v>
      </c>
      <c r="D273">
        <f t="shared" si="8"/>
        <v>1.516646000000037</v>
      </c>
      <c r="E273">
        <f t="shared" si="9"/>
        <v>1.9441410000003998</v>
      </c>
    </row>
    <row r="274" spans="1:5" x14ac:dyDescent="0.2">
      <c r="A274" s="1">
        <v>43112.333333333336</v>
      </c>
      <c r="B274">
        <v>2722.7178699999999</v>
      </c>
      <c r="C274">
        <v>2723.1424069999998</v>
      </c>
      <c r="D274">
        <f t="shared" si="8"/>
        <v>1.5178700000001299</v>
      </c>
      <c r="E274">
        <f t="shared" si="9"/>
        <v>1.9424070000000029</v>
      </c>
    </row>
    <row r="275" spans="1:5" x14ac:dyDescent="0.2">
      <c r="A275" s="1">
        <v>43112.375</v>
      </c>
      <c r="B275">
        <v>2722.7194</v>
      </c>
      <c r="C275">
        <v>2723.1430190000001</v>
      </c>
      <c r="D275">
        <f t="shared" si="8"/>
        <v>1.5194000000001324</v>
      </c>
      <c r="E275">
        <f t="shared" si="9"/>
        <v>1.9430190000002767</v>
      </c>
    </row>
    <row r="276" spans="1:5" x14ac:dyDescent="0.2">
      <c r="A276" s="1">
        <v>43112.416666666664</v>
      </c>
      <c r="B276">
        <v>2722.717768</v>
      </c>
      <c r="C276">
        <v>2723.1413870000001</v>
      </c>
      <c r="D276">
        <f t="shared" si="8"/>
        <v>1.5177680000001601</v>
      </c>
      <c r="E276">
        <f t="shared" si="9"/>
        <v>1.9413870000003044</v>
      </c>
    </row>
    <row r="277" spans="1:5" x14ac:dyDescent="0.2">
      <c r="A277" s="1">
        <v>43112.458333333336</v>
      </c>
      <c r="B277">
        <v>2722.7171560000002</v>
      </c>
      <c r="C277">
        <v>2723.1414890000001</v>
      </c>
      <c r="D277">
        <f t="shared" si="8"/>
        <v>1.517156000000341</v>
      </c>
      <c r="E277">
        <f t="shared" si="9"/>
        <v>1.9414890000002742</v>
      </c>
    </row>
    <row r="278" spans="1:5" x14ac:dyDescent="0.2">
      <c r="A278" s="1">
        <v>43112.5</v>
      </c>
      <c r="B278">
        <v>2722.7168499999998</v>
      </c>
      <c r="C278">
        <v>2723.1393469999998</v>
      </c>
      <c r="D278">
        <f t="shared" si="8"/>
        <v>1.5168499999999767</v>
      </c>
      <c r="E278">
        <f t="shared" si="9"/>
        <v>1.9393469999999979</v>
      </c>
    </row>
    <row r="279" spans="1:5" x14ac:dyDescent="0.2">
      <c r="A279" s="1">
        <v>43112.541666666664</v>
      </c>
      <c r="B279">
        <v>2722.719094</v>
      </c>
      <c r="C279">
        <v>2723.1395510000002</v>
      </c>
      <c r="D279">
        <f t="shared" si="8"/>
        <v>1.5190940000002229</v>
      </c>
      <c r="E279">
        <f t="shared" si="9"/>
        <v>1.9395510000003924</v>
      </c>
    </row>
    <row r="280" spans="1:5" x14ac:dyDescent="0.2">
      <c r="A280" s="1">
        <v>43112.583333333336</v>
      </c>
      <c r="B280">
        <v>2722.7179719999999</v>
      </c>
      <c r="C280">
        <v>2723.140367</v>
      </c>
      <c r="D280">
        <f t="shared" si="8"/>
        <v>1.5179720000000998</v>
      </c>
      <c r="E280">
        <f t="shared" si="9"/>
        <v>1.9403670000001512</v>
      </c>
    </row>
    <row r="281" spans="1:5" x14ac:dyDescent="0.2">
      <c r="A281" s="1">
        <v>43112.625</v>
      </c>
      <c r="B281">
        <v>2722.7199099999998</v>
      </c>
      <c r="C281">
        <v>2723.1408769999998</v>
      </c>
      <c r="D281">
        <f t="shared" si="8"/>
        <v>1.5199099999999817</v>
      </c>
      <c r="E281">
        <f t="shared" si="9"/>
        <v>1.9408770000000004</v>
      </c>
    </row>
    <row r="282" spans="1:5" x14ac:dyDescent="0.2">
      <c r="A282" s="1">
        <v>43112.666666666664</v>
      </c>
      <c r="B282">
        <v>2722.720726</v>
      </c>
      <c r="C282">
        <v>2723.1419989999999</v>
      </c>
      <c r="D282">
        <f t="shared" si="8"/>
        <v>1.5207260000001952</v>
      </c>
      <c r="E282">
        <f t="shared" si="9"/>
        <v>1.9419990000001235</v>
      </c>
    </row>
    <row r="283" spans="1:5" x14ac:dyDescent="0.2">
      <c r="A283" s="1">
        <v>43112.708333333336</v>
      </c>
      <c r="B283">
        <v>2722.7157280000001</v>
      </c>
      <c r="C283">
        <v>2723.138633</v>
      </c>
      <c r="D283">
        <f t="shared" si="8"/>
        <v>1.5157280000003084</v>
      </c>
      <c r="E283">
        <f t="shared" si="9"/>
        <v>1.938633000000209</v>
      </c>
    </row>
    <row r="284" spans="1:5" x14ac:dyDescent="0.2">
      <c r="A284" s="1">
        <v>43112.75</v>
      </c>
      <c r="B284">
        <v>2722.714708</v>
      </c>
      <c r="C284">
        <v>2723.1365930000002</v>
      </c>
      <c r="D284">
        <f t="shared" si="8"/>
        <v>1.5147080000001552</v>
      </c>
      <c r="E284">
        <f t="shared" si="9"/>
        <v>1.9365930000003573</v>
      </c>
    </row>
    <row r="285" spans="1:5" x14ac:dyDescent="0.2">
      <c r="A285" s="1">
        <v>43112.791666666664</v>
      </c>
      <c r="B285">
        <v>2722.7139940000002</v>
      </c>
      <c r="C285">
        <v>2723.1350640000001</v>
      </c>
      <c r="D285">
        <f t="shared" si="8"/>
        <v>1.5139940000003662</v>
      </c>
      <c r="E285">
        <f t="shared" si="9"/>
        <v>1.9350640000002386</v>
      </c>
    </row>
    <row r="286" spans="1:5" x14ac:dyDescent="0.2">
      <c r="A286" s="1">
        <v>43112.833333333336</v>
      </c>
      <c r="B286">
        <v>2722.7108320000002</v>
      </c>
      <c r="C286">
        <v>2723.133738</v>
      </c>
      <c r="D286">
        <f t="shared" si="8"/>
        <v>1.5108320000003914</v>
      </c>
      <c r="E286">
        <f t="shared" si="9"/>
        <v>1.9337380000001758</v>
      </c>
    </row>
    <row r="287" spans="1:5" x14ac:dyDescent="0.2">
      <c r="A287" s="1">
        <v>43112.875</v>
      </c>
      <c r="B287">
        <v>2722.7060390000001</v>
      </c>
      <c r="C287">
        <v>2723.1293519999999</v>
      </c>
      <c r="D287">
        <f t="shared" si="8"/>
        <v>1.5060390000003281</v>
      </c>
      <c r="E287">
        <f t="shared" si="9"/>
        <v>1.9293520000001081</v>
      </c>
    </row>
    <row r="288" spans="1:5" x14ac:dyDescent="0.2">
      <c r="A288" s="1">
        <v>43112.916666666664</v>
      </c>
      <c r="B288">
        <v>2722.701755</v>
      </c>
      <c r="C288">
        <v>2723.1235379999998</v>
      </c>
      <c r="D288">
        <f t="shared" si="8"/>
        <v>1.5017550000002302</v>
      </c>
      <c r="E288">
        <f t="shared" si="9"/>
        <v>1.9235380000000077</v>
      </c>
    </row>
    <row r="289" spans="1:5" x14ac:dyDescent="0.2">
      <c r="A289" s="1">
        <v>43112.958333333336</v>
      </c>
      <c r="B289">
        <v>2722.6964509999998</v>
      </c>
      <c r="C289">
        <v>2723.1201729999998</v>
      </c>
      <c r="D289">
        <f t="shared" si="8"/>
        <v>1.4964509999999791</v>
      </c>
      <c r="E289">
        <f t="shared" si="9"/>
        <v>1.920172999999977</v>
      </c>
    </row>
    <row r="290" spans="1:5" x14ac:dyDescent="0.2">
      <c r="A290" s="1">
        <v>43113</v>
      </c>
      <c r="B290">
        <v>2722.698797</v>
      </c>
      <c r="C290">
        <v>2723.1205810000001</v>
      </c>
      <c r="D290">
        <f t="shared" si="8"/>
        <v>1.4987970000001951</v>
      </c>
      <c r="E290">
        <f t="shared" si="9"/>
        <v>1.9205810000003112</v>
      </c>
    </row>
    <row r="291" spans="1:5" x14ac:dyDescent="0.2">
      <c r="A291" s="1">
        <v>43113.041666666664</v>
      </c>
      <c r="B291">
        <v>2722.6928819999998</v>
      </c>
      <c r="C291">
        <v>2723.1140529999998</v>
      </c>
      <c r="D291">
        <f t="shared" si="8"/>
        <v>1.4928820000000087</v>
      </c>
      <c r="E291">
        <f t="shared" si="9"/>
        <v>1.9140529999999671</v>
      </c>
    </row>
    <row r="292" spans="1:5" x14ac:dyDescent="0.2">
      <c r="A292" s="1">
        <v>43113.083333333336</v>
      </c>
      <c r="B292">
        <v>2722.6903320000001</v>
      </c>
      <c r="C292">
        <v>2723.1085459999999</v>
      </c>
      <c r="D292">
        <f t="shared" si="8"/>
        <v>1.4903320000003077</v>
      </c>
      <c r="E292">
        <f t="shared" si="9"/>
        <v>1.9085460000001149</v>
      </c>
    </row>
    <row r="293" spans="1:5" x14ac:dyDescent="0.2">
      <c r="A293" s="1">
        <v>43113.125</v>
      </c>
      <c r="B293">
        <v>2722.6927799999999</v>
      </c>
      <c r="C293">
        <v>2723.108342</v>
      </c>
      <c r="D293">
        <f t="shared" si="8"/>
        <v>1.4927800000000389</v>
      </c>
      <c r="E293">
        <f t="shared" si="9"/>
        <v>1.9083420000001752</v>
      </c>
    </row>
    <row r="294" spans="1:5" x14ac:dyDescent="0.2">
      <c r="A294" s="1">
        <v>43113.166666666664</v>
      </c>
      <c r="B294">
        <v>2722.6932900000002</v>
      </c>
      <c r="C294">
        <v>2723.1081380000001</v>
      </c>
      <c r="D294">
        <f t="shared" si="8"/>
        <v>1.4932900000003428</v>
      </c>
      <c r="E294">
        <f t="shared" si="9"/>
        <v>1.9081380000002355</v>
      </c>
    </row>
    <row r="295" spans="1:5" x14ac:dyDescent="0.2">
      <c r="A295" s="1">
        <v>43113.208333333336</v>
      </c>
      <c r="B295">
        <v>2722.6941059999999</v>
      </c>
      <c r="C295">
        <v>2723.108342</v>
      </c>
      <c r="D295">
        <f t="shared" si="8"/>
        <v>1.4941060000001016</v>
      </c>
      <c r="E295">
        <f t="shared" si="9"/>
        <v>1.9083420000001752</v>
      </c>
    </row>
    <row r="296" spans="1:5" x14ac:dyDescent="0.2">
      <c r="A296" s="1">
        <v>43113.25</v>
      </c>
      <c r="B296">
        <v>2722.693698</v>
      </c>
      <c r="C296">
        <v>2723.1088519999998</v>
      </c>
      <c r="D296">
        <f t="shared" si="8"/>
        <v>1.4936980000002222</v>
      </c>
      <c r="E296">
        <f t="shared" si="9"/>
        <v>1.9088520000000244</v>
      </c>
    </row>
    <row r="297" spans="1:5" x14ac:dyDescent="0.2">
      <c r="A297" s="1">
        <v>43113.291666666664</v>
      </c>
      <c r="B297">
        <v>2722.697471</v>
      </c>
      <c r="C297">
        <v>2723.1110950000002</v>
      </c>
      <c r="D297">
        <f t="shared" si="8"/>
        <v>1.4974710000001323</v>
      </c>
      <c r="E297">
        <f t="shared" si="9"/>
        <v>1.9110950000003868</v>
      </c>
    </row>
    <row r="298" spans="1:5" x14ac:dyDescent="0.2">
      <c r="A298" s="1">
        <v>43113.333333333336</v>
      </c>
      <c r="B298">
        <v>2722.6962469999999</v>
      </c>
      <c r="C298">
        <v>2723.1095650000002</v>
      </c>
      <c r="D298">
        <f t="shared" si="8"/>
        <v>1.4962470000000394</v>
      </c>
      <c r="E298">
        <f t="shared" si="9"/>
        <v>1.9095650000003843</v>
      </c>
    </row>
    <row r="299" spans="1:5" x14ac:dyDescent="0.2">
      <c r="A299" s="1">
        <v>43113.375</v>
      </c>
      <c r="B299">
        <v>2722.7072629999998</v>
      </c>
      <c r="C299">
        <v>2723.1211929999999</v>
      </c>
      <c r="D299">
        <f t="shared" si="8"/>
        <v>1.5072629999999663</v>
      </c>
      <c r="E299">
        <f t="shared" si="9"/>
        <v>1.9211930000001303</v>
      </c>
    </row>
    <row r="300" spans="1:5" x14ac:dyDescent="0.2">
      <c r="A300" s="1">
        <v>43113.416666666664</v>
      </c>
      <c r="B300">
        <v>2722.711444</v>
      </c>
      <c r="C300">
        <v>2723.125986</v>
      </c>
      <c r="D300">
        <f t="shared" si="8"/>
        <v>1.5114440000002105</v>
      </c>
      <c r="E300">
        <f t="shared" si="9"/>
        <v>1.9259860000001936</v>
      </c>
    </row>
    <row r="301" spans="1:5" x14ac:dyDescent="0.2">
      <c r="A301" s="1">
        <v>43113.458333333336</v>
      </c>
      <c r="B301">
        <v>2722.7164419999999</v>
      </c>
      <c r="C301">
        <v>2723.1312899999998</v>
      </c>
      <c r="D301">
        <f t="shared" si="8"/>
        <v>1.5164420000000973</v>
      </c>
      <c r="E301">
        <f t="shared" si="9"/>
        <v>1.93128999999999</v>
      </c>
    </row>
    <row r="302" spans="1:5" x14ac:dyDescent="0.2">
      <c r="A302" s="1">
        <v>43113.5</v>
      </c>
      <c r="B302">
        <v>2722.7168499999998</v>
      </c>
      <c r="C302">
        <v>2723.1315960000002</v>
      </c>
      <c r="D302">
        <f t="shared" si="8"/>
        <v>1.5168499999999767</v>
      </c>
      <c r="E302">
        <f t="shared" si="9"/>
        <v>1.9315960000003543</v>
      </c>
    </row>
    <row r="303" spans="1:5" x14ac:dyDescent="0.2">
      <c r="A303" s="1">
        <v>43113.541666666664</v>
      </c>
      <c r="B303">
        <v>2722.7189920000001</v>
      </c>
      <c r="C303">
        <v>2723.133636</v>
      </c>
      <c r="D303">
        <f t="shared" si="8"/>
        <v>1.518992000000253</v>
      </c>
      <c r="E303">
        <f t="shared" si="9"/>
        <v>1.933636000000206</v>
      </c>
    </row>
    <row r="304" spans="1:5" x14ac:dyDescent="0.2">
      <c r="A304" s="1">
        <v>43113.583333333336</v>
      </c>
      <c r="B304">
        <v>2722.7186860000002</v>
      </c>
      <c r="C304">
        <v>2723.138633</v>
      </c>
      <c r="D304">
        <f t="shared" si="8"/>
        <v>1.5186860000003435</v>
      </c>
      <c r="E304">
        <f t="shared" si="9"/>
        <v>1.938633000000209</v>
      </c>
    </row>
    <row r="305" spans="1:5" x14ac:dyDescent="0.2">
      <c r="A305" s="1">
        <v>43113.625</v>
      </c>
      <c r="B305">
        <v>2722.7223570000001</v>
      </c>
      <c r="C305">
        <v>2723.1415910000001</v>
      </c>
      <c r="D305">
        <f t="shared" si="8"/>
        <v>1.5223570000002837</v>
      </c>
      <c r="E305">
        <f t="shared" si="9"/>
        <v>1.9415910000002441</v>
      </c>
    </row>
    <row r="306" spans="1:5" x14ac:dyDescent="0.2">
      <c r="A306" s="1">
        <v>43113.666666666664</v>
      </c>
      <c r="B306">
        <v>2722.7203180000001</v>
      </c>
      <c r="C306">
        <v>2723.1431210000001</v>
      </c>
      <c r="D306">
        <f t="shared" si="8"/>
        <v>1.5203180000003158</v>
      </c>
      <c r="E306">
        <f t="shared" si="9"/>
        <v>1.9431210000002466</v>
      </c>
    </row>
    <row r="307" spans="1:5" x14ac:dyDescent="0.2">
      <c r="A307" s="1">
        <v>43113.708333333336</v>
      </c>
      <c r="B307">
        <v>2722.7195019999999</v>
      </c>
      <c r="C307">
        <v>2723.1405709999999</v>
      </c>
      <c r="D307">
        <f t="shared" si="8"/>
        <v>1.5195020000001023</v>
      </c>
      <c r="E307">
        <f t="shared" si="9"/>
        <v>1.9405710000000909</v>
      </c>
    </row>
    <row r="308" spans="1:5" x14ac:dyDescent="0.2">
      <c r="A308" s="1">
        <v>43113.75</v>
      </c>
      <c r="B308">
        <v>2722.7215409999999</v>
      </c>
      <c r="C308">
        <v>2723.141693</v>
      </c>
      <c r="D308">
        <f t="shared" si="8"/>
        <v>1.5215410000000702</v>
      </c>
      <c r="E308">
        <f t="shared" si="9"/>
        <v>1.9416930000002139</v>
      </c>
    </row>
    <row r="309" spans="1:5" x14ac:dyDescent="0.2">
      <c r="A309" s="1">
        <v>43113.791666666664</v>
      </c>
      <c r="B309">
        <v>2722.7180739999999</v>
      </c>
      <c r="C309">
        <v>2723.138837</v>
      </c>
      <c r="D309">
        <f t="shared" si="8"/>
        <v>1.5180740000000696</v>
      </c>
      <c r="E309">
        <f t="shared" si="9"/>
        <v>1.9388370000001487</v>
      </c>
    </row>
    <row r="310" spans="1:5" x14ac:dyDescent="0.2">
      <c r="A310" s="1">
        <v>43113.833333333336</v>
      </c>
      <c r="B310">
        <v>2722.7168499999998</v>
      </c>
      <c r="C310">
        <v>2723.135166</v>
      </c>
      <c r="D310">
        <f t="shared" si="8"/>
        <v>1.5168499999999767</v>
      </c>
      <c r="E310">
        <f t="shared" si="9"/>
        <v>1.9351660000002084</v>
      </c>
    </row>
    <row r="311" spans="1:5" x14ac:dyDescent="0.2">
      <c r="A311" s="1">
        <v>43113.875</v>
      </c>
      <c r="B311">
        <v>2722.7164419999999</v>
      </c>
      <c r="C311">
        <v>2723.1354710000001</v>
      </c>
      <c r="D311">
        <f t="shared" si="8"/>
        <v>1.5164420000000973</v>
      </c>
      <c r="E311">
        <f t="shared" si="9"/>
        <v>1.9354710000002342</v>
      </c>
    </row>
    <row r="312" spans="1:5" x14ac:dyDescent="0.2">
      <c r="A312" s="1">
        <v>43113.916666666664</v>
      </c>
      <c r="B312">
        <v>2722.7077720000002</v>
      </c>
      <c r="C312">
        <v>2723.1266999999998</v>
      </c>
      <c r="D312">
        <f t="shared" si="8"/>
        <v>1.5077720000003865</v>
      </c>
      <c r="E312">
        <f t="shared" si="9"/>
        <v>1.9266999999999825</v>
      </c>
    </row>
    <row r="313" spans="1:5" x14ac:dyDescent="0.2">
      <c r="A313" s="1">
        <v>43113.958333333336</v>
      </c>
      <c r="B313">
        <v>2722.7047130000001</v>
      </c>
      <c r="C313">
        <v>2723.1214989999999</v>
      </c>
      <c r="D313">
        <f t="shared" si="8"/>
        <v>1.5047130000002653</v>
      </c>
      <c r="E313">
        <f t="shared" si="9"/>
        <v>1.9214990000000398</v>
      </c>
    </row>
    <row r="314" spans="1:5" x14ac:dyDescent="0.2">
      <c r="A314" s="1">
        <v>43114</v>
      </c>
      <c r="B314">
        <v>2722.7023669999999</v>
      </c>
      <c r="C314">
        <v>2723.1141550000002</v>
      </c>
      <c r="D314">
        <f t="shared" si="8"/>
        <v>1.5023670000000493</v>
      </c>
      <c r="E314">
        <f t="shared" si="9"/>
        <v>1.9141550000003917</v>
      </c>
    </row>
    <row r="315" spans="1:5" x14ac:dyDescent="0.2">
      <c r="A315" s="1">
        <v>43114.041666666664</v>
      </c>
      <c r="B315">
        <v>2722.6997150000002</v>
      </c>
      <c r="C315">
        <v>2723.1092589999998</v>
      </c>
      <c r="D315">
        <f t="shared" si="8"/>
        <v>1.4997150000003785</v>
      </c>
      <c r="E315">
        <f t="shared" si="9"/>
        <v>1.90925900000002</v>
      </c>
    </row>
    <row r="316" spans="1:5" x14ac:dyDescent="0.2">
      <c r="A316" s="1">
        <v>43114.083333333336</v>
      </c>
      <c r="B316">
        <v>2722.698797</v>
      </c>
      <c r="C316">
        <v>2723.1033440000001</v>
      </c>
      <c r="D316">
        <f t="shared" si="8"/>
        <v>1.4987970000001951</v>
      </c>
      <c r="E316">
        <f t="shared" si="9"/>
        <v>1.9033440000002884</v>
      </c>
    </row>
    <row r="317" spans="1:5" x14ac:dyDescent="0.2">
      <c r="A317" s="1">
        <v>43114.125</v>
      </c>
      <c r="B317">
        <v>2722.6935960000001</v>
      </c>
      <c r="C317">
        <v>2723.094063</v>
      </c>
      <c r="D317">
        <f t="shared" si="8"/>
        <v>1.4935960000002524</v>
      </c>
      <c r="E317">
        <f t="shared" si="9"/>
        <v>1.8940630000001875</v>
      </c>
    </row>
    <row r="318" spans="1:5" x14ac:dyDescent="0.2">
      <c r="A318" s="1">
        <v>43114.166666666664</v>
      </c>
      <c r="B318">
        <v>2722.6929839999998</v>
      </c>
      <c r="C318">
        <v>2723.0900849999998</v>
      </c>
      <c r="D318">
        <f t="shared" si="8"/>
        <v>1.4929839999999786</v>
      </c>
      <c r="E318">
        <f t="shared" si="9"/>
        <v>1.8900849999999991</v>
      </c>
    </row>
    <row r="319" spans="1:5" x14ac:dyDescent="0.2">
      <c r="A319" s="1">
        <v>43114.208333333336</v>
      </c>
      <c r="B319">
        <v>2722.6929839999998</v>
      </c>
      <c r="C319">
        <v>2723.0873310000002</v>
      </c>
      <c r="D319">
        <f t="shared" si="8"/>
        <v>1.4929839999999786</v>
      </c>
      <c r="E319">
        <f t="shared" si="9"/>
        <v>1.8873310000003585</v>
      </c>
    </row>
    <row r="320" spans="1:5" x14ac:dyDescent="0.2">
      <c r="A320" s="1">
        <v>43114.25</v>
      </c>
      <c r="B320">
        <v>2722.6916580000002</v>
      </c>
      <c r="C320">
        <v>2723.084985</v>
      </c>
      <c r="D320">
        <f t="shared" si="8"/>
        <v>1.4916580000003705</v>
      </c>
      <c r="E320">
        <f t="shared" si="9"/>
        <v>1.8849850000001425</v>
      </c>
    </row>
    <row r="321" spans="1:5" x14ac:dyDescent="0.2">
      <c r="A321" s="1">
        <v>43114.291666666664</v>
      </c>
      <c r="B321">
        <v>2722.6919640000001</v>
      </c>
      <c r="C321">
        <v>2723.084883</v>
      </c>
      <c r="D321">
        <f t="shared" si="8"/>
        <v>1.4919640000002801</v>
      </c>
      <c r="E321">
        <f t="shared" si="9"/>
        <v>1.8848830000001726</v>
      </c>
    </row>
    <row r="322" spans="1:5" x14ac:dyDescent="0.2">
      <c r="A322" s="1">
        <v>43114.333333333336</v>
      </c>
      <c r="B322">
        <v>2722.692372</v>
      </c>
      <c r="C322">
        <v>2723.0889630000001</v>
      </c>
      <c r="D322">
        <f t="shared" si="8"/>
        <v>1.4923720000001595</v>
      </c>
      <c r="E322">
        <f t="shared" si="9"/>
        <v>1.8889630000003308</v>
      </c>
    </row>
    <row r="323" spans="1:5" x14ac:dyDescent="0.2">
      <c r="A323" s="1">
        <v>43114.375</v>
      </c>
      <c r="B323">
        <v>2722.7036929999999</v>
      </c>
      <c r="C323">
        <v>2723.0996719999998</v>
      </c>
      <c r="D323">
        <f t="shared" ref="D323:D386" si="10">B323-$H$1</f>
        <v>1.5036930000001121</v>
      </c>
      <c r="E323">
        <f t="shared" ref="E323:E386" si="11">C323-$H$1</f>
        <v>1.8996720000000096</v>
      </c>
    </row>
    <row r="324" spans="1:5" x14ac:dyDescent="0.2">
      <c r="A324" s="1">
        <v>43114.416666666664</v>
      </c>
      <c r="B324">
        <v>2722.711444</v>
      </c>
      <c r="C324">
        <v>2723.1079340000001</v>
      </c>
      <c r="D324">
        <f t="shared" si="10"/>
        <v>1.5114440000002105</v>
      </c>
      <c r="E324">
        <f t="shared" si="11"/>
        <v>1.9079340000002958</v>
      </c>
    </row>
    <row r="325" spans="1:5" x14ac:dyDescent="0.2">
      <c r="A325" s="1">
        <v>43114.458333333336</v>
      </c>
      <c r="B325">
        <v>2722.7163399999999</v>
      </c>
      <c r="C325">
        <v>2723.114767</v>
      </c>
      <c r="D325">
        <f t="shared" si="10"/>
        <v>1.5163400000001275</v>
      </c>
      <c r="E325">
        <f t="shared" si="11"/>
        <v>1.9147670000002108</v>
      </c>
    </row>
    <row r="326" spans="1:5" x14ac:dyDescent="0.2">
      <c r="A326" s="1">
        <v>43114.5</v>
      </c>
      <c r="B326">
        <v>2722.717564</v>
      </c>
      <c r="C326">
        <v>2723.1175210000001</v>
      </c>
      <c r="D326">
        <f t="shared" si="10"/>
        <v>1.5175640000002204</v>
      </c>
      <c r="E326">
        <f t="shared" si="11"/>
        <v>1.9175210000003062</v>
      </c>
    </row>
    <row r="327" spans="1:5" x14ac:dyDescent="0.2">
      <c r="A327" s="1">
        <v>43114.541666666664</v>
      </c>
      <c r="B327">
        <v>2722.7221530000002</v>
      </c>
      <c r="C327">
        <v>2723.1242520000001</v>
      </c>
      <c r="D327">
        <f t="shared" si="10"/>
        <v>1.522153000000344</v>
      </c>
      <c r="E327">
        <f t="shared" si="11"/>
        <v>1.9242520000002514</v>
      </c>
    </row>
    <row r="328" spans="1:5" x14ac:dyDescent="0.2">
      <c r="A328" s="1">
        <v>43114.583333333336</v>
      </c>
      <c r="B328">
        <v>2722.7223570000001</v>
      </c>
      <c r="C328">
        <v>2723.1280259999999</v>
      </c>
      <c r="D328">
        <f t="shared" si="10"/>
        <v>1.5223570000002837</v>
      </c>
      <c r="E328">
        <f t="shared" si="11"/>
        <v>1.9280260000000453</v>
      </c>
    </row>
    <row r="329" spans="1:5" x14ac:dyDescent="0.2">
      <c r="A329" s="1">
        <v>43114.625</v>
      </c>
      <c r="B329">
        <v>2722.7230709999999</v>
      </c>
      <c r="C329">
        <v>2723.1316980000001</v>
      </c>
      <c r="D329">
        <f t="shared" si="10"/>
        <v>1.5230710000000727</v>
      </c>
      <c r="E329">
        <f t="shared" si="11"/>
        <v>1.9316980000003241</v>
      </c>
    </row>
    <row r="330" spans="1:5" x14ac:dyDescent="0.2">
      <c r="A330" s="1">
        <v>43114.666666666664</v>
      </c>
      <c r="B330">
        <v>2722.7248049999998</v>
      </c>
      <c r="C330">
        <v>2723.1348600000001</v>
      </c>
      <c r="D330">
        <f t="shared" si="10"/>
        <v>1.5248050000000148</v>
      </c>
      <c r="E330">
        <f t="shared" si="11"/>
        <v>1.9348600000002989</v>
      </c>
    </row>
    <row r="331" spans="1:5" x14ac:dyDescent="0.2">
      <c r="A331" s="1">
        <v>43114.708333333336</v>
      </c>
      <c r="B331">
        <v>2722.721133</v>
      </c>
      <c r="C331">
        <v>2723.1302700000001</v>
      </c>
      <c r="D331">
        <f t="shared" si="10"/>
        <v>1.5211330000001908</v>
      </c>
      <c r="E331">
        <f t="shared" si="11"/>
        <v>1.9302700000002915</v>
      </c>
    </row>
    <row r="332" spans="1:5" x14ac:dyDescent="0.2">
      <c r="A332" s="1">
        <v>43114.75</v>
      </c>
      <c r="B332">
        <v>2722.716034</v>
      </c>
      <c r="C332">
        <v>2723.1272100000001</v>
      </c>
      <c r="D332">
        <f t="shared" si="10"/>
        <v>1.5160340000002179</v>
      </c>
      <c r="E332">
        <f t="shared" si="11"/>
        <v>1.9272100000002865</v>
      </c>
    </row>
    <row r="333" spans="1:5" x14ac:dyDescent="0.2">
      <c r="A333" s="1">
        <v>43114.791666666664</v>
      </c>
      <c r="B333">
        <v>2722.713076</v>
      </c>
      <c r="C333">
        <v>2723.1241500000001</v>
      </c>
      <c r="D333">
        <f t="shared" si="10"/>
        <v>1.5130760000001828</v>
      </c>
      <c r="E333">
        <f t="shared" si="11"/>
        <v>1.9241500000002816</v>
      </c>
    </row>
    <row r="334" spans="1:5" x14ac:dyDescent="0.2">
      <c r="A334" s="1">
        <v>43114.833333333336</v>
      </c>
      <c r="B334">
        <v>2722.7109340000002</v>
      </c>
      <c r="C334">
        <v>2723.119357</v>
      </c>
      <c r="D334">
        <f t="shared" si="10"/>
        <v>1.5109340000003613</v>
      </c>
      <c r="E334">
        <f t="shared" si="11"/>
        <v>1.9193570000002182</v>
      </c>
    </row>
    <row r="335" spans="1:5" x14ac:dyDescent="0.2">
      <c r="A335" s="1">
        <v>43114.875</v>
      </c>
      <c r="B335">
        <v>2722.7111380000001</v>
      </c>
      <c r="C335">
        <v>2723.114971</v>
      </c>
      <c r="D335">
        <f t="shared" si="10"/>
        <v>1.511138000000301</v>
      </c>
      <c r="E335">
        <f t="shared" si="11"/>
        <v>1.9149710000001505</v>
      </c>
    </row>
    <row r="336" spans="1:5" x14ac:dyDescent="0.2">
      <c r="A336" s="1">
        <v>43114.916666666664</v>
      </c>
      <c r="B336">
        <v>2722.7074670000002</v>
      </c>
      <c r="C336">
        <v>2723.1078320000001</v>
      </c>
      <c r="D336">
        <f t="shared" si="10"/>
        <v>1.5074670000003607</v>
      </c>
      <c r="E336">
        <f t="shared" si="11"/>
        <v>1.9078320000003259</v>
      </c>
    </row>
    <row r="337" spans="1:5" x14ac:dyDescent="0.2">
      <c r="A337" s="1">
        <v>43114.958333333336</v>
      </c>
      <c r="B337">
        <v>2722.7024689999998</v>
      </c>
      <c r="C337">
        <v>2723.0986520000001</v>
      </c>
      <c r="D337">
        <f t="shared" si="10"/>
        <v>1.5024690000000192</v>
      </c>
      <c r="E337">
        <f t="shared" si="11"/>
        <v>1.8986520000003111</v>
      </c>
    </row>
    <row r="338" spans="1:5" x14ac:dyDescent="0.2">
      <c r="A338" s="1">
        <v>43115</v>
      </c>
      <c r="B338">
        <v>2722.7024689999998</v>
      </c>
      <c r="C338">
        <v>2723.0963059999999</v>
      </c>
      <c r="D338">
        <f t="shared" si="10"/>
        <v>1.5024690000000192</v>
      </c>
      <c r="E338">
        <f t="shared" si="11"/>
        <v>1.8963060000000951</v>
      </c>
    </row>
    <row r="339" spans="1:5" x14ac:dyDescent="0.2">
      <c r="A339" s="1">
        <v>43115.041666666664</v>
      </c>
      <c r="B339">
        <v>2722.702061</v>
      </c>
      <c r="C339">
        <v>2723.0936550000001</v>
      </c>
      <c r="D339">
        <f t="shared" si="10"/>
        <v>1.5020610000001398</v>
      </c>
      <c r="E339">
        <f t="shared" si="11"/>
        <v>1.8936550000003081</v>
      </c>
    </row>
    <row r="340" spans="1:5" x14ac:dyDescent="0.2">
      <c r="A340" s="1">
        <v>43115.083333333336</v>
      </c>
      <c r="B340">
        <v>2722.7021629999999</v>
      </c>
      <c r="C340">
        <v>2723.0935530000002</v>
      </c>
      <c r="D340">
        <f t="shared" si="10"/>
        <v>1.5021630000001096</v>
      </c>
      <c r="E340">
        <f t="shared" si="11"/>
        <v>1.8935530000003382</v>
      </c>
    </row>
    <row r="341" spans="1:5" x14ac:dyDescent="0.2">
      <c r="A341" s="1">
        <v>43115.125</v>
      </c>
      <c r="B341">
        <v>2722.700327</v>
      </c>
      <c r="C341">
        <v>2723.0900849999998</v>
      </c>
      <c r="D341">
        <f t="shared" si="10"/>
        <v>1.5003270000001976</v>
      </c>
      <c r="E341">
        <f t="shared" si="11"/>
        <v>1.8900849999999991</v>
      </c>
    </row>
    <row r="342" spans="1:5" x14ac:dyDescent="0.2">
      <c r="A342" s="1">
        <v>43115.166666666664</v>
      </c>
      <c r="B342">
        <v>2722.7046110000001</v>
      </c>
      <c r="C342">
        <v>2723.0943689999999</v>
      </c>
      <c r="D342">
        <f t="shared" si="10"/>
        <v>1.5046110000002955</v>
      </c>
      <c r="E342">
        <f t="shared" si="11"/>
        <v>1.894369000000097</v>
      </c>
    </row>
    <row r="343" spans="1:5" x14ac:dyDescent="0.2">
      <c r="A343" s="1">
        <v>43115.208333333336</v>
      </c>
      <c r="B343">
        <v>2722.7041009999998</v>
      </c>
      <c r="C343">
        <v>2723.0951850000001</v>
      </c>
      <c r="D343">
        <f t="shared" si="10"/>
        <v>1.5041009999999915</v>
      </c>
      <c r="E343">
        <f t="shared" si="11"/>
        <v>1.8951850000003105</v>
      </c>
    </row>
    <row r="344" spans="1:5" x14ac:dyDescent="0.2">
      <c r="A344" s="1">
        <v>43115.25</v>
      </c>
      <c r="B344">
        <v>2722.708384</v>
      </c>
      <c r="C344">
        <v>2723.097632</v>
      </c>
      <c r="D344">
        <f t="shared" si="10"/>
        <v>1.5083840000002056</v>
      </c>
      <c r="E344">
        <f t="shared" si="11"/>
        <v>1.8976320000001579</v>
      </c>
    </row>
    <row r="345" spans="1:5" x14ac:dyDescent="0.2">
      <c r="A345" s="1">
        <v>43115.291666666664</v>
      </c>
      <c r="B345">
        <v>2722.7061410000001</v>
      </c>
      <c r="C345">
        <v>2723.0980399999999</v>
      </c>
      <c r="D345">
        <f t="shared" si="10"/>
        <v>1.5061410000002979</v>
      </c>
      <c r="E345">
        <f t="shared" si="11"/>
        <v>1.8980400000000373</v>
      </c>
    </row>
    <row r="346" spans="1:5" x14ac:dyDescent="0.2">
      <c r="A346" s="1">
        <v>43115.333333333336</v>
      </c>
      <c r="B346">
        <v>2722.708486</v>
      </c>
      <c r="C346">
        <v>2723.098958</v>
      </c>
      <c r="D346">
        <f t="shared" si="10"/>
        <v>1.5084860000001754</v>
      </c>
      <c r="E346">
        <f t="shared" si="11"/>
        <v>1.8989580000002206</v>
      </c>
    </row>
    <row r="347" spans="1:5" x14ac:dyDescent="0.2">
      <c r="A347" s="1">
        <v>43115.375</v>
      </c>
      <c r="B347">
        <v>2722.7182779999998</v>
      </c>
      <c r="C347">
        <v>2723.1086479999999</v>
      </c>
      <c r="D347">
        <f t="shared" si="10"/>
        <v>1.5182780000000093</v>
      </c>
      <c r="E347">
        <f t="shared" si="11"/>
        <v>1.9086480000000847</v>
      </c>
    </row>
    <row r="348" spans="1:5" x14ac:dyDescent="0.2">
      <c r="A348" s="1">
        <v>43115.416666666664</v>
      </c>
      <c r="B348">
        <v>2722.7246009999999</v>
      </c>
      <c r="C348">
        <v>2723.1152769999999</v>
      </c>
      <c r="D348">
        <f t="shared" si="10"/>
        <v>1.5246010000000751</v>
      </c>
      <c r="E348">
        <f t="shared" si="11"/>
        <v>1.9152770000000601</v>
      </c>
    </row>
    <row r="349" spans="1:5" x14ac:dyDescent="0.2">
      <c r="A349" s="1">
        <v>43115.458333333336</v>
      </c>
      <c r="B349">
        <v>2722.7275589999999</v>
      </c>
      <c r="C349">
        <v>2723.1220090000002</v>
      </c>
      <c r="D349">
        <f t="shared" si="10"/>
        <v>1.5275590000001102</v>
      </c>
      <c r="E349">
        <f t="shared" si="11"/>
        <v>1.9220090000003438</v>
      </c>
    </row>
    <row r="350" spans="1:5" x14ac:dyDescent="0.2">
      <c r="A350" s="1">
        <v>43115.5</v>
      </c>
      <c r="B350">
        <v>2722.7302110000001</v>
      </c>
      <c r="C350">
        <v>2723.1246599999999</v>
      </c>
      <c r="D350">
        <f t="shared" si="10"/>
        <v>1.5302110000002358</v>
      </c>
      <c r="E350">
        <f t="shared" si="11"/>
        <v>1.9246600000001308</v>
      </c>
    </row>
    <row r="351" spans="1:5" x14ac:dyDescent="0.2">
      <c r="A351" s="1">
        <v>43115.541666666664</v>
      </c>
      <c r="B351">
        <v>2722.7294969999998</v>
      </c>
      <c r="C351">
        <v>2723.1283319999998</v>
      </c>
      <c r="D351">
        <f t="shared" si="10"/>
        <v>1.5294969999999921</v>
      </c>
      <c r="E351">
        <f t="shared" si="11"/>
        <v>1.9283319999999549</v>
      </c>
    </row>
    <row r="352" spans="1:5" x14ac:dyDescent="0.2">
      <c r="A352" s="1">
        <v>43115.583333333336</v>
      </c>
      <c r="B352">
        <v>2722.732047</v>
      </c>
      <c r="C352">
        <v>2723.1311879999998</v>
      </c>
      <c r="D352">
        <f t="shared" si="10"/>
        <v>1.5320470000001478</v>
      </c>
      <c r="E352">
        <f t="shared" si="11"/>
        <v>1.9311880000000201</v>
      </c>
    </row>
    <row r="353" spans="1:5" x14ac:dyDescent="0.2">
      <c r="A353" s="1">
        <v>43115.625</v>
      </c>
      <c r="B353">
        <v>2722.730313</v>
      </c>
      <c r="C353">
        <v>2723.1329219999998</v>
      </c>
      <c r="D353">
        <f t="shared" si="10"/>
        <v>1.5303130000002056</v>
      </c>
      <c r="E353">
        <f t="shared" si="11"/>
        <v>1.9329219999999623</v>
      </c>
    </row>
    <row r="354" spans="1:5" x14ac:dyDescent="0.2">
      <c r="A354" s="1">
        <v>43115.666666666664</v>
      </c>
      <c r="B354">
        <v>2722.7338829999999</v>
      </c>
      <c r="C354">
        <v>2723.1334320000001</v>
      </c>
      <c r="D354">
        <f t="shared" si="10"/>
        <v>1.5338830000000598</v>
      </c>
      <c r="E354">
        <f t="shared" si="11"/>
        <v>1.9334320000002663</v>
      </c>
    </row>
    <row r="355" spans="1:5" x14ac:dyDescent="0.2">
      <c r="A355" s="1">
        <v>43115.708333333336</v>
      </c>
      <c r="B355">
        <v>2722.7286810000001</v>
      </c>
      <c r="C355">
        <v>2723.126088</v>
      </c>
      <c r="D355">
        <f t="shared" si="10"/>
        <v>1.5286810000002333</v>
      </c>
      <c r="E355">
        <f t="shared" si="11"/>
        <v>1.9260880000001634</v>
      </c>
    </row>
    <row r="356" spans="1:5" x14ac:dyDescent="0.2">
      <c r="A356" s="1">
        <v>43115.75</v>
      </c>
      <c r="B356">
        <v>2722.7250089999998</v>
      </c>
      <c r="C356">
        <v>2723.120989</v>
      </c>
      <c r="D356">
        <f t="shared" si="10"/>
        <v>1.5250089999999545</v>
      </c>
      <c r="E356">
        <f t="shared" si="11"/>
        <v>1.9209890000001906</v>
      </c>
    </row>
    <row r="357" spans="1:5" x14ac:dyDescent="0.2">
      <c r="A357" s="1">
        <v>43115.791666666664</v>
      </c>
      <c r="B357">
        <v>2722.7235810000002</v>
      </c>
      <c r="C357">
        <v>2723.1181329999999</v>
      </c>
      <c r="D357">
        <f t="shared" si="10"/>
        <v>1.5235810000003767</v>
      </c>
      <c r="E357">
        <f t="shared" si="11"/>
        <v>1.9181330000001253</v>
      </c>
    </row>
    <row r="358" spans="1:5" x14ac:dyDescent="0.2">
      <c r="A358" s="1">
        <v>43115.833333333336</v>
      </c>
      <c r="B358">
        <v>2722.7224590000001</v>
      </c>
      <c r="C358">
        <v>2723.1107889999998</v>
      </c>
      <c r="D358">
        <f t="shared" si="10"/>
        <v>1.5224590000002536</v>
      </c>
      <c r="E358">
        <f t="shared" si="11"/>
        <v>1.9107890000000225</v>
      </c>
    </row>
    <row r="359" spans="1:5" x14ac:dyDescent="0.2">
      <c r="A359" s="1">
        <v>43115.875</v>
      </c>
      <c r="B359">
        <v>2722.719298</v>
      </c>
      <c r="C359">
        <v>2723.1104829999999</v>
      </c>
      <c r="D359">
        <f t="shared" si="10"/>
        <v>1.5192980000001626</v>
      </c>
      <c r="E359">
        <f t="shared" si="11"/>
        <v>1.910483000000113</v>
      </c>
    </row>
    <row r="360" spans="1:5" x14ac:dyDescent="0.2">
      <c r="A360" s="1">
        <v>43115.916666666664</v>
      </c>
      <c r="B360">
        <v>2722.7155240000002</v>
      </c>
      <c r="C360">
        <v>2723.105078</v>
      </c>
      <c r="D360">
        <f t="shared" si="10"/>
        <v>1.5155240000003687</v>
      </c>
      <c r="E360">
        <f t="shared" si="11"/>
        <v>1.9050780000002305</v>
      </c>
    </row>
    <row r="361" spans="1:5" x14ac:dyDescent="0.2">
      <c r="A361" s="1">
        <v>43115.958333333336</v>
      </c>
      <c r="B361">
        <v>2722.7094040000002</v>
      </c>
      <c r="C361">
        <v>2723.0978359999999</v>
      </c>
      <c r="D361">
        <f t="shared" si="10"/>
        <v>1.5094040000003588</v>
      </c>
      <c r="E361">
        <f t="shared" si="11"/>
        <v>1.8978360000000976</v>
      </c>
    </row>
    <row r="362" spans="1:5" x14ac:dyDescent="0.2">
      <c r="A362" s="1">
        <v>43116</v>
      </c>
      <c r="B362">
        <v>2722.7059370000002</v>
      </c>
      <c r="C362">
        <v>2723.0936550000001</v>
      </c>
      <c r="D362">
        <f t="shared" si="10"/>
        <v>1.5059370000003582</v>
      </c>
      <c r="E362">
        <f t="shared" si="11"/>
        <v>1.8936550000003081</v>
      </c>
    </row>
    <row r="363" spans="1:5" x14ac:dyDescent="0.2">
      <c r="A363" s="1">
        <v>43116.041666666664</v>
      </c>
      <c r="B363">
        <v>2722.7053249999999</v>
      </c>
      <c r="C363">
        <v>2723.091003</v>
      </c>
      <c r="D363">
        <f t="shared" si="10"/>
        <v>1.5053250000000844</v>
      </c>
      <c r="E363">
        <f t="shared" si="11"/>
        <v>1.8910030000001825</v>
      </c>
    </row>
    <row r="364" spans="1:5" x14ac:dyDescent="0.2">
      <c r="A364" s="1">
        <v>43116.083333333336</v>
      </c>
      <c r="B364">
        <v>2722.7000210000001</v>
      </c>
      <c r="C364">
        <v>2723.0841690000002</v>
      </c>
      <c r="D364">
        <f t="shared" si="10"/>
        <v>1.500021000000288</v>
      </c>
      <c r="E364">
        <f t="shared" si="11"/>
        <v>1.8841690000003837</v>
      </c>
    </row>
    <row r="365" spans="1:5" x14ac:dyDescent="0.2">
      <c r="A365" s="1">
        <v>43116.125</v>
      </c>
      <c r="B365">
        <v>2722.6978789999998</v>
      </c>
      <c r="C365">
        <v>2723.0809060000001</v>
      </c>
      <c r="D365">
        <f t="shared" si="10"/>
        <v>1.4978790000000117</v>
      </c>
      <c r="E365">
        <f t="shared" si="11"/>
        <v>1.8809060000003228</v>
      </c>
    </row>
    <row r="366" spans="1:5" x14ac:dyDescent="0.2">
      <c r="A366" s="1">
        <v>43116.166666666664</v>
      </c>
      <c r="B366">
        <v>2722.6947169999999</v>
      </c>
      <c r="C366">
        <v>2723.0775400000002</v>
      </c>
      <c r="D366">
        <f t="shared" si="10"/>
        <v>1.4947170000000369</v>
      </c>
      <c r="E366">
        <f t="shared" si="11"/>
        <v>1.8775400000004083</v>
      </c>
    </row>
    <row r="367" spans="1:5" x14ac:dyDescent="0.2">
      <c r="A367" s="1">
        <v>43116.208333333336</v>
      </c>
      <c r="B367">
        <v>2722.6919640000001</v>
      </c>
      <c r="C367">
        <v>2723.0714200000002</v>
      </c>
      <c r="D367">
        <f t="shared" si="10"/>
        <v>1.4919640000002801</v>
      </c>
      <c r="E367">
        <f t="shared" si="11"/>
        <v>1.8714200000003984</v>
      </c>
    </row>
    <row r="368" spans="1:5" x14ac:dyDescent="0.2">
      <c r="A368" s="1">
        <v>43116.25</v>
      </c>
      <c r="B368">
        <v>2722.6882919999998</v>
      </c>
      <c r="C368">
        <v>2723.0674429999999</v>
      </c>
      <c r="D368">
        <f t="shared" si="10"/>
        <v>1.4882920000000013</v>
      </c>
      <c r="E368">
        <f t="shared" si="11"/>
        <v>1.8674430000000939</v>
      </c>
    </row>
    <row r="369" spans="1:5" x14ac:dyDescent="0.2">
      <c r="A369" s="1">
        <v>43116.291666666664</v>
      </c>
      <c r="B369">
        <v>2722.6885980000002</v>
      </c>
      <c r="C369">
        <v>2723.0653010000001</v>
      </c>
      <c r="D369">
        <f t="shared" si="10"/>
        <v>1.4885980000003656</v>
      </c>
      <c r="E369">
        <f t="shared" si="11"/>
        <v>1.8653010000002723</v>
      </c>
    </row>
    <row r="370" spans="1:5" x14ac:dyDescent="0.2">
      <c r="A370" s="1">
        <v>43116.333333333336</v>
      </c>
      <c r="B370">
        <v>2722.6881899999998</v>
      </c>
      <c r="C370">
        <v>2723.0636690000001</v>
      </c>
      <c r="D370">
        <f t="shared" si="10"/>
        <v>1.4881900000000314</v>
      </c>
      <c r="E370">
        <f t="shared" si="11"/>
        <v>1.8636690000003</v>
      </c>
    </row>
    <row r="371" spans="1:5" x14ac:dyDescent="0.2">
      <c r="A371" s="1">
        <v>43116.375</v>
      </c>
      <c r="B371">
        <v>2722.7079760000001</v>
      </c>
      <c r="C371">
        <v>2723.0830470000001</v>
      </c>
      <c r="D371">
        <f t="shared" si="10"/>
        <v>1.5079760000003262</v>
      </c>
      <c r="E371">
        <f t="shared" si="11"/>
        <v>1.8830470000002606</v>
      </c>
    </row>
    <row r="372" spans="1:5" x14ac:dyDescent="0.2">
      <c r="A372" s="1">
        <v>43116.416666666664</v>
      </c>
      <c r="B372">
        <v>2722.7180739999999</v>
      </c>
      <c r="C372">
        <v>2723.095695</v>
      </c>
      <c r="D372">
        <f t="shared" si="10"/>
        <v>1.5180740000000696</v>
      </c>
      <c r="E372">
        <f t="shared" si="11"/>
        <v>1.8956950000001598</v>
      </c>
    </row>
    <row r="373" spans="1:5" x14ac:dyDescent="0.2">
      <c r="A373" s="1">
        <v>43116.458333333336</v>
      </c>
      <c r="B373">
        <v>2722.730313</v>
      </c>
      <c r="C373">
        <v>2723.1085459999999</v>
      </c>
      <c r="D373">
        <f t="shared" si="10"/>
        <v>1.5303130000002056</v>
      </c>
      <c r="E373">
        <f t="shared" si="11"/>
        <v>1.9085460000001149</v>
      </c>
    </row>
    <row r="374" spans="1:5" x14ac:dyDescent="0.2">
      <c r="A374" s="1">
        <v>43116.5</v>
      </c>
      <c r="B374">
        <v>2722.7306189999999</v>
      </c>
      <c r="C374">
        <v>2723.1158890000002</v>
      </c>
      <c r="D374">
        <f t="shared" si="10"/>
        <v>1.5306190000001152</v>
      </c>
      <c r="E374">
        <f t="shared" si="11"/>
        <v>1.9158890000003339</v>
      </c>
    </row>
    <row r="375" spans="1:5" x14ac:dyDescent="0.2">
      <c r="A375" s="1">
        <v>43116.541666666664</v>
      </c>
      <c r="B375">
        <v>2722.7341879999999</v>
      </c>
      <c r="C375">
        <v>2723.1222130000001</v>
      </c>
      <c r="D375">
        <f t="shared" si="10"/>
        <v>1.5341880000000856</v>
      </c>
      <c r="E375">
        <f t="shared" si="11"/>
        <v>1.9222130000002835</v>
      </c>
    </row>
    <row r="376" spans="1:5" x14ac:dyDescent="0.2">
      <c r="A376" s="1">
        <v>43116.583333333336</v>
      </c>
      <c r="B376">
        <v>2722.7346980000002</v>
      </c>
      <c r="C376">
        <v>2723.125986</v>
      </c>
      <c r="D376">
        <f t="shared" si="10"/>
        <v>1.5346980000003896</v>
      </c>
      <c r="E376">
        <f t="shared" si="11"/>
        <v>1.9259860000001936</v>
      </c>
    </row>
    <row r="377" spans="1:5" x14ac:dyDescent="0.2">
      <c r="A377" s="1">
        <v>43116.625</v>
      </c>
      <c r="B377">
        <v>2722.7317410000001</v>
      </c>
      <c r="C377">
        <v>2723.1227220000001</v>
      </c>
      <c r="D377">
        <f t="shared" si="10"/>
        <v>1.5317410000002383</v>
      </c>
      <c r="E377">
        <f t="shared" si="11"/>
        <v>1.922722000000249</v>
      </c>
    </row>
    <row r="378" spans="1:5" x14ac:dyDescent="0.2">
      <c r="A378" s="1">
        <v>43116.666666666664</v>
      </c>
      <c r="B378">
        <v>2722.7292929999999</v>
      </c>
      <c r="C378">
        <v>2723.1130330000001</v>
      </c>
      <c r="D378">
        <f t="shared" si="10"/>
        <v>1.5292930000000524</v>
      </c>
      <c r="E378">
        <f t="shared" si="11"/>
        <v>1.9130330000002687</v>
      </c>
    </row>
    <row r="379" spans="1:5" x14ac:dyDescent="0.2">
      <c r="A379" s="1">
        <v>43116.708333333336</v>
      </c>
      <c r="B379">
        <v>2722.7165439999999</v>
      </c>
      <c r="C379">
        <v>2723.0938590000001</v>
      </c>
      <c r="D379">
        <f t="shared" si="10"/>
        <v>1.5165440000000672</v>
      </c>
      <c r="E379">
        <f t="shared" si="11"/>
        <v>1.8938590000002478</v>
      </c>
    </row>
    <row r="380" spans="1:5" x14ac:dyDescent="0.2">
      <c r="A380" s="1">
        <v>43116.75</v>
      </c>
      <c r="B380">
        <v>2722.7086899999999</v>
      </c>
      <c r="C380">
        <v>2723.0812120000001</v>
      </c>
      <c r="D380">
        <f t="shared" si="10"/>
        <v>1.5086900000001151</v>
      </c>
      <c r="E380">
        <f t="shared" si="11"/>
        <v>1.8812120000002324</v>
      </c>
    </row>
    <row r="381" spans="1:5" x14ac:dyDescent="0.2">
      <c r="A381" s="1">
        <v>43116.791666666664</v>
      </c>
      <c r="B381">
        <v>2722.7013470000002</v>
      </c>
      <c r="C381">
        <v>2723.0728479999998</v>
      </c>
      <c r="D381">
        <f t="shared" si="10"/>
        <v>1.5013470000003508</v>
      </c>
      <c r="E381">
        <f t="shared" si="11"/>
        <v>1.8728479999999763</v>
      </c>
    </row>
    <row r="382" spans="1:5" x14ac:dyDescent="0.2">
      <c r="A382" s="1">
        <v>43116.833333333336</v>
      </c>
      <c r="B382">
        <v>2722.701857</v>
      </c>
      <c r="C382">
        <v>2723.0702980000001</v>
      </c>
      <c r="D382">
        <f t="shared" si="10"/>
        <v>1.5018570000002001</v>
      </c>
      <c r="E382">
        <f t="shared" si="11"/>
        <v>1.8702980000002754</v>
      </c>
    </row>
    <row r="383" spans="1:5" x14ac:dyDescent="0.2">
      <c r="A383" s="1">
        <v>43116.875</v>
      </c>
      <c r="B383">
        <v>2722.7007349999999</v>
      </c>
      <c r="C383">
        <v>2723.0688709999999</v>
      </c>
      <c r="D383">
        <f t="shared" si="10"/>
        <v>1.500735000000077</v>
      </c>
      <c r="E383">
        <f t="shared" si="11"/>
        <v>1.8688710000001265</v>
      </c>
    </row>
    <row r="384" spans="1:5" x14ac:dyDescent="0.2">
      <c r="A384" s="1">
        <v>43116.916666666664</v>
      </c>
      <c r="B384">
        <v>2722.6969610000001</v>
      </c>
      <c r="C384">
        <v>2723.0675449999999</v>
      </c>
      <c r="D384">
        <f t="shared" si="10"/>
        <v>1.4969610000002831</v>
      </c>
      <c r="E384">
        <f t="shared" si="11"/>
        <v>1.8675450000000637</v>
      </c>
    </row>
    <row r="385" spans="1:5" x14ac:dyDescent="0.2">
      <c r="A385" s="1">
        <v>43116.958333333336</v>
      </c>
      <c r="B385">
        <v>2722.700327</v>
      </c>
      <c r="C385">
        <v>2723.0702980000001</v>
      </c>
      <c r="D385">
        <f t="shared" si="10"/>
        <v>1.5003270000001976</v>
      </c>
      <c r="E385">
        <f t="shared" si="11"/>
        <v>1.8702980000002754</v>
      </c>
    </row>
    <row r="386" spans="1:5" x14ac:dyDescent="0.2">
      <c r="A386" s="1">
        <v>43117</v>
      </c>
      <c r="B386">
        <v>2722.6963489999998</v>
      </c>
      <c r="C386">
        <v>2723.0673409999999</v>
      </c>
      <c r="D386">
        <f t="shared" si="10"/>
        <v>1.4963490000000093</v>
      </c>
      <c r="E386">
        <f t="shared" si="11"/>
        <v>1.867341000000124</v>
      </c>
    </row>
    <row r="387" spans="1:5" x14ac:dyDescent="0.2">
      <c r="A387" s="1">
        <v>43117.041666666664</v>
      </c>
      <c r="B387">
        <v>2722.6964509999998</v>
      </c>
      <c r="C387">
        <v>2723.0665250000002</v>
      </c>
      <c r="D387">
        <f t="shared" ref="D387:D450" si="12">B387-$H$1</f>
        <v>1.4964509999999791</v>
      </c>
      <c r="E387">
        <f t="shared" ref="E387:E450" si="13">C387-$H$1</f>
        <v>1.8665250000003653</v>
      </c>
    </row>
    <row r="388" spans="1:5" x14ac:dyDescent="0.2">
      <c r="A388" s="1">
        <v>43117.083333333336</v>
      </c>
      <c r="B388">
        <v>2722.6901280000002</v>
      </c>
      <c r="C388">
        <v>2723.0607110000001</v>
      </c>
      <c r="D388">
        <f t="shared" si="12"/>
        <v>1.490128000000368</v>
      </c>
      <c r="E388">
        <f t="shared" si="13"/>
        <v>1.8607110000002649</v>
      </c>
    </row>
    <row r="389" spans="1:5" x14ac:dyDescent="0.2">
      <c r="A389" s="1">
        <v>43117.125</v>
      </c>
      <c r="B389">
        <v>2722.6916580000002</v>
      </c>
      <c r="C389">
        <v>2723.0620370000001</v>
      </c>
      <c r="D389">
        <f t="shared" si="12"/>
        <v>1.4916580000003705</v>
      </c>
      <c r="E389">
        <f t="shared" si="13"/>
        <v>1.8620370000003277</v>
      </c>
    </row>
    <row r="390" spans="1:5" x14ac:dyDescent="0.2">
      <c r="A390" s="1">
        <v>43117.166666666664</v>
      </c>
      <c r="B390">
        <v>2722.6880879999999</v>
      </c>
      <c r="C390">
        <v>2723.0606090000001</v>
      </c>
      <c r="D390">
        <f t="shared" si="12"/>
        <v>1.4880880000000616</v>
      </c>
      <c r="E390">
        <f t="shared" si="13"/>
        <v>1.8606090000002951</v>
      </c>
    </row>
    <row r="391" spans="1:5" x14ac:dyDescent="0.2">
      <c r="A391" s="1">
        <v>43117.208333333336</v>
      </c>
      <c r="B391">
        <v>2722.6902300000002</v>
      </c>
      <c r="C391">
        <v>2723.0608130000001</v>
      </c>
      <c r="D391">
        <f t="shared" si="12"/>
        <v>1.4902300000003379</v>
      </c>
      <c r="E391">
        <f t="shared" si="13"/>
        <v>1.8608130000002348</v>
      </c>
    </row>
    <row r="392" spans="1:5" x14ac:dyDescent="0.2">
      <c r="A392" s="1">
        <v>43117.25</v>
      </c>
      <c r="B392">
        <v>2722.6859460000001</v>
      </c>
      <c r="C392">
        <v>2723.0573450000002</v>
      </c>
      <c r="D392">
        <f t="shared" si="12"/>
        <v>1.48594600000024</v>
      </c>
      <c r="E392">
        <f t="shared" si="13"/>
        <v>1.8573450000003504</v>
      </c>
    </row>
    <row r="393" spans="1:5" x14ac:dyDescent="0.2">
      <c r="A393" s="1">
        <v>43117.291666666664</v>
      </c>
      <c r="B393">
        <v>2722.6856400000001</v>
      </c>
      <c r="C393">
        <v>2723.0575490000001</v>
      </c>
      <c r="D393">
        <f t="shared" si="12"/>
        <v>1.4856400000003305</v>
      </c>
      <c r="E393">
        <f t="shared" si="13"/>
        <v>1.8575490000002901</v>
      </c>
    </row>
    <row r="394" spans="1:5" x14ac:dyDescent="0.2">
      <c r="A394" s="1">
        <v>43117.333333333336</v>
      </c>
      <c r="B394">
        <v>2722.692168</v>
      </c>
      <c r="C394">
        <v>2723.064179</v>
      </c>
      <c r="D394">
        <f t="shared" si="12"/>
        <v>1.4921680000002198</v>
      </c>
      <c r="E394">
        <f t="shared" si="13"/>
        <v>1.8641790000001492</v>
      </c>
    </row>
    <row r="395" spans="1:5" x14ac:dyDescent="0.2">
      <c r="A395" s="1">
        <v>43117.375</v>
      </c>
      <c r="B395">
        <v>2722.714606</v>
      </c>
      <c r="C395">
        <v>2723.0866169999999</v>
      </c>
      <c r="D395">
        <f t="shared" si="12"/>
        <v>1.5146060000001853</v>
      </c>
      <c r="E395">
        <f t="shared" si="13"/>
        <v>1.8866170000001148</v>
      </c>
    </row>
    <row r="396" spans="1:5" x14ac:dyDescent="0.2">
      <c r="A396" s="1">
        <v>43117.416666666664</v>
      </c>
      <c r="B396">
        <v>2722.7254170000001</v>
      </c>
      <c r="C396">
        <v>2723.0992639999999</v>
      </c>
      <c r="D396">
        <f t="shared" si="12"/>
        <v>1.5254170000002887</v>
      </c>
      <c r="E396">
        <f t="shared" si="13"/>
        <v>1.8992640000001302</v>
      </c>
    </row>
    <row r="397" spans="1:5" x14ac:dyDescent="0.2">
      <c r="A397" s="1">
        <v>43117.458333333336</v>
      </c>
      <c r="B397">
        <v>2722.7343919999998</v>
      </c>
      <c r="C397">
        <v>2723.1098710000001</v>
      </c>
      <c r="D397">
        <f t="shared" si="12"/>
        <v>1.5343920000000253</v>
      </c>
      <c r="E397">
        <f t="shared" si="13"/>
        <v>1.9098710000002939</v>
      </c>
    </row>
    <row r="398" spans="1:5" x14ac:dyDescent="0.2">
      <c r="A398" s="1">
        <v>43117.5</v>
      </c>
      <c r="B398">
        <v>2722.736942</v>
      </c>
      <c r="C398">
        <v>2723.1151749999999</v>
      </c>
      <c r="D398">
        <f t="shared" si="12"/>
        <v>1.536942000000181</v>
      </c>
      <c r="E398">
        <f t="shared" si="13"/>
        <v>1.9151750000000902</v>
      </c>
    </row>
    <row r="399" spans="1:5" x14ac:dyDescent="0.2">
      <c r="A399" s="1">
        <v>43117.541666666664</v>
      </c>
      <c r="B399">
        <v>2722.7358199999999</v>
      </c>
      <c r="C399">
        <v>2723.1126250000002</v>
      </c>
      <c r="D399">
        <f t="shared" si="12"/>
        <v>1.5358200000000579</v>
      </c>
      <c r="E399">
        <f t="shared" si="13"/>
        <v>1.9126250000003893</v>
      </c>
    </row>
    <row r="400" spans="1:5" x14ac:dyDescent="0.2">
      <c r="A400" s="1">
        <v>43117.583333333336</v>
      </c>
      <c r="B400">
        <v>2722.7360239999998</v>
      </c>
      <c r="C400">
        <v>2723.110381</v>
      </c>
      <c r="D400">
        <f t="shared" si="12"/>
        <v>1.5360239999999976</v>
      </c>
      <c r="E400">
        <f t="shared" si="13"/>
        <v>1.9103810000001431</v>
      </c>
    </row>
    <row r="401" spans="1:5" x14ac:dyDescent="0.2">
      <c r="A401" s="1">
        <v>43117.625</v>
      </c>
      <c r="B401">
        <v>2722.728885</v>
      </c>
      <c r="C401">
        <v>2723.1012019999998</v>
      </c>
      <c r="D401">
        <f t="shared" si="12"/>
        <v>1.528885000000173</v>
      </c>
      <c r="E401">
        <f t="shared" si="13"/>
        <v>1.901202000000012</v>
      </c>
    </row>
    <row r="402" spans="1:5" x14ac:dyDescent="0.2">
      <c r="A402" s="1">
        <v>43117.666666666664</v>
      </c>
      <c r="B402">
        <v>2722.7281710000002</v>
      </c>
      <c r="C402">
        <v>2723.095695</v>
      </c>
      <c r="D402">
        <f t="shared" si="12"/>
        <v>1.5281710000003841</v>
      </c>
      <c r="E402">
        <f t="shared" si="13"/>
        <v>1.8956950000001598</v>
      </c>
    </row>
    <row r="403" spans="1:5" x14ac:dyDescent="0.2">
      <c r="A403" s="1">
        <v>43117.708333333336</v>
      </c>
      <c r="B403">
        <v>2722.7187880000001</v>
      </c>
      <c r="C403">
        <v>2723.0850869999999</v>
      </c>
      <c r="D403">
        <f t="shared" si="12"/>
        <v>1.5187880000003133</v>
      </c>
      <c r="E403">
        <f t="shared" si="13"/>
        <v>1.8850870000001123</v>
      </c>
    </row>
    <row r="404" spans="1:5" x14ac:dyDescent="0.2">
      <c r="A404" s="1">
        <v>43117.75</v>
      </c>
      <c r="B404">
        <v>2722.7170540000002</v>
      </c>
      <c r="C404">
        <v>2723.0791720000002</v>
      </c>
      <c r="D404">
        <f t="shared" si="12"/>
        <v>1.5170540000003712</v>
      </c>
      <c r="E404">
        <f t="shared" si="13"/>
        <v>1.8791720000003806</v>
      </c>
    </row>
    <row r="405" spans="1:5" x14ac:dyDescent="0.2">
      <c r="A405" s="1">
        <v>43117.791666666664</v>
      </c>
      <c r="B405">
        <v>2722.7106279999998</v>
      </c>
      <c r="C405">
        <v>2723.0772339999999</v>
      </c>
      <c r="D405">
        <f t="shared" si="12"/>
        <v>1.510627999999997</v>
      </c>
      <c r="E405">
        <f t="shared" si="13"/>
        <v>1.877234000000044</v>
      </c>
    </row>
    <row r="406" spans="1:5" x14ac:dyDescent="0.2">
      <c r="A406" s="1">
        <v>43117.833333333336</v>
      </c>
      <c r="B406">
        <v>2722.711648</v>
      </c>
      <c r="C406">
        <v>2723.0773359999998</v>
      </c>
      <c r="D406">
        <f t="shared" si="12"/>
        <v>1.5116480000001502</v>
      </c>
      <c r="E406">
        <f t="shared" si="13"/>
        <v>1.8773360000000139</v>
      </c>
    </row>
    <row r="407" spans="1:5" x14ac:dyDescent="0.2">
      <c r="A407" s="1">
        <v>43117.875</v>
      </c>
      <c r="B407">
        <v>2722.710016</v>
      </c>
      <c r="C407">
        <v>2723.0764180000001</v>
      </c>
      <c r="D407">
        <f t="shared" si="12"/>
        <v>1.5100160000001779</v>
      </c>
      <c r="E407">
        <f t="shared" si="13"/>
        <v>1.8764180000002852</v>
      </c>
    </row>
    <row r="408" spans="1:5" x14ac:dyDescent="0.2">
      <c r="A408" s="1">
        <v>43117.916666666664</v>
      </c>
      <c r="B408">
        <v>2722.7056309999998</v>
      </c>
      <c r="C408">
        <v>2723.0758059999998</v>
      </c>
      <c r="D408">
        <f t="shared" si="12"/>
        <v>1.5056309999999939</v>
      </c>
      <c r="E408">
        <f t="shared" si="13"/>
        <v>1.8758060000000114</v>
      </c>
    </row>
    <row r="409" spans="1:5" x14ac:dyDescent="0.2">
      <c r="A409" s="1">
        <v>43117.958333333336</v>
      </c>
      <c r="B409">
        <v>2722.708588</v>
      </c>
      <c r="C409">
        <v>2723.075398</v>
      </c>
      <c r="D409">
        <f t="shared" si="12"/>
        <v>1.5085880000001453</v>
      </c>
      <c r="E409">
        <f t="shared" si="13"/>
        <v>1.875398000000132</v>
      </c>
    </row>
    <row r="410" spans="1:5" x14ac:dyDescent="0.2">
      <c r="A410" s="1">
        <v>43118</v>
      </c>
      <c r="B410">
        <v>2722.710016</v>
      </c>
      <c r="C410">
        <v>2723.0775400000002</v>
      </c>
      <c r="D410">
        <f t="shared" si="12"/>
        <v>1.5100160000001779</v>
      </c>
      <c r="E410">
        <f t="shared" si="13"/>
        <v>1.8775400000004083</v>
      </c>
    </row>
    <row r="411" spans="1:5" x14ac:dyDescent="0.2">
      <c r="A411" s="1">
        <v>43118.041666666664</v>
      </c>
      <c r="B411">
        <v>2722.7089959999998</v>
      </c>
      <c r="C411">
        <v>2723.0794780000001</v>
      </c>
      <c r="D411">
        <f t="shared" si="12"/>
        <v>1.5089960000000247</v>
      </c>
      <c r="E411">
        <f t="shared" si="13"/>
        <v>1.8794780000002902</v>
      </c>
    </row>
    <row r="412" spans="1:5" x14ac:dyDescent="0.2">
      <c r="A412" s="1">
        <v>43118.083333333336</v>
      </c>
      <c r="B412">
        <v>2722.711648</v>
      </c>
      <c r="C412">
        <v>2723.0811100000001</v>
      </c>
      <c r="D412">
        <f t="shared" si="12"/>
        <v>1.5116480000001502</v>
      </c>
      <c r="E412">
        <f t="shared" si="13"/>
        <v>1.8811100000002625</v>
      </c>
    </row>
    <row r="413" spans="1:5" x14ac:dyDescent="0.2">
      <c r="A413" s="1">
        <v>43118.125</v>
      </c>
      <c r="B413">
        <v>2722.7103219999999</v>
      </c>
      <c r="C413">
        <v>2723.0817219999999</v>
      </c>
      <c r="D413">
        <f t="shared" si="12"/>
        <v>1.5103220000000874</v>
      </c>
      <c r="E413">
        <f t="shared" si="13"/>
        <v>1.8817220000000816</v>
      </c>
    </row>
    <row r="414" spans="1:5" x14ac:dyDescent="0.2">
      <c r="A414" s="1">
        <v>43118.166666666664</v>
      </c>
      <c r="B414">
        <v>2722.7073650000002</v>
      </c>
      <c r="C414">
        <v>2723.0812120000001</v>
      </c>
      <c r="D414">
        <f t="shared" si="12"/>
        <v>1.5073650000003909</v>
      </c>
      <c r="E414">
        <f t="shared" si="13"/>
        <v>1.8812120000002324</v>
      </c>
    </row>
    <row r="415" spans="1:5" x14ac:dyDescent="0.2">
      <c r="A415" s="1">
        <v>43118.208333333336</v>
      </c>
      <c r="B415">
        <v>2722.7076710000001</v>
      </c>
      <c r="C415">
        <v>2723.079886</v>
      </c>
      <c r="D415">
        <f t="shared" si="12"/>
        <v>1.5076710000003004</v>
      </c>
      <c r="E415">
        <f t="shared" si="13"/>
        <v>1.8798860000001696</v>
      </c>
    </row>
    <row r="416" spans="1:5" x14ac:dyDescent="0.2">
      <c r="A416" s="1">
        <v>43118.25</v>
      </c>
      <c r="B416">
        <v>2722.7043050000002</v>
      </c>
      <c r="C416">
        <v>2723.0794780000001</v>
      </c>
      <c r="D416">
        <f t="shared" si="12"/>
        <v>1.5043050000003859</v>
      </c>
      <c r="E416">
        <f t="shared" si="13"/>
        <v>1.8794780000002902</v>
      </c>
    </row>
    <row r="417" spans="1:5" x14ac:dyDescent="0.2">
      <c r="A417" s="1">
        <v>43118.291666666664</v>
      </c>
      <c r="B417">
        <v>2722.7111380000001</v>
      </c>
      <c r="C417">
        <v>2723.0871269999998</v>
      </c>
      <c r="D417">
        <f t="shared" si="12"/>
        <v>1.511138000000301</v>
      </c>
      <c r="E417">
        <f t="shared" si="13"/>
        <v>1.887126999999964</v>
      </c>
    </row>
    <row r="418" spans="1:5" x14ac:dyDescent="0.2">
      <c r="A418" s="1">
        <v>43118.333333333336</v>
      </c>
      <c r="B418">
        <v>2722.7134839999999</v>
      </c>
      <c r="C418">
        <v>2723.0899829999998</v>
      </c>
      <c r="D418">
        <f t="shared" si="12"/>
        <v>1.5134840000000622</v>
      </c>
      <c r="E418">
        <f t="shared" si="13"/>
        <v>1.8899830000000293</v>
      </c>
    </row>
    <row r="419" spans="1:5" x14ac:dyDescent="0.2">
      <c r="A419" s="1">
        <v>43118.375</v>
      </c>
      <c r="B419">
        <v>2722.721031</v>
      </c>
      <c r="C419">
        <v>2723.097428</v>
      </c>
      <c r="D419">
        <f t="shared" si="12"/>
        <v>1.521031000000221</v>
      </c>
      <c r="E419">
        <f t="shared" si="13"/>
        <v>1.8974280000002182</v>
      </c>
    </row>
    <row r="420" spans="1:5" x14ac:dyDescent="0.2">
      <c r="A420" s="1">
        <v>43118.416666666664</v>
      </c>
      <c r="B420">
        <v>2722.7300070000001</v>
      </c>
      <c r="C420">
        <v>2723.1081380000001</v>
      </c>
      <c r="D420">
        <f t="shared" si="12"/>
        <v>1.5300070000002961</v>
      </c>
      <c r="E420">
        <f t="shared" si="13"/>
        <v>1.9081380000002355</v>
      </c>
    </row>
    <row r="421" spans="1:5" x14ac:dyDescent="0.2">
      <c r="A421" s="1">
        <v>43118.458333333336</v>
      </c>
      <c r="B421">
        <v>2722.7332710000001</v>
      </c>
      <c r="C421">
        <v>2723.1138489999998</v>
      </c>
      <c r="D421">
        <f t="shared" si="12"/>
        <v>1.5332710000002407</v>
      </c>
      <c r="E421">
        <f t="shared" si="13"/>
        <v>1.9138490000000274</v>
      </c>
    </row>
    <row r="422" spans="1:5" x14ac:dyDescent="0.2">
      <c r="A422" s="1">
        <v>43118.5</v>
      </c>
      <c r="B422">
        <v>2722.7323529999999</v>
      </c>
      <c r="C422">
        <v>2723.1151749999999</v>
      </c>
      <c r="D422">
        <f t="shared" si="12"/>
        <v>1.5323530000000574</v>
      </c>
      <c r="E422">
        <f t="shared" si="13"/>
        <v>1.9151750000000902</v>
      </c>
    </row>
    <row r="423" spans="1:5" x14ac:dyDescent="0.2">
      <c r="A423" s="1">
        <v>43118.541666666664</v>
      </c>
      <c r="B423">
        <v>2722.7378600000002</v>
      </c>
      <c r="C423">
        <v>2723.1206830000001</v>
      </c>
      <c r="D423">
        <f t="shared" si="12"/>
        <v>1.5378600000003644</v>
      </c>
      <c r="E423">
        <f t="shared" si="13"/>
        <v>1.920683000000281</v>
      </c>
    </row>
    <row r="424" spans="1:5" x14ac:dyDescent="0.2">
      <c r="A424" s="1">
        <v>43118.583333333336</v>
      </c>
      <c r="B424">
        <v>2722.7392880000002</v>
      </c>
      <c r="C424">
        <v>2723.1268020000002</v>
      </c>
      <c r="D424">
        <f t="shared" si="12"/>
        <v>1.539288000000397</v>
      </c>
      <c r="E424">
        <f t="shared" si="13"/>
        <v>1.9268020000004071</v>
      </c>
    </row>
    <row r="425" spans="1:5" x14ac:dyDescent="0.2">
      <c r="A425" s="1">
        <v>43118.625</v>
      </c>
      <c r="B425">
        <v>2722.7419399999999</v>
      </c>
      <c r="C425">
        <v>2723.1285360000002</v>
      </c>
      <c r="D425">
        <f t="shared" si="12"/>
        <v>1.5419400000000678</v>
      </c>
      <c r="E425">
        <f t="shared" si="13"/>
        <v>1.9285360000003493</v>
      </c>
    </row>
    <row r="426" spans="1:5" x14ac:dyDescent="0.2">
      <c r="A426" s="1">
        <v>43118.666666666664</v>
      </c>
      <c r="B426">
        <v>2722.7435719999999</v>
      </c>
      <c r="C426">
        <v>2723.12925</v>
      </c>
      <c r="D426">
        <f t="shared" si="12"/>
        <v>1.5435720000000401</v>
      </c>
      <c r="E426">
        <f t="shared" si="13"/>
        <v>1.9292500000001382</v>
      </c>
    </row>
    <row r="427" spans="1:5" x14ac:dyDescent="0.2">
      <c r="A427" s="1">
        <v>43118.708333333336</v>
      </c>
      <c r="B427">
        <v>2722.7350040000001</v>
      </c>
      <c r="C427">
        <v>2723.1220090000002</v>
      </c>
      <c r="D427">
        <f t="shared" si="12"/>
        <v>1.5350040000002991</v>
      </c>
      <c r="E427">
        <f t="shared" si="13"/>
        <v>1.9220090000003438</v>
      </c>
    </row>
    <row r="428" spans="1:5" x14ac:dyDescent="0.2">
      <c r="A428" s="1">
        <v>43118.75</v>
      </c>
      <c r="B428">
        <v>2722.7336789999999</v>
      </c>
      <c r="C428">
        <v>2723.119357</v>
      </c>
      <c r="D428">
        <f t="shared" si="12"/>
        <v>1.5336790000001201</v>
      </c>
      <c r="E428">
        <f t="shared" si="13"/>
        <v>1.9193570000002182</v>
      </c>
    </row>
    <row r="429" spans="1:5" x14ac:dyDescent="0.2">
      <c r="A429" s="1">
        <v>43118.791666666664</v>
      </c>
      <c r="B429">
        <v>2722.7278649999998</v>
      </c>
      <c r="C429">
        <v>2723.114869</v>
      </c>
      <c r="D429">
        <f t="shared" si="12"/>
        <v>1.5278650000000198</v>
      </c>
      <c r="E429">
        <f t="shared" si="13"/>
        <v>1.9148690000001807</v>
      </c>
    </row>
    <row r="430" spans="1:5" x14ac:dyDescent="0.2">
      <c r="A430" s="1">
        <v>43118.833333333336</v>
      </c>
      <c r="B430">
        <v>2722.727151</v>
      </c>
      <c r="C430">
        <v>2723.1131350000001</v>
      </c>
      <c r="D430">
        <f t="shared" si="12"/>
        <v>1.5271510000002309</v>
      </c>
      <c r="E430">
        <f t="shared" si="13"/>
        <v>1.9131350000002385</v>
      </c>
    </row>
    <row r="431" spans="1:5" x14ac:dyDescent="0.2">
      <c r="A431" s="1">
        <v>43118.875</v>
      </c>
      <c r="B431">
        <v>2722.7278649999998</v>
      </c>
      <c r="C431">
        <v>2723.1138489999998</v>
      </c>
      <c r="D431">
        <f t="shared" si="12"/>
        <v>1.5278650000000198</v>
      </c>
      <c r="E431">
        <f t="shared" si="13"/>
        <v>1.9138490000000274</v>
      </c>
    </row>
    <row r="432" spans="1:5" x14ac:dyDescent="0.2">
      <c r="A432" s="1">
        <v>43118.916666666664</v>
      </c>
      <c r="B432">
        <v>2722.7250089999998</v>
      </c>
      <c r="C432">
        <v>2723.1110950000002</v>
      </c>
      <c r="D432">
        <f t="shared" si="12"/>
        <v>1.5250089999999545</v>
      </c>
      <c r="E432">
        <f t="shared" si="13"/>
        <v>1.9110950000003868</v>
      </c>
    </row>
    <row r="433" spans="1:5" x14ac:dyDescent="0.2">
      <c r="A433" s="1">
        <v>43118.958333333336</v>
      </c>
      <c r="B433">
        <v>2722.7265389999998</v>
      </c>
      <c r="C433">
        <v>2723.1129310000001</v>
      </c>
      <c r="D433">
        <f t="shared" si="12"/>
        <v>1.526538999999957</v>
      </c>
      <c r="E433">
        <f t="shared" si="13"/>
        <v>1.9129310000002988</v>
      </c>
    </row>
    <row r="434" spans="1:5" x14ac:dyDescent="0.2">
      <c r="A434" s="1">
        <v>43119</v>
      </c>
      <c r="B434">
        <v>2722.7276609999999</v>
      </c>
      <c r="C434">
        <v>2723.1131350000001</v>
      </c>
      <c r="D434">
        <f t="shared" si="12"/>
        <v>1.5276610000000801</v>
      </c>
      <c r="E434">
        <f t="shared" si="13"/>
        <v>1.9131350000002385</v>
      </c>
    </row>
    <row r="435" spans="1:5" x14ac:dyDescent="0.2">
      <c r="A435" s="1">
        <v>43119.041666666664</v>
      </c>
      <c r="B435">
        <v>2722.7251110000002</v>
      </c>
      <c r="C435">
        <v>2723.1115030000001</v>
      </c>
      <c r="D435">
        <f t="shared" si="12"/>
        <v>1.5251110000003791</v>
      </c>
      <c r="E435">
        <f t="shared" si="13"/>
        <v>1.9115030000002662</v>
      </c>
    </row>
    <row r="436" spans="1:5" x14ac:dyDescent="0.2">
      <c r="A436" s="1">
        <v>43119.083333333336</v>
      </c>
      <c r="B436">
        <v>2722.7270490000001</v>
      </c>
      <c r="C436">
        <v>2723.1126250000002</v>
      </c>
      <c r="D436">
        <f t="shared" si="12"/>
        <v>1.527049000000261</v>
      </c>
      <c r="E436">
        <f t="shared" si="13"/>
        <v>1.9126250000003893</v>
      </c>
    </row>
    <row r="437" spans="1:5" x14ac:dyDescent="0.2">
      <c r="A437" s="1">
        <v>43119.125</v>
      </c>
      <c r="B437">
        <v>2722.7268450000001</v>
      </c>
      <c r="C437">
        <v>2723.1137469999999</v>
      </c>
      <c r="D437">
        <f t="shared" si="12"/>
        <v>1.5268450000003213</v>
      </c>
      <c r="E437">
        <f t="shared" si="13"/>
        <v>1.9137470000000576</v>
      </c>
    </row>
    <row r="438" spans="1:5" x14ac:dyDescent="0.2">
      <c r="A438" s="1">
        <v>43119.166666666664</v>
      </c>
      <c r="B438">
        <v>2722.7248049999998</v>
      </c>
      <c r="C438">
        <v>2723.1112990000001</v>
      </c>
      <c r="D438">
        <f t="shared" si="12"/>
        <v>1.5248050000000148</v>
      </c>
      <c r="E438">
        <f t="shared" si="13"/>
        <v>1.9112990000003265</v>
      </c>
    </row>
    <row r="439" spans="1:5" x14ac:dyDescent="0.2">
      <c r="A439" s="1">
        <v>43119.208333333336</v>
      </c>
      <c r="B439">
        <v>2722.7254170000001</v>
      </c>
      <c r="C439">
        <v>2723.111707</v>
      </c>
      <c r="D439">
        <f t="shared" si="12"/>
        <v>1.5254170000002887</v>
      </c>
      <c r="E439">
        <f t="shared" si="13"/>
        <v>1.9117070000002059</v>
      </c>
    </row>
    <row r="440" spans="1:5" x14ac:dyDescent="0.2">
      <c r="A440" s="1">
        <v>43119.25</v>
      </c>
      <c r="B440">
        <v>2722.724193</v>
      </c>
      <c r="C440">
        <v>2723.1141550000002</v>
      </c>
      <c r="D440">
        <f t="shared" si="12"/>
        <v>1.5241930000001958</v>
      </c>
      <c r="E440">
        <f t="shared" si="13"/>
        <v>1.9141550000003917</v>
      </c>
    </row>
    <row r="441" spans="1:5" x14ac:dyDescent="0.2">
      <c r="A441" s="1">
        <v>43119.291666666664</v>
      </c>
      <c r="B441">
        <v>2722.721031</v>
      </c>
      <c r="C441">
        <v>2723.110177</v>
      </c>
      <c r="D441">
        <f t="shared" si="12"/>
        <v>1.521031000000221</v>
      </c>
      <c r="E441">
        <f t="shared" si="13"/>
        <v>1.9101770000002034</v>
      </c>
    </row>
    <row r="442" spans="1:5" x14ac:dyDescent="0.2">
      <c r="A442" s="1">
        <v>43119.333333333336</v>
      </c>
      <c r="B442">
        <v>2722.7218469999998</v>
      </c>
      <c r="C442">
        <v>2723.111911</v>
      </c>
      <c r="D442">
        <f t="shared" si="12"/>
        <v>1.5218469999999797</v>
      </c>
      <c r="E442">
        <f t="shared" si="13"/>
        <v>1.9119110000001456</v>
      </c>
    </row>
    <row r="443" spans="1:5" x14ac:dyDescent="0.2">
      <c r="A443" s="1">
        <v>43119.375</v>
      </c>
      <c r="B443">
        <v>2722.7264369999998</v>
      </c>
      <c r="C443">
        <v>2723.1171129999998</v>
      </c>
      <c r="D443">
        <f t="shared" si="12"/>
        <v>1.5264369999999872</v>
      </c>
      <c r="E443">
        <f t="shared" si="13"/>
        <v>1.9171129999999721</v>
      </c>
    </row>
    <row r="444" spans="1:5" x14ac:dyDescent="0.2">
      <c r="A444" s="1">
        <v>43119.416666666664</v>
      </c>
      <c r="B444">
        <v>2722.7329650000001</v>
      </c>
      <c r="C444">
        <v>2723.1256800000001</v>
      </c>
      <c r="D444">
        <f t="shared" si="12"/>
        <v>1.5329650000003312</v>
      </c>
      <c r="E444">
        <f t="shared" si="13"/>
        <v>1.9256800000002841</v>
      </c>
    </row>
    <row r="445" spans="1:5" x14ac:dyDescent="0.2">
      <c r="A445" s="1">
        <v>43119.458333333336</v>
      </c>
      <c r="B445">
        <v>2722.7359219999998</v>
      </c>
      <c r="C445">
        <v>2723.1281279999998</v>
      </c>
      <c r="D445">
        <f t="shared" si="12"/>
        <v>1.5359220000000278</v>
      </c>
      <c r="E445">
        <f t="shared" si="13"/>
        <v>1.9281280000000152</v>
      </c>
    </row>
    <row r="446" spans="1:5" x14ac:dyDescent="0.2">
      <c r="A446" s="1">
        <v>43119.5</v>
      </c>
      <c r="B446">
        <v>2722.7376559999998</v>
      </c>
      <c r="C446">
        <v>2723.1281279999998</v>
      </c>
      <c r="D446">
        <f t="shared" si="12"/>
        <v>1.5376559999999699</v>
      </c>
      <c r="E446">
        <f t="shared" si="13"/>
        <v>1.9281280000000152</v>
      </c>
    </row>
    <row r="447" spans="1:5" x14ac:dyDescent="0.2">
      <c r="A447" s="1">
        <v>43119.541666666664</v>
      </c>
      <c r="B447">
        <v>2722.7389819999999</v>
      </c>
      <c r="C447">
        <v>2723.1298619999998</v>
      </c>
      <c r="D447">
        <f t="shared" si="12"/>
        <v>1.5389820000000327</v>
      </c>
      <c r="E447">
        <f t="shared" si="13"/>
        <v>1.9298619999999573</v>
      </c>
    </row>
    <row r="448" spans="1:5" x14ac:dyDescent="0.2">
      <c r="A448" s="1">
        <v>43119.583333333336</v>
      </c>
      <c r="B448">
        <v>2722.7390839999998</v>
      </c>
      <c r="C448">
        <v>2723.1288420000001</v>
      </c>
      <c r="D448">
        <f t="shared" si="12"/>
        <v>1.5390840000000026</v>
      </c>
      <c r="E448">
        <f t="shared" si="13"/>
        <v>1.9288420000002588</v>
      </c>
    </row>
    <row r="449" spans="1:5" x14ac:dyDescent="0.2">
      <c r="A449" s="1">
        <v>43119.625</v>
      </c>
      <c r="B449">
        <v>2722.740104</v>
      </c>
      <c r="C449">
        <v>2723.1271080000001</v>
      </c>
      <c r="D449">
        <f t="shared" si="12"/>
        <v>1.5401040000001558</v>
      </c>
      <c r="E449">
        <f t="shared" si="13"/>
        <v>1.9271080000003167</v>
      </c>
    </row>
    <row r="450" spans="1:5" x14ac:dyDescent="0.2">
      <c r="A450" s="1">
        <v>43119.666666666664</v>
      </c>
      <c r="B450">
        <v>2722.7421439999998</v>
      </c>
      <c r="C450">
        <v>2723.1310859999999</v>
      </c>
      <c r="D450">
        <f t="shared" si="12"/>
        <v>1.5421440000000075</v>
      </c>
      <c r="E450">
        <f t="shared" si="13"/>
        <v>1.9310860000000503</v>
      </c>
    </row>
    <row r="451" spans="1:5" x14ac:dyDescent="0.2">
      <c r="A451" s="1">
        <v>43119.708333333336</v>
      </c>
      <c r="B451">
        <v>2722.7387779999999</v>
      </c>
      <c r="C451">
        <v>2723.1300660000002</v>
      </c>
      <c r="D451">
        <f t="shared" ref="D451:D514" si="14">B451-$H$1</f>
        <v>1.538778000000093</v>
      </c>
      <c r="E451">
        <f t="shared" ref="E451:E514" si="15">C451-$H$1</f>
        <v>1.9300660000003518</v>
      </c>
    </row>
    <row r="452" spans="1:5" x14ac:dyDescent="0.2">
      <c r="A452" s="1">
        <v>43119.75</v>
      </c>
      <c r="B452">
        <v>2722.7351060000001</v>
      </c>
      <c r="C452">
        <v>2723.1254760000002</v>
      </c>
      <c r="D452">
        <f t="shared" si="14"/>
        <v>1.535106000000269</v>
      </c>
      <c r="E452">
        <f t="shared" si="15"/>
        <v>1.9254760000003444</v>
      </c>
    </row>
    <row r="453" spans="1:5" x14ac:dyDescent="0.2">
      <c r="A453" s="1">
        <v>43119.791666666664</v>
      </c>
      <c r="B453">
        <v>2722.7321489999999</v>
      </c>
      <c r="C453">
        <v>2723.1232319999999</v>
      </c>
      <c r="D453">
        <f t="shared" si="14"/>
        <v>1.5321490000001177</v>
      </c>
      <c r="E453">
        <f t="shared" si="15"/>
        <v>1.9232320000000982</v>
      </c>
    </row>
    <row r="454" spans="1:5" x14ac:dyDescent="0.2">
      <c r="A454" s="1">
        <v>43119.833333333336</v>
      </c>
      <c r="B454">
        <v>2722.7343919999998</v>
      </c>
      <c r="C454">
        <v>2723.122926</v>
      </c>
      <c r="D454">
        <f t="shared" si="14"/>
        <v>1.5343920000000253</v>
      </c>
      <c r="E454">
        <f t="shared" si="15"/>
        <v>1.9229260000001887</v>
      </c>
    </row>
    <row r="455" spans="1:5" x14ac:dyDescent="0.2">
      <c r="A455" s="1">
        <v>43119.875</v>
      </c>
      <c r="B455">
        <v>2722.7311289999998</v>
      </c>
      <c r="C455">
        <v>2723.1236399999998</v>
      </c>
      <c r="D455">
        <f t="shared" si="14"/>
        <v>1.5311289999999644</v>
      </c>
      <c r="E455">
        <f t="shared" si="15"/>
        <v>1.9236399999999776</v>
      </c>
    </row>
    <row r="456" spans="1:5" x14ac:dyDescent="0.2">
      <c r="A456" s="1">
        <v>43119.916666666664</v>
      </c>
      <c r="B456">
        <v>2722.7322509999999</v>
      </c>
      <c r="C456">
        <v>2723.1236399999998</v>
      </c>
      <c r="D456">
        <f t="shared" si="14"/>
        <v>1.5322510000000875</v>
      </c>
      <c r="E456">
        <f t="shared" si="15"/>
        <v>1.9236399999999776</v>
      </c>
    </row>
    <row r="457" spans="1:5" x14ac:dyDescent="0.2">
      <c r="A457" s="1">
        <v>43119.958333333336</v>
      </c>
      <c r="B457">
        <v>2722.730313</v>
      </c>
      <c r="C457">
        <v>2723.1201729999998</v>
      </c>
      <c r="D457">
        <f t="shared" si="14"/>
        <v>1.5303130000002056</v>
      </c>
      <c r="E457">
        <f t="shared" si="15"/>
        <v>1.920172999999977</v>
      </c>
    </row>
    <row r="458" spans="1:5" x14ac:dyDescent="0.2">
      <c r="A458" s="1">
        <v>43120</v>
      </c>
      <c r="B458">
        <v>2722.7300070000001</v>
      </c>
      <c r="C458">
        <v>2723.1204790000002</v>
      </c>
      <c r="D458">
        <f t="shared" si="14"/>
        <v>1.5300070000002961</v>
      </c>
      <c r="E458">
        <f t="shared" si="15"/>
        <v>1.9204790000003413</v>
      </c>
    </row>
    <row r="459" spans="1:5" x14ac:dyDescent="0.2">
      <c r="A459" s="1">
        <v>43120.041666666664</v>
      </c>
      <c r="B459">
        <v>2722.7260289999999</v>
      </c>
      <c r="C459">
        <v>2723.118031</v>
      </c>
      <c r="D459">
        <f t="shared" si="14"/>
        <v>1.5260290000001078</v>
      </c>
      <c r="E459">
        <f t="shared" si="15"/>
        <v>1.9180310000001555</v>
      </c>
    </row>
    <row r="460" spans="1:5" x14ac:dyDescent="0.2">
      <c r="A460" s="1">
        <v>43120.083333333336</v>
      </c>
      <c r="B460">
        <v>2722.7279669999998</v>
      </c>
      <c r="C460">
        <v>2723.1198669999999</v>
      </c>
      <c r="D460">
        <f t="shared" si="14"/>
        <v>1.5279669999999896</v>
      </c>
      <c r="E460">
        <f t="shared" si="15"/>
        <v>1.9198670000000675</v>
      </c>
    </row>
    <row r="461" spans="1:5" x14ac:dyDescent="0.2">
      <c r="A461" s="1">
        <v>43120.125</v>
      </c>
      <c r="B461">
        <v>2722.7261309999999</v>
      </c>
      <c r="C461">
        <v>2723.1183369999999</v>
      </c>
      <c r="D461">
        <f t="shared" si="14"/>
        <v>1.5261310000000776</v>
      </c>
      <c r="E461">
        <f t="shared" si="15"/>
        <v>1.918337000000065</v>
      </c>
    </row>
    <row r="462" spans="1:5" x14ac:dyDescent="0.2">
      <c r="A462" s="1">
        <v>43120.166666666664</v>
      </c>
      <c r="B462">
        <v>2722.7253150000001</v>
      </c>
      <c r="C462">
        <v>2723.1188470000002</v>
      </c>
      <c r="D462">
        <f t="shared" si="14"/>
        <v>1.5253150000003188</v>
      </c>
      <c r="E462">
        <f t="shared" si="15"/>
        <v>1.918847000000369</v>
      </c>
    </row>
    <row r="463" spans="1:5" x14ac:dyDescent="0.2">
      <c r="A463" s="1">
        <v>43120.208333333336</v>
      </c>
      <c r="B463">
        <v>2722.7249069999998</v>
      </c>
      <c r="C463">
        <v>2723.1197649999999</v>
      </c>
      <c r="D463">
        <f t="shared" si="14"/>
        <v>1.5249069999999847</v>
      </c>
      <c r="E463">
        <f t="shared" si="15"/>
        <v>1.9197650000000976</v>
      </c>
    </row>
    <row r="464" spans="1:5" x14ac:dyDescent="0.2">
      <c r="A464" s="1">
        <v>43120.25</v>
      </c>
      <c r="B464">
        <v>2722.7246009999999</v>
      </c>
      <c r="C464">
        <v>2723.1191530000001</v>
      </c>
      <c r="D464">
        <f t="shared" si="14"/>
        <v>1.5246010000000751</v>
      </c>
      <c r="E464">
        <f t="shared" si="15"/>
        <v>1.9191530000002786</v>
      </c>
    </row>
    <row r="465" spans="1:5" x14ac:dyDescent="0.2">
      <c r="A465" s="1">
        <v>43120.291666666664</v>
      </c>
      <c r="B465">
        <v>2722.727253</v>
      </c>
      <c r="C465">
        <v>2723.120989</v>
      </c>
      <c r="D465">
        <f t="shared" si="14"/>
        <v>1.5272530000002007</v>
      </c>
      <c r="E465">
        <f t="shared" si="15"/>
        <v>1.9209890000001906</v>
      </c>
    </row>
    <row r="466" spans="1:5" x14ac:dyDescent="0.2">
      <c r="A466" s="1">
        <v>43120.333333333336</v>
      </c>
      <c r="B466">
        <v>2722.7282730000002</v>
      </c>
      <c r="C466">
        <v>2723.1222130000001</v>
      </c>
      <c r="D466">
        <f t="shared" si="14"/>
        <v>1.5282730000003539</v>
      </c>
      <c r="E466">
        <f t="shared" si="15"/>
        <v>1.9222130000002835</v>
      </c>
    </row>
    <row r="467" spans="1:5" x14ac:dyDescent="0.2">
      <c r="A467" s="1">
        <v>43120.375</v>
      </c>
      <c r="B467">
        <v>2722.7321489999999</v>
      </c>
      <c r="C467">
        <v>2723.1237420000002</v>
      </c>
      <c r="D467">
        <f t="shared" si="14"/>
        <v>1.5321490000001177</v>
      </c>
      <c r="E467">
        <f t="shared" si="15"/>
        <v>1.9237420000004022</v>
      </c>
    </row>
    <row r="468" spans="1:5" x14ac:dyDescent="0.2">
      <c r="A468" s="1">
        <v>43120.416666666664</v>
      </c>
      <c r="B468">
        <v>2722.7341879999999</v>
      </c>
      <c r="C468">
        <v>2723.1250679999998</v>
      </c>
      <c r="D468">
        <f t="shared" si="14"/>
        <v>1.5341880000000856</v>
      </c>
      <c r="E468">
        <f t="shared" si="15"/>
        <v>1.9250680000000102</v>
      </c>
    </row>
    <row r="469" spans="1:5" x14ac:dyDescent="0.2">
      <c r="A469" s="1">
        <v>43120.458333333336</v>
      </c>
      <c r="B469">
        <v>2722.7337809999999</v>
      </c>
      <c r="C469">
        <v>2723.1279239999999</v>
      </c>
      <c r="D469">
        <f t="shared" si="14"/>
        <v>1.53378100000009</v>
      </c>
      <c r="E469">
        <f t="shared" si="15"/>
        <v>1.9279240000000755</v>
      </c>
    </row>
    <row r="470" spans="1:5" x14ac:dyDescent="0.2">
      <c r="A470" s="1">
        <v>43120.5</v>
      </c>
      <c r="B470">
        <v>2722.7326589999998</v>
      </c>
      <c r="C470">
        <v>2723.1252720000002</v>
      </c>
      <c r="D470">
        <f t="shared" si="14"/>
        <v>1.5326589999999669</v>
      </c>
      <c r="E470">
        <f t="shared" si="15"/>
        <v>1.9252720000004047</v>
      </c>
    </row>
    <row r="471" spans="1:5" x14ac:dyDescent="0.2">
      <c r="A471" s="1">
        <v>43120.541666666664</v>
      </c>
      <c r="B471">
        <v>2722.7361259999998</v>
      </c>
      <c r="C471">
        <v>2723.1286380000001</v>
      </c>
      <c r="D471">
        <f t="shared" si="14"/>
        <v>1.5361259999999675</v>
      </c>
      <c r="E471">
        <f t="shared" si="15"/>
        <v>1.9286380000003192</v>
      </c>
    </row>
    <row r="472" spans="1:5" x14ac:dyDescent="0.2">
      <c r="A472" s="1">
        <v>43120.583333333336</v>
      </c>
      <c r="B472">
        <v>2722.7340859999999</v>
      </c>
      <c r="C472">
        <v>2723.1269040000002</v>
      </c>
      <c r="D472">
        <f t="shared" si="14"/>
        <v>1.5340860000001157</v>
      </c>
      <c r="E472">
        <f t="shared" si="15"/>
        <v>1.926904000000377</v>
      </c>
    </row>
    <row r="473" spans="1:5" x14ac:dyDescent="0.2">
      <c r="A473" s="1">
        <v>43120.625</v>
      </c>
      <c r="B473">
        <v>2722.736942</v>
      </c>
      <c r="C473">
        <v>2723.128944</v>
      </c>
      <c r="D473">
        <f t="shared" si="14"/>
        <v>1.536942000000181</v>
      </c>
      <c r="E473">
        <f t="shared" si="15"/>
        <v>1.9289440000002287</v>
      </c>
    </row>
    <row r="474" spans="1:5" x14ac:dyDescent="0.2">
      <c r="A474" s="1">
        <v>43120.666666666664</v>
      </c>
      <c r="B474">
        <v>2722.7366360000001</v>
      </c>
      <c r="C474">
        <v>2723.1287400000001</v>
      </c>
      <c r="D474">
        <f t="shared" si="14"/>
        <v>1.5366360000002715</v>
      </c>
      <c r="E474">
        <f t="shared" si="15"/>
        <v>1.928740000000289</v>
      </c>
    </row>
    <row r="475" spans="1:5" x14ac:dyDescent="0.2">
      <c r="A475" s="1">
        <v>43120.708333333336</v>
      </c>
      <c r="B475">
        <v>2722.7339849999998</v>
      </c>
      <c r="C475">
        <v>2723.1264959999999</v>
      </c>
      <c r="D475">
        <f t="shared" si="14"/>
        <v>1.5339850000000297</v>
      </c>
      <c r="E475">
        <f t="shared" si="15"/>
        <v>1.9264960000000428</v>
      </c>
    </row>
    <row r="476" spans="1:5" x14ac:dyDescent="0.2">
      <c r="A476" s="1">
        <v>43120.75</v>
      </c>
      <c r="B476">
        <v>2722.7340859999999</v>
      </c>
      <c r="C476">
        <v>2723.12772</v>
      </c>
      <c r="D476">
        <f t="shared" si="14"/>
        <v>1.5340860000001157</v>
      </c>
      <c r="E476">
        <f t="shared" si="15"/>
        <v>1.9277200000001358</v>
      </c>
    </row>
    <row r="477" spans="1:5" x14ac:dyDescent="0.2">
      <c r="A477" s="1">
        <v>43120.791666666664</v>
      </c>
      <c r="B477">
        <v>2722.7338829999999</v>
      </c>
      <c r="C477">
        <v>2723.1270060000002</v>
      </c>
      <c r="D477">
        <f t="shared" si="14"/>
        <v>1.5338830000000598</v>
      </c>
      <c r="E477">
        <f t="shared" si="15"/>
        <v>1.9270060000003468</v>
      </c>
    </row>
    <row r="478" spans="1:5" x14ac:dyDescent="0.2">
      <c r="A478" s="1">
        <v>43120.833333333336</v>
      </c>
      <c r="B478">
        <v>2722.7312310000002</v>
      </c>
      <c r="C478">
        <v>2723.1251699999998</v>
      </c>
      <c r="D478">
        <f t="shared" si="14"/>
        <v>1.531231000000389</v>
      </c>
      <c r="E478">
        <f t="shared" si="15"/>
        <v>1.9251699999999801</v>
      </c>
    </row>
    <row r="479" spans="1:5" x14ac:dyDescent="0.2">
      <c r="A479" s="1">
        <v>43120.875</v>
      </c>
      <c r="B479">
        <v>2722.730517</v>
      </c>
      <c r="C479">
        <v>2723.124456</v>
      </c>
      <c r="D479">
        <f t="shared" si="14"/>
        <v>1.5305170000001453</v>
      </c>
      <c r="E479">
        <f t="shared" si="15"/>
        <v>1.9244560000001911</v>
      </c>
    </row>
    <row r="480" spans="1:5" x14ac:dyDescent="0.2">
      <c r="A480" s="1">
        <v>43120.916666666664</v>
      </c>
      <c r="B480">
        <v>2722.7278649999998</v>
      </c>
      <c r="C480">
        <v>2723.120887</v>
      </c>
      <c r="D480">
        <f t="shared" si="14"/>
        <v>1.5278650000000198</v>
      </c>
      <c r="E480">
        <f t="shared" si="15"/>
        <v>1.9208870000002207</v>
      </c>
    </row>
    <row r="481" spans="1:5" x14ac:dyDescent="0.2">
      <c r="A481" s="1">
        <v>43120.958333333336</v>
      </c>
      <c r="B481">
        <v>2722.7361259999998</v>
      </c>
      <c r="C481">
        <v>2723.1225180000001</v>
      </c>
      <c r="D481">
        <f t="shared" si="14"/>
        <v>1.5361259999999675</v>
      </c>
      <c r="E481">
        <f t="shared" si="15"/>
        <v>1.9225180000003093</v>
      </c>
    </row>
    <row r="482" spans="1:5" x14ac:dyDescent="0.2">
      <c r="A482" s="1">
        <v>43121</v>
      </c>
      <c r="B482">
        <v>2722.731945</v>
      </c>
      <c r="C482">
        <v>2723.1189490000002</v>
      </c>
      <c r="D482">
        <f t="shared" si="14"/>
        <v>1.531945000000178</v>
      </c>
      <c r="E482">
        <f t="shared" si="15"/>
        <v>1.9189490000003389</v>
      </c>
    </row>
    <row r="483" spans="1:5" x14ac:dyDescent="0.2">
      <c r="A483" s="1">
        <v>43121.041666666664</v>
      </c>
      <c r="B483">
        <v>2722.7322509999999</v>
      </c>
      <c r="C483">
        <v>2723.1170109999998</v>
      </c>
      <c r="D483">
        <f t="shared" si="14"/>
        <v>1.5322510000000875</v>
      </c>
      <c r="E483">
        <f t="shared" si="15"/>
        <v>1.9170110000000022</v>
      </c>
    </row>
    <row r="484" spans="1:5" x14ac:dyDescent="0.2">
      <c r="A484" s="1">
        <v>43121.083333333336</v>
      </c>
      <c r="B484">
        <v>2722.7336789999999</v>
      </c>
      <c r="C484">
        <v>2723.1161950000001</v>
      </c>
      <c r="D484">
        <f t="shared" si="14"/>
        <v>1.5336790000001201</v>
      </c>
      <c r="E484">
        <f t="shared" si="15"/>
        <v>1.9161950000002435</v>
      </c>
    </row>
    <row r="485" spans="1:5" x14ac:dyDescent="0.2">
      <c r="A485" s="1">
        <v>43121.125</v>
      </c>
      <c r="B485">
        <v>2722.7331690000001</v>
      </c>
      <c r="C485">
        <v>2723.1151749999999</v>
      </c>
      <c r="D485">
        <f t="shared" si="14"/>
        <v>1.5331690000002709</v>
      </c>
      <c r="E485">
        <f t="shared" si="15"/>
        <v>1.9151750000000902</v>
      </c>
    </row>
    <row r="486" spans="1:5" x14ac:dyDescent="0.2">
      <c r="A486" s="1">
        <v>43121.166666666664</v>
      </c>
      <c r="B486">
        <v>2722.7317410000001</v>
      </c>
      <c r="C486">
        <v>2723.1161950000001</v>
      </c>
      <c r="D486">
        <f t="shared" si="14"/>
        <v>1.5317410000002383</v>
      </c>
      <c r="E486">
        <f t="shared" si="15"/>
        <v>1.9161950000002435</v>
      </c>
    </row>
    <row r="487" spans="1:5" x14ac:dyDescent="0.2">
      <c r="A487" s="1">
        <v>43121.208333333336</v>
      </c>
      <c r="B487">
        <v>2722.727457</v>
      </c>
      <c r="C487">
        <v>2723.111809</v>
      </c>
      <c r="D487">
        <f t="shared" si="14"/>
        <v>1.5274570000001404</v>
      </c>
      <c r="E487">
        <f t="shared" si="15"/>
        <v>1.9118090000001757</v>
      </c>
    </row>
    <row r="488" spans="1:5" x14ac:dyDescent="0.2">
      <c r="A488" s="1">
        <v>43121.25</v>
      </c>
      <c r="B488">
        <v>2722.727355</v>
      </c>
      <c r="C488">
        <v>2723.1096670000002</v>
      </c>
      <c r="D488">
        <f t="shared" si="14"/>
        <v>1.5273550000001705</v>
      </c>
      <c r="E488">
        <f t="shared" si="15"/>
        <v>1.9096670000003542</v>
      </c>
    </row>
    <row r="489" spans="1:5" x14ac:dyDescent="0.2">
      <c r="A489" s="1">
        <v>43121.291666666664</v>
      </c>
      <c r="B489">
        <v>2722.727457</v>
      </c>
      <c r="C489">
        <v>2723.1087499999999</v>
      </c>
      <c r="D489">
        <f t="shared" si="14"/>
        <v>1.5274570000001404</v>
      </c>
      <c r="E489">
        <f t="shared" si="15"/>
        <v>1.9087500000000546</v>
      </c>
    </row>
    <row r="490" spans="1:5" x14ac:dyDescent="0.2">
      <c r="A490" s="1">
        <v>43121.333333333336</v>
      </c>
      <c r="B490">
        <v>2722.7290889999999</v>
      </c>
      <c r="C490">
        <v>2723.1100750000001</v>
      </c>
      <c r="D490">
        <f t="shared" si="14"/>
        <v>1.5290890000001127</v>
      </c>
      <c r="E490">
        <f t="shared" si="15"/>
        <v>1.9100750000002336</v>
      </c>
    </row>
    <row r="491" spans="1:5" x14ac:dyDescent="0.2">
      <c r="A491" s="1">
        <v>43121.375</v>
      </c>
      <c r="B491">
        <v>2722.7279669999998</v>
      </c>
      <c r="C491">
        <v>2723.1105849999999</v>
      </c>
      <c r="D491">
        <f t="shared" si="14"/>
        <v>1.5279669999999896</v>
      </c>
      <c r="E491">
        <f t="shared" si="15"/>
        <v>1.9105850000000828</v>
      </c>
    </row>
    <row r="492" spans="1:5" x14ac:dyDescent="0.2">
      <c r="A492" s="1">
        <v>43121.416666666664</v>
      </c>
      <c r="B492">
        <v>2722.7291909999999</v>
      </c>
      <c r="C492">
        <v>2723.1111970000002</v>
      </c>
      <c r="D492">
        <f t="shared" si="14"/>
        <v>1.5291910000000826</v>
      </c>
      <c r="E492">
        <f t="shared" si="15"/>
        <v>1.9111970000003566</v>
      </c>
    </row>
    <row r="493" spans="1:5" x14ac:dyDescent="0.2">
      <c r="A493" s="1">
        <v>43121.458333333336</v>
      </c>
      <c r="B493">
        <v>2722.7300070000001</v>
      </c>
      <c r="C493">
        <v>2723.1105849999999</v>
      </c>
      <c r="D493">
        <f t="shared" si="14"/>
        <v>1.5300070000002961</v>
      </c>
      <c r="E493">
        <f t="shared" si="15"/>
        <v>1.9105850000000828</v>
      </c>
    </row>
    <row r="494" spans="1:5" x14ac:dyDescent="0.2">
      <c r="A494" s="1">
        <v>43121.5</v>
      </c>
      <c r="B494">
        <v>2722.728987</v>
      </c>
      <c r="C494">
        <v>2723.1111970000002</v>
      </c>
      <c r="D494">
        <f t="shared" si="14"/>
        <v>1.5289870000001429</v>
      </c>
      <c r="E494">
        <f t="shared" si="15"/>
        <v>1.9111970000003566</v>
      </c>
    </row>
    <row r="495" spans="1:5" x14ac:dyDescent="0.2">
      <c r="A495" s="1">
        <v>43121.541666666664</v>
      </c>
      <c r="B495">
        <v>2722.7313330000002</v>
      </c>
      <c r="C495">
        <v>2723.110381</v>
      </c>
      <c r="D495">
        <f t="shared" si="14"/>
        <v>1.5313330000003589</v>
      </c>
      <c r="E495">
        <f t="shared" si="15"/>
        <v>1.9103810000001431</v>
      </c>
    </row>
    <row r="496" spans="1:5" x14ac:dyDescent="0.2">
      <c r="A496" s="1">
        <v>43121.583333333336</v>
      </c>
      <c r="B496">
        <v>2722.7286810000001</v>
      </c>
      <c r="C496">
        <v>2723.1090559999998</v>
      </c>
      <c r="D496">
        <f t="shared" si="14"/>
        <v>1.5286810000002333</v>
      </c>
      <c r="E496">
        <f t="shared" si="15"/>
        <v>1.9090559999999641</v>
      </c>
    </row>
    <row r="497" spans="1:5" x14ac:dyDescent="0.2">
      <c r="A497" s="1">
        <v>43121.625</v>
      </c>
      <c r="B497">
        <v>2722.7276609999999</v>
      </c>
      <c r="C497">
        <v>2723.106812</v>
      </c>
      <c r="D497">
        <f t="shared" si="14"/>
        <v>1.5276610000000801</v>
      </c>
      <c r="E497">
        <f t="shared" si="15"/>
        <v>1.9068120000001727</v>
      </c>
    </row>
    <row r="498" spans="1:5" x14ac:dyDescent="0.2">
      <c r="A498" s="1">
        <v>43121.666666666664</v>
      </c>
      <c r="B498">
        <v>2722.7268450000001</v>
      </c>
      <c r="C498">
        <v>2723.1057919999998</v>
      </c>
      <c r="D498">
        <f t="shared" si="14"/>
        <v>1.5268450000003213</v>
      </c>
      <c r="E498">
        <f t="shared" si="15"/>
        <v>1.9057920000000195</v>
      </c>
    </row>
    <row r="499" spans="1:5" x14ac:dyDescent="0.2">
      <c r="A499" s="1">
        <v>43121.708333333336</v>
      </c>
      <c r="B499">
        <v>2722.728987</v>
      </c>
      <c r="C499">
        <v>2723.1071179999999</v>
      </c>
      <c r="D499">
        <f t="shared" si="14"/>
        <v>1.5289870000001429</v>
      </c>
      <c r="E499">
        <f t="shared" si="15"/>
        <v>1.9071180000000822</v>
      </c>
    </row>
    <row r="500" spans="1:5" x14ac:dyDescent="0.2">
      <c r="A500" s="1">
        <v>43121.75</v>
      </c>
      <c r="B500">
        <v>2722.7278649999998</v>
      </c>
      <c r="C500">
        <v>2723.1072199999999</v>
      </c>
      <c r="D500">
        <f t="shared" si="14"/>
        <v>1.5278650000000198</v>
      </c>
      <c r="E500">
        <f t="shared" si="15"/>
        <v>1.9072200000000521</v>
      </c>
    </row>
    <row r="501" spans="1:5" x14ac:dyDescent="0.2">
      <c r="A501" s="1">
        <v>43121.791666666664</v>
      </c>
      <c r="B501">
        <v>2722.7275589999999</v>
      </c>
      <c r="C501">
        <v>2723.1054859999999</v>
      </c>
      <c r="D501">
        <f t="shared" si="14"/>
        <v>1.5275590000001102</v>
      </c>
      <c r="E501">
        <f t="shared" si="15"/>
        <v>1.9054860000001099</v>
      </c>
    </row>
    <row r="502" spans="1:5" x14ac:dyDescent="0.2">
      <c r="A502" s="1">
        <v>43121.833333333336</v>
      </c>
      <c r="B502">
        <v>2722.7266410000002</v>
      </c>
      <c r="C502">
        <v>2723.1058939999998</v>
      </c>
      <c r="D502">
        <f t="shared" si="14"/>
        <v>1.5266410000003816</v>
      </c>
      <c r="E502">
        <f t="shared" si="15"/>
        <v>1.9058939999999893</v>
      </c>
    </row>
    <row r="503" spans="1:5" x14ac:dyDescent="0.2">
      <c r="A503" s="1">
        <v>43121.875</v>
      </c>
      <c r="B503">
        <v>2722.7266410000002</v>
      </c>
      <c r="C503">
        <v>2723.1044659999998</v>
      </c>
      <c r="D503">
        <f t="shared" si="14"/>
        <v>1.5266410000003816</v>
      </c>
      <c r="E503">
        <f t="shared" si="15"/>
        <v>1.9044659999999567</v>
      </c>
    </row>
    <row r="504" spans="1:5" x14ac:dyDescent="0.2">
      <c r="A504" s="1">
        <v>43121.916666666664</v>
      </c>
      <c r="B504">
        <v>2722.7236830000002</v>
      </c>
      <c r="C504">
        <v>2723.1001820000001</v>
      </c>
      <c r="D504">
        <f t="shared" si="14"/>
        <v>1.5236830000003465</v>
      </c>
      <c r="E504">
        <f t="shared" si="15"/>
        <v>1.9001820000003136</v>
      </c>
    </row>
    <row r="505" spans="1:5" x14ac:dyDescent="0.2">
      <c r="A505" s="1">
        <v>43121.958333333336</v>
      </c>
      <c r="B505">
        <v>2722.722765</v>
      </c>
      <c r="C505">
        <v>2723.0995699999999</v>
      </c>
      <c r="D505">
        <f t="shared" si="14"/>
        <v>1.5227650000001631</v>
      </c>
      <c r="E505">
        <f t="shared" si="15"/>
        <v>1.8995700000000397</v>
      </c>
    </row>
    <row r="506" spans="1:5" x14ac:dyDescent="0.2">
      <c r="A506" s="1">
        <v>43122</v>
      </c>
      <c r="B506">
        <v>2722.7217449999998</v>
      </c>
      <c r="C506">
        <v>2723.099162</v>
      </c>
      <c r="D506">
        <f t="shared" si="14"/>
        <v>1.5217450000000099</v>
      </c>
      <c r="E506">
        <f t="shared" si="15"/>
        <v>1.8991620000001603</v>
      </c>
    </row>
    <row r="507" spans="1:5" x14ac:dyDescent="0.2">
      <c r="A507" s="1">
        <v>43122.041666666664</v>
      </c>
      <c r="B507">
        <v>2722.7221530000002</v>
      </c>
      <c r="C507">
        <v>2723.097428</v>
      </c>
      <c r="D507">
        <f t="shared" si="14"/>
        <v>1.522153000000344</v>
      </c>
      <c r="E507">
        <f t="shared" si="15"/>
        <v>1.8974280000002182</v>
      </c>
    </row>
    <row r="508" spans="1:5" x14ac:dyDescent="0.2">
      <c r="A508" s="1">
        <v>43122.083333333336</v>
      </c>
      <c r="B508">
        <v>2722.7186860000002</v>
      </c>
      <c r="C508">
        <v>2723.0943689999999</v>
      </c>
      <c r="D508">
        <f t="shared" si="14"/>
        <v>1.5186860000003435</v>
      </c>
      <c r="E508">
        <f t="shared" si="15"/>
        <v>1.894369000000097</v>
      </c>
    </row>
    <row r="509" spans="1:5" x14ac:dyDescent="0.2">
      <c r="A509" s="1">
        <v>43122.125</v>
      </c>
      <c r="B509">
        <v>2722.7128720000001</v>
      </c>
      <c r="C509">
        <v>2723.0871269999998</v>
      </c>
      <c r="D509">
        <f t="shared" si="14"/>
        <v>1.5128720000002431</v>
      </c>
      <c r="E509">
        <f t="shared" si="15"/>
        <v>1.887126999999964</v>
      </c>
    </row>
    <row r="510" spans="1:5" x14ac:dyDescent="0.2">
      <c r="A510" s="1">
        <v>43122.166666666664</v>
      </c>
      <c r="B510">
        <v>2722.7086899999999</v>
      </c>
      <c r="C510">
        <v>2723.081518</v>
      </c>
      <c r="D510">
        <f t="shared" si="14"/>
        <v>1.5086900000001151</v>
      </c>
      <c r="E510">
        <f t="shared" si="15"/>
        <v>1.8815180000001419</v>
      </c>
    </row>
    <row r="511" spans="1:5" x14ac:dyDescent="0.2">
      <c r="A511" s="1">
        <v>43122.208333333336</v>
      </c>
      <c r="B511">
        <v>2722.7062430000001</v>
      </c>
      <c r="C511">
        <v>2723.0791720000002</v>
      </c>
      <c r="D511">
        <f t="shared" si="14"/>
        <v>1.5062430000002678</v>
      </c>
      <c r="E511">
        <f t="shared" si="15"/>
        <v>1.8791720000003806</v>
      </c>
    </row>
    <row r="512" spans="1:5" x14ac:dyDescent="0.2">
      <c r="A512" s="1">
        <v>43122.25</v>
      </c>
      <c r="B512">
        <v>2722.6967570000002</v>
      </c>
      <c r="C512">
        <v>2723.0668310000001</v>
      </c>
      <c r="D512">
        <f t="shared" si="14"/>
        <v>1.4967570000003434</v>
      </c>
      <c r="E512">
        <f t="shared" si="15"/>
        <v>1.8668310000002748</v>
      </c>
    </row>
    <row r="513" spans="1:5" x14ac:dyDescent="0.2">
      <c r="A513" s="1">
        <v>43122.291666666664</v>
      </c>
      <c r="B513">
        <v>2722.6964509999998</v>
      </c>
      <c r="C513">
        <v>2723.061119</v>
      </c>
      <c r="D513">
        <f t="shared" si="14"/>
        <v>1.4964509999999791</v>
      </c>
      <c r="E513">
        <f t="shared" si="15"/>
        <v>1.8611190000001443</v>
      </c>
    </row>
    <row r="514" spans="1:5" x14ac:dyDescent="0.2">
      <c r="A514" s="1">
        <v>43122.333333333336</v>
      </c>
      <c r="B514">
        <v>2722.6851299999998</v>
      </c>
      <c r="C514">
        <v>2723.0506140000002</v>
      </c>
      <c r="D514">
        <f t="shared" si="14"/>
        <v>1.4851300000000265</v>
      </c>
      <c r="E514">
        <f t="shared" si="15"/>
        <v>1.8506140000004052</v>
      </c>
    </row>
    <row r="515" spans="1:5" x14ac:dyDescent="0.2">
      <c r="A515" s="1">
        <v>43122.375</v>
      </c>
      <c r="B515">
        <v>2722.7006329999999</v>
      </c>
      <c r="C515">
        <v>2723.0663209999998</v>
      </c>
      <c r="D515">
        <f t="shared" ref="D515:D578" si="16">B515-$H$1</f>
        <v>1.5006330000001071</v>
      </c>
      <c r="E515">
        <f t="shared" ref="E515:E578" si="17">C515-$H$1</f>
        <v>1.8663209999999708</v>
      </c>
    </row>
    <row r="516" spans="1:5" x14ac:dyDescent="0.2">
      <c r="A516" s="1">
        <v>43122.416666666664</v>
      </c>
      <c r="B516">
        <v>2722.7087919999999</v>
      </c>
      <c r="C516">
        <v>2723.0760100000002</v>
      </c>
      <c r="D516">
        <f t="shared" si="16"/>
        <v>1.508792000000085</v>
      </c>
      <c r="E516">
        <f t="shared" si="17"/>
        <v>1.8760100000004059</v>
      </c>
    </row>
    <row r="517" spans="1:5" x14ac:dyDescent="0.2">
      <c r="A517" s="1">
        <v>43122.458333333336</v>
      </c>
      <c r="B517">
        <v>2722.7197059999999</v>
      </c>
      <c r="C517">
        <v>2723.086413</v>
      </c>
      <c r="D517">
        <f t="shared" si="16"/>
        <v>1.519706000000042</v>
      </c>
      <c r="E517">
        <f t="shared" si="17"/>
        <v>1.8864130000001751</v>
      </c>
    </row>
    <row r="518" spans="1:5" x14ac:dyDescent="0.2">
      <c r="A518" s="1">
        <v>43122.5</v>
      </c>
      <c r="B518">
        <v>2722.7216429999999</v>
      </c>
      <c r="C518">
        <v>2723.0901869999998</v>
      </c>
      <c r="D518">
        <f t="shared" si="16"/>
        <v>1.52164300000004</v>
      </c>
      <c r="E518">
        <f t="shared" si="17"/>
        <v>1.890186999999969</v>
      </c>
    </row>
    <row r="519" spans="1:5" x14ac:dyDescent="0.2">
      <c r="A519" s="1">
        <v>43122.541666666664</v>
      </c>
      <c r="B519">
        <v>2722.7229689999999</v>
      </c>
      <c r="C519">
        <v>2723.0921250000001</v>
      </c>
      <c r="D519">
        <f t="shared" si="16"/>
        <v>1.5229690000001028</v>
      </c>
      <c r="E519">
        <f t="shared" si="17"/>
        <v>1.8921250000003056</v>
      </c>
    </row>
    <row r="520" spans="1:5" x14ac:dyDescent="0.2">
      <c r="A520" s="1">
        <v>43122.583333333336</v>
      </c>
      <c r="B520">
        <v>2722.7224590000001</v>
      </c>
      <c r="C520">
        <v>2723.0928389999999</v>
      </c>
      <c r="D520">
        <f t="shared" si="16"/>
        <v>1.5224590000002536</v>
      </c>
      <c r="E520">
        <f t="shared" si="17"/>
        <v>1.8928390000000945</v>
      </c>
    </row>
    <row r="521" spans="1:5" x14ac:dyDescent="0.2">
      <c r="A521" s="1">
        <v>43122.625</v>
      </c>
      <c r="B521">
        <v>2722.7236830000002</v>
      </c>
      <c r="C521">
        <v>2723.0952870000001</v>
      </c>
      <c r="D521">
        <f t="shared" si="16"/>
        <v>1.5236830000003465</v>
      </c>
      <c r="E521">
        <f t="shared" si="17"/>
        <v>1.8952870000002804</v>
      </c>
    </row>
    <row r="522" spans="1:5" x14ac:dyDescent="0.2">
      <c r="A522" s="1">
        <v>43122.666666666664</v>
      </c>
      <c r="B522">
        <v>2722.7203180000001</v>
      </c>
      <c r="C522">
        <v>2723.091105</v>
      </c>
      <c r="D522">
        <f t="shared" si="16"/>
        <v>1.5203180000003158</v>
      </c>
      <c r="E522">
        <f t="shared" si="17"/>
        <v>1.8911050000001524</v>
      </c>
    </row>
    <row r="523" spans="1:5" x14ac:dyDescent="0.2">
      <c r="A523" s="1">
        <v>43122.708333333336</v>
      </c>
      <c r="B523">
        <v>2722.7119539999999</v>
      </c>
      <c r="C523">
        <v>2723.0804979999998</v>
      </c>
      <c r="D523">
        <f t="shared" si="16"/>
        <v>1.5119540000000598</v>
      </c>
      <c r="E523">
        <f t="shared" si="17"/>
        <v>1.8804979999999887</v>
      </c>
    </row>
    <row r="524" spans="1:5" x14ac:dyDescent="0.2">
      <c r="A524" s="1">
        <v>43122.75</v>
      </c>
      <c r="B524">
        <v>2722.7021629999999</v>
      </c>
      <c r="C524">
        <v>2723.0694830000002</v>
      </c>
      <c r="D524">
        <f t="shared" si="16"/>
        <v>1.5021630000001096</v>
      </c>
      <c r="E524">
        <f t="shared" si="17"/>
        <v>1.8694830000004004</v>
      </c>
    </row>
    <row r="525" spans="1:5" x14ac:dyDescent="0.2">
      <c r="A525" s="1">
        <v>43122.791666666664</v>
      </c>
      <c r="B525">
        <v>2722.6952270000002</v>
      </c>
      <c r="C525">
        <v>2723.0606090000001</v>
      </c>
      <c r="D525">
        <f t="shared" si="16"/>
        <v>1.4952270000003409</v>
      </c>
      <c r="E525">
        <f t="shared" si="17"/>
        <v>1.8606090000002951</v>
      </c>
    </row>
    <row r="526" spans="1:5" x14ac:dyDescent="0.2">
      <c r="A526" s="1">
        <v>43122.833333333336</v>
      </c>
      <c r="B526">
        <v>2722.695635</v>
      </c>
      <c r="C526">
        <v>2723.060915</v>
      </c>
      <c r="D526">
        <f t="shared" si="16"/>
        <v>1.4956350000002203</v>
      </c>
      <c r="E526">
        <f t="shared" si="17"/>
        <v>1.8609150000002046</v>
      </c>
    </row>
    <row r="527" spans="1:5" x14ac:dyDescent="0.2">
      <c r="A527" s="1">
        <v>43122.875</v>
      </c>
      <c r="B527">
        <v>2722.697267</v>
      </c>
      <c r="C527">
        <v>2723.0585689999998</v>
      </c>
      <c r="D527">
        <f t="shared" si="16"/>
        <v>1.4972670000001926</v>
      </c>
      <c r="E527">
        <f t="shared" si="17"/>
        <v>1.8585689999999886</v>
      </c>
    </row>
    <row r="528" spans="1:5" x14ac:dyDescent="0.2">
      <c r="A528" s="1">
        <v>43122.916666666664</v>
      </c>
      <c r="B528">
        <v>2722.7030810000001</v>
      </c>
      <c r="C528">
        <v>2723.0643829999999</v>
      </c>
      <c r="D528">
        <f t="shared" si="16"/>
        <v>1.503081000000293</v>
      </c>
      <c r="E528">
        <f t="shared" si="17"/>
        <v>1.8643830000000889</v>
      </c>
    </row>
    <row r="529" spans="1:5" x14ac:dyDescent="0.2">
      <c r="A529" s="1">
        <v>43122.958333333336</v>
      </c>
      <c r="B529">
        <v>2722.7061410000001</v>
      </c>
      <c r="C529">
        <v>2723.0654030000001</v>
      </c>
      <c r="D529">
        <f t="shared" si="16"/>
        <v>1.5061410000002979</v>
      </c>
      <c r="E529">
        <f t="shared" si="17"/>
        <v>1.8654030000002422</v>
      </c>
    </row>
    <row r="530" spans="1:5" x14ac:dyDescent="0.2">
      <c r="A530" s="1">
        <v>43123</v>
      </c>
      <c r="B530">
        <v>2722.7062430000001</v>
      </c>
      <c r="C530">
        <v>2723.067239</v>
      </c>
      <c r="D530">
        <f t="shared" si="16"/>
        <v>1.5062430000002678</v>
      </c>
      <c r="E530">
        <f t="shared" si="17"/>
        <v>1.8672390000001542</v>
      </c>
    </row>
    <row r="531" spans="1:5" x14ac:dyDescent="0.2">
      <c r="A531" s="1">
        <v>43123.041666666664</v>
      </c>
      <c r="B531">
        <v>2722.7060390000001</v>
      </c>
      <c r="C531">
        <v>2723.0651990000001</v>
      </c>
      <c r="D531">
        <f t="shared" si="16"/>
        <v>1.5060390000003281</v>
      </c>
      <c r="E531">
        <f t="shared" si="17"/>
        <v>1.8651990000003025</v>
      </c>
    </row>
    <row r="532" spans="1:5" x14ac:dyDescent="0.2">
      <c r="A532" s="1">
        <v>43123.083333333336</v>
      </c>
      <c r="B532">
        <v>2722.7062430000001</v>
      </c>
      <c r="C532">
        <v>2723.0665250000002</v>
      </c>
      <c r="D532">
        <f t="shared" si="16"/>
        <v>1.5062430000002678</v>
      </c>
      <c r="E532">
        <f t="shared" si="17"/>
        <v>1.8665250000003653</v>
      </c>
    </row>
    <row r="533" spans="1:5" x14ac:dyDescent="0.2">
      <c r="A533" s="1">
        <v>43123.125</v>
      </c>
      <c r="B533">
        <v>2722.703387</v>
      </c>
      <c r="C533">
        <v>2723.0630569999998</v>
      </c>
      <c r="D533">
        <f t="shared" si="16"/>
        <v>1.5033870000002025</v>
      </c>
      <c r="E533">
        <f t="shared" si="17"/>
        <v>1.8630570000000262</v>
      </c>
    </row>
    <row r="534" spans="1:5" x14ac:dyDescent="0.2">
      <c r="A534" s="1">
        <v>43123.166666666664</v>
      </c>
      <c r="B534">
        <v>2722.6999190000001</v>
      </c>
      <c r="C534">
        <v>2723.0583649999999</v>
      </c>
      <c r="D534">
        <f t="shared" si="16"/>
        <v>1.4999190000003182</v>
      </c>
      <c r="E534">
        <f t="shared" si="17"/>
        <v>1.8583650000000489</v>
      </c>
    </row>
    <row r="535" spans="1:5" x14ac:dyDescent="0.2">
      <c r="A535" s="1">
        <v>43123.208333333336</v>
      </c>
      <c r="B535">
        <v>2722.6946149999999</v>
      </c>
      <c r="C535">
        <v>2723.053062</v>
      </c>
      <c r="D535">
        <f t="shared" si="16"/>
        <v>1.4946150000000671</v>
      </c>
      <c r="E535">
        <f t="shared" si="17"/>
        <v>1.8530620000001363</v>
      </c>
    </row>
    <row r="536" spans="1:5" x14ac:dyDescent="0.2">
      <c r="A536" s="1">
        <v>43123.25</v>
      </c>
      <c r="B536">
        <v>2722.6880879999999</v>
      </c>
      <c r="C536">
        <v>2723.0474519999998</v>
      </c>
      <c r="D536">
        <f t="shared" si="16"/>
        <v>1.4880880000000616</v>
      </c>
      <c r="E536">
        <f t="shared" si="17"/>
        <v>1.8474519999999757</v>
      </c>
    </row>
    <row r="537" spans="1:5" x14ac:dyDescent="0.2">
      <c r="A537" s="1">
        <v>43123.291666666664</v>
      </c>
      <c r="B537">
        <v>2722.6910459999999</v>
      </c>
      <c r="C537">
        <v>2723.0461260000002</v>
      </c>
      <c r="D537">
        <f t="shared" si="16"/>
        <v>1.4910460000000967</v>
      </c>
      <c r="E537">
        <f t="shared" si="17"/>
        <v>1.8461260000003676</v>
      </c>
    </row>
    <row r="538" spans="1:5" x14ac:dyDescent="0.2">
      <c r="A538" s="1">
        <v>43123.333333333336</v>
      </c>
      <c r="B538">
        <v>2722.690842</v>
      </c>
      <c r="C538">
        <v>2723.043576</v>
      </c>
      <c r="D538">
        <f t="shared" si="16"/>
        <v>1.490842000000157</v>
      </c>
      <c r="E538">
        <f t="shared" si="17"/>
        <v>1.8435760000002119</v>
      </c>
    </row>
    <row r="539" spans="1:5" x14ac:dyDescent="0.2">
      <c r="A539" s="1">
        <v>43123.375</v>
      </c>
      <c r="B539">
        <v>2722.699001</v>
      </c>
      <c r="C539">
        <v>2723.0492880000002</v>
      </c>
      <c r="D539">
        <f t="shared" si="16"/>
        <v>1.4990010000001348</v>
      </c>
      <c r="E539">
        <f t="shared" si="17"/>
        <v>1.8492880000003424</v>
      </c>
    </row>
    <row r="540" spans="1:5" x14ac:dyDescent="0.2">
      <c r="A540" s="1">
        <v>43123.416666666664</v>
      </c>
      <c r="B540">
        <v>2722.7080780000001</v>
      </c>
      <c r="C540">
        <v>2723.0604050000002</v>
      </c>
      <c r="D540">
        <f t="shared" si="16"/>
        <v>1.508078000000296</v>
      </c>
      <c r="E540">
        <f t="shared" si="17"/>
        <v>1.8604050000003554</v>
      </c>
    </row>
    <row r="541" spans="1:5" x14ac:dyDescent="0.2">
      <c r="A541" s="1">
        <v>43123.458333333336</v>
      </c>
      <c r="B541">
        <v>2722.7171560000002</v>
      </c>
      <c r="C541">
        <v>2723.0694830000002</v>
      </c>
      <c r="D541">
        <f t="shared" si="16"/>
        <v>1.517156000000341</v>
      </c>
      <c r="E541">
        <f t="shared" si="17"/>
        <v>1.8694830000004004</v>
      </c>
    </row>
    <row r="542" spans="1:5" x14ac:dyDescent="0.2">
      <c r="A542" s="1">
        <v>43123.5</v>
      </c>
      <c r="B542">
        <v>2722.7238870000001</v>
      </c>
      <c r="C542">
        <v>2723.0765200000001</v>
      </c>
      <c r="D542">
        <f t="shared" si="16"/>
        <v>1.5238870000002862</v>
      </c>
      <c r="E542">
        <f t="shared" si="17"/>
        <v>1.8765200000002551</v>
      </c>
    </row>
    <row r="543" spans="1:5" x14ac:dyDescent="0.2">
      <c r="A543" s="1">
        <v>43123.541666666664</v>
      </c>
      <c r="B543">
        <v>2722.7263349999998</v>
      </c>
      <c r="C543">
        <v>2723.081416</v>
      </c>
      <c r="D543">
        <f t="shared" si="16"/>
        <v>1.5263350000000173</v>
      </c>
      <c r="E543">
        <f t="shared" si="17"/>
        <v>1.8814160000001721</v>
      </c>
    </row>
    <row r="544" spans="1:5" x14ac:dyDescent="0.2">
      <c r="A544" s="1">
        <v>43123.583333333336</v>
      </c>
      <c r="B544">
        <v>2722.7251110000002</v>
      </c>
      <c r="C544">
        <v>2723.0817219999999</v>
      </c>
      <c r="D544">
        <f t="shared" si="16"/>
        <v>1.5251110000003791</v>
      </c>
      <c r="E544">
        <f t="shared" si="17"/>
        <v>1.8817220000000816</v>
      </c>
    </row>
    <row r="545" spans="1:5" x14ac:dyDescent="0.2">
      <c r="A545" s="1">
        <v>43123.625</v>
      </c>
      <c r="B545">
        <v>2722.725927</v>
      </c>
      <c r="C545">
        <v>2723.083455</v>
      </c>
      <c r="D545">
        <f t="shared" si="16"/>
        <v>1.5259270000001379</v>
      </c>
      <c r="E545">
        <f t="shared" si="17"/>
        <v>1.88345500000014</v>
      </c>
    </row>
    <row r="546" spans="1:5" x14ac:dyDescent="0.2">
      <c r="A546" s="1">
        <v>43123.666666666664</v>
      </c>
      <c r="B546">
        <v>2722.7239890000001</v>
      </c>
      <c r="C546">
        <v>2723.0825380000001</v>
      </c>
      <c r="D546">
        <f t="shared" si="16"/>
        <v>1.5239890000002561</v>
      </c>
      <c r="E546">
        <f t="shared" si="17"/>
        <v>1.8825380000002951</v>
      </c>
    </row>
    <row r="547" spans="1:5" x14ac:dyDescent="0.2">
      <c r="A547" s="1">
        <v>43123.708333333336</v>
      </c>
      <c r="B547">
        <v>2722.7158300000001</v>
      </c>
      <c r="C547">
        <v>2723.0747860000001</v>
      </c>
      <c r="D547">
        <f t="shared" si="16"/>
        <v>1.5158300000002782</v>
      </c>
      <c r="E547">
        <f t="shared" si="17"/>
        <v>1.8747860000003129</v>
      </c>
    </row>
    <row r="548" spans="1:5" x14ac:dyDescent="0.2">
      <c r="A548" s="1">
        <v>43123.75</v>
      </c>
      <c r="B548">
        <v>2722.7061410000001</v>
      </c>
      <c r="C548">
        <v>2723.0643829999999</v>
      </c>
      <c r="D548">
        <f t="shared" si="16"/>
        <v>1.5061410000002979</v>
      </c>
      <c r="E548">
        <f t="shared" si="17"/>
        <v>1.8643830000000889</v>
      </c>
    </row>
    <row r="549" spans="1:5" x14ac:dyDescent="0.2">
      <c r="A549" s="1">
        <v>43123.791666666664</v>
      </c>
      <c r="B549">
        <v>2722.7010409999998</v>
      </c>
      <c r="C549">
        <v>2723.058059</v>
      </c>
      <c r="D549">
        <f t="shared" si="16"/>
        <v>1.5010409999999865</v>
      </c>
      <c r="E549">
        <f t="shared" si="17"/>
        <v>1.8580590000001393</v>
      </c>
    </row>
    <row r="550" spans="1:5" x14ac:dyDescent="0.2">
      <c r="A550" s="1">
        <v>43123.833333333336</v>
      </c>
      <c r="B550">
        <v>2722.6952270000002</v>
      </c>
      <c r="C550">
        <v>2723.0519399999998</v>
      </c>
      <c r="D550">
        <f t="shared" si="16"/>
        <v>1.4952270000003409</v>
      </c>
      <c r="E550">
        <f t="shared" si="17"/>
        <v>1.8519400000000132</v>
      </c>
    </row>
    <row r="551" spans="1:5" x14ac:dyDescent="0.2">
      <c r="A551" s="1">
        <v>43123.875</v>
      </c>
      <c r="B551">
        <v>2722.6919640000001</v>
      </c>
      <c r="C551">
        <v>2723.0442899999998</v>
      </c>
      <c r="D551">
        <f t="shared" si="16"/>
        <v>1.4919640000002801</v>
      </c>
      <c r="E551">
        <f t="shared" si="17"/>
        <v>1.8442900000000009</v>
      </c>
    </row>
    <row r="552" spans="1:5" x14ac:dyDescent="0.2">
      <c r="A552" s="1">
        <v>43123.916666666664</v>
      </c>
      <c r="B552">
        <v>2722.689312</v>
      </c>
      <c r="C552">
        <v>2723.0443919999998</v>
      </c>
      <c r="D552">
        <f t="shared" si="16"/>
        <v>1.4893120000001545</v>
      </c>
      <c r="E552">
        <f t="shared" si="17"/>
        <v>1.8443919999999707</v>
      </c>
    </row>
    <row r="553" spans="1:5" x14ac:dyDescent="0.2">
      <c r="A553" s="1">
        <v>43123.958333333336</v>
      </c>
      <c r="B553">
        <v>2722.6855380000002</v>
      </c>
      <c r="C553">
        <v>2723.0376609999998</v>
      </c>
      <c r="D553">
        <f t="shared" si="16"/>
        <v>1.4855380000003606</v>
      </c>
      <c r="E553">
        <f t="shared" si="17"/>
        <v>1.8376610000000255</v>
      </c>
    </row>
    <row r="554" spans="1:5" x14ac:dyDescent="0.2">
      <c r="A554" s="1">
        <v>43124</v>
      </c>
      <c r="B554">
        <v>2722.6870680000002</v>
      </c>
      <c r="C554">
        <v>2723.0369470000001</v>
      </c>
      <c r="D554">
        <f t="shared" si="16"/>
        <v>1.4870680000003631</v>
      </c>
      <c r="E554">
        <f t="shared" si="17"/>
        <v>1.8369470000002366</v>
      </c>
    </row>
    <row r="555" spans="1:5" x14ac:dyDescent="0.2">
      <c r="A555" s="1">
        <v>43124.041666666664</v>
      </c>
      <c r="B555">
        <v>2722.676563</v>
      </c>
      <c r="C555">
        <v>2723.0238920000002</v>
      </c>
      <c r="D555">
        <f t="shared" si="16"/>
        <v>1.4765630000001693</v>
      </c>
      <c r="E555">
        <f t="shared" si="17"/>
        <v>1.8238920000003418</v>
      </c>
    </row>
    <row r="556" spans="1:5" x14ac:dyDescent="0.2">
      <c r="A556" s="1">
        <v>43124.083333333336</v>
      </c>
      <c r="B556">
        <v>2722.671973</v>
      </c>
      <c r="C556">
        <v>2723.016447</v>
      </c>
      <c r="D556">
        <f t="shared" si="16"/>
        <v>1.4719730000001618</v>
      </c>
      <c r="E556">
        <f t="shared" si="17"/>
        <v>1.8164470000001529</v>
      </c>
    </row>
    <row r="557" spans="1:5" x14ac:dyDescent="0.2">
      <c r="A557" s="1">
        <v>43124.125</v>
      </c>
      <c r="B557">
        <v>2722.6729930000001</v>
      </c>
      <c r="C557">
        <v>2723.0173639999998</v>
      </c>
      <c r="D557">
        <f t="shared" si="16"/>
        <v>1.4729930000003151</v>
      </c>
      <c r="E557">
        <f t="shared" si="17"/>
        <v>1.8173639999999978</v>
      </c>
    </row>
    <row r="558" spans="1:5" x14ac:dyDescent="0.2">
      <c r="A558" s="1">
        <v>43124.166666666664</v>
      </c>
      <c r="B558">
        <v>2722.6724829999998</v>
      </c>
      <c r="C558">
        <v>2723.0195060000001</v>
      </c>
      <c r="D558">
        <f t="shared" si="16"/>
        <v>1.4724830000000111</v>
      </c>
      <c r="E558">
        <f t="shared" si="17"/>
        <v>1.8195060000002741</v>
      </c>
    </row>
    <row r="559" spans="1:5" x14ac:dyDescent="0.2">
      <c r="A559" s="1">
        <v>43124.208333333336</v>
      </c>
      <c r="B559">
        <v>2722.6788069999998</v>
      </c>
      <c r="C559">
        <v>2723.0255240000001</v>
      </c>
      <c r="D559">
        <f t="shared" si="16"/>
        <v>1.4788069999999607</v>
      </c>
      <c r="E559">
        <f t="shared" si="17"/>
        <v>1.8255240000003141</v>
      </c>
    </row>
    <row r="560" spans="1:5" x14ac:dyDescent="0.2">
      <c r="A560" s="1">
        <v>43124.25</v>
      </c>
      <c r="B560">
        <v>2722.6782969999999</v>
      </c>
      <c r="C560">
        <v>2723.0263399999999</v>
      </c>
      <c r="D560">
        <f t="shared" si="16"/>
        <v>1.4782970000001114</v>
      </c>
      <c r="E560">
        <f t="shared" si="17"/>
        <v>1.8263400000000729</v>
      </c>
    </row>
    <row r="561" spans="1:5" x14ac:dyDescent="0.2">
      <c r="A561" s="1">
        <v>43124.291666666664</v>
      </c>
      <c r="B561">
        <v>2722.6782969999999</v>
      </c>
      <c r="C561">
        <v>2723.0263399999999</v>
      </c>
      <c r="D561">
        <f t="shared" si="16"/>
        <v>1.4782970000001114</v>
      </c>
      <c r="E561">
        <f t="shared" si="17"/>
        <v>1.8263400000000729</v>
      </c>
    </row>
    <row r="562" spans="1:5" x14ac:dyDescent="0.2">
      <c r="A562" s="1">
        <v>43124.333333333336</v>
      </c>
      <c r="B562">
        <v>2722.6849259999999</v>
      </c>
      <c r="C562">
        <v>2723.0303170000002</v>
      </c>
      <c r="D562">
        <f t="shared" si="16"/>
        <v>1.4849260000000868</v>
      </c>
      <c r="E562">
        <f t="shared" si="17"/>
        <v>1.8303170000003774</v>
      </c>
    </row>
    <row r="563" spans="1:5" x14ac:dyDescent="0.2">
      <c r="A563" s="1">
        <v>43124.375</v>
      </c>
      <c r="B563">
        <v>2722.7043050000002</v>
      </c>
      <c r="C563">
        <v>2723.0502059999999</v>
      </c>
      <c r="D563">
        <f t="shared" si="16"/>
        <v>1.5043050000003859</v>
      </c>
      <c r="E563">
        <f t="shared" si="17"/>
        <v>1.8502060000000711</v>
      </c>
    </row>
    <row r="564" spans="1:5" x14ac:dyDescent="0.2">
      <c r="A564" s="1">
        <v>43124.416666666664</v>
      </c>
      <c r="B564">
        <v>2722.7148099999999</v>
      </c>
      <c r="C564">
        <v>2723.0619350000002</v>
      </c>
      <c r="D564">
        <f t="shared" si="16"/>
        <v>1.514810000000125</v>
      </c>
      <c r="E564">
        <f t="shared" si="17"/>
        <v>1.8619350000003578</v>
      </c>
    </row>
    <row r="565" spans="1:5" x14ac:dyDescent="0.2">
      <c r="A565" s="1">
        <v>43124.458333333336</v>
      </c>
      <c r="B565">
        <v>2722.7223570000001</v>
      </c>
      <c r="C565">
        <v>2723.0711139999999</v>
      </c>
      <c r="D565">
        <f t="shared" si="16"/>
        <v>1.5223570000002837</v>
      </c>
      <c r="E565">
        <f t="shared" si="17"/>
        <v>1.8711140000000341</v>
      </c>
    </row>
    <row r="566" spans="1:5" x14ac:dyDescent="0.2">
      <c r="A566" s="1">
        <v>43124.5</v>
      </c>
      <c r="B566">
        <v>2722.7239890000001</v>
      </c>
      <c r="C566">
        <v>2723.0717260000001</v>
      </c>
      <c r="D566">
        <f t="shared" si="16"/>
        <v>1.5239890000002561</v>
      </c>
      <c r="E566">
        <f t="shared" si="17"/>
        <v>1.871726000000308</v>
      </c>
    </row>
    <row r="567" spans="1:5" x14ac:dyDescent="0.2">
      <c r="A567" s="1">
        <v>43124.541666666664</v>
      </c>
      <c r="B567">
        <v>2722.7244989999999</v>
      </c>
      <c r="C567">
        <v>2723.0728479999998</v>
      </c>
      <c r="D567">
        <f t="shared" si="16"/>
        <v>1.5244990000001053</v>
      </c>
      <c r="E567">
        <f t="shared" si="17"/>
        <v>1.8728479999999763</v>
      </c>
    </row>
    <row r="568" spans="1:5" x14ac:dyDescent="0.2">
      <c r="A568" s="1">
        <v>43124.583333333336</v>
      </c>
      <c r="B568">
        <v>2722.720828</v>
      </c>
      <c r="C568">
        <v>2723.0710119999999</v>
      </c>
      <c r="D568">
        <f t="shared" si="16"/>
        <v>1.520828000000165</v>
      </c>
      <c r="E568">
        <f t="shared" si="17"/>
        <v>1.8710120000000643</v>
      </c>
    </row>
    <row r="569" spans="1:5" x14ac:dyDescent="0.2">
      <c r="A569" s="1">
        <v>43124.625</v>
      </c>
      <c r="B569">
        <v>2722.7194</v>
      </c>
      <c r="C569">
        <v>2723.0691769999999</v>
      </c>
      <c r="D569">
        <f t="shared" si="16"/>
        <v>1.5194000000001324</v>
      </c>
      <c r="E569">
        <f t="shared" si="17"/>
        <v>1.8691770000000361</v>
      </c>
    </row>
    <row r="570" spans="1:5" x14ac:dyDescent="0.2">
      <c r="A570" s="1">
        <v>43124.666666666664</v>
      </c>
      <c r="B570">
        <v>2722.7186860000002</v>
      </c>
      <c r="C570">
        <v>2723.0668310000001</v>
      </c>
      <c r="D570">
        <f t="shared" si="16"/>
        <v>1.5186860000003435</v>
      </c>
      <c r="E570">
        <f t="shared" si="17"/>
        <v>1.8668310000002748</v>
      </c>
    </row>
    <row r="571" spans="1:5" x14ac:dyDescent="0.2">
      <c r="A571" s="1">
        <v>43124.708333333336</v>
      </c>
      <c r="B571">
        <v>2722.713178</v>
      </c>
      <c r="C571">
        <v>2723.061119</v>
      </c>
      <c r="D571">
        <f t="shared" si="16"/>
        <v>1.5131780000001527</v>
      </c>
      <c r="E571">
        <f t="shared" si="17"/>
        <v>1.8611190000001443</v>
      </c>
    </row>
    <row r="572" spans="1:5" x14ac:dyDescent="0.2">
      <c r="A572" s="1">
        <v>43124.75</v>
      </c>
      <c r="B572">
        <v>2722.7016530000001</v>
      </c>
      <c r="C572">
        <v>2723.0505119999998</v>
      </c>
      <c r="D572">
        <f t="shared" si="16"/>
        <v>1.5016530000002604</v>
      </c>
      <c r="E572">
        <f t="shared" si="17"/>
        <v>1.8505119999999806</v>
      </c>
    </row>
    <row r="573" spans="1:5" x14ac:dyDescent="0.2">
      <c r="A573" s="1">
        <v>43124.791666666664</v>
      </c>
      <c r="B573">
        <v>2722.6960429999999</v>
      </c>
      <c r="C573">
        <v>2723.0449020000001</v>
      </c>
      <c r="D573">
        <f t="shared" si="16"/>
        <v>1.4960430000000997</v>
      </c>
      <c r="E573">
        <f t="shared" si="17"/>
        <v>1.8449020000002747</v>
      </c>
    </row>
    <row r="574" spans="1:5" x14ac:dyDescent="0.2">
      <c r="A574" s="1">
        <v>43124.833333333336</v>
      </c>
      <c r="B574">
        <v>2722.6942079999999</v>
      </c>
      <c r="C574">
        <v>2723.0415370000001</v>
      </c>
      <c r="D574">
        <f t="shared" si="16"/>
        <v>1.4942080000000715</v>
      </c>
      <c r="E574">
        <f t="shared" si="17"/>
        <v>1.841537000000244</v>
      </c>
    </row>
    <row r="575" spans="1:5" x14ac:dyDescent="0.2">
      <c r="A575" s="1">
        <v>43124.875</v>
      </c>
      <c r="B575">
        <v>2722.6902300000002</v>
      </c>
      <c r="C575">
        <v>2723.037151</v>
      </c>
      <c r="D575">
        <f t="shared" si="16"/>
        <v>1.4902300000003379</v>
      </c>
      <c r="E575">
        <f t="shared" si="17"/>
        <v>1.8371510000001763</v>
      </c>
    </row>
    <row r="576" spans="1:5" x14ac:dyDescent="0.2">
      <c r="A576" s="1">
        <v>43124.916666666664</v>
      </c>
      <c r="B576">
        <v>2722.6839060000002</v>
      </c>
      <c r="C576">
        <v>2723.030827</v>
      </c>
      <c r="D576">
        <f t="shared" si="16"/>
        <v>1.4839060000003883</v>
      </c>
      <c r="E576">
        <f t="shared" si="17"/>
        <v>1.8308270000002267</v>
      </c>
    </row>
    <row r="577" spans="1:5" x14ac:dyDescent="0.2">
      <c r="A577" s="1">
        <v>43124.958333333336</v>
      </c>
      <c r="B577">
        <v>2722.6826820000001</v>
      </c>
      <c r="C577">
        <v>2723.0285840000001</v>
      </c>
      <c r="D577">
        <f t="shared" si="16"/>
        <v>1.4826820000002954</v>
      </c>
      <c r="E577">
        <f t="shared" si="17"/>
        <v>1.8285840000003191</v>
      </c>
    </row>
    <row r="578" spans="1:5" x14ac:dyDescent="0.2">
      <c r="A578" s="1">
        <v>43125</v>
      </c>
      <c r="B578">
        <v>2722.684722</v>
      </c>
      <c r="C578">
        <v>2723.029196</v>
      </c>
      <c r="D578">
        <f t="shared" si="16"/>
        <v>1.4847220000001471</v>
      </c>
      <c r="E578">
        <f t="shared" si="17"/>
        <v>1.8291960000001382</v>
      </c>
    </row>
    <row r="579" spans="1:5" x14ac:dyDescent="0.2">
      <c r="A579" s="1">
        <v>43125.041666666664</v>
      </c>
      <c r="B579">
        <v>2722.6842120000001</v>
      </c>
      <c r="C579">
        <v>2723.0284820000002</v>
      </c>
      <c r="D579">
        <f t="shared" ref="D579:D642" si="18">B579-$H$1</f>
        <v>1.4842120000002978</v>
      </c>
      <c r="E579">
        <f t="shared" ref="E579:E642" si="19">C579-$H$1</f>
        <v>1.8284820000003492</v>
      </c>
    </row>
    <row r="580" spans="1:5" x14ac:dyDescent="0.2">
      <c r="A580" s="1">
        <v>43125.083333333336</v>
      </c>
      <c r="B580">
        <v>2722.683192</v>
      </c>
      <c r="C580">
        <v>2723.027564</v>
      </c>
      <c r="D580">
        <f t="shared" si="18"/>
        <v>1.4831920000001446</v>
      </c>
      <c r="E580">
        <f t="shared" si="19"/>
        <v>1.8275640000001658</v>
      </c>
    </row>
    <row r="581" spans="1:5" x14ac:dyDescent="0.2">
      <c r="A581" s="1">
        <v>43125.125</v>
      </c>
      <c r="B581">
        <v>2722.683192</v>
      </c>
      <c r="C581">
        <v>2723.0272580000001</v>
      </c>
      <c r="D581">
        <f t="shared" si="18"/>
        <v>1.4831920000001446</v>
      </c>
      <c r="E581">
        <f t="shared" si="19"/>
        <v>1.8272580000002563</v>
      </c>
    </row>
    <row r="582" spans="1:5" x14ac:dyDescent="0.2">
      <c r="A582" s="1">
        <v>43125.166666666664</v>
      </c>
      <c r="B582">
        <v>2722.679623</v>
      </c>
      <c r="C582">
        <v>2723.0224640000001</v>
      </c>
      <c r="D582">
        <f t="shared" si="18"/>
        <v>1.4796230000001742</v>
      </c>
      <c r="E582">
        <f t="shared" si="19"/>
        <v>1.8224640000003092</v>
      </c>
    </row>
    <row r="583" spans="1:5" x14ac:dyDescent="0.2">
      <c r="A583" s="1">
        <v>43125.208333333336</v>
      </c>
      <c r="B583">
        <v>2722.6775830000001</v>
      </c>
      <c r="C583">
        <v>2723.0209340000001</v>
      </c>
      <c r="D583">
        <f t="shared" si="18"/>
        <v>1.4775830000003225</v>
      </c>
      <c r="E583">
        <f t="shared" si="19"/>
        <v>1.8209340000003067</v>
      </c>
    </row>
    <row r="584" spans="1:5" x14ac:dyDescent="0.2">
      <c r="A584" s="1">
        <v>43125.25</v>
      </c>
      <c r="B584">
        <v>2722.6778890000001</v>
      </c>
      <c r="C584">
        <v>2723.0209340000001</v>
      </c>
      <c r="D584">
        <f t="shared" si="18"/>
        <v>1.477889000000232</v>
      </c>
      <c r="E584">
        <f t="shared" si="19"/>
        <v>1.8209340000003067</v>
      </c>
    </row>
    <row r="585" spans="1:5" x14ac:dyDescent="0.2">
      <c r="A585" s="1">
        <v>43125.291666666664</v>
      </c>
      <c r="B585">
        <v>2722.6827840000001</v>
      </c>
      <c r="C585">
        <v>2723.02583</v>
      </c>
      <c r="D585">
        <f t="shared" si="18"/>
        <v>1.4827840000002652</v>
      </c>
      <c r="E585">
        <f t="shared" si="19"/>
        <v>1.8258300000002237</v>
      </c>
    </row>
    <row r="586" spans="1:5" x14ac:dyDescent="0.2">
      <c r="A586" s="1">
        <v>43125.333333333336</v>
      </c>
      <c r="B586">
        <v>2722.6887000000002</v>
      </c>
      <c r="C586">
        <v>2723.030929</v>
      </c>
      <c r="D586">
        <f t="shared" si="18"/>
        <v>1.4887000000003354</v>
      </c>
      <c r="E586">
        <f t="shared" si="19"/>
        <v>1.8309290000001965</v>
      </c>
    </row>
    <row r="587" spans="1:5" x14ac:dyDescent="0.2">
      <c r="A587" s="1">
        <v>43125.375</v>
      </c>
      <c r="B587">
        <v>2722.6981850000002</v>
      </c>
      <c r="C587">
        <v>2723.0406189999999</v>
      </c>
      <c r="D587">
        <f t="shared" si="18"/>
        <v>1.498185000000376</v>
      </c>
      <c r="E587">
        <f t="shared" si="19"/>
        <v>1.8406190000000606</v>
      </c>
    </row>
    <row r="588" spans="1:5" x14ac:dyDescent="0.2">
      <c r="A588" s="1">
        <v>43125.416666666664</v>
      </c>
      <c r="B588">
        <v>2722.701857</v>
      </c>
      <c r="C588">
        <v>2723.0474519999998</v>
      </c>
      <c r="D588">
        <f t="shared" si="18"/>
        <v>1.5018570000002001</v>
      </c>
      <c r="E588">
        <f t="shared" si="19"/>
        <v>1.8474519999999757</v>
      </c>
    </row>
    <row r="589" spans="1:5" x14ac:dyDescent="0.2">
      <c r="A589" s="1">
        <v>43125.458333333336</v>
      </c>
      <c r="B589">
        <v>2722.7060390000001</v>
      </c>
      <c r="C589">
        <v>2723.0505119999998</v>
      </c>
      <c r="D589">
        <f t="shared" si="18"/>
        <v>1.5060390000003281</v>
      </c>
      <c r="E589">
        <f t="shared" si="19"/>
        <v>1.8505119999999806</v>
      </c>
    </row>
    <row r="590" spans="1:5" x14ac:dyDescent="0.2">
      <c r="A590" s="1">
        <v>43125.5</v>
      </c>
      <c r="B590">
        <v>2722.7141980000001</v>
      </c>
      <c r="C590">
        <v>2723.056122</v>
      </c>
      <c r="D590">
        <f t="shared" si="18"/>
        <v>1.5141980000003059</v>
      </c>
      <c r="E590">
        <f t="shared" si="19"/>
        <v>1.8561220000001413</v>
      </c>
    </row>
    <row r="591" spans="1:5" x14ac:dyDescent="0.2">
      <c r="A591" s="1">
        <v>43125.541666666664</v>
      </c>
      <c r="B591">
        <v>2722.717768</v>
      </c>
      <c r="C591">
        <v>2723.0614249999999</v>
      </c>
      <c r="D591">
        <f t="shared" si="18"/>
        <v>1.5177680000001601</v>
      </c>
      <c r="E591">
        <f t="shared" si="19"/>
        <v>1.8614250000000538</v>
      </c>
    </row>
    <row r="592" spans="1:5" x14ac:dyDescent="0.2">
      <c r="A592" s="1">
        <v>43125.583333333336</v>
      </c>
      <c r="B592">
        <v>2722.7139940000002</v>
      </c>
      <c r="C592">
        <v>2723.0613229999999</v>
      </c>
      <c r="D592">
        <f t="shared" si="18"/>
        <v>1.5139940000003662</v>
      </c>
      <c r="E592">
        <f t="shared" si="19"/>
        <v>1.861323000000084</v>
      </c>
    </row>
    <row r="593" spans="1:5" x14ac:dyDescent="0.2">
      <c r="A593" s="1">
        <v>43125.625</v>
      </c>
      <c r="B593">
        <v>2722.7168499999998</v>
      </c>
      <c r="C593">
        <v>2723.0633630000002</v>
      </c>
      <c r="D593">
        <f t="shared" si="18"/>
        <v>1.5168499999999767</v>
      </c>
      <c r="E593">
        <f t="shared" si="19"/>
        <v>1.8633630000003905</v>
      </c>
    </row>
    <row r="594" spans="1:5" x14ac:dyDescent="0.2">
      <c r="A594" s="1">
        <v>43125.666666666664</v>
      </c>
      <c r="B594">
        <v>2722.717564</v>
      </c>
      <c r="C594">
        <v>2723.0662189999998</v>
      </c>
      <c r="D594">
        <f t="shared" si="18"/>
        <v>1.5175640000002204</v>
      </c>
      <c r="E594">
        <f t="shared" si="19"/>
        <v>1.866219000000001</v>
      </c>
    </row>
    <row r="595" spans="1:5" x14ac:dyDescent="0.2">
      <c r="A595" s="1">
        <v>43125.708333333336</v>
      </c>
      <c r="B595">
        <v>2722.7126680000001</v>
      </c>
      <c r="C595">
        <v>2723.061017</v>
      </c>
      <c r="D595">
        <f t="shared" si="18"/>
        <v>1.5126680000003034</v>
      </c>
      <c r="E595">
        <f t="shared" si="19"/>
        <v>1.8610170000001744</v>
      </c>
    </row>
    <row r="596" spans="1:5" x14ac:dyDescent="0.2">
      <c r="A596" s="1">
        <v>43125.75</v>
      </c>
      <c r="B596">
        <v>2722.7096080000001</v>
      </c>
      <c r="C596">
        <v>2723.0597929999999</v>
      </c>
      <c r="D596">
        <f t="shared" si="18"/>
        <v>1.5096080000002985</v>
      </c>
      <c r="E596">
        <f t="shared" si="19"/>
        <v>1.8597930000000815</v>
      </c>
    </row>
    <row r="597" spans="1:5" x14ac:dyDescent="0.2">
      <c r="A597" s="1">
        <v>43125.791666666664</v>
      </c>
      <c r="B597">
        <v>2722.7106279999998</v>
      </c>
      <c r="C597">
        <v>2723.0586709999998</v>
      </c>
      <c r="D597">
        <f t="shared" si="18"/>
        <v>1.510627999999997</v>
      </c>
      <c r="E597">
        <f t="shared" si="19"/>
        <v>1.8586709999999584</v>
      </c>
    </row>
    <row r="598" spans="1:5" x14ac:dyDescent="0.2">
      <c r="A598" s="1">
        <v>43125.833333333336</v>
      </c>
      <c r="B598">
        <v>2722.708384</v>
      </c>
      <c r="C598">
        <v>2723.0570389999998</v>
      </c>
      <c r="D598">
        <f t="shared" si="18"/>
        <v>1.5083840000002056</v>
      </c>
      <c r="E598">
        <f t="shared" si="19"/>
        <v>1.8570389999999861</v>
      </c>
    </row>
    <row r="599" spans="1:5" x14ac:dyDescent="0.2">
      <c r="A599" s="1">
        <v>43125.875</v>
      </c>
      <c r="B599">
        <v>2722.7023669999999</v>
      </c>
      <c r="C599">
        <v>2723.0522460000002</v>
      </c>
      <c r="D599">
        <f t="shared" si="18"/>
        <v>1.5023670000000493</v>
      </c>
      <c r="E599">
        <f t="shared" si="19"/>
        <v>1.8522460000003775</v>
      </c>
    </row>
    <row r="600" spans="1:5" x14ac:dyDescent="0.2">
      <c r="A600" s="1">
        <v>43125.916666666664</v>
      </c>
      <c r="B600">
        <v>2722.703591</v>
      </c>
      <c r="C600">
        <v>2723.0538780000002</v>
      </c>
      <c r="D600">
        <f t="shared" si="18"/>
        <v>1.5035910000001422</v>
      </c>
      <c r="E600">
        <f t="shared" si="19"/>
        <v>1.8538780000003499</v>
      </c>
    </row>
    <row r="601" spans="1:5" x14ac:dyDescent="0.2">
      <c r="A601" s="1">
        <v>43125.958333333336</v>
      </c>
      <c r="B601">
        <v>2722.7028770000002</v>
      </c>
      <c r="C601">
        <v>2723.0524500000001</v>
      </c>
      <c r="D601">
        <f t="shared" si="18"/>
        <v>1.5028770000003533</v>
      </c>
      <c r="E601">
        <f t="shared" si="19"/>
        <v>1.8524500000003172</v>
      </c>
    </row>
    <row r="602" spans="1:5" x14ac:dyDescent="0.2">
      <c r="A602" s="1">
        <v>43126</v>
      </c>
      <c r="B602">
        <v>2722.708384</v>
      </c>
      <c r="C602">
        <v>2723.0570389999998</v>
      </c>
      <c r="D602">
        <f t="shared" si="18"/>
        <v>1.5083840000002056</v>
      </c>
      <c r="E602">
        <f t="shared" si="19"/>
        <v>1.8570389999999861</v>
      </c>
    </row>
    <row r="603" spans="1:5" x14ac:dyDescent="0.2">
      <c r="A603" s="1">
        <v>43126.041666666664</v>
      </c>
      <c r="B603">
        <v>2722.7107299999998</v>
      </c>
      <c r="C603">
        <v>2723.0598949999999</v>
      </c>
      <c r="D603">
        <f t="shared" si="18"/>
        <v>1.5107299999999668</v>
      </c>
      <c r="E603">
        <f t="shared" si="19"/>
        <v>1.8598950000000514</v>
      </c>
    </row>
    <row r="604" spans="1:5" x14ac:dyDescent="0.2">
      <c r="A604" s="1">
        <v>43126.083333333336</v>
      </c>
      <c r="B604">
        <v>2722.7060390000001</v>
      </c>
      <c r="C604">
        <v>2723.0537760000002</v>
      </c>
      <c r="D604">
        <f t="shared" si="18"/>
        <v>1.5060390000003281</v>
      </c>
      <c r="E604">
        <f t="shared" si="19"/>
        <v>1.85377600000038</v>
      </c>
    </row>
    <row r="605" spans="1:5" x14ac:dyDescent="0.2">
      <c r="A605" s="1">
        <v>43126.125</v>
      </c>
      <c r="B605">
        <v>2722.7069569999999</v>
      </c>
      <c r="C605">
        <v>2723.0551019999998</v>
      </c>
      <c r="D605">
        <f t="shared" si="18"/>
        <v>1.5069570000000567</v>
      </c>
      <c r="E605">
        <f t="shared" si="19"/>
        <v>1.855101999999988</v>
      </c>
    </row>
    <row r="606" spans="1:5" x14ac:dyDescent="0.2">
      <c r="A606" s="1">
        <v>43126.166666666664</v>
      </c>
      <c r="B606">
        <v>2722.7073650000002</v>
      </c>
      <c r="C606">
        <v>2723.0556120000001</v>
      </c>
      <c r="D606">
        <f t="shared" si="18"/>
        <v>1.5073650000003909</v>
      </c>
      <c r="E606">
        <f t="shared" si="19"/>
        <v>1.855612000000292</v>
      </c>
    </row>
    <row r="607" spans="1:5" x14ac:dyDescent="0.2">
      <c r="A607" s="1">
        <v>43126.208333333336</v>
      </c>
      <c r="B607">
        <v>2722.706447</v>
      </c>
      <c r="C607">
        <v>2723.0547959999999</v>
      </c>
      <c r="D607">
        <f t="shared" si="18"/>
        <v>1.5064470000002075</v>
      </c>
      <c r="E607">
        <f t="shared" si="19"/>
        <v>1.8547960000000785</v>
      </c>
    </row>
    <row r="608" spans="1:5" x14ac:dyDescent="0.2">
      <c r="A608" s="1">
        <v>43126.25</v>
      </c>
      <c r="B608">
        <v>2722.7067529999999</v>
      </c>
      <c r="C608">
        <v>2723.0549999999998</v>
      </c>
      <c r="D608">
        <f t="shared" si="18"/>
        <v>1.506753000000117</v>
      </c>
      <c r="E608">
        <f t="shared" si="19"/>
        <v>1.8550000000000182</v>
      </c>
    </row>
    <row r="609" spans="1:5" x14ac:dyDescent="0.2">
      <c r="A609" s="1">
        <v>43126.291666666664</v>
      </c>
      <c r="B609">
        <v>2722.7038969999999</v>
      </c>
      <c r="C609">
        <v>2723.0522460000002</v>
      </c>
      <c r="D609">
        <f t="shared" si="18"/>
        <v>1.5038970000000518</v>
      </c>
      <c r="E609">
        <f t="shared" si="19"/>
        <v>1.8522460000003775</v>
      </c>
    </row>
    <row r="610" spans="1:5" x14ac:dyDescent="0.2">
      <c r="A610" s="1">
        <v>43126.333333333336</v>
      </c>
      <c r="B610">
        <v>2722.7047130000001</v>
      </c>
      <c r="C610">
        <v>2723.0531639999999</v>
      </c>
      <c r="D610">
        <f t="shared" si="18"/>
        <v>1.5047130000002653</v>
      </c>
      <c r="E610">
        <f t="shared" si="19"/>
        <v>1.8531640000001062</v>
      </c>
    </row>
    <row r="611" spans="1:5" x14ac:dyDescent="0.2">
      <c r="A611" s="1">
        <v>43126.375</v>
      </c>
      <c r="B611">
        <v>2722.7039989999998</v>
      </c>
      <c r="C611">
        <v>2723.0509200000001</v>
      </c>
      <c r="D611">
        <f t="shared" si="18"/>
        <v>1.5039990000000216</v>
      </c>
      <c r="E611">
        <f t="shared" si="19"/>
        <v>1.8509200000003148</v>
      </c>
    </row>
    <row r="612" spans="1:5" x14ac:dyDescent="0.2">
      <c r="A612" s="1">
        <v>43126.416666666664</v>
      </c>
      <c r="B612">
        <v>2722.7030810000001</v>
      </c>
      <c r="C612">
        <v>2723.0508180000002</v>
      </c>
      <c r="D612">
        <f t="shared" si="18"/>
        <v>1.503081000000293</v>
      </c>
      <c r="E612">
        <f t="shared" si="19"/>
        <v>1.8508180000003449</v>
      </c>
    </row>
    <row r="613" spans="1:5" x14ac:dyDescent="0.2">
      <c r="A613" s="1">
        <v>43126.458333333336</v>
      </c>
      <c r="B613">
        <v>2722.701755</v>
      </c>
      <c r="C613">
        <v>2723.0511240000001</v>
      </c>
      <c r="D613">
        <f t="shared" si="18"/>
        <v>1.5017550000002302</v>
      </c>
      <c r="E613">
        <f t="shared" si="19"/>
        <v>1.8511240000002545</v>
      </c>
    </row>
    <row r="614" spans="1:5" x14ac:dyDescent="0.2">
      <c r="A614" s="1">
        <v>43126.5</v>
      </c>
      <c r="B614">
        <v>2722.701755</v>
      </c>
      <c r="C614">
        <v>2723.0508180000002</v>
      </c>
      <c r="D614">
        <f t="shared" si="18"/>
        <v>1.5017550000002302</v>
      </c>
      <c r="E614">
        <f t="shared" si="19"/>
        <v>1.8508180000003449</v>
      </c>
    </row>
    <row r="615" spans="1:5" x14ac:dyDescent="0.2">
      <c r="A615" s="1">
        <v>43126.541666666664</v>
      </c>
      <c r="B615">
        <v>2722.7036929999999</v>
      </c>
      <c r="C615">
        <v>2723.0516339999999</v>
      </c>
      <c r="D615">
        <f t="shared" si="18"/>
        <v>1.5036930000001121</v>
      </c>
      <c r="E615">
        <f t="shared" si="19"/>
        <v>1.8516340000001037</v>
      </c>
    </row>
    <row r="616" spans="1:5" x14ac:dyDescent="0.2">
      <c r="A616" s="1">
        <v>43126.583333333336</v>
      </c>
      <c r="B616">
        <v>2722.7008369999999</v>
      </c>
      <c r="C616">
        <v>2723.0516339999999</v>
      </c>
      <c r="D616">
        <f t="shared" si="18"/>
        <v>1.5008370000000468</v>
      </c>
      <c r="E616">
        <f t="shared" si="19"/>
        <v>1.8516340000001037</v>
      </c>
    </row>
    <row r="617" spans="1:5" x14ac:dyDescent="0.2">
      <c r="A617" s="1">
        <v>43126.625</v>
      </c>
      <c r="B617">
        <v>2722.7024689999998</v>
      </c>
      <c r="C617">
        <v>2723.0525520000001</v>
      </c>
      <c r="D617">
        <f t="shared" si="18"/>
        <v>1.5024690000000192</v>
      </c>
      <c r="E617">
        <f t="shared" si="19"/>
        <v>1.8525520000002871</v>
      </c>
    </row>
    <row r="618" spans="1:5" x14ac:dyDescent="0.2">
      <c r="A618" s="1">
        <v>43126.666666666664</v>
      </c>
      <c r="B618">
        <v>2722.7038969999999</v>
      </c>
      <c r="C618">
        <v>2723.054286</v>
      </c>
      <c r="D618">
        <f t="shared" si="18"/>
        <v>1.5038970000000518</v>
      </c>
      <c r="E618">
        <f t="shared" si="19"/>
        <v>1.8542860000002293</v>
      </c>
    </row>
    <row r="619" spans="1:5" x14ac:dyDescent="0.2">
      <c r="A619" s="1">
        <v>43126.708333333336</v>
      </c>
      <c r="B619">
        <v>2722.700429</v>
      </c>
      <c r="C619">
        <v>2723.0502059999999</v>
      </c>
      <c r="D619">
        <f t="shared" si="18"/>
        <v>1.5004290000001674</v>
      </c>
      <c r="E619">
        <f t="shared" si="19"/>
        <v>1.8502060000000711</v>
      </c>
    </row>
    <row r="620" spans="1:5" x14ac:dyDescent="0.2">
      <c r="A620" s="1">
        <v>43126.75</v>
      </c>
      <c r="B620">
        <v>2722.6948189999998</v>
      </c>
      <c r="C620">
        <v>2723.0455139999999</v>
      </c>
      <c r="D620">
        <f t="shared" si="18"/>
        <v>1.4948190000000068</v>
      </c>
      <c r="E620">
        <f t="shared" si="19"/>
        <v>1.8455140000000938</v>
      </c>
    </row>
    <row r="621" spans="1:5" x14ac:dyDescent="0.2">
      <c r="A621" s="1">
        <v>43126.791666666664</v>
      </c>
      <c r="B621">
        <v>2722.6896179999999</v>
      </c>
      <c r="C621">
        <v>2723.0425570000002</v>
      </c>
      <c r="D621">
        <f t="shared" si="18"/>
        <v>1.4896180000000641</v>
      </c>
      <c r="E621">
        <f t="shared" si="19"/>
        <v>1.8425570000003972</v>
      </c>
    </row>
    <row r="622" spans="1:5" x14ac:dyDescent="0.2">
      <c r="A622" s="1">
        <v>43126.833333333336</v>
      </c>
      <c r="B622">
        <v>2722.679725</v>
      </c>
      <c r="C622">
        <v>2723.0342949999999</v>
      </c>
      <c r="D622">
        <f t="shared" si="18"/>
        <v>1.4797250000001441</v>
      </c>
      <c r="E622">
        <f t="shared" si="19"/>
        <v>1.834295000000111</v>
      </c>
    </row>
    <row r="623" spans="1:5" x14ac:dyDescent="0.2">
      <c r="A623" s="1">
        <v>43126.875</v>
      </c>
      <c r="B623">
        <v>2722.6701370000001</v>
      </c>
      <c r="C623">
        <v>2723.0243</v>
      </c>
      <c r="D623">
        <f t="shared" si="18"/>
        <v>1.4701370000002498</v>
      </c>
      <c r="E623">
        <f t="shared" si="19"/>
        <v>1.8243000000002212</v>
      </c>
    </row>
    <row r="624" spans="1:5" x14ac:dyDescent="0.2">
      <c r="A624" s="1">
        <v>43126.916666666664</v>
      </c>
      <c r="B624">
        <v>2722.6684030000001</v>
      </c>
      <c r="C624">
        <v>2723.0221580000002</v>
      </c>
      <c r="D624">
        <f t="shared" si="18"/>
        <v>1.4684030000003077</v>
      </c>
      <c r="E624">
        <f t="shared" si="19"/>
        <v>1.8221580000003996</v>
      </c>
    </row>
    <row r="625" spans="1:5" x14ac:dyDescent="0.2">
      <c r="A625" s="1">
        <v>43126.958333333336</v>
      </c>
      <c r="B625">
        <v>2722.6585100000002</v>
      </c>
      <c r="C625">
        <v>2723.010225</v>
      </c>
      <c r="D625">
        <f t="shared" si="18"/>
        <v>1.4585100000003877</v>
      </c>
      <c r="E625">
        <f t="shared" si="19"/>
        <v>1.8102250000001732</v>
      </c>
    </row>
    <row r="626" spans="1:5" x14ac:dyDescent="0.2">
      <c r="A626" s="1">
        <v>43127</v>
      </c>
      <c r="B626">
        <v>2722.6554500000002</v>
      </c>
      <c r="C626">
        <v>2723.007063</v>
      </c>
      <c r="D626">
        <f t="shared" si="18"/>
        <v>1.4554500000003827</v>
      </c>
      <c r="E626">
        <f t="shared" si="19"/>
        <v>1.8070630000001984</v>
      </c>
    </row>
    <row r="627" spans="1:5" x14ac:dyDescent="0.2">
      <c r="A627" s="1">
        <v>43127.041666666664</v>
      </c>
      <c r="B627">
        <v>2722.647903</v>
      </c>
      <c r="C627">
        <v>2723.0033920000001</v>
      </c>
      <c r="D627">
        <f t="shared" si="18"/>
        <v>1.447903000000224</v>
      </c>
      <c r="E627">
        <f t="shared" si="19"/>
        <v>1.8033920000002581</v>
      </c>
    </row>
    <row r="628" spans="1:5" x14ac:dyDescent="0.2">
      <c r="A628" s="1">
        <v>43127.083333333336</v>
      </c>
      <c r="B628">
        <v>2722.6487189999998</v>
      </c>
      <c r="C628">
        <v>2723.003698</v>
      </c>
      <c r="D628">
        <f t="shared" si="18"/>
        <v>1.4487189999999828</v>
      </c>
      <c r="E628">
        <f t="shared" si="19"/>
        <v>1.8036980000001677</v>
      </c>
    </row>
    <row r="629" spans="1:5" x14ac:dyDescent="0.2">
      <c r="A629" s="1">
        <v>43127.125</v>
      </c>
      <c r="B629">
        <v>2722.6421909999999</v>
      </c>
      <c r="C629">
        <v>2722.995844</v>
      </c>
      <c r="D629">
        <f t="shared" si="18"/>
        <v>1.4421910000000935</v>
      </c>
      <c r="E629">
        <f t="shared" si="19"/>
        <v>1.7958440000002156</v>
      </c>
    </row>
    <row r="630" spans="1:5" x14ac:dyDescent="0.2">
      <c r="A630" s="1">
        <v>43127.166666666664</v>
      </c>
      <c r="B630">
        <v>2722.6392340000002</v>
      </c>
      <c r="C630">
        <v>2722.9939060000002</v>
      </c>
      <c r="D630">
        <f t="shared" si="18"/>
        <v>1.4392340000003969</v>
      </c>
      <c r="E630">
        <f t="shared" si="19"/>
        <v>1.7939060000003337</v>
      </c>
    </row>
    <row r="631" spans="1:5" x14ac:dyDescent="0.2">
      <c r="A631" s="1">
        <v>43127.208333333336</v>
      </c>
      <c r="B631">
        <v>2722.63852</v>
      </c>
      <c r="C631">
        <v>2722.9926820000001</v>
      </c>
      <c r="D631">
        <f t="shared" si="18"/>
        <v>1.4385200000001532</v>
      </c>
      <c r="E631">
        <f t="shared" si="19"/>
        <v>1.7926820000002408</v>
      </c>
    </row>
    <row r="632" spans="1:5" x14ac:dyDescent="0.2">
      <c r="A632" s="1">
        <v>43127.25</v>
      </c>
      <c r="B632">
        <v>2722.6350520000001</v>
      </c>
      <c r="C632">
        <v>2722.9888070000002</v>
      </c>
      <c r="D632">
        <f t="shared" si="18"/>
        <v>1.4350520000002689</v>
      </c>
      <c r="E632">
        <f t="shared" si="19"/>
        <v>1.7888070000003609</v>
      </c>
    </row>
    <row r="633" spans="1:5" x14ac:dyDescent="0.2">
      <c r="A633" s="1">
        <v>43127.291666666664</v>
      </c>
      <c r="B633">
        <v>2722.6254650000001</v>
      </c>
      <c r="C633">
        <v>2722.9792189999998</v>
      </c>
      <c r="D633">
        <f t="shared" si="18"/>
        <v>1.4254650000002584</v>
      </c>
      <c r="E633">
        <f t="shared" si="19"/>
        <v>1.7792190000000119</v>
      </c>
    </row>
    <row r="634" spans="1:5" x14ac:dyDescent="0.2">
      <c r="A634" s="1">
        <v>43127.333333333336</v>
      </c>
      <c r="B634">
        <v>2722.6302580000001</v>
      </c>
      <c r="C634">
        <v>2722.9838089999998</v>
      </c>
      <c r="D634">
        <f t="shared" si="18"/>
        <v>1.4302580000003218</v>
      </c>
      <c r="E634">
        <f t="shared" si="19"/>
        <v>1.7838090000000193</v>
      </c>
    </row>
    <row r="635" spans="1:5" x14ac:dyDescent="0.2">
      <c r="A635" s="1">
        <v>43127.375</v>
      </c>
      <c r="B635">
        <v>2722.6660579999998</v>
      </c>
      <c r="C635">
        <v>2723.018282</v>
      </c>
      <c r="D635">
        <f t="shared" si="18"/>
        <v>1.4660579999999754</v>
      </c>
      <c r="E635">
        <f t="shared" si="19"/>
        <v>1.8182820000001811</v>
      </c>
    </row>
    <row r="636" spans="1:5" x14ac:dyDescent="0.2">
      <c r="A636" s="1">
        <v>43127.416666666664</v>
      </c>
      <c r="B636">
        <v>2722.6838039999998</v>
      </c>
      <c r="C636">
        <v>2723.0358249999999</v>
      </c>
      <c r="D636">
        <f t="shared" si="18"/>
        <v>1.4838039999999637</v>
      </c>
      <c r="E636">
        <f t="shared" si="19"/>
        <v>1.8358250000001135</v>
      </c>
    </row>
    <row r="637" spans="1:5" x14ac:dyDescent="0.2">
      <c r="A637" s="1">
        <v>43127.458333333336</v>
      </c>
      <c r="B637">
        <v>2722.6882919999998</v>
      </c>
      <c r="C637">
        <v>2723.0397010000002</v>
      </c>
      <c r="D637">
        <f t="shared" si="18"/>
        <v>1.4882920000000013</v>
      </c>
      <c r="E637">
        <f t="shared" si="19"/>
        <v>1.839701000000332</v>
      </c>
    </row>
    <row r="638" spans="1:5" x14ac:dyDescent="0.2">
      <c r="A638" s="1">
        <v>43127.5</v>
      </c>
      <c r="B638">
        <v>2722.692168</v>
      </c>
      <c r="C638">
        <v>2723.04531</v>
      </c>
      <c r="D638">
        <f t="shared" si="18"/>
        <v>1.4921680000002198</v>
      </c>
      <c r="E638">
        <f t="shared" si="19"/>
        <v>1.8453100000001541</v>
      </c>
    </row>
    <row r="639" spans="1:5" x14ac:dyDescent="0.2">
      <c r="A639" s="1">
        <v>43127.541666666664</v>
      </c>
      <c r="B639">
        <v>2722.6977769999999</v>
      </c>
      <c r="C639">
        <v>2723.048166</v>
      </c>
      <c r="D639">
        <f t="shared" si="18"/>
        <v>1.4977770000000419</v>
      </c>
      <c r="E639">
        <f t="shared" si="19"/>
        <v>1.8481660000002194</v>
      </c>
    </row>
    <row r="640" spans="1:5" x14ac:dyDescent="0.2">
      <c r="A640" s="1">
        <v>43127.583333333336</v>
      </c>
      <c r="B640">
        <v>2722.695839</v>
      </c>
      <c r="C640">
        <v>2723.0488799999998</v>
      </c>
      <c r="D640">
        <f t="shared" si="18"/>
        <v>1.49583900000016</v>
      </c>
      <c r="E640">
        <f t="shared" si="19"/>
        <v>1.8488800000000083</v>
      </c>
    </row>
    <row r="641" spans="1:5" x14ac:dyDescent="0.2">
      <c r="A641" s="1">
        <v>43127.625</v>
      </c>
      <c r="B641">
        <v>2722.697471</v>
      </c>
      <c r="C641">
        <v>2723.0518379999999</v>
      </c>
      <c r="D641">
        <f t="shared" si="18"/>
        <v>1.4974710000001323</v>
      </c>
      <c r="E641">
        <f t="shared" si="19"/>
        <v>1.8518380000000434</v>
      </c>
    </row>
    <row r="642" spans="1:5" x14ac:dyDescent="0.2">
      <c r="A642" s="1">
        <v>43127.666666666664</v>
      </c>
      <c r="B642">
        <v>2722.695635</v>
      </c>
      <c r="C642">
        <v>2723.0507160000002</v>
      </c>
      <c r="D642">
        <f t="shared" si="18"/>
        <v>1.4956350000002203</v>
      </c>
      <c r="E642">
        <f t="shared" si="19"/>
        <v>1.8507160000003751</v>
      </c>
    </row>
    <row r="643" spans="1:5" x14ac:dyDescent="0.2">
      <c r="A643" s="1">
        <v>43127.708333333336</v>
      </c>
      <c r="B643">
        <v>2722.6955330000001</v>
      </c>
      <c r="C643">
        <v>2723.051226</v>
      </c>
      <c r="D643">
        <f t="shared" ref="D643:D706" si="20">B643-$H$1</f>
        <v>1.4955330000002505</v>
      </c>
      <c r="E643">
        <f t="shared" ref="E643:E706" si="21">C643-$H$1</f>
        <v>1.8512260000002243</v>
      </c>
    </row>
    <row r="644" spans="1:5" x14ac:dyDescent="0.2">
      <c r="A644" s="1">
        <v>43127.75</v>
      </c>
      <c r="B644">
        <v>2722.6942079999999</v>
      </c>
      <c r="C644">
        <v>2723.049798</v>
      </c>
      <c r="D644">
        <f t="shared" si="20"/>
        <v>1.4942080000000715</v>
      </c>
      <c r="E644">
        <f t="shared" si="21"/>
        <v>1.8497980000001917</v>
      </c>
    </row>
    <row r="645" spans="1:5" x14ac:dyDescent="0.2">
      <c r="A645" s="1">
        <v>43127.791666666664</v>
      </c>
      <c r="B645">
        <v>2722.6934940000001</v>
      </c>
      <c r="C645">
        <v>2723.0508180000002</v>
      </c>
      <c r="D645">
        <f t="shared" si="20"/>
        <v>1.4934940000002825</v>
      </c>
      <c r="E645">
        <f t="shared" si="21"/>
        <v>1.8508180000003449</v>
      </c>
    </row>
    <row r="646" spans="1:5" x14ac:dyDescent="0.2">
      <c r="A646" s="1">
        <v>43127.833333333336</v>
      </c>
      <c r="B646">
        <v>2722.6866599999998</v>
      </c>
      <c r="C646">
        <v>2723.0424549999998</v>
      </c>
      <c r="D646">
        <f t="shared" si="20"/>
        <v>1.486660000000029</v>
      </c>
      <c r="E646">
        <f t="shared" si="21"/>
        <v>1.8424549999999726</v>
      </c>
    </row>
    <row r="647" spans="1:5" x14ac:dyDescent="0.2">
      <c r="A647" s="1">
        <v>43127.875</v>
      </c>
      <c r="B647">
        <v>2722.6838039999998</v>
      </c>
      <c r="C647">
        <v>2723.0411290000002</v>
      </c>
      <c r="D647">
        <f t="shared" si="20"/>
        <v>1.4838039999999637</v>
      </c>
      <c r="E647">
        <f t="shared" si="21"/>
        <v>1.8411290000003646</v>
      </c>
    </row>
    <row r="648" spans="1:5" x14ac:dyDescent="0.2">
      <c r="A648" s="1">
        <v>43127.916666666664</v>
      </c>
      <c r="B648">
        <v>2722.6741149999998</v>
      </c>
      <c r="C648">
        <v>2723.0321530000001</v>
      </c>
      <c r="D648">
        <f t="shared" si="20"/>
        <v>1.4741149999999834</v>
      </c>
      <c r="E648">
        <f t="shared" si="21"/>
        <v>1.8321530000002895</v>
      </c>
    </row>
    <row r="649" spans="1:5" x14ac:dyDescent="0.2">
      <c r="A649" s="1">
        <v>43127.958333333336</v>
      </c>
      <c r="B649">
        <v>2722.6712590000002</v>
      </c>
      <c r="C649">
        <v>2723.0269520000002</v>
      </c>
      <c r="D649">
        <f t="shared" si="20"/>
        <v>1.4712590000003729</v>
      </c>
      <c r="E649">
        <f t="shared" si="21"/>
        <v>1.8269520000003467</v>
      </c>
    </row>
    <row r="650" spans="1:5" x14ac:dyDescent="0.2">
      <c r="A650" s="1">
        <v>43128</v>
      </c>
      <c r="B650">
        <v>2722.6713610000002</v>
      </c>
      <c r="C650">
        <v>2723.0286860000001</v>
      </c>
      <c r="D650">
        <f t="shared" si="20"/>
        <v>1.4713610000003428</v>
      </c>
      <c r="E650">
        <f t="shared" si="21"/>
        <v>1.8286860000002889</v>
      </c>
    </row>
    <row r="651" spans="1:5" x14ac:dyDescent="0.2">
      <c r="A651" s="1">
        <v>43128.041666666664</v>
      </c>
      <c r="B651">
        <v>2722.6690149999999</v>
      </c>
      <c r="C651">
        <v>2723.0263399999999</v>
      </c>
      <c r="D651">
        <f t="shared" si="20"/>
        <v>1.4690150000001267</v>
      </c>
      <c r="E651">
        <f t="shared" si="21"/>
        <v>1.8263400000000729</v>
      </c>
    </row>
    <row r="652" spans="1:5" x14ac:dyDescent="0.2">
      <c r="A652" s="1">
        <v>43128.083333333336</v>
      </c>
      <c r="B652">
        <v>2722.6647320000002</v>
      </c>
      <c r="C652">
        <v>2723.0202199999999</v>
      </c>
      <c r="D652">
        <f t="shared" si="20"/>
        <v>1.4647320000003674</v>
      </c>
      <c r="E652">
        <f t="shared" si="21"/>
        <v>1.820220000000063</v>
      </c>
    </row>
    <row r="653" spans="1:5" x14ac:dyDescent="0.2">
      <c r="A653" s="1">
        <v>43128.125</v>
      </c>
      <c r="B653">
        <v>2722.665242</v>
      </c>
      <c r="C653">
        <v>2723.0222600000002</v>
      </c>
      <c r="D653">
        <f t="shared" si="20"/>
        <v>1.4652420000002166</v>
      </c>
      <c r="E653">
        <f t="shared" si="21"/>
        <v>1.8222600000003695</v>
      </c>
    </row>
    <row r="654" spans="1:5" x14ac:dyDescent="0.2">
      <c r="A654" s="1">
        <v>43128.166666666664</v>
      </c>
      <c r="B654">
        <v>2722.6634060000001</v>
      </c>
      <c r="C654">
        <v>2723.01971</v>
      </c>
      <c r="D654">
        <f t="shared" si="20"/>
        <v>1.4634060000003046</v>
      </c>
      <c r="E654">
        <f t="shared" si="21"/>
        <v>1.8197100000002138</v>
      </c>
    </row>
    <row r="655" spans="1:5" x14ac:dyDescent="0.2">
      <c r="A655" s="1">
        <v>43128.208333333336</v>
      </c>
      <c r="B655">
        <v>2722.6636100000001</v>
      </c>
      <c r="C655">
        <v>2723.0187919999998</v>
      </c>
      <c r="D655">
        <f t="shared" si="20"/>
        <v>1.4636100000002443</v>
      </c>
      <c r="E655">
        <f t="shared" si="21"/>
        <v>1.8187920000000304</v>
      </c>
    </row>
    <row r="656" spans="1:5" x14ac:dyDescent="0.2">
      <c r="A656" s="1">
        <v>43128.25</v>
      </c>
      <c r="B656">
        <v>2722.6604480000001</v>
      </c>
      <c r="C656">
        <v>2723.016243</v>
      </c>
      <c r="D656">
        <f t="shared" si="20"/>
        <v>1.4604480000002695</v>
      </c>
      <c r="E656">
        <f t="shared" si="21"/>
        <v>1.8162430000002132</v>
      </c>
    </row>
    <row r="657" spans="1:5" x14ac:dyDescent="0.2">
      <c r="A657" s="1">
        <v>43128.291666666664</v>
      </c>
      <c r="B657">
        <v>2722.6628959999998</v>
      </c>
      <c r="C657">
        <v>2723.0150189999999</v>
      </c>
      <c r="D657">
        <f t="shared" si="20"/>
        <v>1.4628960000000006</v>
      </c>
      <c r="E657">
        <f t="shared" si="21"/>
        <v>1.8150190000001203</v>
      </c>
    </row>
    <row r="658" spans="1:5" x14ac:dyDescent="0.2">
      <c r="A658" s="1">
        <v>43128.333333333336</v>
      </c>
      <c r="B658">
        <v>2722.6648340000002</v>
      </c>
      <c r="C658">
        <v>2723.0174659999998</v>
      </c>
      <c r="D658">
        <f t="shared" si="20"/>
        <v>1.4648340000003373</v>
      </c>
      <c r="E658">
        <f t="shared" si="21"/>
        <v>1.8174659999999676</v>
      </c>
    </row>
    <row r="659" spans="1:5" x14ac:dyDescent="0.2">
      <c r="A659" s="1">
        <v>43128.375</v>
      </c>
      <c r="B659">
        <v>2722.6739109999999</v>
      </c>
      <c r="C659">
        <v>2723.0253200000002</v>
      </c>
      <c r="D659">
        <f t="shared" si="20"/>
        <v>1.4739110000000437</v>
      </c>
      <c r="E659">
        <f t="shared" si="21"/>
        <v>1.8253200000003744</v>
      </c>
    </row>
    <row r="660" spans="1:5" x14ac:dyDescent="0.2">
      <c r="A660" s="1">
        <v>43128.416666666664</v>
      </c>
      <c r="B660">
        <v>2722.681458</v>
      </c>
      <c r="C660">
        <v>2723.0335810000001</v>
      </c>
      <c r="D660">
        <f t="shared" si="20"/>
        <v>1.4814580000002024</v>
      </c>
      <c r="E660">
        <f t="shared" si="21"/>
        <v>1.8335810000003221</v>
      </c>
    </row>
    <row r="661" spans="1:5" x14ac:dyDescent="0.2">
      <c r="A661" s="1">
        <v>43128.458333333336</v>
      </c>
      <c r="B661">
        <v>2722.6882919999998</v>
      </c>
      <c r="C661">
        <v>2723.0404149999999</v>
      </c>
      <c r="D661">
        <f t="shared" si="20"/>
        <v>1.4882920000000013</v>
      </c>
      <c r="E661">
        <f t="shared" si="21"/>
        <v>1.8404150000001209</v>
      </c>
    </row>
    <row r="662" spans="1:5" x14ac:dyDescent="0.2">
      <c r="A662" s="1">
        <v>43128.5</v>
      </c>
      <c r="B662">
        <v>2722.690842</v>
      </c>
      <c r="C662">
        <v>2723.040313</v>
      </c>
      <c r="D662">
        <f t="shared" si="20"/>
        <v>1.490842000000157</v>
      </c>
      <c r="E662">
        <f t="shared" si="21"/>
        <v>1.8403130000001511</v>
      </c>
    </row>
    <row r="663" spans="1:5" x14ac:dyDescent="0.2">
      <c r="A663" s="1">
        <v>43128.541666666664</v>
      </c>
      <c r="B663">
        <v>2722.6901280000002</v>
      </c>
      <c r="C663">
        <v>2723.0421489999999</v>
      </c>
      <c r="D663">
        <f t="shared" si="20"/>
        <v>1.490128000000368</v>
      </c>
      <c r="E663">
        <f t="shared" si="21"/>
        <v>1.8421490000000631</v>
      </c>
    </row>
    <row r="664" spans="1:5" x14ac:dyDescent="0.2">
      <c r="A664" s="1">
        <v>43128.583333333336</v>
      </c>
      <c r="B664">
        <v>2722.689108</v>
      </c>
      <c r="C664">
        <v>2723.0455139999999</v>
      </c>
      <c r="D664">
        <f t="shared" si="20"/>
        <v>1.4891080000002148</v>
      </c>
      <c r="E664">
        <f t="shared" si="21"/>
        <v>1.8455140000000938</v>
      </c>
    </row>
    <row r="665" spans="1:5" x14ac:dyDescent="0.2">
      <c r="A665" s="1">
        <v>43128.625</v>
      </c>
      <c r="B665">
        <v>2722.6918620000001</v>
      </c>
      <c r="C665">
        <v>2723.0446980000002</v>
      </c>
      <c r="D665">
        <f t="shared" si="20"/>
        <v>1.4918620000003102</v>
      </c>
      <c r="E665">
        <f t="shared" si="21"/>
        <v>1.844698000000335</v>
      </c>
    </row>
    <row r="666" spans="1:5" x14ac:dyDescent="0.2">
      <c r="A666" s="1">
        <v>43128.666666666664</v>
      </c>
      <c r="B666">
        <v>2722.6910459999999</v>
      </c>
      <c r="C666">
        <v>2723.0474519999998</v>
      </c>
      <c r="D666">
        <f t="shared" si="20"/>
        <v>1.4910460000000967</v>
      </c>
      <c r="E666">
        <f t="shared" si="21"/>
        <v>1.8474519999999757</v>
      </c>
    </row>
    <row r="667" spans="1:5" x14ac:dyDescent="0.2">
      <c r="A667" s="1">
        <v>43128.708333333336</v>
      </c>
      <c r="B667">
        <v>2722.6872720000001</v>
      </c>
      <c r="C667">
        <v>2723.0412310000002</v>
      </c>
      <c r="D667">
        <f t="shared" si="20"/>
        <v>1.4872720000003028</v>
      </c>
      <c r="E667">
        <f t="shared" si="21"/>
        <v>1.8412310000003345</v>
      </c>
    </row>
    <row r="668" spans="1:5" x14ac:dyDescent="0.2">
      <c r="A668" s="1">
        <v>43128.75</v>
      </c>
      <c r="B668">
        <v>2722.683192</v>
      </c>
      <c r="C668">
        <v>2723.0395990000002</v>
      </c>
      <c r="D668">
        <f t="shared" si="20"/>
        <v>1.4831920000001446</v>
      </c>
      <c r="E668">
        <f t="shared" si="21"/>
        <v>1.8395990000003621</v>
      </c>
    </row>
    <row r="669" spans="1:5" x14ac:dyDescent="0.2">
      <c r="A669" s="1">
        <v>43128.791666666664</v>
      </c>
      <c r="B669">
        <v>2722.6824780000002</v>
      </c>
      <c r="C669">
        <v>2723.0389869999999</v>
      </c>
      <c r="D669">
        <f t="shared" si="20"/>
        <v>1.4824780000003557</v>
      </c>
      <c r="E669">
        <f t="shared" si="21"/>
        <v>1.8389870000000883</v>
      </c>
    </row>
    <row r="670" spans="1:5" x14ac:dyDescent="0.2">
      <c r="A670" s="1">
        <v>43128.833333333336</v>
      </c>
      <c r="B670">
        <v>2722.6773790000002</v>
      </c>
      <c r="C670">
        <v>2723.0332749999998</v>
      </c>
      <c r="D670">
        <f t="shared" si="20"/>
        <v>1.4773790000003828</v>
      </c>
      <c r="E670">
        <f t="shared" si="21"/>
        <v>1.8332749999999578</v>
      </c>
    </row>
    <row r="671" spans="1:5" x14ac:dyDescent="0.2">
      <c r="A671" s="1">
        <v>43128.875</v>
      </c>
      <c r="B671">
        <v>2722.6752369999999</v>
      </c>
      <c r="C671">
        <v>2723.0318470000002</v>
      </c>
      <c r="D671">
        <f t="shared" si="20"/>
        <v>1.4752370000001065</v>
      </c>
      <c r="E671">
        <f t="shared" si="21"/>
        <v>1.8318470000003799</v>
      </c>
    </row>
    <row r="672" spans="1:5" x14ac:dyDescent="0.2">
      <c r="A672" s="1">
        <v>43128.916666666664</v>
      </c>
      <c r="B672">
        <v>2722.6744210000002</v>
      </c>
      <c r="C672">
        <v>2723.0304190000002</v>
      </c>
      <c r="D672">
        <f t="shared" si="20"/>
        <v>1.4744210000003477</v>
      </c>
      <c r="E672">
        <f t="shared" si="21"/>
        <v>1.8304190000003473</v>
      </c>
    </row>
    <row r="673" spans="1:5" x14ac:dyDescent="0.2">
      <c r="A673" s="1">
        <v>43128.958333333336</v>
      </c>
      <c r="B673">
        <v>2722.6743190000002</v>
      </c>
      <c r="C673">
        <v>2723.0322550000001</v>
      </c>
      <c r="D673">
        <f t="shared" si="20"/>
        <v>1.4743190000003779</v>
      </c>
      <c r="E673">
        <f t="shared" si="21"/>
        <v>1.8322550000002593</v>
      </c>
    </row>
    <row r="674" spans="1:5" x14ac:dyDescent="0.2">
      <c r="A674" s="1">
        <v>43129</v>
      </c>
      <c r="B674">
        <v>2722.6701370000001</v>
      </c>
      <c r="C674">
        <v>2723.0267480000002</v>
      </c>
      <c r="D674">
        <f t="shared" si="20"/>
        <v>1.4701370000002498</v>
      </c>
      <c r="E674">
        <f t="shared" si="21"/>
        <v>1.826748000000407</v>
      </c>
    </row>
    <row r="675" spans="1:5" x14ac:dyDescent="0.2">
      <c r="A675" s="1">
        <v>43129.041666666664</v>
      </c>
      <c r="B675">
        <v>2722.666976</v>
      </c>
      <c r="C675">
        <v>2723.02583</v>
      </c>
      <c r="D675">
        <f t="shared" si="20"/>
        <v>1.4669760000001588</v>
      </c>
      <c r="E675">
        <f t="shared" si="21"/>
        <v>1.8258300000002237</v>
      </c>
    </row>
    <row r="676" spans="1:5" x14ac:dyDescent="0.2">
      <c r="A676" s="1">
        <v>43129.083333333336</v>
      </c>
      <c r="B676">
        <v>2722.6665680000001</v>
      </c>
      <c r="C676">
        <v>2723.024402</v>
      </c>
      <c r="D676">
        <f t="shared" si="20"/>
        <v>1.4665680000002794</v>
      </c>
      <c r="E676">
        <f t="shared" si="21"/>
        <v>1.824402000000191</v>
      </c>
    </row>
    <row r="677" spans="1:5" x14ac:dyDescent="0.2">
      <c r="A677" s="1">
        <v>43129.125</v>
      </c>
      <c r="B677">
        <v>2722.6691169999999</v>
      </c>
      <c r="C677">
        <v>2723.022872</v>
      </c>
      <c r="D677">
        <f t="shared" si="20"/>
        <v>1.4691170000000966</v>
      </c>
      <c r="E677">
        <f t="shared" si="21"/>
        <v>1.8228720000001886</v>
      </c>
    </row>
    <row r="678" spans="1:5" x14ac:dyDescent="0.2">
      <c r="A678" s="1">
        <v>43129.166666666664</v>
      </c>
      <c r="B678">
        <v>2722.666976</v>
      </c>
      <c r="C678">
        <v>2723.0219539999998</v>
      </c>
      <c r="D678">
        <f t="shared" si="20"/>
        <v>1.4669760000001588</v>
      </c>
      <c r="E678">
        <f t="shared" si="21"/>
        <v>1.8219540000000052</v>
      </c>
    </row>
    <row r="679" spans="1:5" x14ac:dyDescent="0.2">
      <c r="A679" s="1">
        <v>43129.208333333336</v>
      </c>
      <c r="B679">
        <v>2722.6634060000001</v>
      </c>
      <c r="C679">
        <v>2723.01971</v>
      </c>
      <c r="D679">
        <f t="shared" si="20"/>
        <v>1.4634060000003046</v>
      </c>
      <c r="E679">
        <f t="shared" si="21"/>
        <v>1.8197100000002138</v>
      </c>
    </row>
    <row r="680" spans="1:5" x14ac:dyDescent="0.2">
      <c r="A680" s="1">
        <v>43129.25</v>
      </c>
      <c r="B680">
        <v>2722.6640179999999</v>
      </c>
      <c r="C680">
        <v>2723.02124</v>
      </c>
      <c r="D680">
        <f t="shared" si="20"/>
        <v>1.4640180000001237</v>
      </c>
      <c r="E680">
        <f t="shared" si="21"/>
        <v>1.8212400000002162</v>
      </c>
    </row>
    <row r="681" spans="1:5" x14ac:dyDescent="0.2">
      <c r="A681" s="1">
        <v>43129.291666666664</v>
      </c>
      <c r="B681">
        <v>2722.6636100000001</v>
      </c>
      <c r="C681">
        <v>2723.0195060000001</v>
      </c>
      <c r="D681">
        <f t="shared" si="20"/>
        <v>1.4636100000002443</v>
      </c>
      <c r="E681">
        <f t="shared" si="21"/>
        <v>1.8195060000002741</v>
      </c>
    </row>
    <row r="682" spans="1:5" x14ac:dyDescent="0.2">
      <c r="A682" s="1">
        <v>43129.333333333336</v>
      </c>
      <c r="B682">
        <v>2722.6643239999999</v>
      </c>
      <c r="C682">
        <v>2723.0187919999998</v>
      </c>
      <c r="D682">
        <f t="shared" si="20"/>
        <v>1.4643240000000333</v>
      </c>
      <c r="E682">
        <f t="shared" si="21"/>
        <v>1.8187920000000304</v>
      </c>
    </row>
    <row r="683" spans="1:5" x14ac:dyDescent="0.2">
      <c r="A683" s="1">
        <v>43129.375</v>
      </c>
      <c r="B683">
        <v>2722.675135</v>
      </c>
      <c r="C683">
        <v>2723.029196</v>
      </c>
      <c r="D683">
        <f t="shared" si="20"/>
        <v>1.4751350000001366</v>
      </c>
      <c r="E683">
        <f t="shared" si="21"/>
        <v>1.8291960000001382</v>
      </c>
    </row>
    <row r="684" spans="1:5" x14ac:dyDescent="0.2">
      <c r="A684" s="1">
        <v>43129.416666666664</v>
      </c>
      <c r="B684">
        <v>2722.6744210000002</v>
      </c>
      <c r="C684">
        <v>2723.032561</v>
      </c>
      <c r="D684">
        <f t="shared" si="20"/>
        <v>1.4744210000003477</v>
      </c>
      <c r="E684">
        <f t="shared" si="21"/>
        <v>1.8325610000001689</v>
      </c>
    </row>
    <row r="685" spans="1:5" x14ac:dyDescent="0.2">
      <c r="A685" s="1">
        <v>43129.458333333336</v>
      </c>
      <c r="B685">
        <v>2722.6827840000001</v>
      </c>
      <c r="C685">
        <v>2723.0361309999998</v>
      </c>
      <c r="D685">
        <f t="shared" si="20"/>
        <v>1.4827840000002652</v>
      </c>
      <c r="E685">
        <f t="shared" si="21"/>
        <v>1.8361310000000231</v>
      </c>
    </row>
    <row r="686" spans="1:5" x14ac:dyDescent="0.2">
      <c r="A686" s="1">
        <v>43129.5</v>
      </c>
      <c r="B686">
        <v>2722.6840080000002</v>
      </c>
      <c r="C686">
        <v>2723.0383750000001</v>
      </c>
      <c r="D686">
        <f t="shared" si="20"/>
        <v>1.4840080000003582</v>
      </c>
      <c r="E686">
        <f t="shared" si="21"/>
        <v>1.8383750000002692</v>
      </c>
    </row>
    <row r="687" spans="1:5" x14ac:dyDescent="0.2">
      <c r="A687" s="1">
        <v>43129.541666666664</v>
      </c>
      <c r="B687">
        <v>2722.6808470000001</v>
      </c>
      <c r="C687">
        <v>2723.0375589999999</v>
      </c>
      <c r="D687">
        <f t="shared" si="20"/>
        <v>1.4808470000002671</v>
      </c>
      <c r="E687">
        <f t="shared" si="21"/>
        <v>1.8375590000000557</v>
      </c>
    </row>
    <row r="688" spans="1:5" x14ac:dyDescent="0.2">
      <c r="A688" s="1">
        <v>43129.583333333336</v>
      </c>
      <c r="B688">
        <v>2722.682988</v>
      </c>
      <c r="C688">
        <v>2723.0405169999999</v>
      </c>
      <c r="D688">
        <f t="shared" si="20"/>
        <v>1.4829880000002049</v>
      </c>
      <c r="E688">
        <f t="shared" si="21"/>
        <v>1.8405170000000908</v>
      </c>
    </row>
    <row r="689" spans="1:5" x14ac:dyDescent="0.2">
      <c r="A689" s="1">
        <v>43129.625</v>
      </c>
      <c r="B689">
        <v>2722.6849259999999</v>
      </c>
      <c r="C689">
        <v>2723.041843</v>
      </c>
      <c r="D689">
        <f t="shared" si="20"/>
        <v>1.4849260000000868</v>
      </c>
      <c r="E689">
        <f t="shared" si="21"/>
        <v>1.8418430000001536</v>
      </c>
    </row>
    <row r="690" spans="1:5" x14ac:dyDescent="0.2">
      <c r="A690" s="1">
        <v>43129.666666666664</v>
      </c>
      <c r="B690">
        <v>2722.6869660000002</v>
      </c>
      <c r="C690">
        <v>2723.04531</v>
      </c>
      <c r="D690">
        <f t="shared" si="20"/>
        <v>1.4869660000003933</v>
      </c>
      <c r="E690">
        <f t="shared" si="21"/>
        <v>1.8453100000001541</v>
      </c>
    </row>
    <row r="691" spans="1:5" x14ac:dyDescent="0.2">
      <c r="A691" s="1">
        <v>43129.708333333336</v>
      </c>
      <c r="B691">
        <v>2722.6798269999999</v>
      </c>
      <c r="C691">
        <v>2723.040211</v>
      </c>
      <c r="D691">
        <f t="shared" si="20"/>
        <v>1.4798270000001139</v>
      </c>
      <c r="E691">
        <f t="shared" si="21"/>
        <v>1.8402110000001812</v>
      </c>
    </row>
    <row r="692" spans="1:5" x14ac:dyDescent="0.2">
      <c r="A692" s="1">
        <v>43129.75</v>
      </c>
      <c r="B692">
        <v>2722.6731970000001</v>
      </c>
      <c r="C692">
        <v>2723.0352130000001</v>
      </c>
      <c r="D692">
        <f t="shared" si="20"/>
        <v>1.4731970000002548</v>
      </c>
      <c r="E692">
        <f t="shared" si="21"/>
        <v>1.8352130000002944</v>
      </c>
    </row>
    <row r="693" spans="1:5" x14ac:dyDescent="0.2">
      <c r="A693" s="1">
        <v>43129.791666666664</v>
      </c>
      <c r="B693">
        <v>2722.671973</v>
      </c>
      <c r="C693">
        <v>2723.0315409999998</v>
      </c>
      <c r="D693">
        <f t="shared" si="20"/>
        <v>1.4719730000001618</v>
      </c>
      <c r="E693">
        <f t="shared" si="21"/>
        <v>1.8315410000000156</v>
      </c>
    </row>
    <row r="694" spans="1:5" x14ac:dyDescent="0.2">
      <c r="A694" s="1">
        <v>43129.833333333336</v>
      </c>
      <c r="B694">
        <v>2722.6705449999999</v>
      </c>
      <c r="C694">
        <v>2723.0304190000002</v>
      </c>
      <c r="D694">
        <f t="shared" si="20"/>
        <v>1.4705450000001292</v>
      </c>
      <c r="E694">
        <f t="shared" si="21"/>
        <v>1.8304190000003473</v>
      </c>
    </row>
    <row r="695" spans="1:5" x14ac:dyDescent="0.2">
      <c r="A695" s="1">
        <v>43129.875</v>
      </c>
      <c r="B695">
        <v>2722.6676900000002</v>
      </c>
      <c r="C695">
        <v>2723.029094</v>
      </c>
      <c r="D695">
        <f t="shared" si="20"/>
        <v>1.4676900000004025</v>
      </c>
      <c r="E695">
        <f t="shared" si="21"/>
        <v>1.8290940000001683</v>
      </c>
    </row>
    <row r="696" spans="1:5" x14ac:dyDescent="0.2">
      <c r="A696" s="1">
        <v>43129.916666666664</v>
      </c>
      <c r="B696">
        <v>2722.6695249999998</v>
      </c>
      <c r="C696">
        <v>2723.0278699999999</v>
      </c>
      <c r="D696">
        <f t="shared" si="20"/>
        <v>1.469524999999976</v>
      </c>
      <c r="E696">
        <f t="shared" si="21"/>
        <v>1.8278700000000754</v>
      </c>
    </row>
    <row r="697" spans="1:5" x14ac:dyDescent="0.2">
      <c r="A697" s="1">
        <v>43129.958333333336</v>
      </c>
      <c r="B697">
        <v>2722.670239</v>
      </c>
      <c r="C697">
        <v>2723.0284820000002</v>
      </c>
      <c r="D697">
        <f t="shared" si="20"/>
        <v>1.4702390000002197</v>
      </c>
      <c r="E697">
        <f t="shared" si="21"/>
        <v>1.8284820000003492</v>
      </c>
    </row>
    <row r="698" spans="1:5" x14ac:dyDescent="0.2">
      <c r="A698" s="1">
        <v>43130</v>
      </c>
      <c r="B698">
        <v>2722.6675879999998</v>
      </c>
      <c r="C698">
        <v>2723.026136</v>
      </c>
      <c r="D698">
        <f t="shared" si="20"/>
        <v>1.4675879999999779</v>
      </c>
      <c r="E698">
        <f t="shared" si="21"/>
        <v>1.8261360000001332</v>
      </c>
    </row>
    <row r="699" spans="1:5" x14ac:dyDescent="0.2">
      <c r="A699" s="1">
        <v>43130.041666666664</v>
      </c>
      <c r="B699">
        <v>2722.663916</v>
      </c>
      <c r="C699">
        <v>2723.026034</v>
      </c>
      <c r="D699">
        <f t="shared" si="20"/>
        <v>1.4639160000001539</v>
      </c>
      <c r="E699">
        <f t="shared" si="21"/>
        <v>1.8260340000001634</v>
      </c>
    </row>
    <row r="700" spans="1:5" x14ac:dyDescent="0.2">
      <c r="A700" s="1">
        <v>43130.083333333336</v>
      </c>
      <c r="B700">
        <v>2722.665242</v>
      </c>
      <c r="C700">
        <v>2723.0257280000001</v>
      </c>
      <c r="D700">
        <f t="shared" si="20"/>
        <v>1.4652420000002166</v>
      </c>
      <c r="E700">
        <f t="shared" si="21"/>
        <v>1.8257280000002538</v>
      </c>
    </row>
    <row r="701" spans="1:5" x14ac:dyDescent="0.2">
      <c r="A701" s="1">
        <v>43130.125</v>
      </c>
      <c r="B701">
        <v>2722.665242</v>
      </c>
      <c r="C701">
        <v>2723.0222600000002</v>
      </c>
      <c r="D701">
        <f t="shared" si="20"/>
        <v>1.4652420000002166</v>
      </c>
      <c r="E701">
        <f t="shared" si="21"/>
        <v>1.8222600000003695</v>
      </c>
    </row>
    <row r="702" spans="1:5" x14ac:dyDescent="0.2">
      <c r="A702" s="1">
        <v>43130.166666666664</v>
      </c>
      <c r="B702">
        <v>2722.6662620000002</v>
      </c>
      <c r="C702">
        <v>2723.0248099999999</v>
      </c>
      <c r="D702">
        <f t="shared" si="20"/>
        <v>1.4662620000003699</v>
      </c>
      <c r="E702">
        <f t="shared" si="21"/>
        <v>1.8248100000000704</v>
      </c>
    </row>
    <row r="703" spans="1:5" x14ac:dyDescent="0.2">
      <c r="A703" s="1">
        <v>43130.208333333336</v>
      </c>
      <c r="B703">
        <v>2722.6604480000001</v>
      </c>
      <c r="C703">
        <v>2723.0195060000001</v>
      </c>
      <c r="D703">
        <f t="shared" si="20"/>
        <v>1.4604480000002695</v>
      </c>
      <c r="E703">
        <f t="shared" si="21"/>
        <v>1.8195060000002741</v>
      </c>
    </row>
    <row r="704" spans="1:5" x14ac:dyDescent="0.2">
      <c r="A704" s="1">
        <v>43130.25</v>
      </c>
      <c r="B704">
        <v>2722.6581019999999</v>
      </c>
      <c r="C704">
        <v>2723.01818</v>
      </c>
      <c r="D704">
        <f t="shared" si="20"/>
        <v>1.4581020000000535</v>
      </c>
      <c r="E704">
        <f t="shared" si="21"/>
        <v>1.8181800000002113</v>
      </c>
    </row>
    <row r="705" spans="1:5" x14ac:dyDescent="0.2">
      <c r="A705" s="1">
        <v>43130.291666666664</v>
      </c>
      <c r="B705">
        <v>2722.6586120000002</v>
      </c>
      <c r="C705">
        <v>2723.0170579999999</v>
      </c>
      <c r="D705">
        <f t="shared" si="20"/>
        <v>1.4586120000003575</v>
      </c>
      <c r="E705">
        <f t="shared" si="21"/>
        <v>1.8170580000000882</v>
      </c>
    </row>
    <row r="706" spans="1:5" x14ac:dyDescent="0.2">
      <c r="A706" s="1">
        <v>43130.333333333336</v>
      </c>
      <c r="B706">
        <v>2722.6615700000002</v>
      </c>
      <c r="C706">
        <v>2723.019812</v>
      </c>
      <c r="D706">
        <f t="shared" si="20"/>
        <v>1.4615700000003926</v>
      </c>
      <c r="E706">
        <f t="shared" si="21"/>
        <v>1.8198120000001836</v>
      </c>
    </row>
    <row r="707" spans="1:5" x14ac:dyDescent="0.2">
      <c r="A707" s="1">
        <v>43130.375</v>
      </c>
      <c r="B707">
        <v>2722.6691169999999</v>
      </c>
      <c r="C707">
        <v>2723.0248099999999</v>
      </c>
      <c r="D707">
        <f t="shared" ref="D707:D770" si="22">B707-$H$1</f>
        <v>1.4691170000000966</v>
      </c>
      <c r="E707">
        <f t="shared" ref="E707:E770" si="23">C707-$H$1</f>
        <v>1.8248100000000704</v>
      </c>
    </row>
    <row r="708" spans="1:5" x14ac:dyDescent="0.2">
      <c r="A708" s="1">
        <v>43130.416666666664</v>
      </c>
      <c r="B708">
        <v>2722.675033</v>
      </c>
      <c r="C708">
        <v>2723.0322550000001</v>
      </c>
      <c r="D708">
        <f t="shared" si="22"/>
        <v>1.4750330000001668</v>
      </c>
      <c r="E708">
        <f t="shared" si="23"/>
        <v>1.8322550000002593</v>
      </c>
    </row>
    <row r="709" spans="1:5" x14ac:dyDescent="0.2">
      <c r="A709" s="1">
        <v>43130.458333333336</v>
      </c>
      <c r="B709">
        <v>2722.6805410000002</v>
      </c>
      <c r="C709">
        <v>2723.0365390000002</v>
      </c>
      <c r="D709">
        <f t="shared" si="22"/>
        <v>1.4805410000003576</v>
      </c>
      <c r="E709">
        <f t="shared" si="23"/>
        <v>1.8365390000003572</v>
      </c>
    </row>
    <row r="710" spans="1:5" x14ac:dyDescent="0.2">
      <c r="A710" s="1">
        <v>43130.5</v>
      </c>
      <c r="B710">
        <v>2722.6799289999999</v>
      </c>
      <c r="C710">
        <v>2723.0382730000001</v>
      </c>
      <c r="D710">
        <f t="shared" si="22"/>
        <v>1.4799290000000838</v>
      </c>
      <c r="E710">
        <f t="shared" si="23"/>
        <v>1.8382730000002994</v>
      </c>
    </row>
    <row r="711" spans="1:5" x14ac:dyDescent="0.2">
      <c r="A711" s="1">
        <v>43130.541666666664</v>
      </c>
      <c r="B711">
        <v>2722.6775830000001</v>
      </c>
      <c r="C711">
        <v>2723.0381710000001</v>
      </c>
      <c r="D711">
        <f t="shared" si="22"/>
        <v>1.4775830000003225</v>
      </c>
      <c r="E711">
        <f t="shared" si="23"/>
        <v>1.8381710000003295</v>
      </c>
    </row>
    <row r="712" spans="1:5" x14ac:dyDescent="0.2">
      <c r="A712" s="1">
        <v>43130.583333333336</v>
      </c>
      <c r="B712">
        <v>2722.6785009999999</v>
      </c>
      <c r="C712">
        <v>2723.0388849999999</v>
      </c>
      <c r="D712">
        <f t="shared" si="22"/>
        <v>1.4785010000000511</v>
      </c>
      <c r="E712">
        <f t="shared" si="23"/>
        <v>1.8388850000001185</v>
      </c>
    </row>
    <row r="713" spans="1:5" x14ac:dyDescent="0.2">
      <c r="A713" s="1">
        <v>43130.625</v>
      </c>
      <c r="B713">
        <v>2722.6767669999999</v>
      </c>
      <c r="C713">
        <v>2723.0404149999999</v>
      </c>
      <c r="D713">
        <f t="shared" si="22"/>
        <v>1.476767000000109</v>
      </c>
      <c r="E713">
        <f t="shared" si="23"/>
        <v>1.8404150000001209</v>
      </c>
    </row>
    <row r="714" spans="1:5" x14ac:dyDescent="0.2">
      <c r="A714" s="1">
        <v>43130.666666666664</v>
      </c>
      <c r="B714">
        <v>2722.6774810000002</v>
      </c>
      <c r="C714">
        <v>2723.0412310000002</v>
      </c>
      <c r="D714">
        <f t="shared" si="22"/>
        <v>1.4774810000003527</v>
      </c>
      <c r="E714">
        <f t="shared" si="23"/>
        <v>1.8412310000003345</v>
      </c>
    </row>
    <row r="715" spans="1:5" x14ac:dyDescent="0.2">
      <c r="A715" s="1">
        <v>43130.708333333336</v>
      </c>
      <c r="B715">
        <v>2722.6799289999999</v>
      </c>
      <c r="C715">
        <v>2723.0427610000002</v>
      </c>
      <c r="D715">
        <f t="shared" si="22"/>
        <v>1.4799290000000838</v>
      </c>
      <c r="E715">
        <f t="shared" si="23"/>
        <v>1.8427610000003369</v>
      </c>
    </row>
    <row r="716" spans="1:5" x14ac:dyDescent="0.2">
      <c r="A716" s="1">
        <v>43130.75</v>
      </c>
      <c r="B716">
        <v>2722.6771749999998</v>
      </c>
      <c r="C716">
        <v>2723.0405169999999</v>
      </c>
      <c r="D716">
        <f t="shared" si="22"/>
        <v>1.4771749999999884</v>
      </c>
      <c r="E716">
        <f t="shared" si="23"/>
        <v>1.8405170000000908</v>
      </c>
    </row>
    <row r="717" spans="1:5" x14ac:dyDescent="0.2">
      <c r="A717" s="1">
        <v>43130.791666666664</v>
      </c>
      <c r="B717">
        <v>2722.676665</v>
      </c>
      <c r="C717">
        <v>2723.0384770000001</v>
      </c>
      <c r="D717">
        <f t="shared" si="22"/>
        <v>1.4766650000001391</v>
      </c>
      <c r="E717">
        <f t="shared" si="23"/>
        <v>1.8384770000002391</v>
      </c>
    </row>
    <row r="718" spans="1:5" x14ac:dyDescent="0.2">
      <c r="A718" s="1">
        <v>43130.833333333336</v>
      </c>
      <c r="B718">
        <v>2722.6731970000001</v>
      </c>
      <c r="C718">
        <v>2723.0358249999999</v>
      </c>
      <c r="D718">
        <f t="shared" si="22"/>
        <v>1.4731970000002548</v>
      </c>
      <c r="E718">
        <f t="shared" si="23"/>
        <v>1.8358250000001135</v>
      </c>
    </row>
    <row r="719" spans="1:5" x14ac:dyDescent="0.2">
      <c r="A719" s="1">
        <v>43130.875</v>
      </c>
      <c r="B719">
        <v>2722.674931</v>
      </c>
      <c r="C719">
        <v>2723.0360289999999</v>
      </c>
      <c r="D719">
        <f t="shared" si="22"/>
        <v>1.4749310000001969</v>
      </c>
      <c r="E719">
        <f t="shared" si="23"/>
        <v>1.8360290000000532</v>
      </c>
    </row>
    <row r="720" spans="1:5" x14ac:dyDescent="0.2">
      <c r="A720" s="1">
        <v>43130.916666666664</v>
      </c>
      <c r="B720">
        <v>2722.6737069999999</v>
      </c>
      <c r="C720">
        <v>2723.037049</v>
      </c>
      <c r="D720">
        <f t="shared" si="22"/>
        <v>1.473707000000104</v>
      </c>
      <c r="E720">
        <f t="shared" si="23"/>
        <v>1.8370490000002064</v>
      </c>
    </row>
    <row r="721" spans="1:5" x14ac:dyDescent="0.2">
      <c r="A721" s="1">
        <v>43130.958333333336</v>
      </c>
      <c r="B721">
        <v>2722.673605</v>
      </c>
      <c r="C721">
        <v>2723.0361309999998</v>
      </c>
      <c r="D721">
        <f t="shared" si="22"/>
        <v>1.4736050000001342</v>
      </c>
      <c r="E721">
        <f t="shared" si="23"/>
        <v>1.8361310000000231</v>
      </c>
    </row>
    <row r="722" spans="1:5" x14ac:dyDescent="0.2">
      <c r="A722" s="1">
        <v>43131</v>
      </c>
      <c r="B722">
        <v>2722.6731970000001</v>
      </c>
      <c r="C722">
        <v>2723.0359269999999</v>
      </c>
      <c r="D722">
        <f t="shared" si="22"/>
        <v>1.4731970000002548</v>
      </c>
      <c r="E722">
        <f t="shared" si="23"/>
        <v>1.8359270000000834</v>
      </c>
    </row>
    <row r="723" spans="1:5" x14ac:dyDescent="0.2">
      <c r="A723" s="1">
        <v>43131.041666666664</v>
      </c>
      <c r="B723">
        <v>2722.6694229999998</v>
      </c>
      <c r="C723">
        <v>2723.0336830000001</v>
      </c>
      <c r="D723">
        <f t="shared" si="22"/>
        <v>1.4694230000000061</v>
      </c>
      <c r="E723">
        <f t="shared" si="23"/>
        <v>1.8336830000002919</v>
      </c>
    </row>
    <row r="724" spans="1:5" x14ac:dyDescent="0.2">
      <c r="A724" s="1">
        <v>43131.083333333336</v>
      </c>
      <c r="B724">
        <v>2722.6680980000001</v>
      </c>
      <c r="C724">
        <v>2723.0316429999998</v>
      </c>
      <c r="D724">
        <f t="shared" si="22"/>
        <v>1.4680980000002819</v>
      </c>
      <c r="E724">
        <f t="shared" si="23"/>
        <v>1.8316429999999855</v>
      </c>
    </row>
    <row r="725" spans="1:5" x14ac:dyDescent="0.2">
      <c r="A725" s="1">
        <v>43131.125</v>
      </c>
      <c r="B725">
        <v>2722.666874</v>
      </c>
      <c r="C725">
        <v>2723.0295019999999</v>
      </c>
      <c r="D725">
        <f t="shared" si="22"/>
        <v>1.466874000000189</v>
      </c>
      <c r="E725">
        <f t="shared" si="23"/>
        <v>1.8295020000000477</v>
      </c>
    </row>
    <row r="726" spans="1:5" x14ac:dyDescent="0.2">
      <c r="A726" s="1">
        <v>43131.166666666664</v>
      </c>
      <c r="B726">
        <v>2722.666874</v>
      </c>
      <c r="C726">
        <v>2723.0301129999998</v>
      </c>
      <c r="D726">
        <f t="shared" si="22"/>
        <v>1.466874000000189</v>
      </c>
      <c r="E726">
        <f t="shared" si="23"/>
        <v>1.830112999999983</v>
      </c>
    </row>
    <row r="727" spans="1:5" x14ac:dyDescent="0.2">
      <c r="A727" s="1">
        <v>43131.208333333336</v>
      </c>
      <c r="B727">
        <v>2722.6684030000001</v>
      </c>
      <c r="C727">
        <v>2723.029196</v>
      </c>
      <c r="D727">
        <f t="shared" si="22"/>
        <v>1.4684030000003077</v>
      </c>
      <c r="E727">
        <f t="shared" si="23"/>
        <v>1.8291960000001382</v>
      </c>
    </row>
    <row r="728" spans="1:5" x14ac:dyDescent="0.2">
      <c r="A728" s="1">
        <v>43131.25</v>
      </c>
      <c r="B728">
        <v>2722.668709</v>
      </c>
      <c r="C728">
        <v>2723.0306230000001</v>
      </c>
      <c r="D728">
        <f t="shared" si="22"/>
        <v>1.4687090000002172</v>
      </c>
      <c r="E728">
        <f t="shared" si="23"/>
        <v>1.830623000000287</v>
      </c>
    </row>
    <row r="729" spans="1:5" x14ac:dyDescent="0.2">
      <c r="A729" s="1">
        <v>43131.291666666664</v>
      </c>
      <c r="B729">
        <v>2722.6726870000002</v>
      </c>
      <c r="C729">
        <v>2723.0347029999998</v>
      </c>
      <c r="D729">
        <f t="shared" si="22"/>
        <v>1.4726870000004055</v>
      </c>
      <c r="E729">
        <f t="shared" si="23"/>
        <v>1.8347029999999904</v>
      </c>
    </row>
    <row r="730" spans="1:5" x14ac:dyDescent="0.2">
      <c r="A730" s="1">
        <v>43131.333333333336</v>
      </c>
      <c r="B730">
        <v>2722.6716670000001</v>
      </c>
      <c r="C730">
        <v>2723.0336830000001</v>
      </c>
      <c r="D730">
        <f t="shared" si="22"/>
        <v>1.4716670000002523</v>
      </c>
      <c r="E730">
        <f t="shared" si="23"/>
        <v>1.8336830000002919</v>
      </c>
    </row>
    <row r="731" spans="1:5" x14ac:dyDescent="0.2">
      <c r="A731" s="1">
        <v>43131.375</v>
      </c>
      <c r="B731">
        <v>2722.6730950000001</v>
      </c>
      <c r="C731">
        <v>2723.033989</v>
      </c>
      <c r="D731">
        <f t="shared" si="22"/>
        <v>1.4730950000002849</v>
      </c>
      <c r="E731">
        <f t="shared" si="23"/>
        <v>1.8339890000002015</v>
      </c>
    </row>
    <row r="732" spans="1:5" x14ac:dyDescent="0.2">
      <c r="A732" s="1">
        <v>43131.416666666664</v>
      </c>
      <c r="B732">
        <v>2722.6738089999999</v>
      </c>
      <c r="C732">
        <v>2723.0379670000002</v>
      </c>
      <c r="D732">
        <f t="shared" si="22"/>
        <v>1.4738090000000739</v>
      </c>
      <c r="E732">
        <f t="shared" si="23"/>
        <v>1.8379670000003898</v>
      </c>
    </row>
    <row r="733" spans="1:5" x14ac:dyDescent="0.2">
      <c r="A733" s="1">
        <v>43131.458333333336</v>
      </c>
      <c r="B733">
        <v>2722.671769</v>
      </c>
      <c r="C733">
        <v>2723.0352130000001</v>
      </c>
      <c r="D733">
        <f t="shared" si="22"/>
        <v>1.4717690000002221</v>
      </c>
      <c r="E733">
        <f t="shared" si="23"/>
        <v>1.8352130000002944</v>
      </c>
    </row>
    <row r="734" spans="1:5" x14ac:dyDescent="0.2">
      <c r="A734" s="1">
        <v>43131.5</v>
      </c>
      <c r="B734">
        <v>2722.6707489999999</v>
      </c>
      <c r="C734">
        <v>2723.0378649999998</v>
      </c>
      <c r="D734">
        <f t="shared" si="22"/>
        <v>1.4707490000000689</v>
      </c>
      <c r="E734">
        <f t="shared" si="23"/>
        <v>1.8378649999999652</v>
      </c>
    </row>
    <row r="735" spans="1:5" x14ac:dyDescent="0.2">
      <c r="A735" s="1">
        <v>43131.541666666664</v>
      </c>
      <c r="B735">
        <v>2722.6802349999998</v>
      </c>
      <c r="C735">
        <v>2723.0378649999998</v>
      </c>
      <c r="D735">
        <f t="shared" si="22"/>
        <v>1.4802349999999933</v>
      </c>
      <c r="E735">
        <f t="shared" si="23"/>
        <v>1.8378649999999652</v>
      </c>
    </row>
    <row r="736" spans="1:5" x14ac:dyDescent="0.2">
      <c r="A736" s="1">
        <v>43131.583333333336</v>
      </c>
      <c r="B736">
        <v>2722.681153</v>
      </c>
      <c r="C736">
        <v>2723.0405169999999</v>
      </c>
      <c r="D736">
        <f t="shared" si="22"/>
        <v>1.4811530000001767</v>
      </c>
      <c r="E736">
        <f t="shared" si="23"/>
        <v>1.8405170000000908</v>
      </c>
    </row>
    <row r="737" spans="1:5" x14ac:dyDescent="0.2">
      <c r="A737" s="1">
        <v>43131.625</v>
      </c>
      <c r="B737">
        <v>2722.676665</v>
      </c>
      <c r="C737">
        <v>2723.0400070000001</v>
      </c>
      <c r="D737">
        <f t="shared" si="22"/>
        <v>1.4766650000001391</v>
      </c>
      <c r="E737">
        <f t="shared" si="23"/>
        <v>1.8400070000002415</v>
      </c>
    </row>
    <row r="738" spans="1:5" x14ac:dyDescent="0.2">
      <c r="A738" s="1">
        <v>43131.666666666664</v>
      </c>
      <c r="B738">
        <v>2722.6746250000001</v>
      </c>
      <c r="C738">
        <v>2723.0389869999999</v>
      </c>
      <c r="D738">
        <f t="shared" si="22"/>
        <v>1.4746250000002874</v>
      </c>
      <c r="E738">
        <f t="shared" si="23"/>
        <v>1.8389870000000883</v>
      </c>
    </row>
    <row r="739" spans="1:5" x14ac:dyDescent="0.2">
      <c r="A739" s="1">
        <v>43131.708333333336</v>
      </c>
      <c r="B739">
        <v>2722.673299</v>
      </c>
      <c r="C739">
        <v>2723.0395990000002</v>
      </c>
      <c r="D739">
        <f t="shared" si="22"/>
        <v>1.4732990000002246</v>
      </c>
      <c r="E739">
        <f t="shared" si="23"/>
        <v>1.8395990000003621</v>
      </c>
    </row>
    <row r="740" spans="1:5" x14ac:dyDescent="0.2">
      <c r="A740" s="1">
        <v>43131.75</v>
      </c>
      <c r="B740">
        <v>2722.6716670000001</v>
      </c>
      <c r="C740">
        <v>2723.037253</v>
      </c>
      <c r="D740">
        <f t="shared" si="22"/>
        <v>1.4716670000002523</v>
      </c>
      <c r="E740">
        <f t="shared" si="23"/>
        <v>1.8372530000001461</v>
      </c>
    </row>
    <row r="741" spans="1:5" x14ac:dyDescent="0.2">
      <c r="A741" s="1">
        <v>43131.791666666664</v>
      </c>
      <c r="B741">
        <v>2722.6713610000002</v>
      </c>
      <c r="C741">
        <v>2723.0346009999998</v>
      </c>
      <c r="D741">
        <f t="shared" si="22"/>
        <v>1.4713610000003428</v>
      </c>
      <c r="E741">
        <f t="shared" si="23"/>
        <v>1.8346010000000206</v>
      </c>
    </row>
    <row r="742" spans="1:5" x14ac:dyDescent="0.2">
      <c r="A742" s="1">
        <v>43131.833333333336</v>
      </c>
      <c r="B742">
        <v>2722.6692189999999</v>
      </c>
      <c r="C742">
        <v>2723.0362329999998</v>
      </c>
      <c r="D742">
        <f t="shared" si="22"/>
        <v>1.4692190000000664</v>
      </c>
      <c r="E742">
        <f t="shared" si="23"/>
        <v>1.8362329999999929</v>
      </c>
    </row>
    <row r="743" spans="1:5" x14ac:dyDescent="0.2">
      <c r="A743" s="1">
        <v>43131.875</v>
      </c>
      <c r="B743">
        <v>2722.6663640000002</v>
      </c>
      <c r="C743">
        <v>2723.032663</v>
      </c>
      <c r="D743">
        <f t="shared" si="22"/>
        <v>1.4663640000003397</v>
      </c>
      <c r="E743">
        <f t="shared" si="23"/>
        <v>1.8326630000001387</v>
      </c>
    </row>
    <row r="744" spans="1:5" x14ac:dyDescent="0.2">
      <c r="A744" s="1">
        <v>43131.916666666664</v>
      </c>
      <c r="B744">
        <v>2722.6658539999999</v>
      </c>
      <c r="C744">
        <v>2723.0334790000002</v>
      </c>
      <c r="D744">
        <f t="shared" si="22"/>
        <v>1.4658540000000357</v>
      </c>
      <c r="E744">
        <f t="shared" si="23"/>
        <v>1.8334790000003522</v>
      </c>
    </row>
    <row r="745" spans="1:5" x14ac:dyDescent="0.2">
      <c r="A745" s="1">
        <v>43131.958333333336</v>
      </c>
      <c r="B745">
        <v>2722.6659559999998</v>
      </c>
      <c r="C745">
        <v>2723.0332749999998</v>
      </c>
      <c r="D745">
        <f t="shared" si="22"/>
        <v>1.4659560000000056</v>
      </c>
      <c r="E745">
        <f t="shared" si="23"/>
        <v>1.8332749999999578</v>
      </c>
    </row>
    <row r="746" spans="1:5" x14ac:dyDescent="0.2">
      <c r="A746" s="1">
        <v>43132</v>
      </c>
      <c r="B746">
        <v>2722.6647320000002</v>
      </c>
      <c r="C746">
        <v>2723.0335810000001</v>
      </c>
      <c r="D746">
        <f t="shared" si="22"/>
        <v>1.4647320000003674</v>
      </c>
      <c r="E746">
        <f t="shared" si="23"/>
        <v>1.8335810000003221</v>
      </c>
    </row>
    <row r="747" spans="1:5" x14ac:dyDescent="0.2">
      <c r="A747" s="1">
        <v>43132.041666666664</v>
      </c>
      <c r="B747">
        <v>2722.6659559999998</v>
      </c>
      <c r="C747">
        <v>2723.034091</v>
      </c>
      <c r="D747">
        <f t="shared" si="22"/>
        <v>1.4659560000000056</v>
      </c>
      <c r="E747">
        <f t="shared" si="23"/>
        <v>1.8340910000001713</v>
      </c>
    </row>
    <row r="748" spans="1:5" x14ac:dyDescent="0.2">
      <c r="A748" s="1">
        <v>43132.083333333336</v>
      </c>
      <c r="B748">
        <v>2722.6674859999998</v>
      </c>
      <c r="C748">
        <v>2723.035723</v>
      </c>
      <c r="D748">
        <f t="shared" si="22"/>
        <v>1.4674860000000081</v>
      </c>
      <c r="E748">
        <f t="shared" si="23"/>
        <v>1.8357230000001437</v>
      </c>
    </row>
    <row r="749" spans="1:5" x14ac:dyDescent="0.2">
      <c r="A749" s="1">
        <v>43132.125</v>
      </c>
      <c r="B749">
        <v>2722.666976</v>
      </c>
      <c r="C749">
        <v>2723.037049</v>
      </c>
      <c r="D749">
        <f t="shared" si="22"/>
        <v>1.4669760000001588</v>
      </c>
      <c r="E749">
        <f t="shared" si="23"/>
        <v>1.8370490000002064</v>
      </c>
    </row>
    <row r="750" spans="1:5" x14ac:dyDescent="0.2">
      <c r="A750" s="1">
        <v>43132.166666666664</v>
      </c>
      <c r="B750">
        <v>2722.665344</v>
      </c>
      <c r="C750">
        <v>2723.0330709999998</v>
      </c>
      <c r="D750">
        <f t="shared" si="22"/>
        <v>1.4653440000001865</v>
      </c>
      <c r="E750">
        <f t="shared" si="23"/>
        <v>1.8330710000000181</v>
      </c>
    </row>
    <row r="751" spans="1:5" x14ac:dyDescent="0.2">
      <c r="A751" s="1">
        <v>43132.208333333336</v>
      </c>
      <c r="B751">
        <v>2722.663712</v>
      </c>
      <c r="C751">
        <v>2723.0331729999998</v>
      </c>
      <c r="D751">
        <f t="shared" si="22"/>
        <v>1.4637120000002142</v>
      </c>
      <c r="E751">
        <f t="shared" si="23"/>
        <v>1.833172999999988</v>
      </c>
    </row>
    <row r="752" spans="1:5" x14ac:dyDescent="0.2">
      <c r="A752" s="1">
        <v>43132.25</v>
      </c>
      <c r="B752">
        <v>2722.6633040000002</v>
      </c>
      <c r="C752">
        <v>2723.0354170000001</v>
      </c>
      <c r="D752">
        <f t="shared" si="22"/>
        <v>1.4633040000003348</v>
      </c>
      <c r="E752">
        <f t="shared" si="23"/>
        <v>1.8354170000002341</v>
      </c>
    </row>
    <row r="753" spans="1:5" x14ac:dyDescent="0.2">
      <c r="A753" s="1">
        <v>43132.291666666664</v>
      </c>
      <c r="B753">
        <v>2722.6659559999998</v>
      </c>
      <c r="C753">
        <v>2723.0346009999998</v>
      </c>
      <c r="D753">
        <f t="shared" si="22"/>
        <v>1.4659560000000056</v>
      </c>
      <c r="E753">
        <f t="shared" si="23"/>
        <v>1.8346010000000206</v>
      </c>
    </row>
    <row r="754" spans="1:5" x14ac:dyDescent="0.2">
      <c r="A754" s="1">
        <v>43132.333333333336</v>
      </c>
      <c r="B754">
        <v>2722.665344</v>
      </c>
      <c r="C754">
        <v>2723.033989</v>
      </c>
      <c r="D754">
        <f t="shared" si="22"/>
        <v>1.4653440000001865</v>
      </c>
      <c r="E754">
        <f t="shared" si="23"/>
        <v>1.8339890000002015</v>
      </c>
    </row>
    <row r="755" spans="1:5" x14ac:dyDescent="0.2">
      <c r="A755" s="1">
        <v>43132.375</v>
      </c>
      <c r="B755">
        <v>2722.6626919999999</v>
      </c>
      <c r="C755">
        <v>2723.0313369999999</v>
      </c>
      <c r="D755">
        <f t="shared" si="22"/>
        <v>1.4626920000000609</v>
      </c>
      <c r="E755">
        <f t="shared" si="23"/>
        <v>1.8313370000000759</v>
      </c>
    </row>
    <row r="756" spans="1:5" x14ac:dyDescent="0.2">
      <c r="A756" s="1">
        <v>43132.416666666664</v>
      </c>
      <c r="B756">
        <v>2722.6646300000002</v>
      </c>
      <c r="C756">
        <v>2723.0346009999998</v>
      </c>
      <c r="D756">
        <f t="shared" si="22"/>
        <v>1.4646300000003976</v>
      </c>
      <c r="E756">
        <f t="shared" si="23"/>
        <v>1.8346010000000206</v>
      </c>
    </row>
    <row r="757" spans="1:5" x14ac:dyDescent="0.2">
      <c r="A757" s="1">
        <v>43132.458333333336</v>
      </c>
      <c r="B757">
        <v>2722.6662620000002</v>
      </c>
      <c r="C757">
        <v>2723.035519</v>
      </c>
      <c r="D757">
        <f t="shared" si="22"/>
        <v>1.4662620000003699</v>
      </c>
      <c r="E757">
        <f t="shared" si="23"/>
        <v>1.835519000000204</v>
      </c>
    </row>
    <row r="758" spans="1:5" x14ac:dyDescent="0.2">
      <c r="A758" s="1">
        <v>43132.5</v>
      </c>
      <c r="B758">
        <v>2722.6635080000001</v>
      </c>
      <c r="C758">
        <v>2723.0352130000001</v>
      </c>
      <c r="D758">
        <f t="shared" si="22"/>
        <v>1.4635080000002745</v>
      </c>
      <c r="E758">
        <f t="shared" si="23"/>
        <v>1.8352130000002944</v>
      </c>
    </row>
    <row r="759" spans="1:5" x14ac:dyDescent="0.2">
      <c r="A759" s="1">
        <v>43132.541666666664</v>
      </c>
      <c r="B759">
        <v>2722.6616720000002</v>
      </c>
      <c r="C759">
        <v>2723.0337850000001</v>
      </c>
      <c r="D759">
        <f t="shared" si="22"/>
        <v>1.4616720000003625</v>
      </c>
      <c r="E759">
        <f t="shared" si="23"/>
        <v>1.8337850000002618</v>
      </c>
    </row>
    <row r="760" spans="1:5" x14ac:dyDescent="0.2">
      <c r="A760" s="1">
        <v>43132.583333333336</v>
      </c>
      <c r="B760">
        <v>2722.6651400000001</v>
      </c>
      <c r="C760">
        <v>2723.0362329999998</v>
      </c>
      <c r="D760">
        <f t="shared" si="22"/>
        <v>1.4651400000002468</v>
      </c>
      <c r="E760">
        <f t="shared" si="23"/>
        <v>1.8362329999999929</v>
      </c>
    </row>
    <row r="761" spans="1:5" x14ac:dyDescent="0.2">
      <c r="A761" s="1">
        <v>43132.625</v>
      </c>
      <c r="B761">
        <v>2722.6651400000001</v>
      </c>
      <c r="C761">
        <v>2723.0351110000001</v>
      </c>
      <c r="D761">
        <f t="shared" si="22"/>
        <v>1.4651400000002468</v>
      </c>
      <c r="E761">
        <f t="shared" si="23"/>
        <v>1.8351110000003246</v>
      </c>
    </row>
    <row r="762" spans="1:5" x14ac:dyDescent="0.2">
      <c r="A762" s="1">
        <v>43132.666666666664</v>
      </c>
      <c r="B762">
        <v>2722.6641199999999</v>
      </c>
      <c r="C762">
        <v>2723.0358249999999</v>
      </c>
      <c r="D762">
        <f t="shared" si="22"/>
        <v>1.4641200000000936</v>
      </c>
      <c r="E762">
        <f t="shared" si="23"/>
        <v>1.8358250000001135</v>
      </c>
    </row>
    <row r="763" spans="1:5" x14ac:dyDescent="0.2">
      <c r="A763" s="1">
        <v>43132.708333333336</v>
      </c>
      <c r="B763">
        <v>2722.6636100000001</v>
      </c>
      <c r="C763">
        <v>2723.0358249999999</v>
      </c>
      <c r="D763">
        <f t="shared" si="22"/>
        <v>1.4636100000002443</v>
      </c>
      <c r="E763">
        <f t="shared" si="23"/>
        <v>1.8358250000001135</v>
      </c>
    </row>
    <row r="764" spans="1:5" x14ac:dyDescent="0.2">
      <c r="A764" s="1">
        <v>43132.75</v>
      </c>
      <c r="B764">
        <v>2722.6634060000001</v>
      </c>
      <c r="C764">
        <v>2723.0364370000002</v>
      </c>
      <c r="D764">
        <f t="shared" si="22"/>
        <v>1.4634060000003046</v>
      </c>
      <c r="E764">
        <f t="shared" si="23"/>
        <v>1.8364370000003873</v>
      </c>
    </row>
    <row r="765" spans="1:5" x14ac:dyDescent="0.2">
      <c r="A765" s="1">
        <v>43132.791666666664</v>
      </c>
      <c r="B765">
        <v>2722.6617740000002</v>
      </c>
      <c r="C765">
        <v>2723.0352130000001</v>
      </c>
      <c r="D765">
        <f t="shared" si="22"/>
        <v>1.4617740000003323</v>
      </c>
      <c r="E765">
        <f t="shared" si="23"/>
        <v>1.8352130000002944</v>
      </c>
    </row>
    <row r="766" spans="1:5" x14ac:dyDescent="0.2">
      <c r="A766" s="1">
        <v>43132.833333333336</v>
      </c>
      <c r="B766">
        <v>2722.6610599999999</v>
      </c>
      <c r="C766">
        <v>2723.032357</v>
      </c>
      <c r="D766">
        <f t="shared" si="22"/>
        <v>1.4610600000000886</v>
      </c>
      <c r="E766">
        <f t="shared" si="23"/>
        <v>1.8323570000002292</v>
      </c>
    </row>
    <row r="767" spans="1:5" x14ac:dyDescent="0.2">
      <c r="A767" s="1">
        <v>43132.875</v>
      </c>
      <c r="B767">
        <v>2722.6583059999998</v>
      </c>
      <c r="C767">
        <v>2723.0304190000002</v>
      </c>
      <c r="D767">
        <f t="shared" si="22"/>
        <v>1.4583059999999932</v>
      </c>
      <c r="E767">
        <f t="shared" si="23"/>
        <v>1.8304190000003473</v>
      </c>
    </row>
    <row r="768" spans="1:5" x14ac:dyDescent="0.2">
      <c r="A768" s="1">
        <v>43132.916666666664</v>
      </c>
      <c r="B768">
        <v>2722.6585100000002</v>
      </c>
      <c r="C768">
        <v>2723.0284820000002</v>
      </c>
      <c r="D768">
        <f t="shared" si="22"/>
        <v>1.4585100000003877</v>
      </c>
      <c r="E768">
        <f t="shared" si="23"/>
        <v>1.8284820000003492</v>
      </c>
    </row>
    <row r="769" spans="1:5" x14ac:dyDescent="0.2">
      <c r="A769" s="1">
        <v>43132.958333333336</v>
      </c>
      <c r="B769">
        <v>2722.6589180000001</v>
      </c>
      <c r="C769">
        <v>2723.0296039999998</v>
      </c>
      <c r="D769">
        <f t="shared" si="22"/>
        <v>1.4589180000002671</v>
      </c>
      <c r="E769">
        <f t="shared" si="23"/>
        <v>1.8296040000000175</v>
      </c>
    </row>
    <row r="770" spans="1:5" x14ac:dyDescent="0.2">
      <c r="A770" s="1">
        <v>43133</v>
      </c>
      <c r="B770">
        <v>2722.6579999999999</v>
      </c>
      <c r="C770">
        <v>2723.02736</v>
      </c>
      <c r="D770">
        <f t="shared" si="22"/>
        <v>1.4580000000000837</v>
      </c>
      <c r="E770">
        <f t="shared" si="23"/>
        <v>1.8273600000002261</v>
      </c>
    </row>
    <row r="771" spans="1:5" x14ac:dyDescent="0.2">
      <c r="A771" s="1">
        <v>43133.041666666664</v>
      </c>
      <c r="B771">
        <v>2722.657694</v>
      </c>
      <c r="C771">
        <v>2723.0254220000002</v>
      </c>
      <c r="D771">
        <f t="shared" ref="D771:D834" si="24">B771-$H$1</f>
        <v>1.4576940000001741</v>
      </c>
      <c r="E771">
        <f t="shared" ref="E771:E834" si="25">C771-$H$1</f>
        <v>1.8254220000003443</v>
      </c>
    </row>
    <row r="772" spans="1:5" x14ac:dyDescent="0.2">
      <c r="A772" s="1">
        <v>43133.083333333336</v>
      </c>
      <c r="B772">
        <v>2722.6569800000002</v>
      </c>
      <c r="C772">
        <v>2723.0257280000001</v>
      </c>
      <c r="D772">
        <f t="shared" si="24"/>
        <v>1.4569800000003852</v>
      </c>
      <c r="E772">
        <f t="shared" si="25"/>
        <v>1.8257280000002538</v>
      </c>
    </row>
    <row r="773" spans="1:5" x14ac:dyDescent="0.2">
      <c r="A773" s="1">
        <v>43133.125</v>
      </c>
      <c r="B773">
        <v>2722.6590200000001</v>
      </c>
      <c r="C773">
        <v>2723.025932</v>
      </c>
      <c r="D773">
        <f t="shared" si="24"/>
        <v>1.4590200000002369</v>
      </c>
      <c r="E773">
        <f t="shared" si="25"/>
        <v>1.8259320000001935</v>
      </c>
    </row>
    <row r="774" spans="1:5" x14ac:dyDescent="0.2">
      <c r="A774" s="1">
        <v>43133.166666666664</v>
      </c>
      <c r="B774">
        <v>2722.6588160000001</v>
      </c>
      <c r="C774">
        <v>2723.0269520000002</v>
      </c>
      <c r="D774">
        <f t="shared" si="24"/>
        <v>1.4588160000002972</v>
      </c>
      <c r="E774">
        <f t="shared" si="25"/>
        <v>1.8269520000003467</v>
      </c>
    </row>
    <row r="775" spans="1:5" x14ac:dyDescent="0.2">
      <c r="A775" s="1">
        <v>43133.208333333336</v>
      </c>
      <c r="B775">
        <v>2722.6563679999999</v>
      </c>
      <c r="C775">
        <v>2723.0235859999998</v>
      </c>
      <c r="D775">
        <f t="shared" si="24"/>
        <v>1.4563680000001114</v>
      </c>
      <c r="E775">
        <f t="shared" si="25"/>
        <v>1.8235859999999775</v>
      </c>
    </row>
    <row r="776" spans="1:5" x14ac:dyDescent="0.2">
      <c r="A776" s="1">
        <v>43133.25</v>
      </c>
      <c r="B776">
        <v>2722.656062</v>
      </c>
      <c r="C776">
        <v>2723.0263399999999</v>
      </c>
      <c r="D776">
        <f t="shared" si="24"/>
        <v>1.4560620000002018</v>
      </c>
      <c r="E776">
        <f t="shared" si="25"/>
        <v>1.8263400000000729</v>
      </c>
    </row>
    <row r="777" spans="1:5" x14ac:dyDescent="0.2">
      <c r="A777" s="1">
        <v>43133.291666666664</v>
      </c>
      <c r="B777">
        <v>2722.656266</v>
      </c>
      <c r="C777">
        <v>2723.024402</v>
      </c>
      <c r="D777">
        <f t="shared" si="24"/>
        <v>1.4562660000001415</v>
      </c>
      <c r="E777">
        <f t="shared" si="25"/>
        <v>1.824402000000191</v>
      </c>
    </row>
    <row r="778" spans="1:5" x14ac:dyDescent="0.2">
      <c r="A778" s="1">
        <v>43133.333333333336</v>
      </c>
      <c r="B778">
        <v>2722.6553479999998</v>
      </c>
      <c r="C778">
        <v>2723.0243</v>
      </c>
      <c r="D778">
        <f t="shared" si="24"/>
        <v>1.4553479999999581</v>
      </c>
      <c r="E778">
        <f t="shared" si="25"/>
        <v>1.8243000000002212</v>
      </c>
    </row>
    <row r="779" spans="1:5" x14ac:dyDescent="0.2">
      <c r="A779" s="1">
        <v>43133.375</v>
      </c>
      <c r="B779">
        <v>2722.6554500000002</v>
      </c>
      <c r="C779">
        <v>2723.0238920000002</v>
      </c>
      <c r="D779">
        <f t="shared" si="24"/>
        <v>1.4554500000003827</v>
      </c>
      <c r="E779">
        <f t="shared" si="25"/>
        <v>1.8238920000003418</v>
      </c>
    </row>
    <row r="780" spans="1:5" x14ac:dyDescent="0.2">
      <c r="A780" s="1">
        <v>43133.416666666664</v>
      </c>
      <c r="B780">
        <v>2722.6568779999998</v>
      </c>
      <c r="C780">
        <v>2723.0271560000001</v>
      </c>
      <c r="D780">
        <f t="shared" si="24"/>
        <v>1.4568779999999606</v>
      </c>
      <c r="E780">
        <f t="shared" si="25"/>
        <v>1.8271560000002864</v>
      </c>
    </row>
    <row r="781" spans="1:5" x14ac:dyDescent="0.2">
      <c r="A781" s="1">
        <v>43133.458333333336</v>
      </c>
      <c r="B781">
        <v>2722.6619780000001</v>
      </c>
      <c r="C781">
        <v>2723.0296039999998</v>
      </c>
      <c r="D781">
        <f t="shared" si="24"/>
        <v>1.461978000000272</v>
      </c>
      <c r="E781">
        <f t="shared" si="25"/>
        <v>1.8296040000000175</v>
      </c>
    </row>
    <row r="782" spans="1:5" x14ac:dyDescent="0.2">
      <c r="A782" s="1">
        <v>43133.5</v>
      </c>
      <c r="B782">
        <v>2722.660754</v>
      </c>
      <c r="C782">
        <v>2723.031031</v>
      </c>
      <c r="D782">
        <f t="shared" si="24"/>
        <v>1.4607540000001791</v>
      </c>
      <c r="E782">
        <f t="shared" si="25"/>
        <v>1.8310310000001664</v>
      </c>
    </row>
    <row r="783" spans="1:5" x14ac:dyDescent="0.2">
      <c r="A783" s="1">
        <v>43133.541666666664</v>
      </c>
      <c r="B783">
        <v>2722.6636100000001</v>
      </c>
      <c r="C783">
        <v>2723.0305210000001</v>
      </c>
      <c r="D783">
        <f t="shared" si="24"/>
        <v>1.4636100000002443</v>
      </c>
      <c r="E783">
        <f t="shared" si="25"/>
        <v>1.8305210000003171</v>
      </c>
    </row>
    <row r="784" spans="1:5" x14ac:dyDescent="0.2">
      <c r="A784" s="1">
        <v>43133.583333333336</v>
      </c>
      <c r="B784">
        <v>2722.6574900000001</v>
      </c>
      <c r="C784">
        <v>2723.0295019999999</v>
      </c>
      <c r="D784">
        <f t="shared" si="24"/>
        <v>1.4574900000002344</v>
      </c>
      <c r="E784">
        <f t="shared" si="25"/>
        <v>1.8295020000000477</v>
      </c>
    </row>
    <row r="785" spans="1:5" x14ac:dyDescent="0.2">
      <c r="A785" s="1">
        <v>43133.625</v>
      </c>
      <c r="B785">
        <v>2722.6589180000001</v>
      </c>
      <c r="C785">
        <v>2723.031133</v>
      </c>
      <c r="D785">
        <f t="shared" si="24"/>
        <v>1.4589180000002671</v>
      </c>
      <c r="E785">
        <f t="shared" si="25"/>
        <v>1.8311330000001362</v>
      </c>
    </row>
    <row r="786" spans="1:5" x14ac:dyDescent="0.2">
      <c r="A786" s="1">
        <v>43133.666666666664</v>
      </c>
      <c r="B786">
        <v>2722.6632020000002</v>
      </c>
      <c r="C786">
        <v>2723.0321530000001</v>
      </c>
      <c r="D786">
        <f t="shared" si="24"/>
        <v>1.4632020000003649</v>
      </c>
      <c r="E786">
        <f t="shared" si="25"/>
        <v>1.8321530000002895</v>
      </c>
    </row>
    <row r="787" spans="1:5" x14ac:dyDescent="0.2">
      <c r="A787" s="1">
        <v>43133.708333333336</v>
      </c>
      <c r="B787">
        <v>2722.6624879999999</v>
      </c>
      <c r="C787">
        <v>2723.0322550000001</v>
      </c>
      <c r="D787">
        <f t="shared" si="24"/>
        <v>1.4624880000001212</v>
      </c>
      <c r="E787">
        <f t="shared" si="25"/>
        <v>1.8322550000002593</v>
      </c>
    </row>
    <row r="788" spans="1:5" x14ac:dyDescent="0.2">
      <c r="A788" s="1">
        <v>43133.75</v>
      </c>
      <c r="B788">
        <v>2722.660652</v>
      </c>
      <c r="C788">
        <v>2723.0317449999998</v>
      </c>
      <c r="D788">
        <f t="shared" si="24"/>
        <v>1.4606520000002092</v>
      </c>
      <c r="E788">
        <f t="shared" si="25"/>
        <v>1.8317449999999553</v>
      </c>
    </row>
    <row r="789" spans="1:5" x14ac:dyDescent="0.2">
      <c r="A789" s="1">
        <v>43133.791666666664</v>
      </c>
      <c r="B789">
        <v>2722.6585100000002</v>
      </c>
      <c r="C789">
        <v>2723.0293999999999</v>
      </c>
      <c r="D789">
        <f t="shared" si="24"/>
        <v>1.4585100000003877</v>
      </c>
      <c r="E789">
        <f t="shared" si="25"/>
        <v>1.8294000000000779</v>
      </c>
    </row>
    <row r="790" spans="1:5" x14ac:dyDescent="0.2">
      <c r="A790" s="1">
        <v>43133.833333333336</v>
      </c>
      <c r="B790">
        <v>2722.6589180000001</v>
      </c>
      <c r="C790">
        <v>2723.0306230000001</v>
      </c>
      <c r="D790">
        <f t="shared" si="24"/>
        <v>1.4589180000002671</v>
      </c>
      <c r="E790">
        <f t="shared" si="25"/>
        <v>1.830623000000287</v>
      </c>
    </row>
    <row r="791" spans="1:5" x14ac:dyDescent="0.2">
      <c r="A791" s="1">
        <v>43133.875</v>
      </c>
      <c r="B791">
        <v>2722.6572860000001</v>
      </c>
      <c r="C791">
        <v>2723.0292979999999</v>
      </c>
      <c r="D791">
        <f t="shared" si="24"/>
        <v>1.4572860000002947</v>
      </c>
      <c r="E791">
        <f t="shared" si="25"/>
        <v>1.829298000000108</v>
      </c>
    </row>
    <row r="792" spans="1:5" x14ac:dyDescent="0.2">
      <c r="A792" s="1">
        <v>43133.916666666664</v>
      </c>
      <c r="B792">
        <v>2722.6574900000001</v>
      </c>
      <c r="C792">
        <v>2723.0279719999999</v>
      </c>
      <c r="D792">
        <f t="shared" si="24"/>
        <v>1.4574900000002344</v>
      </c>
      <c r="E792">
        <f t="shared" si="25"/>
        <v>1.8279720000000452</v>
      </c>
    </row>
    <row r="793" spans="1:5" x14ac:dyDescent="0.2">
      <c r="A793" s="1">
        <v>43133.958333333336</v>
      </c>
      <c r="B793">
        <v>2722.6553479999998</v>
      </c>
      <c r="C793">
        <v>2723.024504</v>
      </c>
      <c r="D793">
        <f t="shared" si="24"/>
        <v>1.4553479999999581</v>
      </c>
      <c r="E793">
        <f t="shared" si="25"/>
        <v>1.8245040000001609</v>
      </c>
    </row>
    <row r="794" spans="1:5" x14ac:dyDescent="0.2">
      <c r="A794" s="1">
        <v>43134</v>
      </c>
      <c r="B794">
        <v>2722.652595</v>
      </c>
      <c r="C794">
        <v>2723.0218519999999</v>
      </c>
      <c r="D794">
        <f t="shared" si="24"/>
        <v>1.4525950000002013</v>
      </c>
      <c r="E794">
        <f t="shared" si="25"/>
        <v>1.8218520000000353</v>
      </c>
    </row>
    <row r="795" spans="1:5" x14ac:dyDescent="0.2">
      <c r="A795" s="1">
        <v>43134.041666666664</v>
      </c>
      <c r="B795">
        <v>2722.6531049999999</v>
      </c>
      <c r="C795">
        <v>2723.02124</v>
      </c>
      <c r="D795">
        <f t="shared" si="24"/>
        <v>1.4531050000000505</v>
      </c>
      <c r="E795">
        <f t="shared" si="25"/>
        <v>1.8212400000002162</v>
      </c>
    </row>
    <row r="796" spans="1:5" x14ac:dyDescent="0.2">
      <c r="A796" s="1">
        <v>43134.083333333336</v>
      </c>
      <c r="B796">
        <v>2722.6537170000001</v>
      </c>
      <c r="C796">
        <v>2723.0221580000002</v>
      </c>
      <c r="D796">
        <f t="shared" si="24"/>
        <v>1.4537170000003243</v>
      </c>
      <c r="E796">
        <f t="shared" si="25"/>
        <v>1.8221580000003996</v>
      </c>
    </row>
    <row r="797" spans="1:5" x14ac:dyDescent="0.2">
      <c r="A797" s="1">
        <v>43134.125</v>
      </c>
      <c r="B797">
        <v>2722.6521870000001</v>
      </c>
      <c r="C797">
        <v>2723.0203219999999</v>
      </c>
      <c r="D797">
        <f t="shared" si="24"/>
        <v>1.4521870000003219</v>
      </c>
      <c r="E797">
        <f t="shared" si="25"/>
        <v>1.8203220000000329</v>
      </c>
    </row>
    <row r="798" spans="1:5" x14ac:dyDescent="0.2">
      <c r="A798" s="1">
        <v>43134.166666666664</v>
      </c>
      <c r="B798">
        <v>2722.650963</v>
      </c>
      <c r="C798">
        <v>2723.0185879999999</v>
      </c>
      <c r="D798">
        <f t="shared" si="24"/>
        <v>1.4509630000002289</v>
      </c>
      <c r="E798">
        <f t="shared" si="25"/>
        <v>1.8185880000000907</v>
      </c>
    </row>
    <row r="799" spans="1:5" x14ac:dyDescent="0.2">
      <c r="A799" s="1">
        <v>43134.208333333336</v>
      </c>
      <c r="B799">
        <v>2722.6533089999998</v>
      </c>
      <c r="C799">
        <v>2723.0208320000002</v>
      </c>
      <c r="D799">
        <f t="shared" si="24"/>
        <v>1.4533089999999902</v>
      </c>
      <c r="E799">
        <f t="shared" si="25"/>
        <v>1.8208320000003368</v>
      </c>
    </row>
    <row r="800" spans="1:5" x14ac:dyDescent="0.2">
      <c r="A800" s="1">
        <v>43134.25</v>
      </c>
      <c r="B800">
        <v>2722.6547369999998</v>
      </c>
      <c r="C800">
        <v>2723.0222600000002</v>
      </c>
      <c r="D800">
        <f t="shared" si="24"/>
        <v>1.4547370000000228</v>
      </c>
      <c r="E800">
        <f t="shared" si="25"/>
        <v>1.8222600000003695</v>
      </c>
    </row>
    <row r="801" spans="1:5" x14ac:dyDescent="0.2">
      <c r="A801" s="1">
        <v>43134.291666666664</v>
      </c>
      <c r="B801">
        <v>2722.6551439999998</v>
      </c>
      <c r="C801">
        <v>2723.0241980000001</v>
      </c>
      <c r="D801">
        <f t="shared" si="24"/>
        <v>1.4551440000000184</v>
      </c>
      <c r="E801">
        <f t="shared" si="25"/>
        <v>1.8241980000002513</v>
      </c>
    </row>
    <row r="802" spans="1:5" x14ac:dyDescent="0.2">
      <c r="A802" s="1">
        <v>43134.333333333336</v>
      </c>
      <c r="B802">
        <v>2722.656164</v>
      </c>
      <c r="C802">
        <v>2723.0237900000002</v>
      </c>
      <c r="D802">
        <f t="shared" si="24"/>
        <v>1.4561640000001717</v>
      </c>
      <c r="E802">
        <f t="shared" si="25"/>
        <v>1.8237900000003719</v>
      </c>
    </row>
    <row r="803" spans="1:5" x14ac:dyDescent="0.2">
      <c r="A803" s="1">
        <v>43134.375</v>
      </c>
      <c r="B803">
        <v>2722.6557560000001</v>
      </c>
      <c r="C803">
        <v>2723.0220559999998</v>
      </c>
      <c r="D803">
        <f t="shared" si="24"/>
        <v>1.4557560000002923</v>
      </c>
      <c r="E803">
        <f t="shared" si="25"/>
        <v>1.822055999999975</v>
      </c>
    </row>
    <row r="804" spans="1:5" x14ac:dyDescent="0.2">
      <c r="A804" s="1">
        <v>43134.416666666664</v>
      </c>
      <c r="B804">
        <v>2722.6563679999999</v>
      </c>
      <c r="C804">
        <v>2723.0238920000002</v>
      </c>
      <c r="D804">
        <f t="shared" si="24"/>
        <v>1.4563680000001114</v>
      </c>
      <c r="E804">
        <f t="shared" si="25"/>
        <v>1.8238920000003418</v>
      </c>
    </row>
    <row r="805" spans="1:5" x14ac:dyDescent="0.2">
      <c r="A805" s="1">
        <v>43134.458333333336</v>
      </c>
      <c r="B805">
        <v>2722.6568779999998</v>
      </c>
      <c r="C805">
        <v>2723.0277679999999</v>
      </c>
      <c r="D805">
        <f t="shared" si="24"/>
        <v>1.4568779999999606</v>
      </c>
      <c r="E805">
        <f t="shared" si="25"/>
        <v>1.8277680000001055</v>
      </c>
    </row>
    <row r="806" spans="1:5" x14ac:dyDescent="0.2">
      <c r="A806" s="1">
        <v>43134.5</v>
      </c>
      <c r="B806">
        <v>2722.6540230000001</v>
      </c>
      <c r="C806">
        <v>2723.026034</v>
      </c>
      <c r="D806">
        <f t="shared" si="24"/>
        <v>1.4540230000002339</v>
      </c>
      <c r="E806">
        <f t="shared" si="25"/>
        <v>1.8260340000001634</v>
      </c>
    </row>
    <row r="807" spans="1:5" x14ac:dyDescent="0.2">
      <c r="A807" s="1">
        <v>43134.541666666664</v>
      </c>
      <c r="B807">
        <v>2722.6545329999999</v>
      </c>
      <c r="C807">
        <v>2723.0280739999998</v>
      </c>
      <c r="D807">
        <f t="shared" si="24"/>
        <v>1.4545330000000831</v>
      </c>
      <c r="E807">
        <f t="shared" si="25"/>
        <v>1.8280740000000151</v>
      </c>
    </row>
    <row r="808" spans="1:5" x14ac:dyDescent="0.2">
      <c r="A808" s="1">
        <v>43134.583333333336</v>
      </c>
      <c r="B808">
        <v>2722.652799</v>
      </c>
      <c r="C808">
        <v>2723.0263399999999</v>
      </c>
      <c r="D808">
        <f t="shared" si="24"/>
        <v>1.4527990000001409</v>
      </c>
      <c r="E808">
        <f t="shared" si="25"/>
        <v>1.8263400000000729</v>
      </c>
    </row>
    <row r="809" spans="1:5" x14ac:dyDescent="0.2">
      <c r="A809" s="1">
        <v>43134.625</v>
      </c>
      <c r="B809">
        <v>2722.6552459999998</v>
      </c>
      <c r="C809">
        <v>2723.0286860000001</v>
      </c>
      <c r="D809">
        <f t="shared" si="24"/>
        <v>1.4552459999999883</v>
      </c>
      <c r="E809">
        <f t="shared" si="25"/>
        <v>1.8286860000002889</v>
      </c>
    </row>
    <row r="810" spans="1:5" x14ac:dyDescent="0.2">
      <c r="A810" s="1">
        <v>43134.666666666664</v>
      </c>
      <c r="B810">
        <v>2722.6554500000002</v>
      </c>
      <c r="C810">
        <v>2723.0298079999998</v>
      </c>
      <c r="D810">
        <f t="shared" si="24"/>
        <v>1.4554500000003827</v>
      </c>
      <c r="E810">
        <f t="shared" si="25"/>
        <v>1.8298079999999572</v>
      </c>
    </row>
    <row r="811" spans="1:5" x14ac:dyDescent="0.2">
      <c r="A811" s="1">
        <v>43134.708333333336</v>
      </c>
      <c r="B811">
        <v>2722.656062</v>
      </c>
      <c r="C811">
        <v>2723.0292979999999</v>
      </c>
      <c r="D811">
        <f t="shared" si="24"/>
        <v>1.4560620000002018</v>
      </c>
      <c r="E811">
        <f t="shared" si="25"/>
        <v>1.829298000000108</v>
      </c>
    </row>
    <row r="812" spans="1:5" x14ac:dyDescent="0.2">
      <c r="A812" s="1">
        <v>43134.75</v>
      </c>
      <c r="B812">
        <v>2722.654329</v>
      </c>
      <c r="C812">
        <v>2723.028992</v>
      </c>
      <c r="D812">
        <f t="shared" si="24"/>
        <v>1.4543290000001434</v>
      </c>
      <c r="E812">
        <f t="shared" si="25"/>
        <v>1.8289920000001985</v>
      </c>
    </row>
    <row r="813" spans="1:5" x14ac:dyDescent="0.2">
      <c r="A813" s="1">
        <v>43134.791666666664</v>
      </c>
      <c r="B813">
        <v>2722.6535130000002</v>
      </c>
      <c r="C813">
        <v>2723.0286860000001</v>
      </c>
      <c r="D813">
        <f t="shared" si="24"/>
        <v>1.4535130000003846</v>
      </c>
      <c r="E813">
        <f t="shared" si="25"/>
        <v>1.8286860000002889</v>
      </c>
    </row>
    <row r="814" spans="1:5" x14ac:dyDescent="0.2">
      <c r="A814" s="1">
        <v>43134.833333333336</v>
      </c>
      <c r="B814">
        <v>2722.651269</v>
      </c>
      <c r="C814">
        <v>2723.02736</v>
      </c>
      <c r="D814">
        <f t="shared" si="24"/>
        <v>1.4512690000001385</v>
      </c>
      <c r="E814">
        <f t="shared" si="25"/>
        <v>1.8273600000002261</v>
      </c>
    </row>
    <row r="815" spans="1:5" x14ac:dyDescent="0.2">
      <c r="A815" s="1">
        <v>43134.875</v>
      </c>
      <c r="B815">
        <v>2722.6505550000002</v>
      </c>
      <c r="C815">
        <v>2723.0255240000001</v>
      </c>
      <c r="D815">
        <f t="shared" si="24"/>
        <v>1.4505550000003495</v>
      </c>
      <c r="E815">
        <f t="shared" si="25"/>
        <v>1.8255240000003141</v>
      </c>
    </row>
    <row r="816" spans="1:5" x14ac:dyDescent="0.2">
      <c r="A816" s="1">
        <v>43134.916666666664</v>
      </c>
      <c r="B816">
        <v>2722.6515749999999</v>
      </c>
      <c r="C816">
        <v>2723.0219539999998</v>
      </c>
      <c r="D816">
        <f t="shared" si="24"/>
        <v>1.451575000000048</v>
      </c>
      <c r="E816">
        <f t="shared" si="25"/>
        <v>1.8219540000000052</v>
      </c>
    </row>
    <row r="817" spans="1:5" x14ac:dyDescent="0.2">
      <c r="A817" s="1">
        <v>43134.958333333336</v>
      </c>
      <c r="B817">
        <v>2722.6539210000001</v>
      </c>
      <c r="C817">
        <v>2723.0220559999998</v>
      </c>
      <c r="D817">
        <f t="shared" si="24"/>
        <v>1.453921000000264</v>
      </c>
      <c r="E817">
        <f t="shared" si="25"/>
        <v>1.822055999999975</v>
      </c>
    </row>
    <row r="818" spans="1:5" x14ac:dyDescent="0.2">
      <c r="A818" s="1">
        <v>43135</v>
      </c>
      <c r="B818">
        <v>2722.646475</v>
      </c>
      <c r="C818">
        <v>2723.0177720000002</v>
      </c>
      <c r="D818">
        <f t="shared" si="24"/>
        <v>1.4464750000001914</v>
      </c>
      <c r="E818">
        <f t="shared" si="25"/>
        <v>1.8177720000003319</v>
      </c>
    </row>
    <row r="819" spans="1:5" x14ac:dyDescent="0.2">
      <c r="A819" s="1">
        <v>43135.041666666664</v>
      </c>
      <c r="B819">
        <v>2722.646373</v>
      </c>
      <c r="C819">
        <v>2723.0167529999999</v>
      </c>
      <c r="D819">
        <f t="shared" si="24"/>
        <v>1.4463730000002215</v>
      </c>
      <c r="E819">
        <f t="shared" si="25"/>
        <v>1.8167530000000625</v>
      </c>
    </row>
    <row r="820" spans="1:5" x14ac:dyDescent="0.2">
      <c r="A820" s="1">
        <v>43135.083333333336</v>
      </c>
      <c r="B820">
        <v>2722.648107</v>
      </c>
      <c r="C820">
        <v>2723.018282</v>
      </c>
      <c r="D820">
        <f t="shared" si="24"/>
        <v>1.4481070000001637</v>
      </c>
      <c r="E820">
        <f t="shared" si="25"/>
        <v>1.8182820000001811</v>
      </c>
    </row>
    <row r="821" spans="1:5" x14ac:dyDescent="0.2">
      <c r="A821" s="1">
        <v>43135.125</v>
      </c>
      <c r="B821">
        <v>2722.648005</v>
      </c>
      <c r="C821">
        <v>2723.0173639999998</v>
      </c>
      <c r="D821">
        <f t="shared" si="24"/>
        <v>1.4480050000001938</v>
      </c>
      <c r="E821">
        <f t="shared" si="25"/>
        <v>1.8173639999999978</v>
      </c>
    </row>
    <row r="822" spans="1:5" x14ac:dyDescent="0.2">
      <c r="A822" s="1">
        <v>43135.166666666664</v>
      </c>
      <c r="B822">
        <v>2722.648209</v>
      </c>
      <c r="C822">
        <v>2723.0170579999999</v>
      </c>
      <c r="D822">
        <f t="shared" si="24"/>
        <v>1.4482090000001335</v>
      </c>
      <c r="E822">
        <f t="shared" si="25"/>
        <v>1.8170580000000882</v>
      </c>
    </row>
    <row r="823" spans="1:5" x14ac:dyDescent="0.2">
      <c r="A823" s="1">
        <v>43135.208333333336</v>
      </c>
      <c r="B823">
        <v>2722.6476990000001</v>
      </c>
      <c r="C823">
        <v>2723.0174659999998</v>
      </c>
      <c r="D823">
        <f t="shared" si="24"/>
        <v>1.4476990000002843</v>
      </c>
      <c r="E823">
        <f t="shared" si="25"/>
        <v>1.8174659999999676</v>
      </c>
    </row>
    <row r="824" spans="1:5" x14ac:dyDescent="0.2">
      <c r="A824" s="1">
        <v>43135.25</v>
      </c>
      <c r="B824">
        <v>2722.6457610000002</v>
      </c>
      <c r="C824">
        <v>2723.0156310000002</v>
      </c>
      <c r="D824">
        <f t="shared" si="24"/>
        <v>1.4457610000004024</v>
      </c>
      <c r="E824">
        <f t="shared" si="25"/>
        <v>1.8156310000003941</v>
      </c>
    </row>
    <row r="825" spans="1:5" x14ac:dyDescent="0.2">
      <c r="A825" s="1">
        <v>43135.291666666664</v>
      </c>
      <c r="B825">
        <v>2722.646577</v>
      </c>
      <c r="C825">
        <v>2723.0137949999998</v>
      </c>
      <c r="D825">
        <f t="shared" si="24"/>
        <v>1.4465770000001612</v>
      </c>
      <c r="E825">
        <f t="shared" si="25"/>
        <v>1.8137950000000274</v>
      </c>
    </row>
    <row r="826" spans="1:5" x14ac:dyDescent="0.2">
      <c r="A826" s="1">
        <v>43135.333333333336</v>
      </c>
      <c r="B826">
        <v>2722.6478010000001</v>
      </c>
      <c r="C826">
        <v>2723.0151209999999</v>
      </c>
      <c r="D826">
        <f t="shared" si="24"/>
        <v>1.4478010000002541</v>
      </c>
      <c r="E826">
        <f t="shared" si="25"/>
        <v>1.8151210000000901</v>
      </c>
    </row>
    <row r="827" spans="1:5" x14ac:dyDescent="0.2">
      <c r="A827" s="1">
        <v>43135.375</v>
      </c>
      <c r="B827">
        <v>2722.643517</v>
      </c>
      <c r="C827">
        <v>2723.0142030000002</v>
      </c>
      <c r="D827">
        <f t="shared" si="24"/>
        <v>1.4435170000001563</v>
      </c>
      <c r="E827">
        <f t="shared" si="25"/>
        <v>1.8142030000003615</v>
      </c>
    </row>
    <row r="828" spans="1:5" x14ac:dyDescent="0.2">
      <c r="A828" s="1">
        <v>43135.416666666664</v>
      </c>
      <c r="B828">
        <v>2722.650963</v>
      </c>
      <c r="C828">
        <v>2723.0167529999999</v>
      </c>
      <c r="D828">
        <f t="shared" si="24"/>
        <v>1.4509630000002289</v>
      </c>
      <c r="E828">
        <f t="shared" si="25"/>
        <v>1.8167530000000625</v>
      </c>
    </row>
    <row r="829" spans="1:5" x14ac:dyDescent="0.2">
      <c r="A829" s="1">
        <v>43135.458333333336</v>
      </c>
      <c r="B829">
        <v>2722.6502489999998</v>
      </c>
      <c r="C829">
        <v>2723.0180780000001</v>
      </c>
      <c r="D829">
        <f t="shared" si="24"/>
        <v>1.4502489999999852</v>
      </c>
      <c r="E829">
        <f t="shared" si="25"/>
        <v>1.8180780000002414</v>
      </c>
    </row>
    <row r="830" spans="1:5" x14ac:dyDescent="0.2">
      <c r="A830" s="1">
        <v>43135.5</v>
      </c>
      <c r="B830">
        <v>2722.6507590000001</v>
      </c>
      <c r="C830">
        <v>2723.0204239999998</v>
      </c>
      <c r="D830">
        <f t="shared" si="24"/>
        <v>1.4507590000002892</v>
      </c>
      <c r="E830">
        <f t="shared" si="25"/>
        <v>1.8204240000000027</v>
      </c>
    </row>
    <row r="831" spans="1:5" x14ac:dyDescent="0.2">
      <c r="A831" s="1">
        <v>43135.541666666664</v>
      </c>
      <c r="B831">
        <v>2722.6500449999999</v>
      </c>
      <c r="C831">
        <v>2723.0226680000001</v>
      </c>
      <c r="D831">
        <f t="shared" si="24"/>
        <v>1.4500450000000455</v>
      </c>
      <c r="E831">
        <f t="shared" si="25"/>
        <v>1.8226680000002489</v>
      </c>
    </row>
    <row r="832" spans="1:5" x14ac:dyDescent="0.2">
      <c r="A832" s="1">
        <v>43135.583333333336</v>
      </c>
      <c r="B832">
        <v>2722.6476990000001</v>
      </c>
      <c r="C832">
        <v>2723.0223620000002</v>
      </c>
      <c r="D832">
        <f t="shared" si="24"/>
        <v>1.4476990000002843</v>
      </c>
      <c r="E832">
        <f t="shared" si="25"/>
        <v>1.8223620000003393</v>
      </c>
    </row>
    <row r="833" spans="1:5" x14ac:dyDescent="0.2">
      <c r="A833" s="1">
        <v>43135.625</v>
      </c>
      <c r="B833">
        <v>2722.6468829999999</v>
      </c>
      <c r="C833">
        <v>2723.0232799999999</v>
      </c>
      <c r="D833">
        <f t="shared" si="24"/>
        <v>1.4468830000000708</v>
      </c>
      <c r="E833">
        <f t="shared" si="25"/>
        <v>1.823280000000068</v>
      </c>
    </row>
    <row r="834" spans="1:5" x14ac:dyDescent="0.2">
      <c r="A834" s="1">
        <v>43135.666666666664</v>
      </c>
      <c r="B834">
        <v>2722.6474950000002</v>
      </c>
      <c r="C834">
        <v>2723.0235859999998</v>
      </c>
      <c r="D834">
        <f t="shared" si="24"/>
        <v>1.4474950000003446</v>
      </c>
      <c r="E834">
        <f t="shared" si="25"/>
        <v>1.8235859999999775</v>
      </c>
    </row>
    <row r="835" spans="1:5" x14ac:dyDescent="0.2">
      <c r="A835" s="1">
        <v>43135.708333333336</v>
      </c>
      <c r="B835">
        <v>2722.6490250000002</v>
      </c>
      <c r="C835">
        <v>2723.0250139999998</v>
      </c>
      <c r="D835">
        <f t="shared" ref="D835:D898" si="26">B835-$H$1</f>
        <v>1.4490250000003471</v>
      </c>
      <c r="E835">
        <f t="shared" ref="E835:E898" si="27">C835-$H$1</f>
        <v>1.8250140000000101</v>
      </c>
    </row>
    <row r="836" spans="1:5" x14ac:dyDescent="0.2">
      <c r="A836" s="1">
        <v>43135.75</v>
      </c>
      <c r="B836">
        <v>2722.6493310000001</v>
      </c>
      <c r="C836">
        <v>2723.0238920000002</v>
      </c>
      <c r="D836">
        <f t="shared" si="26"/>
        <v>1.4493310000002566</v>
      </c>
      <c r="E836">
        <f t="shared" si="27"/>
        <v>1.8238920000003418</v>
      </c>
    </row>
    <row r="837" spans="1:5" x14ac:dyDescent="0.2">
      <c r="A837" s="1">
        <v>43135.791666666664</v>
      </c>
      <c r="B837">
        <v>2722.6457610000002</v>
      </c>
      <c r="C837">
        <v>2723.0205259999998</v>
      </c>
      <c r="D837">
        <f t="shared" si="26"/>
        <v>1.4457610000004024</v>
      </c>
      <c r="E837">
        <f t="shared" si="27"/>
        <v>1.8205259999999726</v>
      </c>
    </row>
    <row r="838" spans="1:5" x14ac:dyDescent="0.2">
      <c r="A838" s="1">
        <v>43135.833333333336</v>
      </c>
      <c r="B838">
        <v>2722.6431090000001</v>
      </c>
      <c r="C838">
        <v>2723.0161410000001</v>
      </c>
      <c r="D838">
        <f t="shared" si="26"/>
        <v>1.4431090000002769</v>
      </c>
      <c r="E838">
        <f t="shared" si="27"/>
        <v>1.8161410000002434</v>
      </c>
    </row>
    <row r="839" spans="1:5" x14ac:dyDescent="0.2">
      <c r="A839" s="1">
        <v>43135.875</v>
      </c>
      <c r="B839">
        <v>2722.6404579999999</v>
      </c>
      <c r="C839">
        <v>2723.0139989999998</v>
      </c>
      <c r="D839">
        <f t="shared" si="26"/>
        <v>1.4404580000000351</v>
      </c>
      <c r="E839">
        <f t="shared" si="27"/>
        <v>1.8139989999999671</v>
      </c>
    </row>
    <row r="840" spans="1:5" x14ac:dyDescent="0.2">
      <c r="A840" s="1">
        <v>43135.916666666664</v>
      </c>
      <c r="B840">
        <v>2722.6377040000002</v>
      </c>
      <c r="C840">
        <v>2723.008797</v>
      </c>
      <c r="D840">
        <f t="shared" si="26"/>
        <v>1.4377040000003944</v>
      </c>
      <c r="E840">
        <f t="shared" si="27"/>
        <v>1.8087970000001405</v>
      </c>
    </row>
    <row r="841" spans="1:5" x14ac:dyDescent="0.2">
      <c r="A841" s="1">
        <v>43135.958333333336</v>
      </c>
      <c r="B841">
        <v>2722.6372959999999</v>
      </c>
      <c r="C841">
        <v>2723.0060429999999</v>
      </c>
      <c r="D841">
        <f t="shared" si="26"/>
        <v>1.4372960000000603</v>
      </c>
      <c r="E841">
        <f t="shared" si="27"/>
        <v>1.8060430000000451</v>
      </c>
    </row>
    <row r="842" spans="1:5" x14ac:dyDescent="0.2">
      <c r="A842" s="1">
        <v>43136</v>
      </c>
      <c r="B842">
        <v>2722.6411720000001</v>
      </c>
      <c r="C842">
        <v>2723.0100210000001</v>
      </c>
      <c r="D842">
        <f t="shared" si="26"/>
        <v>1.4411720000002788</v>
      </c>
      <c r="E842">
        <f t="shared" si="27"/>
        <v>1.8100210000002335</v>
      </c>
    </row>
    <row r="843" spans="1:5" x14ac:dyDescent="0.2">
      <c r="A843" s="1">
        <v>43136.041666666664</v>
      </c>
      <c r="B843">
        <v>2722.6416819999999</v>
      </c>
      <c r="C843">
        <v>2723.0122649999998</v>
      </c>
      <c r="D843">
        <f t="shared" si="26"/>
        <v>1.441682000000128</v>
      </c>
      <c r="E843">
        <f t="shared" si="27"/>
        <v>1.8122650000000249</v>
      </c>
    </row>
    <row r="844" spans="1:5" x14ac:dyDescent="0.2">
      <c r="A844" s="1">
        <v>43136.083333333336</v>
      </c>
      <c r="B844">
        <v>2722.6430070000001</v>
      </c>
      <c r="C844">
        <v>2723.0122649999998</v>
      </c>
      <c r="D844">
        <f t="shared" si="26"/>
        <v>1.443007000000307</v>
      </c>
      <c r="E844">
        <f t="shared" si="27"/>
        <v>1.8122650000000249</v>
      </c>
    </row>
    <row r="845" spans="1:5" x14ac:dyDescent="0.2">
      <c r="A845" s="1">
        <v>43136.125</v>
      </c>
      <c r="B845">
        <v>2722.6420889999999</v>
      </c>
      <c r="C845">
        <v>2723.0142030000002</v>
      </c>
      <c r="D845">
        <f t="shared" si="26"/>
        <v>1.4420890000001236</v>
      </c>
      <c r="E845">
        <f t="shared" si="27"/>
        <v>1.8142030000003615</v>
      </c>
    </row>
    <row r="846" spans="1:5" x14ac:dyDescent="0.2">
      <c r="A846" s="1">
        <v>43136.166666666664</v>
      </c>
      <c r="B846">
        <v>2722.6427010000002</v>
      </c>
      <c r="C846">
        <v>2723.0136929999999</v>
      </c>
      <c r="D846">
        <f t="shared" si="26"/>
        <v>1.4427010000003975</v>
      </c>
      <c r="E846">
        <f t="shared" si="27"/>
        <v>1.8136930000000575</v>
      </c>
    </row>
    <row r="847" spans="1:5" x14ac:dyDescent="0.2">
      <c r="A847" s="1">
        <v>43136.208333333336</v>
      </c>
      <c r="B847">
        <v>2722.6403559999999</v>
      </c>
      <c r="C847">
        <v>2723.0142030000002</v>
      </c>
      <c r="D847">
        <f t="shared" si="26"/>
        <v>1.4403560000000653</v>
      </c>
      <c r="E847">
        <f t="shared" si="27"/>
        <v>1.8142030000003615</v>
      </c>
    </row>
    <row r="848" spans="1:5" x14ac:dyDescent="0.2">
      <c r="A848" s="1">
        <v>43136.25</v>
      </c>
      <c r="B848">
        <v>2722.6443330000002</v>
      </c>
      <c r="C848">
        <v>2723.0139989999998</v>
      </c>
      <c r="D848">
        <f t="shared" si="26"/>
        <v>1.4443330000003698</v>
      </c>
      <c r="E848">
        <f t="shared" si="27"/>
        <v>1.8139989999999671</v>
      </c>
    </row>
    <row r="849" spans="1:5" x14ac:dyDescent="0.2">
      <c r="A849" s="1">
        <v>43136.291666666664</v>
      </c>
      <c r="B849">
        <v>2722.641478</v>
      </c>
      <c r="C849">
        <v>2723.0129790000001</v>
      </c>
      <c r="D849">
        <f t="shared" si="26"/>
        <v>1.4414780000001883</v>
      </c>
      <c r="E849">
        <f t="shared" si="27"/>
        <v>1.8129790000002686</v>
      </c>
    </row>
    <row r="850" spans="1:5" x14ac:dyDescent="0.2">
      <c r="A850" s="1">
        <v>43136.333333333336</v>
      </c>
      <c r="B850">
        <v>2722.6392340000002</v>
      </c>
      <c r="C850">
        <v>2723.0110410000002</v>
      </c>
      <c r="D850">
        <f t="shared" si="26"/>
        <v>1.4392340000003969</v>
      </c>
      <c r="E850">
        <f t="shared" si="27"/>
        <v>1.8110410000003867</v>
      </c>
    </row>
    <row r="851" spans="1:5" x14ac:dyDescent="0.2">
      <c r="A851" s="1">
        <v>43136.375</v>
      </c>
      <c r="B851">
        <v>2722.6424969999998</v>
      </c>
      <c r="C851">
        <v>2723.0126730000002</v>
      </c>
      <c r="D851">
        <f t="shared" si="26"/>
        <v>1.442497000000003</v>
      </c>
      <c r="E851">
        <f t="shared" si="27"/>
        <v>1.812673000000359</v>
      </c>
    </row>
    <row r="852" spans="1:5" x14ac:dyDescent="0.2">
      <c r="A852" s="1">
        <v>43136.416666666664</v>
      </c>
      <c r="B852">
        <v>2722.6424969999998</v>
      </c>
      <c r="C852">
        <v>2723.0161410000001</v>
      </c>
      <c r="D852">
        <f t="shared" si="26"/>
        <v>1.442497000000003</v>
      </c>
      <c r="E852">
        <f t="shared" si="27"/>
        <v>1.8161410000002434</v>
      </c>
    </row>
    <row r="853" spans="1:5" x14ac:dyDescent="0.2">
      <c r="A853" s="1">
        <v>43136.458333333336</v>
      </c>
      <c r="B853">
        <v>2722.645047</v>
      </c>
      <c r="C853">
        <v>2723.0174659999998</v>
      </c>
      <c r="D853">
        <f t="shared" si="26"/>
        <v>1.4450470000001587</v>
      </c>
      <c r="E853">
        <f t="shared" si="27"/>
        <v>1.8174659999999676</v>
      </c>
    </row>
    <row r="854" spans="1:5" x14ac:dyDescent="0.2">
      <c r="A854" s="1">
        <v>43136.5</v>
      </c>
      <c r="B854">
        <v>2722.6429050000002</v>
      </c>
      <c r="C854">
        <v>2723.0176700000002</v>
      </c>
      <c r="D854">
        <f t="shared" si="26"/>
        <v>1.4429050000003372</v>
      </c>
      <c r="E854">
        <f t="shared" si="27"/>
        <v>1.8176700000003621</v>
      </c>
    </row>
    <row r="855" spans="1:5" x14ac:dyDescent="0.2">
      <c r="A855" s="1">
        <v>43136.541666666664</v>
      </c>
      <c r="B855">
        <v>2722.6438229999999</v>
      </c>
      <c r="C855">
        <v>2723.0193020000002</v>
      </c>
      <c r="D855">
        <f t="shared" si="26"/>
        <v>1.4438230000000658</v>
      </c>
      <c r="E855">
        <f t="shared" si="27"/>
        <v>1.8193020000003344</v>
      </c>
    </row>
    <row r="856" spans="1:5" x14ac:dyDescent="0.2">
      <c r="A856" s="1">
        <v>43136.583333333336</v>
      </c>
      <c r="B856">
        <v>2722.6420889999999</v>
      </c>
      <c r="C856">
        <v>2723.0190980000002</v>
      </c>
      <c r="D856">
        <f t="shared" si="26"/>
        <v>1.4420890000001236</v>
      </c>
      <c r="E856">
        <f t="shared" si="27"/>
        <v>1.8190980000003947</v>
      </c>
    </row>
    <row r="857" spans="1:5" x14ac:dyDescent="0.2">
      <c r="A857" s="1">
        <v>43136.625</v>
      </c>
      <c r="B857">
        <v>2722.6432110000001</v>
      </c>
      <c r="C857">
        <v>2723.0158350000002</v>
      </c>
      <c r="D857">
        <f t="shared" si="26"/>
        <v>1.4432110000002467</v>
      </c>
      <c r="E857">
        <f t="shared" si="27"/>
        <v>1.8158350000003338</v>
      </c>
    </row>
    <row r="858" spans="1:5" x14ac:dyDescent="0.2">
      <c r="A858" s="1">
        <v>43136.666666666664</v>
      </c>
      <c r="B858">
        <v>2722.6444350000002</v>
      </c>
      <c r="C858">
        <v>2723.0178740000001</v>
      </c>
      <c r="D858">
        <f t="shared" si="26"/>
        <v>1.4444350000003396</v>
      </c>
      <c r="E858">
        <f t="shared" si="27"/>
        <v>1.8178740000003017</v>
      </c>
    </row>
    <row r="859" spans="1:5" x14ac:dyDescent="0.2">
      <c r="A859" s="1">
        <v>43136.708333333336</v>
      </c>
      <c r="B859">
        <v>2722.6455569999998</v>
      </c>
      <c r="C859">
        <v>2723.018384</v>
      </c>
      <c r="D859">
        <f t="shared" si="26"/>
        <v>1.445557000000008</v>
      </c>
      <c r="E859">
        <f t="shared" si="27"/>
        <v>1.818384000000151</v>
      </c>
    </row>
    <row r="860" spans="1:5" x14ac:dyDescent="0.2">
      <c r="A860" s="1">
        <v>43136.75</v>
      </c>
      <c r="B860">
        <v>2722.6444350000002</v>
      </c>
      <c r="C860">
        <v>2723.0187919999998</v>
      </c>
      <c r="D860">
        <f t="shared" si="26"/>
        <v>1.4444350000003396</v>
      </c>
      <c r="E860">
        <f t="shared" si="27"/>
        <v>1.8187920000000304</v>
      </c>
    </row>
    <row r="861" spans="1:5" x14ac:dyDescent="0.2">
      <c r="A861" s="1">
        <v>43136.791666666664</v>
      </c>
      <c r="B861">
        <v>2722.6422929999999</v>
      </c>
      <c r="C861">
        <v>2723.0159370000001</v>
      </c>
      <c r="D861">
        <f t="shared" si="26"/>
        <v>1.4422930000000633</v>
      </c>
      <c r="E861">
        <f t="shared" si="27"/>
        <v>1.8159370000003037</v>
      </c>
    </row>
    <row r="862" spans="1:5" x14ac:dyDescent="0.2">
      <c r="A862" s="1">
        <v>43136.833333333336</v>
      </c>
      <c r="B862">
        <v>2722.6395400000001</v>
      </c>
      <c r="C862">
        <v>2723.011755</v>
      </c>
      <c r="D862">
        <f t="shared" si="26"/>
        <v>1.4395400000003065</v>
      </c>
      <c r="E862">
        <f t="shared" si="27"/>
        <v>1.8117550000001756</v>
      </c>
    </row>
    <row r="863" spans="1:5" x14ac:dyDescent="0.2">
      <c r="A863" s="1">
        <v>43136.875</v>
      </c>
      <c r="B863">
        <v>2722.6406619999998</v>
      </c>
      <c r="C863">
        <v>2723.0104289999999</v>
      </c>
      <c r="D863">
        <f t="shared" si="26"/>
        <v>1.4406619999999748</v>
      </c>
      <c r="E863">
        <f t="shared" si="27"/>
        <v>1.8104290000001129</v>
      </c>
    </row>
    <row r="864" spans="1:5" x14ac:dyDescent="0.2">
      <c r="A864" s="1">
        <v>43136.916666666664</v>
      </c>
      <c r="B864">
        <v>2722.6417839999999</v>
      </c>
      <c r="C864">
        <v>2723.0111430000002</v>
      </c>
      <c r="D864">
        <f t="shared" si="26"/>
        <v>1.4417840000000979</v>
      </c>
      <c r="E864">
        <f t="shared" si="27"/>
        <v>1.8111430000003566</v>
      </c>
    </row>
    <row r="865" spans="1:5" x14ac:dyDescent="0.2">
      <c r="A865" s="1">
        <v>43136.958333333336</v>
      </c>
      <c r="B865">
        <v>2722.6417839999999</v>
      </c>
      <c r="C865">
        <v>2723.0107349999998</v>
      </c>
      <c r="D865">
        <f t="shared" si="26"/>
        <v>1.4417840000000979</v>
      </c>
      <c r="E865">
        <f t="shared" si="27"/>
        <v>1.8107350000000224</v>
      </c>
    </row>
    <row r="866" spans="1:5" x14ac:dyDescent="0.2">
      <c r="A866" s="1">
        <v>43137</v>
      </c>
      <c r="B866">
        <v>2722.6443330000002</v>
      </c>
      <c r="C866">
        <v>2723.0144070000001</v>
      </c>
      <c r="D866">
        <f t="shared" si="26"/>
        <v>1.4443330000003698</v>
      </c>
      <c r="E866">
        <f t="shared" si="27"/>
        <v>1.8144070000003012</v>
      </c>
    </row>
    <row r="867" spans="1:5" x14ac:dyDescent="0.2">
      <c r="A867" s="1">
        <v>43137.041666666664</v>
      </c>
      <c r="B867">
        <v>2722.6466789999999</v>
      </c>
      <c r="C867">
        <v>2723.0119589999999</v>
      </c>
      <c r="D867">
        <f t="shared" si="26"/>
        <v>1.4466790000001311</v>
      </c>
      <c r="E867">
        <f t="shared" si="27"/>
        <v>1.8119590000001153</v>
      </c>
    </row>
    <row r="868" spans="1:5" x14ac:dyDescent="0.2">
      <c r="A868" s="1">
        <v>43137.083333333336</v>
      </c>
      <c r="B868">
        <v>2722.649637</v>
      </c>
      <c r="C868">
        <v>2723.0113470000001</v>
      </c>
      <c r="D868">
        <f t="shared" si="26"/>
        <v>1.4496370000001662</v>
      </c>
      <c r="E868">
        <f t="shared" si="27"/>
        <v>1.8113470000002962</v>
      </c>
    </row>
    <row r="869" spans="1:5" x14ac:dyDescent="0.2">
      <c r="A869" s="1">
        <v>43137.125</v>
      </c>
      <c r="B869">
        <v>2722.6474950000002</v>
      </c>
      <c r="C869">
        <v>2723.011653</v>
      </c>
      <c r="D869">
        <f t="shared" si="26"/>
        <v>1.4474950000003446</v>
      </c>
      <c r="E869">
        <f t="shared" si="27"/>
        <v>1.8116530000002058</v>
      </c>
    </row>
    <row r="870" spans="1:5" x14ac:dyDescent="0.2">
      <c r="A870" s="1">
        <v>43137.166666666664</v>
      </c>
      <c r="B870">
        <v>2722.646475</v>
      </c>
      <c r="C870">
        <v>2723.0119589999999</v>
      </c>
      <c r="D870">
        <f t="shared" si="26"/>
        <v>1.4464750000001914</v>
      </c>
      <c r="E870">
        <f t="shared" si="27"/>
        <v>1.8119590000001153</v>
      </c>
    </row>
    <row r="871" spans="1:5" x14ac:dyDescent="0.2">
      <c r="A871" s="1">
        <v>43137.208333333336</v>
      </c>
      <c r="B871">
        <v>2722.6457610000002</v>
      </c>
      <c r="C871">
        <v>2723.0150189999999</v>
      </c>
      <c r="D871">
        <f t="shared" si="26"/>
        <v>1.4457610000004024</v>
      </c>
      <c r="E871">
        <f t="shared" si="27"/>
        <v>1.8150190000001203</v>
      </c>
    </row>
    <row r="872" spans="1:5" x14ac:dyDescent="0.2">
      <c r="A872" s="1">
        <v>43137.25</v>
      </c>
      <c r="B872">
        <v>2722.6458630000002</v>
      </c>
      <c r="C872">
        <v>2723.0151209999999</v>
      </c>
      <c r="D872">
        <f t="shared" si="26"/>
        <v>1.4458630000003723</v>
      </c>
      <c r="E872">
        <f t="shared" si="27"/>
        <v>1.8151210000000901</v>
      </c>
    </row>
    <row r="873" spans="1:5" x14ac:dyDescent="0.2">
      <c r="A873" s="1">
        <v>43137.291666666664</v>
      </c>
      <c r="B873">
        <v>2722.6443330000002</v>
      </c>
      <c r="C873">
        <v>2723.0122649999998</v>
      </c>
      <c r="D873">
        <f t="shared" si="26"/>
        <v>1.4443330000003698</v>
      </c>
      <c r="E873">
        <f t="shared" si="27"/>
        <v>1.8122650000000249</v>
      </c>
    </row>
    <row r="874" spans="1:5" x14ac:dyDescent="0.2">
      <c r="A874" s="1">
        <v>43137.333333333336</v>
      </c>
      <c r="B874">
        <v>2722.6396420000001</v>
      </c>
      <c r="C874">
        <v>2723.0064510000002</v>
      </c>
      <c r="D874">
        <f t="shared" si="26"/>
        <v>1.4396420000002763</v>
      </c>
      <c r="E874">
        <f t="shared" si="27"/>
        <v>1.8064510000003793</v>
      </c>
    </row>
    <row r="875" spans="1:5" x14ac:dyDescent="0.2">
      <c r="A875" s="1">
        <v>43137.375</v>
      </c>
      <c r="B875">
        <v>2722.6382140000001</v>
      </c>
      <c r="C875">
        <v>2723.0074709999999</v>
      </c>
      <c r="D875">
        <f t="shared" si="26"/>
        <v>1.4382140000002437</v>
      </c>
      <c r="E875">
        <f t="shared" si="27"/>
        <v>1.8074710000000778</v>
      </c>
    </row>
    <row r="876" spans="1:5" x14ac:dyDescent="0.2">
      <c r="A876" s="1">
        <v>43137.416666666664</v>
      </c>
      <c r="B876">
        <v>2722.6406619999998</v>
      </c>
      <c r="C876">
        <v>2723.0120609999999</v>
      </c>
      <c r="D876">
        <f t="shared" si="26"/>
        <v>1.4406619999999748</v>
      </c>
      <c r="E876">
        <f t="shared" si="27"/>
        <v>1.8120610000000852</v>
      </c>
    </row>
    <row r="877" spans="1:5" x14ac:dyDescent="0.2">
      <c r="A877" s="1">
        <v>43137.458333333336</v>
      </c>
      <c r="B877">
        <v>2722.6439249999999</v>
      </c>
      <c r="C877">
        <v>2723.0166509999999</v>
      </c>
      <c r="D877">
        <f t="shared" si="26"/>
        <v>1.4439250000000357</v>
      </c>
      <c r="E877">
        <f t="shared" si="27"/>
        <v>1.8166510000000926</v>
      </c>
    </row>
    <row r="878" spans="1:5" x14ac:dyDescent="0.2">
      <c r="A878" s="1">
        <v>43137.5</v>
      </c>
      <c r="B878">
        <v>2722.6406619999998</v>
      </c>
      <c r="C878">
        <v>2723.007267</v>
      </c>
      <c r="D878">
        <f t="shared" si="26"/>
        <v>1.4406619999999748</v>
      </c>
      <c r="E878">
        <f t="shared" si="27"/>
        <v>1.8072670000001381</v>
      </c>
    </row>
    <row r="879" spans="1:5" x14ac:dyDescent="0.2">
      <c r="A879" s="1">
        <v>43137.541666666664</v>
      </c>
      <c r="B879">
        <v>2722.6440269999998</v>
      </c>
      <c r="C879">
        <v>2723.0122649999998</v>
      </c>
      <c r="D879">
        <f t="shared" si="26"/>
        <v>1.4440270000000055</v>
      </c>
      <c r="E879">
        <f t="shared" si="27"/>
        <v>1.8122650000000249</v>
      </c>
    </row>
    <row r="880" spans="1:5" x14ac:dyDescent="0.2">
      <c r="A880" s="1">
        <v>43137.583333333336</v>
      </c>
      <c r="B880">
        <v>2722.6412740000001</v>
      </c>
      <c r="C880">
        <v>2723.0107349999998</v>
      </c>
      <c r="D880">
        <f t="shared" si="26"/>
        <v>1.4412740000002486</v>
      </c>
      <c r="E880">
        <f t="shared" si="27"/>
        <v>1.8107350000000224</v>
      </c>
    </row>
    <row r="881" spans="1:5" x14ac:dyDescent="0.2">
      <c r="A881" s="1">
        <v>43137.625</v>
      </c>
      <c r="B881">
        <v>2722.641987</v>
      </c>
      <c r="C881">
        <v>2723.0130810000001</v>
      </c>
      <c r="D881">
        <f t="shared" si="26"/>
        <v>1.4419870000001538</v>
      </c>
      <c r="E881">
        <f t="shared" si="27"/>
        <v>1.8130810000002384</v>
      </c>
    </row>
    <row r="882" spans="1:5" x14ac:dyDescent="0.2">
      <c r="A882" s="1">
        <v>43137.666666666664</v>
      </c>
      <c r="B882">
        <v>2722.6417839999999</v>
      </c>
      <c r="C882">
        <v>2723.0152229999999</v>
      </c>
      <c r="D882">
        <f t="shared" si="26"/>
        <v>1.4417840000000979</v>
      </c>
      <c r="E882">
        <f t="shared" si="27"/>
        <v>1.81522300000006</v>
      </c>
    </row>
    <row r="883" spans="1:5" x14ac:dyDescent="0.2">
      <c r="A883" s="1">
        <v>43137.708333333336</v>
      </c>
      <c r="B883">
        <v>2722.6423949999999</v>
      </c>
      <c r="C883">
        <v>2723.0126730000002</v>
      </c>
      <c r="D883">
        <f t="shared" si="26"/>
        <v>1.4423950000000332</v>
      </c>
      <c r="E883">
        <f t="shared" si="27"/>
        <v>1.812673000000359</v>
      </c>
    </row>
    <row r="884" spans="1:5" x14ac:dyDescent="0.2">
      <c r="A884" s="1">
        <v>43137.75</v>
      </c>
      <c r="B884">
        <v>2722.643415</v>
      </c>
      <c r="C884">
        <v>2723.0128770000001</v>
      </c>
      <c r="D884">
        <f t="shared" si="26"/>
        <v>1.4434150000001864</v>
      </c>
      <c r="E884">
        <f t="shared" si="27"/>
        <v>1.8128770000002987</v>
      </c>
    </row>
    <row r="885" spans="1:5" x14ac:dyDescent="0.2">
      <c r="A885" s="1">
        <v>43137.791666666664</v>
      </c>
      <c r="B885">
        <v>2722.6427010000002</v>
      </c>
      <c r="C885">
        <v>2723.008797</v>
      </c>
      <c r="D885">
        <f t="shared" si="26"/>
        <v>1.4427010000003975</v>
      </c>
      <c r="E885">
        <f t="shared" si="27"/>
        <v>1.8087970000001405</v>
      </c>
    </row>
    <row r="886" spans="1:5" x14ac:dyDescent="0.2">
      <c r="A886" s="1">
        <v>43137.833333333336</v>
      </c>
      <c r="B886">
        <v>2722.6373979999998</v>
      </c>
      <c r="C886">
        <v>2722.9971700000001</v>
      </c>
      <c r="D886">
        <f t="shared" si="26"/>
        <v>1.4373980000000302</v>
      </c>
      <c r="E886">
        <f t="shared" si="27"/>
        <v>1.7971700000002784</v>
      </c>
    </row>
    <row r="887" spans="1:5" x14ac:dyDescent="0.2">
      <c r="A887" s="1">
        <v>43137.875</v>
      </c>
      <c r="B887">
        <v>2722.6363780000001</v>
      </c>
      <c r="C887">
        <v>2722.9925800000001</v>
      </c>
      <c r="D887">
        <f t="shared" si="26"/>
        <v>1.4363780000003317</v>
      </c>
      <c r="E887">
        <f t="shared" si="27"/>
        <v>1.792580000000271</v>
      </c>
    </row>
    <row r="888" spans="1:5" x14ac:dyDescent="0.2">
      <c r="A888" s="1">
        <v>43137.916666666664</v>
      </c>
      <c r="B888">
        <v>2722.622813</v>
      </c>
      <c r="C888">
        <v>2722.9760580000002</v>
      </c>
      <c r="D888">
        <f t="shared" si="26"/>
        <v>1.4228130000001329</v>
      </c>
      <c r="E888">
        <f t="shared" si="27"/>
        <v>1.7760580000003756</v>
      </c>
    </row>
    <row r="889" spans="1:5" x14ac:dyDescent="0.2">
      <c r="A889" s="1">
        <v>43137.958333333336</v>
      </c>
      <c r="B889">
        <v>2722.6201609999998</v>
      </c>
      <c r="C889">
        <v>2722.967388</v>
      </c>
      <c r="D889">
        <f t="shared" si="26"/>
        <v>1.4201610000000073</v>
      </c>
      <c r="E889">
        <f t="shared" si="27"/>
        <v>1.76738800000021</v>
      </c>
    </row>
    <row r="890" spans="1:5" x14ac:dyDescent="0.2">
      <c r="A890" s="1">
        <v>43138</v>
      </c>
      <c r="B890">
        <v>2722.618121</v>
      </c>
      <c r="C890">
        <v>2722.9657560000001</v>
      </c>
      <c r="D890">
        <f t="shared" si="26"/>
        <v>1.4181210000001556</v>
      </c>
      <c r="E890">
        <f t="shared" si="27"/>
        <v>1.7657560000002377</v>
      </c>
    </row>
    <row r="891" spans="1:5" x14ac:dyDescent="0.2">
      <c r="A891" s="1">
        <v>43138.041666666664</v>
      </c>
      <c r="B891">
        <v>2722.6182229999999</v>
      </c>
      <c r="C891">
        <v>2722.967388</v>
      </c>
      <c r="D891">
        <f t="shared" si="26"/>
        <v>1.4182230000001255</v>
      </c>
      <c r="E891">
        <f t="shared" si="27"/>
        <v>1.76738800000021</v>
      </c>
    </row>
    <row r="892" spans="1:5" x14ac:dyDescent="0.2">
      <c r="A892" s="1">
        <v>43138.083333333336</v>
      </c>
      <c r="B892">
        <v>2722.6186309999998</v>
      </c>
      <c r="C892">
        <v>2722.9686120000001</v>
      </c>
      <c r="D892">
        <f t="shared" si="26"/>
        <v>1.4186310000000049</v>
      </c>
      <c r="E892">
        <f t="shared" si="27"/>
        <v>1.7686120000003029</v>
      </c>
    </row>
    <row r="893" spans="1:5" x14ac:dyDescent="0.2">
      <c r="A893" s="1">
        <v>43138.125</v>
      </c>
      <c r="B893">
        <v>2722.6212829999999</v>
      </c>
      <c r="C893">
        <v>2722.9692239999999</v>
      </c>
      <c r="D893">
        <f t="shared" si="26"/>
        <v>1.4212830000001304</v>
      </c>
      <c r="E893">
        <f t="shared" si="27"/>
        <v>1.769224000000122</v>
      </c>
    </row>
    <row r="894" spans="1:5" x14ac:dyDescent="0.2">
      <c r="A894" s="1">
        <v>43138.166666666664</v>
      </c>
      <c r="B894">
        <v>2722.6214869999999</v>
      </c>
      <c r="C894">
        <v>2722.9710599999999</v>
      </c>
      <c r="D894">
        <f t="shared" si="26"/>
        <v>1.4214870000000701</v>
      </c>
      <c r="E894">
        <f t="shared" si="27"/>
        <v>1.7710600000000341</v>
      </c>
    </row>
    <row r="895" spans="1:5" x14ac:dyDescent="0.2">
      <c r="A895" s="1">
        <v>43138.208333333336</v>
      </c>
      <c r="B895">
        <v>2722.6173050000002</v>
      </c>
      <c r="C895">
        <v>2722.9670820000001</v>
      </c>
      <c r="D895">
        <f t="shared" si="26"/>
        <v>1.4173050000003968</v>
      </c>
      <c r="E895">
        <f t="shared" si="27"/>
        <v>1.7670820000003005</v>
      </c>
    </row>
    <row r="896" spans="1:5" x14ac:dyDescent="0.2">
      <c r="A896" s="1">
        <v>43138.25</v>
      </c>
      <c r="B896">
        <v>2722.6193450000001</v>
      </c>
      <c r="C896">
        <v>2722.9627989999999</v>
      </c>
      <c r="D896">
        <f t="shared" si="26"/>
        <v>1.4193450000002485</v>
      </c>
      <c r="E896">
        <f t="shared" si="27"/>
        <v>1.7627990000000864</v>
      </c>
    </row>
    <row r="897" spans="1:5" x14ac:dyDescent="0.2">
      <c r="A897" s="1">
        <v>43138.291666666664</v>
      </c>
      <c r="B897">
        <v>2722.6157750000002</v>
      </c>
      <c r="C897">
        <v>2722.9614729999998</v>
      </c>
      <c r="D897">
        <f t="shared" si="26"/>
        <v>1.4157750000003944</v>
      </c>
      <c r="E897">
        <f t="shared" si="27"/>
        <v>1.7614730000000236</v>
      </c>
    </row>
    <row r="898" spans="1:5" x14ac:dyDescent="0.2">
      <c r="A898" s="1">
        <v>43138.333333333336</v>
      </c>
      <c r="B898">
        <v>2722.6137359999998</v>
      </c>
      <c r="C898">
        <v>2722.9574950000001</v>
      </c>
      <c r="D898">
        <f t="shared" si="26"/>
        <v>1.4137359999999717</v>
      </c>
      <c r="E898">
        <f t="shared" si="27"/>
        <v>1.75749500000029</v>
      </c>
    </row>
    <row r="899" spans="1:5" x14ac:dyDescent="0.2">
      <c r="A899" s="1">
        <v>43138.375</v>
      </c>
      <c r="B899">
        <v>2722.6202629999998</v>
      </c>
      <c r="C899">
        <v>2722.9634110000002</v>
      </c>
      <c r="D899">
        <f t="shared" ref="D899:D962" si="28">B899-$H$1</f>
        <v>1.4202629999999772</v>
      </c>
      <c r="E899">
        <f t="shared" ref="E899:E962" si="29">C899-$H$1</f>
        <v>1.7634110000003602</v>
      </c>
    </row>
    <row r="900" spans="1:5" x14ac:dyDescent="0.2">
      <c r="A900" s="1">
        <v>43138.416666666664</v>
      </c>
      <c r="B900">
        <v>2722.6310739999999</v>
      </c>
      <c r="C900">
        <v>2722.9792189999998</v>
      </c>
      <c r="D900">
        <f t="shared" si="28"/>
        <v>1.4310740000000806</v>
      </c>
      <c r="E900">
        <f t="shared" si="29"/>
        <v>1.7792190000000119</v>
      </c>
    </row>
    <row r="901" spans="1:5" x14ac:dyDescent="0.2">
      <c r="A901" s="1">
        <v>43138.458333333336</v>
      </c>
      <c r="B901">
        <v>2722.639948</v>
      </c>
      <c r="C901">
        <v>2722.9933959999998</v>
      </c>
      <c r="D901">
        <f t="shared" si="28"/>
        <v>1.4399480000001859</v>
      </c>
      <c r="E901">
        <f t="shared" si="29"/>
        <v>1.7933960000000297</v>
      </c>
    </row>
    <row r="902" spans="1:5" x14ac:dyDescent="0.2">
      <c r="A902" s="1">
        <v>43138.5</v>
      </c>
      <c r="B902">
        <v>2722.6417839999999</v>
      </c>
      <c r="C902">
        <v>2723.0037990000001</v>
      </c>
      <c r="D902">
        <f t="shared" si="28"/>
        <v>1.4417840000000979</v>
      </c>
      <c r="E902">
        <f t="shared" si="29"/>
        <v>1.8037990000002537</v>
      </c>
    </row>
    <row r="903" spans="1:5" x14ac:dyDescent="0.2">
      <c r="A903" s="1">
        <v>43138.541666666664</v>
      </c>
      <c r="B903">
        <v>2722.6444350000002</v>
      </c>
      <c r="C903">
        <v>2723.0032900000001</v>
      </c>
      <c r="D903">
        <f t="shared" si="28"/>
        <v>1.4444350000003396</v>
      </c>
      <c r="E903">
        <f t="shared" si="29"/>
        <v>1.8032900000002883</v>
      </c>
    </row>
    <row r="904" spans="1:5" x14ac:dyDescent="0.2">
      <c r="A904" s="1">
        <v>43138.583333333336</v>
      </c>
      <c r="B904">
        <v>2722.64158</v>
      </c>
      <c r="C904">
        <v>2722.9984960000002</v>
      </c>
      <c r="D904">
        <f t="shared" si="28"/>
        <v>1.4415800000001582</v>
      </c>
      <c r="E904">
        <f t="shared" si="29"/>
        <v>1.7984960000003412</v>
      </c>
    </row>
    <row r="905" spans="1:5" x14ac:dyDescent="0.2">
      <c r="A905" s="1">
        <v>43138.625</v>
      </c>
      <c r="B905">
        <v>2722.6386219999999</v>
      </c>
      <c r="C905">
        <v>2722.9919679999998</v>
      </c>
      <c r="D905">
        <f t="shared" si="28"/>
        <v>1.4386220000001231</v>
      </c>
      <c r="E905">
        <f t="shared" si="29"/>
        <v>1.7919679999999971</v>
      </c>
    </row>
    <row r="906" spans="1:5" x14ac:dyDescent="0.2">
      <c r="A906" s="1">
        <v>43138.666666666664</v>
      </c>
      <c r="B906">
        <v>2722.641987</v>
      </c>
      <c r="C906">
        <v>2722.9984960000002</v>
      </c>
      <c r="D906">
        <f t="shared" si="28"/>
        <v>1.4419870000001538</v>
      </c>
      <c r="E906">
        <f t="shared" si="29"/>
        <v>1.7984960000003412</v>
      </c>
    </row>
    <row r="907" spans="1:5" x14ac:dyDescent="0.2">
      <c r="A907" s="1">
        <v>43138.708333333336</v>
      </c>
      <c r="B907">
        <v>2722.6408660000002</v>
      </c>
      <c r="C907">
        <v>2723.0003320000001</v>
      </c>
      <c r="D907">
        <f t="shared" si="28"/>
        <v>1.4408660000003692</v>
      </c>
      <c r="E907">
        <f t="shared" si="29"/>
        <v>1.8003320000002532</v>
      </c>
    </row>
    <row r="908" spans="1:5" x14ac:dyDescent="0.2">
      <c r="A908" s="1">
        <v>43138.75</v>
      </c>
      <c r="B908">
        <v>2722.6412740000001</v>
      </c>
      <c r="C908">
        <v>2723.0011479999998</v>
      </c>
      <c r="D908">
        <f t="shared" si="28"/>
        <v>1.4412740000002486</v>
      </c>
      <c r="E908">
        <f t="shared" si="29"/>
        <v>1.801148000000012</v>
      </c>
    </row>
    <row r="909" spans="1:5" x14ac:dyDescent="0.2">
      <c r="A909" s="1">
        <v>43138.791666666664</v>
      </c>
      <c r="B909">
        <v>2722.6402539999999</v>
      </c>
      <c r="C909">
        <v>2722.9985980000001</v>
      </c>
      <c r="D909">
        <f t="shared" si="28"/>
        <v>1.4402540000000954</v>
      </c>
      <c r="E909">
        <f t="shared" si="29"/>
        <v>1.798598000000311</v>
      </c>
    </row>
    <row r="910" spans="1:5" x14ac:dyDescent="0.2">
      <c r="A910" s="1">
        <v>43138.833333333336</v>
      </c>
      <c r="B910">
        <v>2722.6355619999999</v>
      </c>
      <c r="C910">
        <v>2722.9924780000001</v>
      </c>
      <c r="D910">
        <f t="shared" si="28"/>
        <v>1.4355620000001181</v>
      </c>
      <c r="E910">
        <f t="shared" si="29"/>
        <v>1.7924780000003011</v>
      </c>
    </row>
    <row r="911" spans="1:5" x14ac:dyDescent="0.2">
      <c r="A911" s="1">
        <v>43138.875</v>
      </c>
      <c r="B911">
        <v>2722.6333180000001</v>
      </c>
      <c r="C911">
        <v>2722.9888070000002</v>
      </c>
      <c r="D911">
        <f t="shared" si="28"/>
        <v>1.4333180000003267</v>
      </c>
      <c r="E911">
        <f t="shared" si="29"/>
        <v>1.7888070000003609</v>
      </c>
    </row>
    <row r="912" spans="1:5" x14ac:dyDescent="0.2">
      <c r="A912" s="1">
        <v>43138.916666666664</v>
      </c>
      <c r="B912">
        <v>2722.6329099999998</v>
      </c>
      <c r="C912">
        <v>2722.9873790000001</v>
      </c>
      <c r="D912">
        <f t="shared" si="28"/>
        <v>1.4329099999999926</v>
      </c>
      <c r="E912">
        <f t="shared" si="29"/>
        <v>1.7873790000003282</v>
      </c>
    </row>
    <row r="913" spans="1:5" x14ac:dyDescent="0.2">
      <c r="A913" s="1">
        <v>43138.958333333336</v>
      </c>
      <c r="B913">
        <v>2722.6328079999998</v>
      </c>
      <c r="C913">
        <v>2722.9880929999999</v>
      </c>
      <c r="D913">
        <f t="shared" si="28"/>
        <v>1.4328080000000227</v>
      </c>
      <c r="E913">
        <f t="shared" si="29"/>
        <v>1.7880930000001172</v>
      </c>
    </row>
    <row r="914" spans="1:5" x14ac:dyDescent="0.2">
      <c r="A914" s="1">
        <v>43139</v>
      </c>
      <c r="B914">
        <v>2722.6303600000001</v>
      </c>
      <c r="C914">
        <v>2722.981565</v>
      </c>
      <c r="D914">
        <f t="shared" si="28"/>
        <v>1.4303600000002916</v>
      </c>
      <c r="E914">
        <f t="shared" si="29"/>
        <v>1.7815650000002279</v>
      </c>
    </row>
    <row r="915" spans="1:5" x14ac:dyDescent="0.2">
      <c r="A915" s="1">
        <v>43139.041666666664</v>
      </c>
      <c r="B915">
        <v>2722.6266890000002</v>
      </c>
      <c r="C915">
        <v>2722.9772819999998</v>
      </c>
      <c r="D915">
        <f t="shared" si="28"/>
        <v>1.4266890000003514</v>
      </c>
      <c r="E915">
        <f t="shared" si="29"/>
        <v>1.7772820000000138</v>
      </c>
    </row>
    <row r="916" spans="1:5" x14ac:dyDescent="0.2">
      <c r="A916" s="1">
        <v>43139.083333333336</v>
      </c>
      <c r="B916">
        <v>2722.6262809999998</v>
      </c>
      <c r="C916">
        <v>2722.9783010000001</v>
      </c>
      <c r="D916">
        <f t="shared" si="28"/>
        <v>1.4262810000000172</v>
      </c>
      <c r="E916">
        <f t="shared" si="29"/>
        <v>1.7783010000002832</v>
      </c>
    </row>
    <row r="917" spans="1:5" x14ac:dyDescent="0.2">
      <c r="A917" s="1">
        <v>43139.125</v>
      </c>
      <c r="B917">
        <v>2722.6250570000002</v>
      </c>
      <c r="C917">
        <v>2722.9790149999999</v>
      </c>
      <c r="D917">
        <f t="shared" si="28"/>
        <v>1.425057000000379</v>
      </c>
      <c r="E917">
        <f t="shared" si="29"/>
        <v>1.7790150000000722</v>
      </c>
    </row>
    <row r="918" spans="1:5" x14ac:dyDescent="0.2">
      <c r="A918" s="1">
        <v>43139.166666666664</v>
      </c>
      <c r="B918">
        <v>2722.6245469999999</v>
      </c>
      <c r="C918">
        <v>2722.9806469999999</v>
      </c>
      <c r="D918">
        <f t="shared" si="28"/>
        <v>1.4245470000000751</v>
      </c>
      <c r="E918">
        <f t="shared" si="29"/>
        <v>1.7806470000000445</v>
      </c>
    </row>
    <row r="919" spans="1:5" x14ac:dyDescent="0.2">
      <c r="A919" s="1">
        <v>43139.208333333336</v>
      </c>
      <c r="B919">
        <v>2722.6259749999999</v>
      </c>
      <c r="C919">
        <v>2722.9779950000002</v>
      </c>
      <c r="D919">
        <f t="shared" si="28"/>
        <v>1.4259750000001077</v>
      </c>
      <c r="E919">
        <f t="shared" si="29"/>
        <v>1.7779950000003737</v>
      </c>
    </row>
    <row r="920" spans="1:5" x14ac:dyDescent="0.2">
      <c r="A920" s="1">
        <v>43139.25</v>
      </c>
      <c r="B920">
        <v>2722.6262809999998</v>
      </c>
      <c r="C920">
        <v>2722.9793209999998</v>
      </c>
      <c r="D920">
        <f t="shared" si="28"/>
        <v>1.4262810000000172</v>
      </c>
      <c r="E920">
        <f t="shared" si="29"/>
        <v>1.7793209999999817</v>
      </c>
    </row>
    <row r="921" spans="1:5" x14ac:dyDescent="0.2">
      <c r="A921" s="1">
        <v>43139.291666666664</v>
      </c>
      <c r="B921">
        <v>2722.6266890000002</v>
      </c>
      <c r="C921">
        <v>2722.978709</v>
      </c>
      <c r="D921">
        <f t="shared" si="28"/>
        <v>1.4266890000003514</v>
      </c>
      <c r="E921">
        <f t="shared" si="29"/>
        <v>1.7787090000001626</v>
      </c>
    </row>
    <row r="922" spans="1:5" x14ac:dyDescent="0.2">
      <c r="A922" s="1">
        <v>43139.333333333336</v>
      </c>
      <c r="B922">
        <v>2722.6279129999998</v>
      </c>
      <c r="C922">
        <v>2722.981667</v>
      </c>
      <c r="D922">
        <f t="shared" si="28"/>
        <v>1.4279129999999896</v>
      </c>
      <c r="E922">
        <f t="shared" si="29"/>
        <v>1.7816670000001977</v>
      </c>
    </row>
    <row r="923" spans="1:5" x14ac:dyDescent="0.2">
      <c r="A923" s="1">
        <v>43139.375</v>
      </c>
      <c r="B923">
        <v>2722.6371939999999</v>
      </c>
      <c r="C923">
        <v>2722.9923760000001</v>
      </c>
      <c r="D923">
        <f t="shared" si="28"/>
        <v>1.4371940000000905</v>
      </c>
      <c r="E923">
        <f t="shared" si="29"/>
        <v>1.7923760000003313</v>
      </c>
    </row>
    <row r="924" spans="1:5" x14ac:dyDescent="0.2">
      <c r="A924" s="1">
        <v>43139.416666666664</v>
      </c>
      <c r="B924">
        <v>2722.6461690000001</v>
      </c>
      <c r="C924">
        <v>2723.005737</v>
      </c>
      <c r="D924">
        <f t="shared" si="28"/>
        <v>1.4461690000002818</v>
      </c>
      <c r="E924">
        <f t="shared" si="29"/>
        <v>1.8057370000001356</v>
      </c>
    </row>
    <row r="925" spans="1:5" x14ac:dyDescent="0.2">
      <c r="A925" s="1">
        <v>43139.458333333336</v>
      </c>
      <c r="B925">
        <v>2722.649637</v>
      </c>
      <c r="C925">
        <v>2723.0143050000001</v>
      </c>
      <c r="D925">
        <f t="shared" si="28"/>
        <v>1.4496370000001662</v>
      </c>
      <c r="E925">
        <f t="shared" si="29"/>
        <v>1.8143050000003313</v>
      </c>
    </row>
    <row r="926" spans="1:5" x14ac:dyDescent="0.2">
      <c r="A926" s="1">
        <v>43139.5</v>
      </c>
      <c r="B926">
        <v>2722.6489230000002</v>
      </c>
      <c r="C926">
        <v>2723.014713</v>
      </c>
      <c r="D926">
        <f t="shared" si="28"/>
        <v>1.4489230000003772</v>
      </c>
      <c r="E926">
        <f t="shared" si="29"/>
        <v>1.8147130000002107</v>
      </c>
    </row>
    <row r="927" spans="1:5" x14ac:dyDescent="0.2">
      <c r="A927" s="1">
        <v>43139.541666666664</v>
      </c>
      <c r="B927">
        <v>2722.646475</v>
      </c>
      <c r="C927">
        <v>2723.0144070000001</v>
      </c>
      <c r="D927">
        <f t="shared" si="28"/>
        <v>1.4464750000001914</v>
      </c>
      <c r="E927">
        <f t="shared" si="29"/>
        <v>1.8144070000003012</v>
      </c>
    </row>
    <row r="928" spans="1:5" x14ac:dyDescent="0.2">
      <c r="A928" s="1">
        <v>43139.583333333336</v>
      </c>
      <c r="B928">
        <v>2722.6457610000002</v>
      </c>
      <c r="C928">
        <v>2723.010225</v>
      </c>
      <c r="D928">
        <f t="shared" si="28"/>
        <v>1.4457610000004024</v>
      </c>
      <c r="E928">
        <f t="shared" si="29"/>
        <v>1.8102250000001732</v>
      </c>
    </row>
    <row r="929" spans="1:5" x14ac:dyDescent="0.2">
      <c r="A929" s="1">
        <v>43139.625</v>
      </c>
      <c r="B929">
        <v>2722.646373</v>
      </c>
      <c r="C929">
        <v>2723.0095110000002</v>
      </c>
      <c r="D929">
        <f t="shared" si="28"/>
        <v>1.4463730000002215</v>
      </c>
      <c r="E929">
        <f t="shared" si="29"/>
        <v>1.8095110000003842</v>
      </c>
    </row>
    <row r="930" spans="1:5" x14ac:dyDescent="0.2">
      <c r="A930" s="1">
        <v>43139.666666666664</v>
      </c>
      <c r="B930">
        <v>2722.644843</v>
      </c>
      <c r="C930">
        <v>2723.0090009999999</v>
      </c>
      <c r="D930">
        <f t="shared" si="28"/>
        <v>1.444843000000219</v>
      </c>
      <c r="E930">
        <f t="shared" si="29"/>
        <v>1.8090010000000802</v>
      </c>
    </row>
    <row r="931" spans="1:5" x14ac:dyDescent="0.2">
      <c r="A931" s="1">
        <v>43139.708333333336</v>
      </c>
      <c r="B931">
        <v>2722.6468829999999</v>
      </c>
      <c r="C931">
        <v>2723.010123</v>
      </c>
      <c r="D931">
        <f t="shared" si="28"/>
        <v>1.4468830000000708</v>
      </c>
      <c r="E931">
        <f t="shared" si="29"/>
        <v>1.8101230000002033</v>
      </c>
    </row>
    <row r="932" spans="1:5" x14ac:dyDescent="0.2">
      <c r="A932" s="1">
        <v>43139.75</v>
      </c>
      <c r="B932">
        <v>2722.6472910000002</v>
      </c>
      <c r="C932">
        <v>2723.0105309999999</v>
      </c>
      <c r="D932">
        <f t="shared" si="28"/>
        <v>1.4472910000004049</v>
      </c>
      <c r="E932">
        <f t="shared" si="29"/>
        <v>1.8105310000000827</v>
      </c>
    </row>
    <row r="933" spans="1:5" x14ac:dyDescent="0.2">
      <c r="A933" s="1">
        <v>43139.791666666664</v>
      </c>
      <c r="B933">
        <v>2722.6417839999999</v>
      </c>
      <c r="C933">
        <v>2723.0051250000001</v>
      </c>
      <c r="D933">
        <f t="shared" si="28"/>
        <v>1.4417840000000979</v>
      </c>
      <c r="E933">
        <f t="shared" si="29"/>
        <v>1.8051250000003165</v>
      </c>
    </row>
    <row r="934" spans="1:5" x14ac:dyDescent="0.2">
      <c r="A934" s="1">
        <v>43139.833333333336</v>
      </c>
      <c r="B934">
        <v>2722.6393360000002</v>
      </c>
      <c r="C934">
        <v>2723.002066</v>
      </c>
      <c r="D934">
        <f t="shared" si="28"/>
        <v>1.4393360000003668</v>
      </c>
      <c r="E934">
        <f t="shared" si="29"/>
        <v>1.8020660000001953</v>
      </c>
    </row>
    <row r="935" spans="1:5" x14ac:dyDescent="0.2">
      <c r="A935" s="1">
        <v>43139.875</v>
      </c>
      <c r="B935">
        <v>2722.639846</v>
      </c>
      <c r="C935">
        <v>2723.002066</v>
      </c>
      <c r="D935">
        <f t="shared" si="28"/>
        <v>1.439846000000216</v>
      </c>
      <c r="E935">
        <f t="shared" si="29"/>
        <v>1.8020660000001953</v>
      </c>
    </row>
    <row r="936" spans="1:5" x14ac:dyDescent="0.2">
      <c r="A936" s="1">
        <v>43139.916666666664</v>
      </c>
      <c r="B936">
        <v>2722.6392340000002</v>
      </c>
      <c r="C936">
        <v>2722.9987000000001</v>
      </c>
      <c r="D936">
        <f t="shared" si="28"/>
        <v>1.4392340000003969</v>
      </c>
      <c r="E936">
        <f t="shared" si="29"/>
        <v>1.7987000000002809</v>
      </c>
    </row>
    <row r="937" spans="1:5" x14ac:dyDescent="0.2">
      <c r="A937" s="1">
        <v>43139.958333333336</v>
      </c>
      <c r="B937">
        <v>2722.6391319999998</v>
      </c>
      <c r="C937">
        <v>2722.9979859999999</v>
      </c>
      <c r="D937">
        <f t="shared" si="28"/>
        <v>1.4391319999999723</v>
      </c>
      <c r="E937">
        <f t="shared" si="29"/>
        <v>1.7979860000000372</v>
      </c>
    </row>
    <row r="938" spans="1:5" x14ac:dyDescent="0.2">
      <c r="A938" s="1">
        <v>43140</v>
      </c>
      <c r="B938">
        <v>2722.6342359999999</v>
      </c>
      <c r="C938">
        <v>2722.9915599999999</v>
      </c>
      <c r="D938">
        <f t="shared" si="28"/>
        <v>1.4342360000000554</v>
      </c>
      <c r="E938">
        <f t="shared" si="29"/>
        <v>1.7915600000001177</v>
      </c>
    </row>
    <row r="939" spans="1:5" x14ac:dyDescent="0.2">
      <c r="A939" s="1">
        <v>43140.041666666664</v>
      </c>
      <c r="B939">
        <v>2722.6334200000001</v>
      </c>
      <c r="C939">
        <v>2722.989419</v>
      </c>
      <c r="D939">
        <f t="shared" si="28"/>
        <v>1.4334200000002966</v>
      </c>
      <c r="E939">
        <f t="shared" si="29"/>
        <v>1.7894190000001799</v>
      </c>
    </row>
    <row r="940" spans="1:5" x14ac:dyDescent="0.2">
      <c r="A940" s="1">
        <v>43140.083333333336</v>
      </c>
      <c r="B940">
        <v>2722.6316860000002</v>
      </c>
      <c r="C940">
        <v>2722.987991</v>
      </c>
      <c r="D940">
        <f t="shared" si="28"/>
        <v>1.4316860000003544</v>
      </c>
      <c r="E940">
        <f t="shared" si="29"/>
        <v>1.7879910000001473</v>
      </c>
    </row>
    <row r="941" spans="1:5" x14ac:dyDescent="0.2">
      <c r="A941" s="1">
        <v>43140.125</v>
      </c>
      <c r="B941">
        <v>2722.630768</v>
      </c>
      <c r="C941">
        <v>2722.986359</v>
      </c>
      <c r="D941">
        <f t="shared" si="28"/>
        <v>1.430768000000171</v>
      </c>
      <c r="E941">
        <f t="shared" si="29"/>
        <v>1.786359000000175</v>
      </c>
    </row>
    <row r="942" spans="1:5" x14ac:dyDescent="0.2">
      <c r="A942" s="1">
        <v>43140.166666666664</v>
      </c>
      <c r="B942">
        <v>2722.633828</v>
      </c>
      <c r="C942">
        <v>2722.9868689999998</v>
      </c>
      <c r="D942">
        <f t="shared" si="28"/>
        <v>1.433828000000176</v>
      </c>
      <c r="E942">
        <f t="shared" si="29"/>
        <v>1.7868690000000242</v>
      </c>
    </row>
    <row r="943" spans="1:5" x14ac:dyDescent="0.2">
      <c r="A943" s="1">
        <v>43140.208333333336</v>
      </c>
      <c r="B943">
        <v>2722.63393</v>
      </c>
      <c r="C943">
        <v>2722.9881949999999</v>
      </c>
      <c r="D943">
        <f t="shared" si="28"/>
        <v>1.4339300000001458</v>
      </c>
      <c r="E943">
        <f t="shared" si="29"/>
        <v>1.788195000000087</v>
      </c>
    </row>
    <row r="944" spans="1:5" x14ac:dyDescent="0.2">
      <c r="A944" s="1">
        <v>43140.25</v>
      </c>
      <c r="B944">
        <v>2722.6333180000001</v>
      </c>
      <c r="C944">
        <v>2722.9858490000001</v>
      </c>
      <c r="D944">
        <f t="shared" si="28"/>
        <v>1.4333180000003267</v>
      </c>
      <c r="E944">
        <f t="shared" si="29"/>
        <v>1.7858490000003258</v>
      </c>
    </row>
    <row r="945" spans="1:5" x14ac:dyDescent="0.2">
      <c r="A945" s="1">
        <v>43140.291666666664</v>
      </c>
      <c r="B945">
        <v>2722.6351540000001</v>
      </c>
      <c r="C945">
        <v>2722.9866649999999</v>
      </c>
      <c r="D945">
        <f t="shared" si="28"/>
        <v>1.4351540000002387</v>
      </c>
      <c r="E945">
        <f t="shared" si="29"/>
        <v>1.7866650000000845</v>
      </c>
    </row>
    <row r="946" spans="1:5" x14ac:dyDescent="0.2">
      <c r="A946" s="1">
        <v>43140.333333333336</v>
      </c>
      <c r="B946">
        <v>2722.6362760000002</v>
      </c>
      <c r="C946">
        <v>2722.9937020000002</v>
      </c>
      <c r="D946">
        <f t="shared" si="28"/>
        <v>1.4362760000003618</v>
      </c>
      <c r="E946">
        <f t="shared" si="29"/>
        <v>1.793702000000394</v>
      </c>
    </row>
    <row r="947" spans="1:5" x14ac:dyDescent="0.2">
      <c r="A947" s="1">
        <v>43140.375</v>
      </c>
      <c r="B947">
        <v>2722.6438229999999</v>
      </c>
      <c r="C947">
        <v>2723.0000260000002</v>
      </c>
      <c r="D947">
        <f t="shared" si="28"/>
        <v>1.4438230000000658</v>
      </c>
      <c r="E947">
        <f t="shared" si="29"/>
        <v>1.8000260000003436</v>
      </c>
    </row>
    <row r="948" spans="1:5" x14ac:dyDescent="0.2">
      <c r="A948" s="1">
        <v>43140.416666666664</v>
      </c>
      <c r="B948">
        <v>2722.646475</v>
      </c>
      <c r="C948">
        <v>2723.0066550000001</v>
      </c>
      <c r="D948">
        <f t="shared" si="28"/>
        <v>1.4464750000001914</v>
      </c>
      <c r="E948">
        <f t="shared" si="29"/>
        <v>1.806655000000319</v>
      </c>
    </row>
    <row r="949" spans="1:5" x14ac:dyDescent="0.2">
      <c r="A949" s="1">
        <v>43140.458333333336</v>
      </c>
      <c r="B949">
        <v>2722.6474950000002</v>
      </c>
      <c r="C949">
        <v>2723.011755</v>
      </c>
      <c r="D949">
        <f t="shared" si="28"/>
        <v>1.4474950000003446</v>
      </c>
      <c r="E949">
        <f t="shared" si="29"/>
        <v>1.8117550000001756</v>
      </c>
    </row>
    <row r="950" spans="1:5" x14ac:dyDescent="0.2">
      <c r="A950" s="1">
        <v>43140.5</v>
      </c>
      <c r="B950">
        <v>2722.6473930000002</v>
      </c>
      <c r="C950">
        <v>2723.0144070000001</v>
      </c>
      <c r="D950">
        <f t="shared" si="28"/>
        <v>1.4473930000003747</v>
      </c>
      <c r="E950">
        <f t="shared" si="29"/>
        <v>1.8144070000003012</v>
      </c>
    </row>
    <row r="951" spans="1:5" x14ac:dyDescent="0.2">
      <c r="A951" s="1">
        <v>43140.541666666664</v>
      </c>
      <c r="B951">
        <v>2722.6483109999999</v>
      </c>
      <c r="C951">
        <v>2723.0202199999999</v>
      </c>
      <c r="D951">
        <f t="shared" si="28"/>
        <v>1.4483110000001034</v>
      </c>
      <c r="E951">
        <f t="shared" si="29"/>
        <v>1.820220000000063</v>
      </c>
    </row>
    <row r="952" spans="1:5" x14ac:dyDescent="0.2">
      <c r="A952" s="1">
        <v>43140.583333333336</v>
      </c>
      <c r="B952">
        <v>2722.6483109999999</v>
      </c>
      <c r="C952">
        <v>2723.0202199999999</v>
      </c>
      <c r="D952">
        <f t="shared" si="28"/>
        <v>1.4483110000001034</v>
      </c>
      <c r="E952">
        <f t="shared" si="29"/>
        <v>1.820220000000063</v>
      </c>
    </row>
    <row r="953" spans="1:5" x14ac:dyDescent="0.2">
      <c r="A953" s="1">
        <v>43140.625</v>
      </c>
      <c r="B953">
        <v>2722.6484129999999</v>
      </c>
      <c r="C953">
        <v>2723.0172619999998</v>
      </c>
      <c r="D953">
        <f t="shared" si="28"/>
        <v>1.4484130000000732</v>
      </c>
      <c r="E953">
        <f t="shared" si="29"/>
        <v>1.8172620000000279</v>
      </c>
    </row>
    <row r="954" spans="1:5" x14ac:dyDescent="0.2">
      <c r="A954" s="1">
        <v>43140.666666666664</v>
      </c>
      <c r="B954">
        <v>2722.6458630000002</v>
      </c>
      <c r="C954">
        <v>2723.0154269999998</v>
      </c>
      <c r="D954">
        <f t="shared" si="28"/>
        <v>1.4458630000003723</v>
      </c>
      <c r="E954">
        <f t="shared" si="29"/>
        <v>1.8154269999999997</v>
      </c>
    </row>
    <row r="955" spans="1:5" x14ac:dyDescent="0.2">
      <c r="A955" s="1">
        <v>43140.708333333336</v>
      </c>
      <c r="B955">
        <v>2722.6461690000001</v>
      </c>
      <c r="C955">
        <v>2723.0145090000001</v>
      </c>
      <c r="D955">
        <f t="shared" si="28"/>
        <v>1.4461690000002818</v>
      </c>
      <c r="E955">
        <f t="shared" si="29"/>
        <v>1.814509000000271</v>
      </c>
    </row>
    <row r="956" spans="1:5" x14ac:dyDescent="0.2">
      <c r="A956" s="1">
        <v>43140.75</v>
      </c>
      <c r="B956">
        <v>2722.6455569999998</v>
      </c>
      <c r="C956">
        <v>2723.016447</v>
      </c>
      <c r="D956">
        <f t="shared" si="28"/>
        <v>1.445557000000008</v>
      </c>
      <c r="E956">
        <f t="shared" si="29"/>
        <v>1.8164470000001529</v>
      </c>
    </row>
    <row r="957" spans="1:5" x14ac:dyDescent="0.2">
      <c r="A957" s="1">
        <v>43140.791666666664</v>
      </c>
      <c r="B957">
        <v>2722.6442310000002</v>
      </c>
      <c r="C957">
        <v>2723.0113470000001</v>
      </c>
      <c r="D957">
        <f t="shared" si="28"/>
        <v>1.4442310000003999</v>
      </c>
      <c r="E957">
        <f t="shared" si="29"/>
        <v>1.8113470000002962</v>
      </c>
    </row>
    <row r="958" spans="1:5" x14ac:dyDescent="0.2">
      <c r="A958" s="1">
        <v>43140.833333333336</v>
      </c>
      <c r="B958">
        <v>2722.6390299999998</v>
      </c>
      <c r="C958">
        <v>2723.0051250000001</v>
      </c>
      <c r="D958">
        <f t="shared" si="28"/>
        <v>1.4390300000000025</v>
      </c>
      <c r="E958">
        <f t="shared" si="29"/>
        <v>1.8051250000003165</v>
      </c>
    </row>
    <row r="959" spans="1:5" x14ac:dyDescent="0.2">
      <c r="A959" s="1">
        <v>43140.875</v>
      </c>
      <c r="B959">
        <v>2722.639948</v>
      </c>
      <c r="C959">
        <v>2723.0032900000001</v>
      </c>
      <c r="D959">
        <f t="shared" si="28"/>
        <v>1.4399480000001859</v>
      </c>
      <c r="E959">
        <f t="shared" si="29"/>
        <v>1.8032900000002883</v>
      </c>
    </row>
    <row r="960" spans="1:5" x14ac:dyDescent="0.2">
      <c r="A960" s="1">
        <v>43140.916666666664</v>
      </c>
      <c r="B960">
        <v>2722.6376019999998</v>
      </c>
      <c r="C960">
        <v>2723.0008419999999</v>
      </c>
      <c r="D960">
        <f t="shared" si="28"/>
        <v>1.4376019999999698</v>
      </c>
      <c r="E960">
        <f t="shared" si="29"/>
        <v>1.8008420000001024</v>
      </c>
    </row>
    <row r="961" spans="1:5" x14ac:dyDescent="0.2">
      <c r="A961" s="1">
        <v>43140.958333333336</v>
      </c>
      <c r="B961">
        <v>2722.639846</v>
      </c>
      <c r="C961">
        <v>2723.00227</v>
      </c>
      <c r="D961">
        <f t="shared" si="28"/>
        <v>1.439846000000216</v>
      </c>
      <c r="E961">
        <f t="shared" si="29"/>
        <v>1.802270000000135</v>
      </c>
    </row>
    <row r="962" spans="1:5" x14ac:dyDescent="0.2">
      <c r="A962" s="1">
        <v>43141</v>
      </c>
      <c r="B962">
        <v>2722.64158</v>
      </c>
      <c r="C962">
        <v>2723.0024739999999</v>
      </c>
      <c r="D962">
        <f t="shared" si="28"/>
        <v>1.4415800000001582</v>
      </c>
      <c r="E962">
        <f t="shared" si="29"/>
        <v>1.8024740000000747</v>
      </c>
    </row>
    <row r="963" spans="1:5" x14ac:dyDescent="0.2">
      <c r="A963" s="1">
        <v>43141.041666666664</v>
      </c>
      <c r="B963">
        <v>2722.6394380000002</v>
      </c>
      <c r="C963">
        <v>2723.000536</v>
      </c>
      <c r="D963">
        <f t="shared" ref="D963:D1026" si="30">B963-$H$1</f>
        <v>1.4394380000003366</v>
      </c>
      <c r="E963">
        <f t="shared" ref="E963:E1026" si="31">C963-$H$1</f>
        <v>1.8005360000001929</v>
      </c>
    </row>
    <row r="964" spans="1:5" x14ac:dyDescent="0.2">
      <c r="A964" s="1">
        <v>43141.083333333336</v>
      </c>
      <c r="B964">
        <v>2722.639948</v>
      </c>
      <c r="C964">
        <v>2723.0031880000001</v>
      </c>
      <c r="D964">
        <f t="shared" si="30"/>
        <v>1.4399480000001859</v>
      </c>
      <c r="E964">
        <f t="shared" si="31"/>
        <v>1.8031880000003184</v>
      </c>
    </row>
    <row r="965" spans="1:5" x14ac:dyDescent="0.2">
      <c r="A965" s="1">
        <v>43141.125</v>
      </c>
      <c r="B965">
        <v>2722.6395400000001</v>
      </c>
      <c r="C965">
        <v>2723.005431</v>
      </c>
      <c r="D965">
        <f t="shared" si="30"/>
        <v>1.4395400000003065</v>
      </c>
      <c r="E965">
        <f t="shared" si="31"/>
        <v>1.805431000000226</v>
      </c>
    </row>
    <row r="966" spans="1:5" x14ac:dyDescent="0.2">
      <c r="A966" s="1">
        <v>43141.166666666664</v>
      </c>
      <c r="B966">
        <v>2722.64005</v>
      </c>
      <c r="C966">
        <v>2723.0045129999999</v>
      </c>
      <c r="D966">
        <f t="shared" si="30"/>
        <v>1.4400500000001557</v>
      </c>
      <c r="E966">
        <f t="shared" si="31"/>
        <v>1.8045130000000427</v>
      </c>
    </row>
    <row r="967" spans="1:5" x14ac:dyDescent="0.2">
      <c r="A967" s="1">
        <v>43141.208333333336</v>
      </c>
      <c r="B967">
        <v>2722.6371939999999</v>
      </c>
      <c r="C967">
        <v>2723.0044109999999</v>
      </c>
      <c r="D967">
        <f t="shared" si="30"/>
        <v>1.4371940000000905</v>
      </c>
      <c r="E967">
        <f t="shared" si="31"/>
        <v>1.8044110000000728</v>
      </c>
    </row>
    <row r="968" spans="1:5" x14ac:dyDescent="0.2">
      <c r="A968" s="1">
        <v>43141.25</v>
      </c>
      <c r="B968">
        <v>2722.6373979999998</v>
      </c>
      <c r="C968">
        <v>2723.0024739999999</v>
      </c>
      <c r="D968">
        <f t="shared" si="30"/>
        <v>1.4373980000000302</v>
      </c>
      <c r="E968">
        <f t="shared" si="31"/>
        <v>1.8024740000000747</v>
      </c>
    </row>
    <row r="969" spans="1:5" x14ac:dyDescent="0.2">
      <c r="A969" s="1">
        <v>43141.291666666664</v>
      </c>
      <c r="B969">
        <v>2722.6387239999999</v>
      </c>
      <c r="C969">
        <v>2723.0032900000001</v>
      </c>
      <c r="D969">
        <f t="shared" si="30"/>
        <v>1.4387240000000929</v>
      </c>
      <c r="E969">
        <f t="shared" si="31"/>
        <v>1.8032900000002883</v>
      </c>
    </row>
    <row r="970" spans="1:5" x14ac:dyDescent="0.2">
      <c r="A970" s="1">
        <v>43141.333333333336</v>
      </c>
      <c r="B970">
        <v>2722.6370919999999</v>
      </c>
      <c r="C970">
        <v>2723.004003</v>
      </c>
      <c r="D970">
        <f t="shared" si="30"/>
        <v>1.4370920000001206</v>
      </c>
      <c r="E970">
        <f t="shared" si="31"/>
        <v>1.8040030000001934</v>
      </c>
    </row>
    <row r="971" spans="1:5" x14ac:dyDescent="0.2">
      <c r="A971" s="1">
        <v>43141.375</v>
      </c>
      <c r="B971">
        <v>2722.636786</v>
      </c>
      <c r="C971">
        <v>2723.0044109999999</v>
      </c>
      <c r="D971">
        <f t="shared" si="30"/>
        <v>1.4367860000002111</v>
      </c>
      <c r="E971">
        <f t="shared" si="31"/>
        <v>1.8044110000000728</v>
      </c>
    </row>
    <row r="972" spans="1:5" x14ac:dyDescent="0.2">
      <c r="A972" s="1">
        <v>43141.416666666664</v>
      </c>
      <c r="B972">
        <v>2722.6381120000001</v>
      </c>
      <c r="C972">
        <v>2723.0033920000001</v>
      </c>
      <c r="D972">
        <f t="shared" si="30"/>
        <v>1.4381120000002738</v>
      </c>
      <c r="E972">
        <f t="shared" si="31"/>
        <v>1.8033920000002581</v>
      </c>
    </row>
    <row r="973" spans="1:5" x14ac:dyDescent="0.2">
      <c r="A973" s="1">
        <v>43141.458333333336</v>
      </c>
      <c r="B973">
        <v>2722.6363780000001</v>
      </c>
      <c r="C973">
        <v>2723.004207</v>
      </c>
      <c r="D973">
        <f t="shared" si="30"/>
        <v>1.4363780000003317</v>
      </c>
      <c r="E973">
        <f t="shared" si="31"/>
        <v>1.8042070000001331</v>
      </c>
    </row>
    <row r="974" spans="1:5" x14ac:dyDescent="0.2">
      <c r="A974" s="1">
        <v>43141.5</v>
      </c>
      <c r="B974">
        <v>2722.6394380000002</v>
      </c>
      <c r="C974">
        <v>2723.008695</v>
      </c>
      <c r="D974">
        <f t="shared" si="30"/>
        <v>1.4394380000003366</v>
      </c>
      <c r="E974">
        <f t="shared" si="31"/>
        <v>1.8086950000001707</v>
      </c>
    </row>
    <row r="975" spans="1:5" x14ac:dyDescent="0.2">
      <c r="A975" s="1">
        <v>43141.541666666664</v>
      </c>
      <c r="B975">
        <v>2722.639948</v>
      </c>
      <c r="C975">
        <v>2723.0059409999999</v>
      </c>
      <c r="D975">
        <f t="shared" si="30"/>
        <v>1.4399480000001859</v>
      </c>
      <c r="E975">
        <f t="shared" si="31"/>
        <v>1.8059410000000753</v>
      </c>
    </row>
    <row r="976" spans="1:5" x14ac:dyDescent="0.2">
      <c r="A976" s="1">
        <v>43141.583333333336</v>
      </c>
      <c r="B976">
        <v>2722.6446390000001</v>
      </c>
      <c r="C976">
        <v>2723.0075729999999</v>
      </c>
      <c r="D976">
        <f t="shared" si="30"/>
        <v>1.4446390000002793</v>
      </c>
      <c r="E976">
        <f t="shared" si="31"/>
        <v>1.8075730000000476</v>
      </c>
    </row>
    <row r="977" spans="1:5" x14ac:dyDescent="0.2">
      <c r="A977" s="1">
        <v>43141.625</v>
      </c>
      <c r="B977">
        <v>2722.6472910000002</v>
      </c>
      <c r="C977">
        <v>2723.0052270000001</v>
      </c>
      <c r="D977">
        <f t="shared" si="30"/>
        <v>1.4472910000004049</v>
      </c>
      <c r="E977">
        <f t="shared" si="31"/>
        <v>1.8052270000002864</v>
      </c>
    </row>
    <row r="978" spans="1:5" x14ac:dyDescent="0.2">
      <c r="A978" s="1">
        <v>43141.666666666664</v>
      </c>
      <c r="B978">
        <v>2722.6471889999998</v>
      </c>
      <c r="C978">
        <v>2723.008491</v>
      </c>
      <c r="D978">
        <f t="shared" si="30"/>
        <v>1.4471889999999803</v>
      </c>
      <c r="E978">
        <f t="shared" si="31"/>
        <v>1.808491000000231</v>
      </c>
    </row>
    <row r="979" spans="1:5" x14ac:dyDescent="0.2">
      <c r="A979" s="1">
        <v>43141.708333333336</v>
      </c>
      <c r="B979">
        <v>2722.6454549999999</v>
      </c>
      <c r="C979">
        <v>2723.0067570000001</v>
      </c>
      <c r="D979">
        <f t="shared" si="30"/>
        <v>1.4454550000000381</v>
      </c>
      <c r="E979">
        <f t="shared" si="31"/>
        <v>1.8067570000002888</v>
      </c>
    </row>
    <row r="980" spans="1:5" x14ac:dyDescent="0.2">
      <c r="A980" s="1">
        <v>43141.75</v>
      </c>
      <c r="B980">
        <v>2722.643415</v>
      </c>
      <c r="C980">
        <v>2722.9976799999999</v>
      </c>
      <c r="D980">
        <f t="shared" si="30"/>
        <v>1.4434150000001864</v>
      </c>
      <c r="E980">
        <f t="shared" si="31"/>
        <v>1.7976800000001276</v>
      </c>
    </row>
    <row r="981" spans="1:5" x14ac:dyDescent="0.2">
      <c r="A981" s="1">
        <v>43141.791666666664</v>
      </c>
      <c r="B981">
        <v>2722.6381120000001</v>
      </c>
      <c r="C981">
        <v>2722.9933959999998</v>
      </c>
      <c r="D981">
        <f t="shared" si="30"/>
        <v>1.4381120000002738</v>
      </c>
      <c r="E981">
        <f t="shared" si="31"/>
        <v>1.7933960000000297</v>
      </c>
    </row>
    <row r="982" spans="1:5" x14ac:dyDescent="0.2">
      <c r="A982" s="1">
        <v>43141.833333333336</v>
      </c>
      <c r="B982">
        <v>2722.6362760000002</v>
      </c>
      <c r="C982">
        <v>2722.9903370000002</v>
      </c>
      <c r="D982">
        <f t="shared" si="30"/>
        <v>1.4362760000003618</v>
      </c>
      <c r="E982">
        <f t="shared" si="31"/>
        <v>1.7903370000003633</v>
      </c>
    </row>
    <row r="983" spans="1:5" x14ac:dyDescent="0.2">
      <c r="A983" s="1">
        <v>43141.875</v>
      </c>
      <c r="B983">
        <v>2722.6363780000001</v>
      </c>
      <c r="C983">
        <v>2722.9875830000001</v>
      </c>
      <c r="D983">
        <f t="shared" si="30"/>
        <v>1.4363780000003317</v>
      </c>
      <c r="E983">
        <f t="shared" si="31"/>
        <v>1.7875830000002679</v>
      </c>
    </row>
    <row r="984" spans="1:5" x14ac:dyDescent="0.2">
      <c r="A984" s="1">
        <v>43141.916666666664</v>
      </c>
      <c r="B984">
        <v>2722.6233229999998</v>
      </c>
      <c r="C984">
        <v>2722.965858</v>
      </c>
      <c r="D984">
        <f t="shared" si="30"/>
        <v>1.4233229999999821</v>
      </c>
      <c r="E984">
        <f t="shared" si="31"/>
        <v>1.7658580000002075</v>
      </c>
    </row>
    <row r="985" spans="1:5" x14ac:dyDescent="0.2">
      <c r="A985" s="1">
        <v>43141.958333333336</v>
      </c>
      <c r="B985">
        <v>2722.6213849999999</v>
      </c>
      <c r="C985">
        <v>2722.9630029999998</v>
      </c>
      <c r="D985">
        <f t="shared" si="30"/>
        <v>1.4213850000001003</v>
      </c>
      <c r="E985">
        <f t="shared" si="31"/>
        <v>1.7630030000000261</v>
      </c>
    </row>
    <row r="986" spans="1:5" x14ac:dyDescent="0.2">
      <c r="A986" s="1">
        <v>43142</v>
      </c>
      <c r="B986">
        <v>2722.6189370000002</v>
      </c>
      <c r="C986">
        <v>2722.9592290000001</v>
      </c>
      <c r="D986">
        <f t="shared" si="30"/>
        <v>1.4189370000003692</v>
      </c>
      <c r="E986">
        <f t="shared" si="31"/>
        <v>1.7592290000002322</v>
      </c>
    </row>
    <row r="987" spans="1:5" x14ac:dyDescent="0.2">
      <c r="A987" s="1">
        <v>43142.041666666664</v>
      </c>
      <c r="B987">
        <v>2722.6205690000002</v>
      </c>
      <c r="C987">
        <v>2722.9558630000001</v>
      </c>
      <c r="D987">
        <f t="shared" si="30"/>
        <v>1.4205690000003415</v>
      </c>
      <c r="E987">
        <f t="shared" si="31"/>
        <v>1.7558630000003177</v>
      </c>
    </row>
    <row r="988" spans="1:5" x14ac:dyDescent="0.2">
      <c r="A988" s="1">
        <v>43142.083333333336</v>
      </c>
      <c r="B988">
        <v>2722.6229149999999</v>
      </c>
      <c r="C988">
        <v>2722.9541290000002</v>
      </c>
      <c r="D988">
        <f t="shared" si="30"/>
        <v>1.4229150000001027</v>
      </c>
      <c r="E988">
        <f t="shared" si="31"/>
        <v>1.7541290000003755</v>
      </c>
    </row>
    <row r="989" spans="1:5" x14ac:dyDescent="0.2">
      <c r="A989" s="1">
        <v>43142.125</v>
      </c>
      <c r="B989">
        <v>2722.6218950000002</v>
      </c>
      <c r="C989">
        <v>2722.9502539999999</v>
      </c>
      <c r="D989">
        <f t="shared" si="30"/>
        <v>1.4218950000004043</v>
      </c>
      <c r="E989">
        <f t="shared" si="31"/>
        <v>1.7502540000000408</v>
      </c>
    </row>
    <row r="990" spans="1:5" x14ac:dyDescent="0.2">
      <c r="A990" s="1">
        <v>43142.166666666664</v>
      </c>
      <c r="B990">
        <v>2722.6096560000001</v>
      </c>
      <c r="C990">
        <v>2722.9374029999999</v>
      </c>
      <c r="D990">
        <f t="shared" si="30"/>
        <v>1.4096560000002683</v>
      </c>
      <c r="E990">
        <f t="shared" si="31"/>
        <v>1.7374030000000857</v>
      </c>
    </row>
    <row r="991" spans="1:5" x14ac:dyDescent="0.2">
      <c r="A991" s="1">
        <v>43142.208333333336</v>
      </c>
      <c r="B991">
        <v>2722.6007829999999</v>
      </c>
      <c r="C991">
        <v>2722.9267949999999</v>
      </c>
      <c r="D991">
        <f t="shared" si="30"/>
        <v>1.4007830000000467</v>
      </c>
      <c r="E991">
        <f t="shared" si="31"/>
        <v>1.7267950000000383</v>
      </c>
    </row>
    <row r="992" spans="1:5" x14ac:dyDescent="0.2">
      <c r="A992" s="1">
        <v>43142.25</v>
      </c>
      <c r="B992">
        <v>2722.598641</v>
      </c>
      <c r="C992">
        <v>2722.9235319999998</v>
      </c>
      <c r="D992">
        <f t="shared" si="30"/>
        <v>1.3986410000002252</v>
      </c>
      <c r="E992">
        <f t="shared" si="31"/>
        <v>1.7235319999999774</v>
      </c>
    </row>
    <row r="993" spans="1:5" x14ac:dyDescent="0.2">
      <c r="A993" s="1">
        <v>43142.291666666664</v>
      </c>
      <c r="B993">
        <v>2722.5981310000002</v>
      </c>
      <c r="C993">
        <v>2722.9206760000002</v>
      </c>
      <c r="D993">
        <f t="shared" si="30"/>
        <v>1.3981310000003759</v>
      </c>
      <c r="E993">
        <f t="shared" si="31"/>
        <v>1.7206760000003669</v>
      </c>
    </row>
    <row r="994" spans="1:5" x14ac:dyDescent="0.2">
      <c r="A994" s="1">
        <v>43142.333333333336</v>
      </c>
      <c r="B994">
        <v>2722.5950710000002</v>
      </c>
      <c r="C994">
        <v>2722.9188399999998</v>
      </c>
      <c r="D994">
        <f t="shared" si="30"/>
        <v>1.395071000000371</v>
      </c>
      <c r="E994">
        <f t="shared" si="31"/>
        <v>1.7188400000000001</v>
      </c>
    </row>
    <row r="995" spans="1:5" x14ac:dyDescent="0.2">
      <c r="A995" s="1">
        <v>43142.375</v>
      </c>
      <c r="B995">
        <v>2722.6168969999999</v>
      </c>
      <c r="C995">
        <v>2722.9499479999999</v>
      </c>
      <c r="D995">
        <f t="shared" si="30"/>
        <v>1.4168970000000627</v>
      </c>
      <c r="E995">
        <f t="shared" si="31"/>
        <v>1.7499480000001313</v>
      </c>
    </row>
    <row r="996" spans="1:5" x14ac:dyDescent="0.2">
      <c r="A996" s="1">
        <v>43142.416666666664</v>
      </c>
      <c r="B996">
        <v>2722.6247509999998</v>
      </c>
      <c r="C996">
        <v>2722.963921</v>
      </c>
      <c r="D996">
        <f t="shared" si="30"/>
        <v>1.4247510000000148</v>
      </c>
      <c r="E996">
        <f t="shared" si="31"/>
        <v>1.7639210000002095</v>
      </c>
    </row>
    <row r="997" spans="1:5" x14ac:dyDescent="0.2">
      <c r="A997" s="1">
        <v>43142.458333333336</v>
      </c>
      <c r="B997">
        <v>2722.6382140000001</v>
      </c>
      <c r="C997">
        <v>2722.9843190000001</v>
      </c>
      <c r="D997">
        <f t="shared" si="30"/>
        <v>1.4382140000002437</v>
      </c>
      <c r="E997">
        <f t="shared" si="31"/>
        <v>1.7843190000003233</v>
      </c>
    </row>
    <row r="998" spans="1:5" x14ac:dyDescent="0.2">
      <c r="A998" s="1">
        <v>43142.5</v>
      </c>
      <c r="B998">
        <v>2722.6423949999999</v>
      </c>
      <c r="C998">
        <v>2722.9892150000001</v>
      </c>
      <c r="D998">
        <f t="shared" si="30"/>
        <v>1.4423950000000332</v>
      </c>
      <c r="E998">
        <f t="shared" si="31"/>
        <v>1.7892150000002403</v>
      </c>
    </row>
    <row r="999" spans="1:5" x14ac:dyDescent="0.2">
      <c r="A999" s="1">
        <v>43142.541666666664</v>
      </c>
      <c r="B999">
        <v>2722.6351540000001</v>
      </c>
      <c r="C999">
        <v>2722.975242</v>
      </c>
      <c r="D999">
        <f t="shared" si="30"/>
        <v>1.4351540000002387</v>
      </c>
      <c r="E999">
        <f t="shared" si="31"/>
        <v>1.7752420000001621</v>
      </c>
    </row>
    <row r="1000" spans="1:5" x14ac:dyDescent="0.2">
      <c r="A1000" s="1">
        <v>43142.583333333336</v>
      </c>
      <c r="B1000">
        <v>2722.6343379999998</v>
      </c>
      <c r="C1000">
        <v>2722.9687140000001</v>
      </c>
      <c r="D1000">
        <f t="shared" si="30"/>
        <v>1.4343380000000252</v>
      </c>
      <c r="E1000">
        <f t="shared" si="31"/>
        <v>1.7687140000002728</v>
      </c>
    </row>
    <row r="1001" spans="1:5" x14ac:dyDescent="0.2">
      <c r="A1001" s="1">
        <v>43142.625</v>
      </c>
      <c r="B1001">
        <v>2722.6333180000001</v>
      </c>
      <c r="C1001">
        <v>2722.971978</v>
      </c>
      <c r="D1001">
        <f t="shared" si="30"/>
        <v>1.4333180000003267</v>
      </c>
      <c r="E1001">
        <f t="shared" si="31"/>
        <v>1.7719780000002174</v>
      </c>
    </row>
    <row r="1002" spans="1:5" x14ac:dyDescent="0.2">
      <c r="A1002" s="1">
        <v>43142.666666666664</v>
      </c>
      <c r="B1002">
        <v>2722.6406619999998</v>
      </c>
      <c r="C1002">
        <v>2722.9809530000002</v>
      </c>
      <c r="D1002">
        <f t="shared" si="30"/>
        <v>1.4406619999999748</v>
      </c>
      <c r="E1002">
        <f t="shared" si="31"/>
        <v>1.7809530000004088</v>
      </c>
    </row>
    <row r="1003" spans="1:5" x14ac:dyDescent="0.2">
      <c r="A1003" s="1">
        <v>43142.708333333336</v>
      </c>
      <c r="B1003">
        <v>2722.6310739999999</v>
      </c>
      <c r="C1003">
        <v>2722.9758539999998</v>
      </c>
      <c r="D1003">
        <f t="shared" si="30"/>
        <v>1.4310740000000806</v>
      </c>
      <c r="E1003">
        <f t="shared" si="31"/>
        <v>1.7758539999999812</v>
      </c>
    </row>
    <row r="1004" spans="1:5" x14ac:dyDescent="0.2">
      <c r="A1004" s="1">
        <v>43142.75</v>
      </c>
      <c r="B1004">
        <v>2722.625567</v>
      </c>
      <c r="C1004">
        <v>2722.9688160000001</v>
      </c>
      <c r="D1004">
        <f t="shared" si="30"/>
        <v>1.4255670000002283</v>
      </c>
      <c r="E1004">
        <f t="shared" si="31"/>
        <v>1.7688160000002426</v>
      </c>
    </row>
    <row r="1005" spans="1:5" x14ac:dyDescent="0.2">
      <c r="A1005" s="1">
        <v>43142.791666666664</v>
      </c>
      <c r="B1005">
        <v>2722.6205690000002</v>
      </c>
      <c r="C1005">
        <v>2722.9581069999999</v>
      </c>
      <c r="D1005">
        <f t="shared" si="30"/>
        <v>1.4205690000003415</v>
      </c>
      <c r="E1005">
        <f t="shared" si="31"/>
        <v>1.7581070000001091</v>
      </c>
    </row>
    <row r="1006" spans="1:5" x14ac:dyDescent="0.2">
      <c r="A1006" s="1">
        <v>43142.833333333336</v>
      </c>
      <c r="B1006">
        <v>2722.6162850000001</v>
      </c>
      <c r="C1006">
        <v>2722.9485199999999</v>
      </c>
      <c r="D1006">
        <f t="shared" si="30"/>
        <v>1.4162850000002436</v>
      </c>
      <c r="E1006">
        <f t="shared" si="31"/>
        <v>1.7485200000000987</v>
      </c>
    </row>
    <row r="1007" spans="1:5" x14ac:dyDescent="0.2">
      <c r="A1007" s="1">
        <v>43142.875</v>
      </c>
      <c r="B1007">
        <v>2722.6168969999999</v>
      </c>
      <c r="C1007">
        <v>2722.9480100000001</v>
      </c>
      <c r="D1007">
        <f t="shared" si="30"/>
        <v>1.4168970000000627</v>
      </c>
      <c r="E1007">
        <f t="shared" si="31"/>
        <v>1.7480100000002494</v>
      </c>
    </row>
    <row r="1008" spans="1:5" x14ac:dyDescent="0.2">
      <c r="A1008" s="1">
        <v>43142.916666666664</v>
      </c>
      <c r="B1008">
        <v>2722.6200589999999</v>
      </c>
      <c r="C1008">
        <v>2722.9509680000001</v>
      </c>
      <c r="D1008">
        <f t="shared" si="30"/>
        <v>1.4200590000000375</v>
      </c>
      <c r="E1008">
        <f t="shared" si="31"/>
        <v>1.7509680000002845</v>
      </c>
    </row>
    <row r="1009" spans="1:5" x14ac:dyDescent="0.2">
      <c r="A1009" s="1">
        <v>43142.958333333336</v>
      </c>
      <c r="B1009">
        <v>2722.6247509999998</v>
      </c>
      <c r="C1009">
        <v>2722.9587190000002</v>
      </c>
      <c r="D1009">
        <f t="shared" si="30"/>
        <v>1.4247510000000148</v>
      </c>
      <c r="E1009">
        <f t="shared" si="31"/>
        <v>1.7587190000003829</v>
      </c>
    </row>
    <row r="1010" spans="1:5" x14ac:dyDescent="0.2">
      <c r="A1010" s="1">
        <v>43143</v>
      </c>
      <c r="B1010">
        <v>2722.6266890000002</v>
      </c>
      <c r="C1010">
        <v>2722.9648379999999</v>
      </c>
      <c r="D1010">
        <f t="shared" si="30"/>
        <v>1.4266890000003514</v>
      </c>
      <c r="E1010">
        <f t="shared" si="31"/>
        <v>1.7648380000000543</v>
      </c>
    </row>
    <row r="1011" spans="1:5" x14ac:dyDescent="0.2">
      <c r="A1011" s="1">
        <v>43143.041666666664</v>
      </c>
      <c r="B1011">
        <v>2722.6288300000001</v>
      </c>
      <c r="C1011">
        <v>2722.9696319999998</v>
      </c>
      <c r="D1011">
        <f t="shared" si="30"/>
        <v>1.4288300000002891</v>
      </c>
      <c r="E1011">
        <f t="shared" si="31"/>
        <v>1.7696320000000014</v>
      </c>
    </row>
    <row r="1012" spans="1:5" x14ac:dyDescent="0.2">
      <c r="A1012" s="1">
        <v>43143.083333333336</v>
      </c>
      <c r="B1012">
        <v>2722.6361740000002</v>
      </c>
      <c r="C1012">
        <v>2722.9727939999998</v>
      </c>
      <c r="D1012">
        <f t="shared" si="30"/>
        <v>1.436174000000392</v>
      </c>
      <c r="E1012">
        <f t="shared" si="31"/>
        <v>1.7727939999999762</v>
      </c>
    </row>
    <row r="1013" spans="1:5" x14ac:dyDescent="0.2">
      <c r="A1013" s="1">
        <v>43143.125</v>
      </c>
      <c r="B1013">
        <v>2722.6402539999999</v>
      </c>
      <c r="C1013">
        <v>2722.978607</v>
      </c>
      <c r="D1013">
        <f t="shared" si="30"/>
        <v>1.4402540000000954</v>
      </c>
      <c r="E1013">
        <f t="shared" si="31"/>
        <v>1.7786070000001928</v>
      </c>
    </row>
    <row r="1014" spans="1:5" x14ac:dyDescent="0.2">
      <c r="A1014" s="1">
        <v>43143.166666666664</v>
      </c>
      <c r="B1014">
        <v>2722.641478</v>
      </c>
      <c r="C1014">
        <v>2722.9805449999999</v>
      </c>
      <c r="D1014">
        <f t="shared" si="30"/>
        <v>1.4414780000001883</v>
      </c>
      <c r="E1014">
        <f t="shared" si="31"/>
        <v>1.7805450000000747</v>
      </c>
    </row>
    <row r="1015" spans="1:5" x14ac:dyDescent="0.2">
      <c r="A1015" s="1">
        <v>43143.208333333336</v>
      </c>
      <c r="B1015">
        <v>2722.6447410000001</v>
      </c>
      <c r="C1015">
        <v>2722.9857470000002</v>
      </c>
      <c r="D1015">
        <f t="shared" si="30"/>
        <v>1.4447410000002492</v>
      </c>
      <c r="E1015">
        <f t="shared" si="31"/>
        <v>1.7857470000003559</v>
      </c>
    </row>
    <row r="1016" spans="1:5" x14ac:dyDescent="0.2">
      <c r="A1016" s="1">
        <v>43143.25</v>
      </c>
      <c r="B1016">
        <v>2722.647903</v>
      </c>
      <c r="C1016">
        <v>2722.9908460000001</v>
      </c>
      <c r="D1016">
        <f t="shared" si="30"/>
        <v>1.447903000000224</v>
      </c>
      <c r="E1016">
        <f t="shared" si="31"/>
        <v>1.7908460000003288</v>
      </c>
    </row>
    <row r="1017" spans="1:5" x14ac:dyDescent="0.2">
      <c r="A1017" s="1">
        <v>43143.291666666664</v>
      </c>
      <c r="B1017">
        <v>2722.649739</v>
      </c>
      <c r="C1017">
        <v>2722.9932939999999</v>
      </c>
      <c r="D1017">
        <f t="shared" si="30"/>
        <v>1.449739000000136</v>
      </c>
      <c r="E1017">
        <f t="shared" si="31"/>
        <v>1.7932940000000599</v>
      </c>
    </row>
    <row r="1018" spans="1:5" x14ac:dyDescent="0.2">
      <c r="A1018" s="1">
        <v>43143.333333333336</v>
      </c>
      <c r="B1018">
        <v>2722.6507590000001</v>
      </c>
      <c r="C1018">
        <v>2722.9953340000002</v>
      </c>
      <c r="D1018">
        <f t="shared" si="30"/>
        <v>1.4507590000002892</v>
      </c>
      <c r="E1018">
        <f t="shared" si="31"/>
        <v>1.7953340000003664</v>
      </c>
    </row>
    <row r="1019" spans="1:5" x14ac:dyDescent="0.2">
      <c r="A1019" s="1">
        <v>43143.375</v>
      </c>
      <c r="B1019">
        <v>2722.651065</v>
      </c>
      <c r="C1019">
        <v>2722.9963539999999</v>
      </c>
      <c r="D1019">
        <f t="shared" si="30"/>
        <v>1.4510650000001988</v>
      </c>
      <c r="E1019">
        <f t="shared" si="31"/>
        <v>1.7963540000000648</v>
      </c>
    </row>
    <row r="1020" spans="1:5" x14ac:dyDescent="0.2">
      <c r="A1020" s="1">
        <v>43143.416666666664</v>
      </c>
      <c r="B1020">
        <v>2722.6567759999998</v>
      </c>
      <c r="C1020">
        <v>2723.0000260000002</v>
      </c>
      <c r="D1020">
        <f t="shared" si="30"/>
        <v>1.4567759999999907</v>
      </c>
      <c r="E1020">
        <f t="shared" si="31"/>
        <v>1.8000260000003436</v>
      </c>
    </row>
    <row r="1021" spans="1:5" x14ac:dyDescent="0.2">
      <c r="A1021" s="1">
        <v>43143.458333333336</v>
      </c>
      <c r="B1021">
        <v>2722.6594279999999</v>
      </c>
      <c r="C1021">
        <v>2723.0053290000001</v>
      </c>
      <c r="D1021">
        <f t="shared" si="30"/>
        <v>1.4594280000001163</v>
      </c>
      <c r="E1021">
        <f t="shared" si="31"/>
        <v>1.8053290000002562</v>
      </c>
    </row>
    <row r="1022" spans="1:5" x14ac:dyDescent="0.2">
      <c r="A1022" s="1">
        <v>43143.5</v>
      </c>
      <c r="B1022">
        <v>2722.6609579999999</v>
      </c>
      <c r="C1022">
        <v>2723.0113470000001</v>
      </c>
      <c r="D1022">
        <f t="shared" si="30"/>
        <v>1.4609580000001188</v>
      </c>
      <c r="E1022">
        <f t="shared" si="31"/>
        <v>1.8113470000002962</v>
      </c>
    </row>
    <row r="1023" spans="1:5" x14ac:dyDescent="0.2">
      <c r="A1023" s="1">
        <v>43143.541666666664</v>
      </c>
      <c r="B1023">
        <v>2722.660652</v>
      </c>
      <c r="C1023">
        <v>2723.0187919999998</v>
      </c>
      <c r="D1023">
        <f t="shared" si="30"/>
        <v>1.4606520000002092</v>
      </c>
      <c r="E1023">
        <f t="shared" si="31"/>
        <v>1.8187920000000304</v>
      </c>
    </row>
    <row r="1024" spans="1:5" x14ac:dyDescent="0.2">
      <c r="A1024" s="1">
        <v>43143.583333333336</v>
      </c>
      <c r="B1024">
        <v>2722.6602440000001</v>
      </c>
      <c r="C1024">
        <v>2723.019914</v>
      </c>
      <c r="D1024">
        <f t="shared" si="30"/>
        <v>1.4602440000003298</v>
      </c>
      <c r="E1024">
        <f t="shared" si="31"/>
        <v>1.8199140000001535</v>
      </c>
    </row>
    <row r="1025" spans="1:5" x14ac:dyDescent="0.2">
      <c r="A1025" s="1">
        <v>43143.625</v>
      </c>
      <c r="B1025">
        <v>2722.6598359999998</v>
      </c>
      <c r="C1025">
        <v>2723.0155289999998</v>
      </c>
      <c r="D1025">
        <f t="shared" si="30"/>
        <v>1.4598359999999957</v>
      </c>
      <c r="E1025">
        <f t="shared" si="31"/>
        <v>1.8155289999999695</v>
      </c>
    </row>
    <row r="1026" spans="1:5" x14ac:dyDescent="0.2">
      <c r="A1026" s="1">
        <v>43143.666666666664</v>
      </c>
      <c r="B1026">
        <v>2722.6601420000002</v>
      </c>
      <c r="C1026">
        <v>2723.011653</v>
      </c>
      <c r="D1026">
        <f t="shared" si="30"/>
        <v>1.46014200000036</v>
      </c>
      <c r="E1026">
        <f t="shared" si="31"/>
        <v>1.8116530000002058</v>
      </c>
    </row>
    <row r="1027" spans="1:5" x14ac:dyDescent="0.2">
      <c r="A1027" s="1">
        <v>43143.708333333336</v>
      </c>
      <c r="B1027">
        <v>2722.6588160000001</v>
      </c>
      <c r="C1027">
        <v>2723.0122649999998</v>
      </c>
      <c r="D1027">
        <f t="shared" ref="D1027:D1090" si="32">B1027-$H$1</f>
        <v>1.4588160000002972</v>
      </c>
      <c r="E1027">
        <f t="shared" ref="E1027:E1090" si="33">C1027-$H$1</f>
        <v>1.8122650000000249</v>
      </c>
    </row>
    <row r="1028" spans="1:5" x14ac:dyDescent="0.2">
      <c r="A1028" s="1">
        <v>43143.75</v>
      </c>
      <c r="B1028">
        <v>2722.6564699999999</v>
      </c>
      <c r="C1028">
        <v>2723.008797</v>
      </c>
      <c r="D1028">
        <f t="shared" si="32"/>
        <v>1.4564700000000812</v>
      </c>
      <c r="E1028">
        <f t="shared" si="33"/>
        <v>1.8087970000001405</v>
      </c>
    </row>
    <row r="1029" spans="1:5" x14ac:dyDescent="0.2">
      <c r="A1029" s="1">
        <v>43143.791666666664</v>
      </c>
      <c r="B1029">
        <v>2722.6583059999998</v>
      </c>
      <c r="C1029">
        <v>2723.0095110000002</v>
      </c>
      <c r="D1029">
        <f t="shared" si="32"/>
        <v>1.4583059999999932</v>
      </c>
      <c r="E1029">
        <f t="shared" si="33"/>
        <v>1.8095110000003842</v>
      </c>
    </row>
    <row r="1030" spans="1:5" x14ac:dyDescent="0.2">
      <c r="A1030" s="1">
        <v>43143.833333333336</v>
      </c>
      <c r="B1030">
        <v>2722.6595299999999</v>
      </c>
      <c r="C1030">
        <v>2723.0100210000001</v>
      </c>
      <c r="D1030">
        <f t="shared" si="32"/>
        <v>1.4595300000000861</v>
      </c>
      <c r="E1030">
        <f t="shared" si="33"/>
        <v>1.8100210000002335</v>
      </c>
    </row>
    <row r="1031" spans="1:5" x14ac:dyDescent="0.2">
      <c r="A1031" s="1">
        <v>43143.875</v>
      </c>
      <c r="B1031">
        <v>2722.659326</v>
      </c>
      <c r="C1031">
        <v>2723.0092049999998</v>
      </c>
      <c r="D1031">
        <f t="shared" si="32"/>
        <v>1.4593260000001465</v>
      </c>
      <c r="E1031">
        <f t="shared" si="33"/>
        <v>1.8092050000000199</v>
      </c>
    </row>
    <row r="1032" spans="1:5" x14ac:dyDescent="0.2">
      <c r="A1032" s="1">
        <v>43143.916666666664</v>
      </c>
      <c r="B1032">
        <v>2722.6565719999999</v>
      </c>
      <c r="C1032">
        <v>2723.007063</v>
      </c>
      <c r="D1032">
        <f t="shared" si="32"/>
        <v>1.456572000000051</v>
      </c>
      <c r="E1032">
        <f t="shared" si="33"/>
        <v>1.8070630000001984</v>
      </c>
    </row>
    <row r="1033" spans="1:5" x14ac:dyDescent="0.2">
      <c r="A1033" s="1">
        <v>43143.958333333336</v>
      </c>
      <c r="B1033">
        <v>2722.6540230000001</v>
      </c>
      <c r="C1033">
        <v>2723.002066</v>
      </c>
      <c r="D1033">
        <f t="shared" si="32"/>
        <v>1.4540230000002339</v>
      </c>
      <c r="E1033">
        <f t="shared" si="33"/>
        <v>1.8020660000001953</v>
      </c>
    </row>
    <row r="1034" spans="1:5" x14ac:dyDescent="0.2">
      <c r="A1034" s="1">
        <v>43144</v>
      </c>
      <c r="B1034">
        <v>2722.6571840000001</v>
      </c>
      <c r="C1034">
        <v>2723.005533</v>
      </c>
      <c r="D1034">
        <f t="shared" si="32"/>
        <v>1.4571840000003249</v>
      </c>
      <c r="E1034">
        <f t="shared" si="33"/>
        <v>1.8055330000001959</v>
      </c>
    </row>
    <row r="1035" spans="1:5" x14ac:dyDescent="0.2">
      <c r="A1035" s="1">
        <v>43144.041666666664</v>
      </c>
      <c r="B1035">
        <v>2722.6589180000001</v>
      </c>
      <c r="C1035">
        <v>2723.0050230000002</v>
      </c>
      <c r="D1035">
        <f t="shared" si="32"/>
        <v>1.4589180000002671</v>
      </c>
      <c r="E1035">
        <f t="shared" si="33"/>
        <v>1.8050230000003467</v>
      </c>
    </row>
    <row r="1036" spans="1:5" x14ac:dyDescent="0.2">
      <c r="A1036" s="1">
        <v>43144.083333333336</v>
      </c>
      <c r="B1036">
        <v>2722.656164</v>
      </c>
      <c r="C1036">
        <v>2723.0049210000002</v>
      </c>
      <c r="D1036">
        <f t="shared" si="32"/>
        <v>1.4561640000001717</v>
      </c>
      <c r="E1036">
        <f t="shared" si="33"/>
        <v>1.8049210000003768</v>
      </c>
    </row>
    <row r="1037" spans="1:5" x14ac:dyDescent="0.2">
      <c r="A1037" s="1">
        <v>43144.125</v>
      </c>
      <c r="B1037">
        <v>2722.6554500000002</v>
      </c>
      <c r="C1037">
        <v>2723.0048190000002</v>
      </c>
      <c r="D1037">
        <f t="shared" si="32"/>
        <v>1.4554500000003827</v>
      </c>
      <c r="E1037">
        <f t="shared" si="33"/>
        <v>1.804819000000407</v>
      </c>
    </row>
    <row r="1038" spans="1:5" x14ac:dyDescent="0.2">
      <c r="A1038" s="1">
        <v>43144.166666666664</v>
      </c>
      <c r="B1038">
        <v>2722.6563679999999</v>
      </c>
      <c r="C1038">
        <v>2723.005533</v>
      </c>
      <c r="D1038">
        <f t="shared" si="32"/>
        <v>1.4563680000001114</v>
      </c>
      <c r="E1038">
        <f t="shared" si="33"/>
        <v>1.8055330000001959</v>
      </c>
    </row>
    <row r="1039" spans="1:5" x14ac:dyDescent="0.2">
      <c r="A1039" s="1">
        <v>43144.208333333336</v>
      </c>
      <c r="B1039">
        <v>2722.6535130000002</v>
      </c>
      <c r="C1039">
        <v>2723.0009439999999</v>
      </c>
      <c r="D1039">
        <f t="shared" si="32"/>
        <v>1.4535130000003846</v>
      </c>
      <c r="E1039">
        <f t="shared" si="33"/>
        <v>1.8009440000000723</v>
      </c>
    </row>
    <row r="1040" spans="1:5" x14ac:dyDescent="0.2">
      <c r="A1040" s="1">
        <v>43144.25</v>
      </c>
      <c r="B1040">
        <v>2722.6532069999998</v>
      </c>
      <c r="C1040">
        <v>2723.0014540000002</v>
      </c>
      <c r="D1040">
        <f t="shared" si="32"/>
        <v>1.4532070000000203</v>
      </c>
      <c r="E1040">
        <f t="shared" si="33"/>
        <v>1.8014540000003763</v>
      </c>
    </row>
    <row r="1041" spans="1:5" x14ac:dyDescent="0.2">
      <c r="A1041" s="1">
        <v>43144.291666666664</v>
      </c>
      <c r="B1041">
        <v>2722.6572860000001</v>
      </c>
      <c r="C1041">
        <v>2723.00227</v>
      </c>
      <c r="D1041">
        <f t="shared" si="32"/>
        <v>1.4572860000002947</v>
      </c>
      <c r="E1041">
        <f t="shared" si="33"/>
        <v>1.802270000000135</v>
      </c>
    </row>
    <row r="1042" spans="1:5" x14ac:dyDescent="0.2">
      <c r="A1042" s="1">
        <v>43144.333333333336</v>
      </c>
      <c r="B1042">
        <v>2722.6558580000001</v>
      </c>
      <c r="C1042">
        <v>2723.0029840000002</v>
      </c>
      <c r="D1042">
        <f t="shared" si="32"/>
        <v>1.4558580000002621</v>
      </c>
      <c r="E1042">
        <f t="shared" si="33"/>
        <v>1.8029840000003787</v>
      </c>
    </row>
    <row r="1043" spans="1:5" x14ac:dyDescent="0.2">
      <c r="A1043" s="1">
        <v>43144.375</v>
      </c>
      <c r="B1043">
        <v>2722.6574900000001</v>
      </c>
      <c r="C1043">
        <v>2723.0052270000001</v>
      </c>
      <c r="D1043">
        <f t="shared" si="32"/>
        <v>1.4574900000002344</v>
      </c>
      <c r="E1043">
        <f t="shared" si="33"/>
        <v>1.8052270000002864</v>
      </c>
    </row>
    <row r="1044" spans="1:5" x14ac:dyDescent="0.2">
      <c r="A1044" s="1">
        <v>43144.416666666664</v>
      </c>
      <c r="B1044">
        <v>2722.6587140000001</v>
      </c>
      <c r="C1044">
        <v>2723.006961</v>
      </c>
      <c r="D1044">
        <f t="shared" si="32"/>
        <v>1.4587140000003274</v>
      </c>
      <c r="E1044">
        <f t="shared" si="33"/>
        <v>1.8069610000002285</v>
      </c>
    </row>
    <row r="1045" spans="1:5" x14ac:dyDescent="0.2">
      <c r="A1045" s="1">
        <v>43144.458333333336</v>
      </c>
      <c r="B1045">
        <v>2722.6581019999999</v>
      </c>
      <c r="C1045">
        <v>2723.0074709999999</v>
      </c>
      <c r="D1045">
        <f t="shared" si="32"/>
        <v>1.4581020000000535</v>
      </c>
      <c r="E1045">
        <f t="shared" si="33"/>
        <v>1.8074710000000778</v>
      </c>
    </row>
    <row r="1046" spans="1:5" x14ac:dyDescent="0.2">
      <c r="A1046" s="1">
        <v>43144.5</v>
      </c>
      <c r="B1046">
        <v>2722.6579999999999</v>
      </c>
      <c r="C1046">
        <v>2723.0090009999999</v>
      </c>
      <c r="D1046">
        <f t="shared" si="32"/>
        <v>1.4580000000000837</v>
      </c>
      <c r="E1046">
        <f t="shared" si="33"/>
        <v>1.8090010000000802</v>
      </c>
    </row>
    <row r="1047" spans="1:5" x14ac:dyDescent="0.2">
      <c r="A1047" s="1">
        <v>43144.541666666664</v>
      </c>
      <c r="B1047">
        <v>2722.6603460000001</v>
      </c>
      <c r="C1047">
        <v>2723.0108369999998</v>
      </c>
      <c r="D1047">
        <f t="shared" si="32"/>
        <v>1.4603460000002997</v>
      </c>
      <c r="E1047">
        <f t="shared" si="33"/>
        <v>1.8108369999999923</v>
      </c>
    </row>
    <row r="1048" spans="1:5" x14ac:dyDescent="0.2">
      <c r="A1048" s="1">
        <v>43144.583333333336</v>
      </c>
      <c r="B1048">
        <v>2722.6568779999998</v>
      </c>
      <c r="C1048">
        <v>2723.0108369999998</v>
      </c>
      <c r="D1048">
        <f t="shared" si="32"/>
        <v>1.4568779999999606</v>
      </c>
      <c r="E1048">
        <f t="shared" si="33"/>
        <v>1.8108369999999923</v>
      </c>
    </row>
    <row r="1049" spans="1:5" x14ac:dyDescent="0.2">
      <c r="A1049" s="1">
        <v>43144.625</v>
      </c>
      <c r="B1049">
        <v>2722.6554500000002</v>
      </c>
      <c r="C1049">
        <v>2723.0076749999998</v>
      </c>
      <c r="D1049">
        <f t="shared" si="32"/>
        <v>1.4554500000003827</v>
      </c>
      <c r="E1049">
        <f t="shared" si="33"/>
        <v>1.8076750000000175</v>
      </c>
    </row>
    <row r="1050" spans="1:5" x14ac:dyDescent="0.2">
      <c r="A1050" s="1">
        <v>43144.666666666664</v>
      </c>
      <c r="B1050">
        <v>2722.6540230000001</v>
      </c>
      <c r="C1050">
        <v>2723.0112450000001</v>
      </c>
      <c r="D1050">
        <f t="shared" si="32"/>
        <v>1.4540230000002339</v>
      </c>
      <c r="E1050">
        <f t="shared" si="33"/>
        <v>1.8112450000003264</v>
      </c>
    </row>
    <row r="1051" spans="1:5" x14ac:dyDescent="0.2">
      <c r="A1051" s="1">
        <v>43144.708333333336</v>
      </c>
      <c r="B1051">
        <v>2722.6555520000002</v>
      </c>
      <c r="C1051">
        <v>2723.010225</v>
      </c>
      <c r="D1051">
        <f t="shared" si="32"/>
        <v>1.4555520000003526</v>
      </c>
      <c r="E1051">
        <f t="shared" si="33"/>
        <v>1.8102250000001732</v>
      </c>
    </row>
    <row r="1052" spans="1:5" x14ac:dyDescent="0.2">
      <c r="A1052" s="1">
        <v>43144.75</v>
      </c>
      <c r="B1052">
        <v>2722.6554500000002</v>
      </c>
      <c r="C1052">
        <v>2723.0090009999999</v>
      </c>
      <c r="D1052">
        <f t="shared" si="32"/>
        <v>1.4554500000003827</v>
      </c>
      <c r="E1052">
        <f t="shared" si="33"/>
        <v>1.8090010000000802</v>
      </c>
    </row>
    <row r="1053" spans="1:5" x14ac:dyDescent="0.2">
      <c r="A1053" s="1">
        <v>43144.791666666664</v>
      </c>
      <c r="B1053">
        <v>2722.6492290000001</v>
      </c>
      <c r="C1053">
        <v>2723.0068590000001</v>
      </c>
      <c r="D1053">
        <f t="shared" si="32"/>
        <v>1.4492290000002868</v>
      </c>
      <c r="E1053">
        <f t="shared" si="33"/>
        <v>1.8068590000002587</v>
      </c>
    </row>
    <row r="1054" spans="1:5" x14ac:dyDescent="0.2">
      <c r="A1054" s="1">
        <v>43144.833333333336</v>
      </c>
      <c r="B1054">
        <v>2722.6459650000002</v>
      </c>
      <c r="C1054">
        <v>2723.0045129999999</v>
      </c>
      <c r="D1054">
        <f t="shared" si="32"/>
        <v>1.4459650000003421</v>
      </c>
      <c r="E1054">
        <f t="shared" si="33"/>
        <v>1.8045130000000427</v>
      </c>
    </row>
    <row r="1055" spans="1:5" x14ac:dyDescent="0.2">
      <c r="A1055" s="1">
        <v>43144.875</v>
      </c>
      <c r="B1055">
        <v>2722.646577</v>
      </c>
      <c r="C1055">
        <v>2722.9998220000002</v>
      </c>
      <c r="D1055">
        <f t="shared" si="32"/>
        <v>1.4465770000001612</v>
      </c>
      <c r="E1055">
        <f t="shared" si="33"/>
        <v>1.7998220000004039</v>
      </c>
    </row>
    <row r="1056" spans="1:5" x14ac:dyDescent="0.2">
      <c r="A1056" s="1">
        <v>43144.916666666664</v>
      </c>
      <c r="B1056">
        <v>2722.646373</v>
      </c>
      <c r="C1056">
        <v>2723.0017600000001</v>
      </c>
      <c r="D1056">
        <f t="shared" si="32"/>
        <v>1.4463730000002215</v>
      </c>
      <c r="E1056">
        <f t="shared" si="33"/>
        <v>1.8017600000002858</v>
      </c>
    </row>
    <row r="1057" spans="1:5" x14ac:dyDescent="0.2">
      <c r="A1057" s="1">
        <v>43144.958333333336</v>
      </c>
      <c r="B1057">
        <v>2722.6470869999998</v>
      </c>
      <c r="C1057">
        <v>2723.0043089999999</v>
      </c>
      <c r="D1057">
        <f t="shared" si="32"/>
        <v>1.4470870000000104</v>
      </c>
      <c r="E1057">
        <f t="shared" si="33"/>
        <v>1.804309000000103</v>
      </c>
    </row>
    <row r="1058" spans="1:5" x14ac:dyDescent="0.2">
      <c r="A1058" s="1">
        <v>43145</v>
      </c>
      <c r="B1058">
        <v>2722.6473930000002</v>
      </c>
      <c r="C1058">
        <v>2723.003901</v>
      </c>
      <c r="D1058">
        <f t="shared" si="32"/>
        <v>1.4473930000003747</v>
      </c>
      <c r="E1058">
        <f t="shared" si="33"/>
        <v>1.8039010000002236</v>
      </c>
    </row>
    <row r="1059" spans="1:5" x14ac:dyDescent="0.2">
      <c r="A1059" s="1">
        <v>43145.041666666664</v>
      </c>
      <c r="B1059">
        <v>2722.6469849999999</v>
      </c>
      <c r="C1059">
        <v>2723.0074709999999</v>
      </c>
      <c r="D1059">
        <f t="shared" si="32"/>
        <v>1.4469850000000406</v>
      </c>
      <c r="E1059">
        <f t="shared" si="33"/>
        <v>1.8074710000000778</v>
      </c>
    </row>
    <row r="1060" spans="1:5" x14ac:dyDescent="0.2">
      <c r="A1060" s="1">
        <v>43145.083333333336</v>
      </c>
      <c r="B1060">
        <v>2722.6461690000001</v>
      </c>
      <c r="C1060">
        <v>2723.0081850000001</v>
      </c>
      <c r="D1060">
        <f t="shared" si="32"/>
        <v>1.4461690000002818</v>
      </c>
      <c r="E1060">
        <f t="shared" si="33"/>
        <v>1.8081850000003215</v>
      </c>
    </row>
    <row r="1061" spans="1:5" x14ac:dyDescent="0.2">
      <c r="A1061" s="1">
        <v>43145.125</v>
      </c>
      <c r="B1061">
        <v>2722.6461690000001</v>
      </c>
      <c r="C1061">
        <v>2723.006961</v>
      </c>
      <c r="D1061">
        <f t="shared" si="32"/>
        <v>1.4461690000002818</v>
      </c>
      <c r="E1061">
        <f t="shared" si="33"/>
        <v>1.8069610000002285</v>
      </c>
    </row>
    <row r="1062" spans="1:5" x14ac:dyDescent="0.2">
      <c r="A1062" s="1">
        <v>43145.166666666664</v>
      </c>
      <c r="B1062">
        <v>2722.646577</v>
      </c>
      <c r="C1062">
        <v>2723.008593</v>
      </c>
      <c r="D1062">
        <f t="shared" si="32"/>
        <v>1.4465770000001612</v>
      </c>
      <c r="E1062">
        <f t="shared" si="33"/>
        <v>1.8085930000002008</v>
      </c>
    </row>
    <row r="1063" spans="1:5" x14ac:dyDescent="0.2">
      <c r="A1063" s="1">
        <v>43145.208333333336</v>
      </c>
      <c r="B1063">
        <v>2722.646373</v>
      </c>
      <c r="C1063">
        <v>2723.0095110000002</v>
      </c>
      <c r="D1063">
        <f t="shared" si="32"/>
        <v>1.4463730000002215</v>
      </c>
      <c r="E1063">
        <f t="shared" si="33"/>
        <v>1.8095110000003842</v>
      </c>
    </row>
    <row r="1064" spans="1:5" x14ac:dyDescent="0.2">
      <c r="A1064" s="1">
        <v>43145.25</v>
      </c>
      <c r="B1064">
        <v>2722.6442310000002</v>
      </c>
      <c r="C1064">
        <v>2723.0078789999998</v>
      </c>
      <c r="D1064">
        <f t="shared" si="32"/>
        <v>1.4442310000003999</v>
      </c>
      <c r="E1064">
        <f t="shared" si="33"/>
        <v>1.8078789999999572</v>
      </c>
    </row>
    <row r="1065" spans="1:5" x14ac:dyDescent="0.2">
      <c r="A1065" s="1">
        <v>43145.291666666664</v>
      </c>
      <c r="B1065">
        <v>2722.6436189999999</v>
      </c>
      <c r="C1065">
        <v>2723.008491</v>
      </c>
      <c r="D1065">
        <f t="shared" si="32"/>
        <v>1.4436190000001261</v>
      </c>
      <c r="E1065">
        <f t="shared" si="33"/>
        <v>1.808491000000231</v>
      </c>
    </row>
    <row r="1066" spans="1:5" x14ac:dyDescent="0.2">
      <c r="A1066" s="1">
        <v>43145.333333333336</v>
      </c>
      <c r="B1066">
        <v>2722.6461690000001</v>
      </c>
      <c r="C1066">
        <v>2723.0105309999999</v>
      </c>
      <c r="D1066">
        <f t="shared" si="32"/>
        <v>1.4461690000002818</v>
      </c>
      <c r="E1066">
        <f t="shared" si="33"/>
        <v>1.8105310000000827</v>
      </c>
    </row>
    <row r="1067" spans="1:5" x14ac:dyDescent="0.2">
      <c r="A1067" s="1">
        <v>43145.375</v>
      </c>
      <c r="B1067">
        <v>2722.6460670000001</v>
      </c>
      <c r="C1067">
        <v>2723.0107349999998</v>
      </c>
      <c r="D1067">
        <f t="shared" si="32"/>
        <v>1.446067000000312</v>
      </c>
      <c r="E1067">
        <f t="shared" si="33"/>
        <v>1.8107350000000224</v>
      </c>
    </row>
    <row r="1068" spans="1:5" x14ac:dyDescent="0.2">
      <c r="A1068" s="1">
        <v>43145.416666666664</v>
      </c>
      <c r="B1068">
        <v>2722.6427010000002</v>
      </c>
      <c r="C1068">
        <v>2723.0080830000002</v>
      </c>
      <c r="D1068">
        <f t="shared" si="32"/>
        <v>1.4427010000003975</v>
      </c>
      <c r="E1068">
        <f t="shared" si="33"/>
        <v>1.8080830000003516</v>
      </c>
    </row>
    <row r="1069" spans="1:5" x14ac:dyDescent="0.2">
      <c r="A1069" s="1">
        <v>43145.458333333336</v>
      </c>
      <c r="B1069">
        <v>2722.6445370000001</v>
      </c>
      <c r="C1069">
        <v>2723.0110410000002</v>
      </c>
      <c r="D1069">
        <f t="shared" si="32"/>
        <v>1.4445370000003095</v>
      </c>
      <c r="E1069">
        <f t="shared" si="33"/>
        <v>1.8110410000003867</v>
      </c>
    </row>
    <row r="1070" spans="1:5" x14ac:dyDescent="0.2">
      <c r="A1070" s="1">
        <v>43145.5</v>
      </c>
      <c r="B1070">
        <v>2722.6417839999999</v>
      </c>
      <c r="C1070">
        <v>2723.0095110000002</v>
      </c>
      <c r="D1070">
        <f t="shared" si="32"/>
        <v>1.4417840000000979</v>
      </c>
      <c r="E1070">
        <f t="shared" si="33"/>
        <v>1.8095110000003842</v>
      </c>
    </row>
    <row r="1071" spans="1:5" x14ac:dyDescent="0.2">
      <c r="A1071" s="1">
        <v>43145.541666666664</v>
      </c>
      <c r="B1071">
        <v>2722.64158</v>
      </c>
      <c r="C1071">
        <v>2723.008593</v>
      </c>
      <c r="D1071">
        <f t="shared" si="32"/>
        <v>1.4415800000001582</v>
      </c>
      <c r="E1071">
        <f t="shared" si="33"/>
        <v>1.8085930000002008</v>
      </c>
    </row>
    <row r="1072" spans="1:5" x14ac:dyDescent="0.2">
      <c r="A1072" s="1">
        <v>43145.583333333336</v>
      </c>
      <c r="B1072">
        <v>2722.6445370000001</v>
      </c>
      <c r="C1072">
        <v>2723.011857</v>
      </c>
      <c r="D1072">
        <f t="shared" si="32"/>
        <v>1.4445370000003095</v>
      </c>
      <c r="E1072">
        <f t="shared" si="33"/>
        <v>1.8118570000001455</v>
      </c>
    </row>
    <row r="1073" spans="1:5" x14ac:dyDescent="0.2">
      <c r="A1073" s="1">
        <v>43145.625</v>
      </c>
      <c r="B1073">
        <v>2722.6453529999999</v>
      </c>
      <c r="C1073">
        <v>2723.0107349999998</v>
      </c>
      <c r="D1073">
        <f t="shared" si="32"/>
        <v>1.4453530000000683</v>
      </c>
      <c r="E1073">
        <f t="shared" si="33"/>
        <v>1.8107350000000224</v>
      </c>
    </row>
    <row r="1074" spans="1:5" x14ac:dyDescent="0.2">
      <c r="A1074" s="1">
        <v>43145.666666666664</v>
      </c>
      <c r="B1074">
        <v>2722.6458630000002</v>
      </c>
      <c r="C1074">
        <v>2723.0092049999998</v>
      </c>
      <c r="D1074">
        <f t="shared" si="32"/>
        <v>1.4458630000003723</v>
      </c>
      <c r="E1074">
        <f t="shared" si="33"/>
        <v>1.8092050000000199</v>
      </c>
    </row>
    <row r="1075" spans="1:5" x14ac:dyDescent="0.2">
      <c r="A1075" s="1">
        <v>43145.708333333336</v>
      </c>
      <c r="B1075">
        <v>2722.6425989999998</v>
      </c>
      <c r="C1075">
        <v>2723.0060429999999</v>
      </c>
      <c r="D1075">
        <f t="shared" si="32"/>
        <v>1.4425989999999729</v>
      </c>
      <c r="E1075">
        <f t="shared" si="33"/>
        <v>1.8060430000000451</v>
      </c>
    </row>
    <row r="1076" spans="1:5" x14ac:dyDescent="0.2">
      <c r="A1076" s="1">
        <v>43145.75</v>
      </c>
      <c r="B1076">
        <v>2722.641885</v>
      </c>
      <c r="C1076">
        <v>2723.00074</v>
      </c>
      <c r="D1076">
        <f t="shared" si="32"/>
        <v>1.4418850000001839</v>
      </c>
      <c r="E1076">
        <f t="shared" si="33"/>
        <v>1.8007400000001326</v>
      </c>
    </row>
    <row r="1077" spans="1:5" x14ac:dyDescent="0.2">
      <c r="A1077" s="1">
        <v>43145.791666666664</v>
      </c>
      <c r="B1077">
        <v>2722.6416819999999</v>
      </c>
      <c r="C1077">
        <v>2722.9977819999999</v>
      </c>
      <c r="D1077">
        <f t="shared" si="32"/>
        <v>1.441682000000128</v>
      </c>
      <c r="E1077">
        <f t="shared" si="33"/>
        <v>1.7977820000000975</v>
      </c>
    </row>
    <row r="1078" spans="1:5" x14ac:dyDescent="0.2">
      <c r="A1078" s="1">
        <v>43145.833333333336</v>
      </c>
      <c r="B1078">
        <v>2722.641987</v>
      </c>
      <c r="C1078">
        <v>2722.9961499999999</v>
      </c>
      <c r="D1078">
        <f t="shared" si="32"/>
        <v>1.4419870000001538</v>
      </c>
      <c r="E1078">
        <f t="shared" si="33"/>
        <v>1.7961500000001251</v>
      </c>
    </row>
    <row r="1079" spans="1:5" x14ac:dyDescent="0.2">
      <c r="A1079" s="1">
        <v>43145.875</v>
      </c>
      <c r="B1079">
        <v>2722.641376</v>
      </c>
      <c r="C1079">
        <v>2722.9976799999999</v>
      </c>
      <c r="D1079">
        <f t="shared" si="32"/>
        <v>1.4413760000002185</v>
      </c>
      <c r="E1079">
        <f t="shared" si="33"/>
        <v>1.7976800000001276</v>
      </c>
    </row>
    <row r="1080" spans="1:5" x14ac:dyDescent="0.2">
      <c r="A1080" s="1">
        <v>43145.916666666664</v>
      </c>
      <c r="B1080">
        <v>2722.6431090000001</v>
      </c>
      <c r="C1080">
        <v>2722.9985980000001</v>
      </c>
      <c r="D1080">
        <f t="shared" si="32"/>
        <v>1.4431090000002769</v>
      </c>
      <c r="E1080">
        <f t="shared" si="33"/>
        <v>1.798598000000311</v>
      </c>
    </row>
    <row r="1081" spans="1:5" x14ac:dyDescent="0.2">
      <c r="A1081" s="1">
        <v>43145.958333333336</v>
      </c>
      <c r="B1081">
        <v>2722.6440269999998</v>
      </c>
      <c r="C1081">
        <v>2722.9984960000002</v>
      </c>
      <c r="D1081">
        <f t="shared" si="32"/>
        <v>1.4440270000000055</v>
      </c>
      <c r="E1081">
        <f t="shared" si="33"/>
        <v>1.7984960000003412</v>
      </c>
    </row>
    <row r="1082" spans="1:5" x14ac:dyDescent="0.2">
      <c r="A1082" s="1">
        <v>43146</v>
      </c>
      <c r="B1082">
        <v>2722.6487189999998</v>
      </c>
      <c r="C1082">
        <v>2722.9957420000001</v>
      </c>
      <c r="D1082">
        <f t="shared" si="32"/>
        <v>1.4487189999999828</v>
      </c>
      <c r="E1082">
        <f t="shared" si="33"/>
        <v>1.7957420000002458</v>
      </c>
    </row>
    <row r="1083" spans="1:5" x14ac:dyDescent="0.2">
      <c r="A1083" s="1">
        <v>43146.041666666664</v>
      </c>
      <c r="B1083">
        <v>2722.651269</v>
      </c>
      <c r="C1083">
        <v>2722.9976799999999</v>
      </c>
      <c r="D1083">
        <f t="shared" si="32"/>
        <v>1.4512690000001385</v>
      </c>
      <c r="E1083">
        <f t="shared" si="33"/>
        <v>1.7976800000001276</v>
      </c>
    </row>
    <row r="1084" spans="1:5" x14ac:dyDescent="0.2">
      <c r="A1084" s="1">
        <v>43146.083333333336</v>
      </c>
      <c r="B1084">
        <v>2722.6617740000002</v>
      </c>
      <c r="C1084">
        <v>2723.0023719999999</v>
      </c>
      <c r="D1084">
        <f t="shared" si="32"/>
        <v>1.4617740000003323</v>
      </c>
      <c r="E1084">
        <f t="shared" si="33"/>
        <v>1.8023720000001049</v>
      </c>
    </row>
    <row r="1085" spans="1:5" x14ac:dyDescent="0.2">
      <c r="A1085" s="1">
        <v>43146.125</v>
      </c>
      <c r="B1085">
        <v>2722.6696270000002</v>
      </c>
      <c r="C1085">
        <v>2723.002168</v>
      </c>
      <c r="D1085">
        <f t="shared" si="32"/>
        <v>1.4696270000004006</v>
      </c>
      <c r="E1085">
        <f t="shared" si="33"/>
        <v>1.8021680000001652</v>
      </c>
    </row>
    <row r="1086" spans="1:5" x14ac:dyDescent="0.2">
      <c r="A1086" s="1">
        <v>43146.166666666664</v>
      </c>
      <c r="B1086">
        <v>2722.6801329999998</v>
      </c>
      <c r="C1086">
        <v>2723.006961</v>
      </c>
      <c r="D1086">
        <f t="shared" si="32"/>
        <v>1.4801330000000235</v>
      </c>
      <c r="E1086">
        <f t="shared" si="33"/>
        <v>1.8069610000002285</v>
      </c>
    </row>
    <row r="1087" spans="1:5" x14ac:dyDescent="0.2">
      <c r="A1087" s="1">
        <v>43146.208333333336</v>
      </c>
      <c r="B1087">
        <v>2722.6785009999999</v>
      </c>
      <c r="C1087">
        <v>2723.0016580000001</v>
      </c>
      <c r="D1087">
        <f t="shared" si="32"/>
        <v>1.4785010000000511</v>
      </c>
      <c r="E1087">
        <f t="shared" si="33"/>
        <v>1.801658000000316</v>
      </c>
    </row>
    <row r="1088" spans="1:5" x14ac:dyDescent="0.2">
      <c r="A1088" s="1">
        <v>43146.25</v>
      </c>
      <c r="B1088">
        <v>2722.674931</v>
      </c>
      <c r="C1088">
        <v>2723.0083890000001</v>
      </c>
      <c r="D1088">
        <f t="shared" si="32"/>
        <v>1.4749310000001969</v>
      </c>
      <c r="E1088">
        <f t="shared" si="33"/>
        <v>1.8083890000002611</v>
      </c>
    </row>
    <row r="1089" spans="1:5" x14ac:dyDescent="0.2">
      <c r="A1089" s="1">
        <v>43146.291666666664</v>
      </c>
      <c r="B1089">
        <v>2722.674931</v>
      </c>
      <c r="C1089">
        <v>2723.0062469999998</v>
      </c>
      <c r="D1089">
        <f t="shared" si="32"/>
        <v>1.4749310000001969</v>
      </c>
      <c r="E1089">
        <f t="shared" si="33"/>
        <v>1.8062469999999848</v>
      </c>
    </row>
    <row r="1090" spans="1:5" x14ac:dyDescent="0.2">
      <c r="A1090" s="1">
        <v>43146.333333333336</v>
      </c>
      <c r="B1090">
        <v>2722.6692189999999</v>
      </c>
      <c r="C1090">
        <v>2723.005431</v>
      </c>
      <c r="D1090">
        <f t="shared" si="32"/>
        <v>1.4692190000000664</v>
      </c>
      <c r="E1090">
        <f t="shared" si="33"/>
        <v>1.805431000000226</v>
      </c>
    </row>
    <row r="1091" spans="1:5" x14ac:dyDescent="0.2">
      <c r="A1091" s="1">
        <v>43146.375</v>
      </c>
      <c r="B1091">
        <v>2722.6631000000002</v>
      </c>
      <c r="C1091">
        <v>2723.0077769999998</v>
      </c>
      <c r="D1091">
        <f t="shared" ref="D1091:D1154" si="34">B1091-$H$1</f>
        <v>1.4631000000003951</v>
      </c>
      <c r="E1091">
        <f t="shared" ref="E1091:E1154" si="35">C1091-$H$1</f>
        <v>1.8077769999999873</v>
      </c>
    </row>
    <row r="1092" spans="1:5" x14ac:dyDescent="0.2">
      <c r="A1092" s="1">
        <v>43146.416666666664</v>
      </c>
      <c r="B1092">
        <v>2722.6633040000002</v>
      </c>
      <c r="C1092">
        <v>2723.0125710000002</v>
      </c>
      <c r="D1092">
        <f t="shared" si="34"/>
        <v>1.4633040000003348</v>
      </c>
      <c r="E1092">
        <f t="shared" si="35"/>
        <v>1.8125710000003892</v>
      </c>
    </row>
    <row r="1093" spans="1:5" x14ac:dyDescent="0.2">
      <c r="A1093" s="1">
        <v>43146.458333333336</v>
      </c>
      <c r="B1093">
        <v>2722.6609579999999</v>
      </c>
      <c r="C1093">
        <v>2723.0120609999999</v>
      </c>
      <c r="D1093">
        <f t="shared" si="34"/>
        <v>1.4609580000001188</v>
      </c>
      <c r="E1093">
        <f t="shared" si="35"/>
        <v>1.8120610000000852</v>
      </c>
    </row>
    <row r="1094" spans="1:5" x14ac:dyDescent="0.2">
      <c r="A1094" s="1">
        <v>43146.5</v>
      </c>
      <c r="B1094">
        <v>2722.6559600000001</v>
      </c>
      <c r="C1094">
        <v>2723.0075729999999</v>
      </c>
      <c r="D1094">
        <f t="shared" si="34"/>
        <v>1.455960000000232</v>
      </c>
      <c r="E1094">
        <f t="shared" si="35"/>
        <v>1.8075730000000476</v>
      </c>
    </row>
    <row r="1095" spans="1:5" x14ac:dyDescent="0.2">
      <c r="A1095" s="1">
        <v>43146.541666666664</v>
      </c>
      <c r="B1095">
        <v>2722.6544309999999</v>
      </c>
      <c r="C1095">
        <v>2723.0048190000002</v>
      </c>
      <c r="D1095">
        <f t="shared" si="34"/>
        <v>1.4544310000001133</v>
      </c>
      <c r="E1095">
        <f t="shared" si="35"/>
        <v>1.804819000000407</v>
      </c>
    </row>
    <row r="1096" spans="1:5" x14ac:dyDescent="0.2">
      <c r="A1096" s="1">
        <v>43146.583333333336</v>
      </c>
      <c r="B1096">
        <v>2722.652595</v>
      </c>
      <c r="C1096">
        <v>2723.0031880000001</v>
      </c>
      <c r="D1096">
        <f t="shared" si="34"/>
        <v>1.4525950000002013</v>
      </c>
      <c r="E1096">
        <f t="shared" si="35"/>
        <v>1.8031880000003184</v>
      </c>
    </row>
    <row r="1097" spans="1:5" x14ac:dyDescent="0.2">
      <c r="A1097" s="1">
        <v>43146.625</v>
      </c>
      <c r="B1097">
        <v>2722.6536150000002</v>
      </c>
      <c r="C1097">
        <v>2723.0014540000002</v>
      </c>
      <c r="D1097">
        <f t="shared" si="34"/>
        <v>1.4536150000003545</v>
      </c>
      <c r="E1097">
        <f t="shared" si="35"/>
        <v>1.8014540000003763</v>
      </c>
    </row>
    <row r="1098" spans="1:5" x14ac:dyDescent="0.2">
      <c r="A1098" s="1">
        <v>43146.666666666664</v>
      </c>
      <c r="B1098">
        <v>2722.6488210000002</v>
      </c>
      <c r="C1098">
        <v>2722.9905410000001</v>
      </c>
      <c r="D1098">
        <f t="shared" si="34"/>
        <v>1.4488210000004074</v>
      </c>
      <c r="E1098">
        <f t="shared" si="35"/>
        <v>1.790541000000303</v>
      </c>
    </row>
    <row r="1099" spans="1:5" x14ac:dyDescent="0.2">
      <c r="A1099" s="1">
        <v>43146.708333333336</v>
      </c>
      <c r="B1099">
        <v>2722.6472910000002</v>
      </c>
      <c r="C1099">
        <v>2722.9840129999998</v>
      </c>
      <c r="D1099">
        <f t="shared" si="34"/>
        <v>1.4472910000004049</v>
      </c>
      <c r="E1099">
        <f t="shared" si="35"/>
        <v>1.784012999999959</v>
      </c>
    </row>
    <row r="1100" spans="1:5" x14ac:dyDescent="0.2">
      <c r="A1100" s="1">
        <v>43146.75</v>
      </c>
      <c r="B1100">
        <v>2722.6427010000002</v>
      </c>
      <c r="C1100">
        <v>2722.9743239999998</v>
      </c>
      <c r="D1100">
        <f t="shared" si="34"/>
        <v>1.4427010000003975</v>
      </c>
      <c r="E1100">
        <f t="shared" si="35"/>
        <v>1.7743239999999787</v>
      </c>
    </row>
    <row r="1101" spans="1:5" x14ac:dyDescent="0.2">
      <c r="A1101" s="1">
        <v>43146.791666666664</v>
      </c>
      <c r="B1101">
        <v>2722.6378060000002</v>
      </c>
      <c r="C1101">
        <v>2722.964328</v>
      </c>
      <c r="D1101">
        <f t="shared" si="34"/>
        <v>1.4378060000003643</v>
      </c>
      <c r="E1101">
        <f t="shared" si="35"/>
        <v>1.7643280000002051</v>
      </c>
    </row>
    <row r="1102" spans="1:5" x14ac:dyDescent="0.2">
      <c r="A1102" s="1">
        <v>43146.833333333336</v>
      </c>
      <c r="B1102">
        <v>2722.6441289999998</v>
      </c>
      <c r="C1102">
        <v>2722.9761600000002</v>
      </c>
      <c r="D1102">
        <f t="shared" si="34"/>
        <v>1.4441289999999753</v>
      </c>
      <c r="E1102">
        <f t="shared" si="35"/>
        <v>1.7761600000003455</v>
      </c>
    </row>
    <row r="1103" spans="1:5" x14ac:dyDescent="0.2">
      <c r="A1103" s="1">
        <v>43146.875</v>
      </c>
      <c r="B1103">
        <v>2722.6471889999998</v>
      </c>
      <c r="C1103">
        <v>2722.9779950000002</v>
      </c>
      <c r="D1103">
        <f t="shared" si="34"/>
        <v>1.4471889999999803</v>
      </c>
      <c r="E1103">
        <f t="shared" si="35"/>
        <v>1.7779950000003737</v>
      </c>
    </row>
    <row r="1104" spans="1:5" x14ac:dyDescent="0.2">
      <c r="A1104" s="1">
        <v>43146.916666666664</v>
      </c>
      <c r="B1104">
        <v>2722.649637</v>
      </c>
      <c r="C1104">
        <v>2722.980239</v>
      </c>
      <c r="D1104">
        <f t="shared" si="34"/>
        <v>1.4496370000001662</v>
      </c>
      <c r="E1104">
        <f t="shared" si="35"/>
        <v>1.7802390000001651</v>
      </c>
    </row>
    <row r="1105" spans="1:5" x14ac:dyDescent="0.2">
      <c r="A1105" s="1">
        <v>43146.958333333336</v>
      </c>
      <c r="B1105">
        <v>2722.6518809999998</v>
      </c>
      <c r="C1105">
        <v>2722.9826870000002</v>
      </c>
      <c r="D1105">
        <f t="shared" si="34"/>
        <v>1.4518809999999576</v>
      </c>
      <c r="E1105">
        <f t="shared" si="35"/>
        <v>1.782687000000351</v>
      </c>
    </row>
    <row r="1106" spans="1:5" x14ac:dyDescent="0.2">
      <c r="A1106" s="1">
        <v>43147</v>
      </c>
      <c r="B1106">
        <v>2722.6539210000001</v>
      </c>
      <c r="C1106">
        <v>2722.9850329999999</v>
      </c>
      <c r="D1106">
        <f t="shared" si="34"/>
        <v>1.453921000000264</v>
      </c>
      <c r="E1106">
        <f t="shared" si="35"/>
        <v>1.7850330000001122</v>
      </c>
    </row>
    <row r="1107" spans="1:5" x14ac:dyDescent="0.2">
      <c r="A1107" s="1">
        <v>43147.041666666664</v>
      </c>
      <c r="B1107">
        <v>2722.6540230000001</v>
      </c>
      <c r="C1107">
        <v>2722.981769</v>
      </c>
      <c r="D1107">
        <f t="shared" si="34"/>
        <v>1.4540230000002339</v>
      </c>
      <c r="E1107">
        <f t="shared" si="35"/>
        <v>1.7817690000001676</v>
      </c>
    </row>
    <row r="1108" spans="1:5" x14ac:dyDescent="0.2">
      <c r="A1108" s="1">
        <v>43147.083333333336</v>
      </c>
      <c r="B1108">
        <v>2722.6549409999998</v>
      </c>
      <c r="C1108">
        <v>2722.9732020000001</v>
      </c>
      <c r="D1108">
        <f t="shared" si="34"/>
        <v>1.4549409999999625</v>
      </c>
      <c r="E1108">
        <f t="shared" si="35"/>
        <v>1.7732020000003104</v>
      </c>
    </row>
    <row r="1109" spans="1:5" x14ac:dyDescent="0.2">
      <c r="A1109" s="1">
        <v>43147.125</v>
      </c>
      <c r="B1109">
        <v>2722.6598359999998</v>
      </c>
      <c r="C1109">
        <v>2722.9718760000001</v>
      </c>
      <c r="D1109">
        <f t="shared" si="34"/>
        <v>1.4598359999999957</v>
      </c>
      <c r="E1109">
        <f t="shared" si="35"/>
        <v>1.7718760000002476</v>
      </c>
    </row>
    <row r="1110" spans="1:5" x14ac:dyDescent="0.2">
      <c r="A1110" s="1">
        <v>43147.166666666664</v>
      </c>
      <c r="B1110">
        <v>2722.6636100000001</v>
      </c>
      <c r="C1110">
        <v>2722.956169</v>
      </c>
      <c r="D1110">
        <f t="shared" si="34"/>
        <v>1.4636100000002443</v>
      </c>
      <c r="E1110">
        <f t="shared" si="35"/>
        <v>1.7561690000002272</v>
      </c>
    </row>
    <row r="1111" spans="1:5" x14ac:dyDescent="0.2">
      <c r="A1111" s="1">
        <v>43147.208333333336</v>
      </c>
      <c r="B1111">
        <v>2722.6708509999999</v>
      </c>
      <c r="C1111">
        <v>2722.9455619999999</v>
      </c>
      <c r="D1111">
        <f t="shared" si="34"/>
        <v>1.4708510000000388</v>
      </c>
      <c r="E1111">
        <f t="shared" si="35"/>
        <v>1.7455620000000636</v>
      </c>
    </row>
    <row r="1112" spans="1:5" x14ac:dyDescent="0.2">
      <c r="A1112" s="1">
        <v>43147.25</v>
      </c>
      <c r="B1112">
        <v>2722.6819679999999</v>
      </c>
      <c r="C1112">
        <v>2722.9447460000001</v>
      </c>
      <c r="D1112">
        <f t="shared" si="34"/>
        <v>1.4819680000000517</v>
      </c>
      <c r="E1112">
        <f t="shared" si="35"/>
        <v>1.7447460000003048</v>
      </c>
    </row>
    <row r="1113" spans="1:5" x14ac:dyDescent="0.2">
      <c r="A1113" s="1">
        <v>43147.291666666664</v>
      </c>
      <c r="B1113">
        <v>2722.6879859999999</v>
      </c>
      <c r="C1113">
        <v>2722.9410739999998</v>
      </c>
      <c r="D1113">
        <f t="shared" si="34"/>
        <v>1.4879860000000917</v>
      </c>
      <c r="E1113">
        <f t="shared" si="35"/>
        <v>1.741074000000026</v>
      </c>
    </row>
    <row r="1114" spans="1:5" x14ac:dyDescent="0.2">
      <c r="A1114" s="1">
        <v>43147.333333333336</v>
      </c>
      <c r="B1114">
        <v>2722.6932900000002</v>
      </c>
      <c r="C1114">
        <v>2722.9438279999999</v>
      </c>
      <c r="D1114">
        <f t="shared" si="34"/>
        <v>1.4932900000003428</v>
      </c>
      <c r="E1114">
        <f t="shared" si="35"/>
        <v>1.7438280000001214</v>
      </c>
    </row>
    <row r="1115" spans="1:5" x14ac:dyDescent="0.2">
      <c r="A1115" s="1">
        <v>43147.375</v>
      </c>
      <c r="B1115">
        <v>2722.6901280000002</v>
      </c>
      <c r="C1115">
        <v>2722.9634110000002</v>
      </c>
      <c r="D1115">
        <f t="shared" si="34"/>
        <v>1.490128000000368</v>
      </c>
      <c r="E1115">
        <f t="shared" si="35"/>
        <v>1.7634110000003602</v>
      </c>
    </row>
    <row r="1116" spans="1:5" x14ac:dyDescent="0.2">
      <c r="A1116" s="1">
        <v>43147.416666666664</v>
      </c>
      <c r="B1116">
        <v>2722.6657519999999</v>
      </c>
      <c r="C1116">
        <v>2722.9837069999999</v>
      </c>
      <c r="D1116">
        <f t="shared" si="34"/>
        <v>1.4657520000000659</v>
      </c>
      <c r="E1116">
        <f t="shared" si="35"/>
        <v>1.7837070000000494</v>
      </c>
    </row>
    <row r="1117" spans="1:5" x14ac:dyDescent="0.2">
      <c r="A1117" s="1">
        <v>43147.458333333336</v>
      </c>
      <c r="B1117">
        <v>2722.663712</v>
      </c>
      <c r="C1117">
        <v>2723.0046149999998</v>
      </c>
      <c r="D1117">
        <f t="shared" si="34"/>
        <v>1.4637120000002142</v>
      </c>
      <c r="E1117">
        <f t="shared" si="35"/>
        <v>1.8046150000000125</v>
      </c>
    </row>
    <row r="1118" spans="1:5" x14ac:dyDescent="0.2">
      <c r="A1118" s="1">
        <v>43147.5</v>
      </c>
      <c r="B1118">
        <v>2722.660754</v>
      </c>
      <c r="C1118">
        <v>2723.0053290000001</v>
      </c>
      <c r="D1118">
        <f t="shared" si="34"/>
        <v>1.4607540000001791</v>
      </c>
      <c r="E1118">
        <f t="shared" si="35"/>
        <v>1.8053290000002562</v>
      </c>
    </row>
    <row r="1119" spans="1:5" x14ac:dyDescent="0.2">
      <c r="A1119" s="1">
        <v>43147.541666666664</v>
      </c>
      <c r="B1119">
        <v>2722.6554500000002</v>
      </c>
      <c r="C1119">
        <v>2722.9980879999998</v>
      </c>
      <c r="D1119">
        <f t="shared" si="34"/>
        <v>1.4554500000003827</v>
      </c>
      <c r="E1119">
        <f t="shared" si="35"/>
        <v>1.798088000000007</v>
      </c>
    </row>
    <row r="1120" spans="1:5" x14ac:dyDescent="0.2">
      <c r="A1120" s="1">
        <v>43147.583333333336</v>
      </c>
      <c r="B1120">
        <v>2722.6507590000001</v>
      </c>
      <c r="C1120">
        <v>2722.9904390000002</v>
      </c>
      <c r="D1120">
        <f t="shared" si="34"/>
        <v>1.4507590000002892</v>
      </c>
      <c r="E1120">
        <f t="shared" si="35"/>
        <v>1.7904390000003332</v>
      </c>
    </row>
    <row r="1121" spans="1:5" x14ac:dyDescent="0.2">
      <c r="A1121" s="1">
        <v>43147.625</v>
      </c>
      <c r="B1121">
        <v>2722.6460670000001</v>
      </c>
      <c r="C1121">
        <v>2722.984829</v>
      </c>
      <c r="D1121">
        <f t="shared" si="34"/>
        <v>1.446067000000312</v>
      </c>
      <c r="E1121">
        <f t="shared" si="35"/>
        <v>1.7848290000001725</v>
      </c>
    </row>
    <row r="1122" spans="1:5" x14ac:dyDescent="0.2">
      <c r="A1122" s="1">
        <v>43147.666666666664</v>
      </c>
      <c r="B1122">
        <v>2722.6447410000001</v>
      </c>
      <c r="C1122">
        <v>2722.9825850000002</v>
      </c>
      <c r="D1122">
        <f t="shared" si="34"/>
        <v>1.4447410000002492</v>
      </c>
      <c r="E1122">
        <f t="shared" si="35"/>
        <v>1.7825850000003811</v>
      </c>
    </row>
    <row r="1123" spans="1:5" x14ac:dyDescent="0.2">
      <c r="A1123" s="1">
        <v>43147.708333333336</v>
      </c>
      <c r="B1123">
        <v>2722.6420889999999</v>
      </c>
      <c r="C1123">
        <v>2722.9809530000002</v>
      </c>
      <c r="D1123">
        <f t="shared" si="34"/>
        <v>1.4420890000001236</v>
      </c>
      <c r="E1123">
        <f t="shared" si="35"/>
        <v>1.7809530000004088</v>
      </c>
    </row>
    <row r="1124" spans="1:5" x14ac:dyDescent="0.2">
      <c r="A1124" s="1">
        <v>43147.75</v>
      </c>
      <c r="B1124">
        <v>2722.63699</v>
      </c>
      <c r="C1124">
        <v>2722.971978</v>
      </c>
      <c r="D1124">
        <f t="shared" si="34"/>
        <v>1.4369900000001508</v>
      </c>
      <c r="E1124">
        <f t="shared" si="35"/>
        <v>1.7719780000002174</v>
      </c>
    </row>
    <row r="1125" spans="1:5" x14ac:dyDescent="0.2">
      <c r="A1125" s="1">
        <v>43147.791666666664</v>
      </c>
      <c r="B1125">
        <v>2722.6356639999999</v>
      </c>
      <c r="C1125">
        <v>2722.9695299999998</v>
      </c>
      <c r="D1125">
        <f t="shared" si="34"/>
        <v>1.435664000000088</v>
      </c>
      <c r="E1125">
        <f t="shared" si="35"/>
        <v>1.7695300000000316</v>
      </c>
    </row>
    <row r="1126" spans="1:5" x14ac:dyDescent="0.2">
      <c r="A1126" s="1">
        <v>43147.833333333336</v>
      </c>
      <c r="B1126">
        <v>2722.6370919999999</v>
      </c>
      <c r="C1126">
        <v>2722.9712639999998</v>
      </c>
      <c r="D1126">
        <f t="shared" si="34"/>
        <v>1.4370920000001206</v>
      </c>
      <c r="E1126">
        <f t="shared" si="35"/>
        <v>1.7712639999999737</v>
      </c>
    </row>
    <row r="1127" spans="1:5" x14ac:dyDescent="0.2">
      <c r="A1127" s="1">
        <v>43147.875</v>
      </c>
      <c r="B1127">
        <v>2722.6406619999998</v>
      </c>
      <c r="C1127">
        <v>2722.9775869999999</v>
      </c>
      <c r="D1127">
        <f t="shared" si="34"/>
        <v>1.4406619999999748</v>
      </c>
      <c r="E1127">
        <f t="shared" si="35"/>
        <v>1.7775870000000396</v>
      </c>
    </row>
    <row r="1128" spans="1:5" x14ac:dyDescent="0.2">
      <c r="A1128" s="1">
        <v>43147.916666666664</v>
      </c>
      <c r="B1128">
        <v>2722.6387239999999</v>
      </c>
      <c r="C1128">
        <v>2722.975242</v>
      </c>
      <c r="D1128">
        <f t="shared" si="34"/>
        <v>1.4387240000000929</v>
      </c>
      <c r="E1128">
        <f t="shared" si="35"/>
        <v>1.7752420000001621</v>
      </c>
    </row>
    <row r="1129" spans="1:5" x14ac:dyDescent="0.2">
      <c r="A1129" s="1">
        <v>43147.958333333336</v>
      </c>
      <c r="B1129">
        <v>2722.6425989999998</v>
      </c>
      <c r="C1129">
        <v>2722.9764660000001</v>
      </c>
      <c r="D1129">
        <f t="shared" si="34"/>
        <v>1.4425989999999729</v>
      </c>
      <c r="E1129">
        <f t="shared" si="35"/>
        <v>1.776466000000255</v>
      </c>
    </row>
    <row r="1130" spans="1:5" x14ac:dyDescent="0.2">
      <c r="A1130" s="1">
        <v>43148</v>
      </c>
      <c r="B1130">
        <v>2722.645047</v>
      </c>
      <c r="C1130">
        <v>2722.9871750000002</v>
      </c>
      <c r="D1130">
        <f t="shared" si="34"/>
        <v>1.4450470000001587</v>
      </c>
      <c r="E1130">
        <f t="shared" si="35"/>
        <v>1.7871750000003885</v>
      </c>
    </row>
    <row r="1131" spans="1:5" x14ac:dyDescent="0.2">
      <c r="A1131" s="1">
        <v>43148.041666666664</v>
      </c>
      <c r="B1131">
        <v>2722.6447410000001</v>
      </c>
      <c r="C1131">
        <v>2722.9845230000001</v>
      </c>
      <c r="D1131">
        <f t="shared" si="34"/>
        <v>1.4447410000002492</v>
      </c>
      <c r="E1131">
        <f t="shared" si="35"/>
        <v>1.784523000000263</v>
      </c>
    </row>
    <row r="1132" spans="1:5" x14ac:dyDescent="0.2">
      <c r="A1132" s="1">
        <v>43148.083333333336</v>
      </c>
      <c r="B1132">
        <v>2722.6443330000002</v>
      </c>
      <c r="C1132">
        <v>2722.983299</v>
      </c>
      <c r="D1132">
        <f t="shared" si="34"/>
        <v>1.4443330000003698</v>
      </c>
      <c r="E1132">
        <f t="shared" si="35"/>
        <v>1.7832990000001701</v>
      </c>
    </row>
    <row r="1133" spans="1:5" x14ac:dyDescent="0.2">
      <c r="A1133" s="1">
        <v>43148.125</v>
      </c>
      <c r="B1133">
        <v>2722.6437209999999</v>
      </c>
      <c r="C1133">
        <v>2722.9823809999998</v>
      </c>
      <c r="D1133">
        <f t="shared" si="34"/>
        <v>1.443721000000096</v>
      </c>
      <c r="E1133">
        <f t="shared" si="35"/>
        <v>1.7823809999999867</v>
      </c>
    </row>
    <row r="1134" spans="1:5" x14ac:dyDescent="0.2">
      <c r="A1134" s="1">
        <v>43148.166666666664</v>
      </c>
      <c r="B1134">
        <v>2722.6438229999999</v>
      </c>
      <c r="C1134">
        <v>2722.9808509999998</v>
      </c>
      <c r="D1134">
        <f t="shared" si="34"/>
        <v>1.4438230000000658</v>
      </c>
      <c r="E1134">
        <f t="shared" si="35"/>
        <v>1.7808509999999842</v>
      </c>
    </row>
    <row r="1135" spans="1:5" x14ac:dyDescent="0.2">
      <c r="A1135" s="1">
        <v>43148.208333333336</v>
      </c>
      <c r="B1135">
        <v>2722.6447410000001</v>
      </c>
      <c r="C1135">
        <v>2722.983197</v>
      </c>
      <c r="D1135">
        <f t="shared" si="34"/>
        <v>1.4447410000002492</v>
      </c>
      <c r="E1135">
        <f t="shared" si="35"/>
        <v>1.7831970000002002</v>
      </c>
    </row>
    <row r="1136" spans="1:5" x14ac:dyDescent="0.2">
      <c r="A1136" s="1">
        <v>43148.25</v>
      </c>
      <c r="B1136">
        <v>2722.6462710000001</v>
      </c>
      <c r="C1136">
        <v>2722.9804429999999</v>
      </c>
      <c r="D1136">
        <f t="shared" si="34"/>
        <v>1.4462710000002517</v>
      </c>
      <c r="E1136">
        <f t="shared" si="35"/>
        <v>1.7804430000001048</v>
      </c>
    </row>
    <row r="1137" spans="1:5" x14ac:dyDescent="0.2">
      <c r="A1137" s="1">
        <v>43148.291666666664</v>
      </c>
      <c r="B1137">
        <v>2722.630564</v>
      </c>
      <c r="C1137">
        <v>2722.9544350000001</v>
      </c>
      <c r="D1137">
        <f t="shared" si="34"/>
        <v>1.4305640000002313</v>
      </c>
      <c r="E1137">
        <f t="shared" si="35"/>
        <v>1.7544350000002851</v>
      </c>
    </row>
    <row r="1138" spans="1:5" x14ac:dyDescent="0.2">
      <c r="A1138" s="1">
        <v>43148.333333333336</v>
      </c>
      <c r="B1138">
        <v>2722.622507</v>
      </c>
      <c r="C1138">
        <v>2722.9363830000002</v>
      </c>
      <c r="D1138">
        <f t="shared" si="34"/>
        <v>1.4225070000002233</v>
      </c>
      <c r="E1138">
        <f t="shared" si="35"/>
        <v>1.7363830000003873</v>
      </c>
    </row>
    <row r="1139" spans="1:5" x14ac:dyDescent="0.2">
      <c r="A1139" s="1">
        <v>43148.375</v>
      </c>
      <c r="B1139">
        <v>2722.6232209999998</v>
      </c>
      <c r="C1139">
        <v>2722.9397479999998</v>
      </c>
      <c r="D1139">
        <f t="shared" si="34"/>
        <v>1.4232210000000123</v>
      </c>
      <c r="E1139">
        <f t="shared" si="35"/>
        <v>1.7397479999999632</v>
      </c>
    </row>
    <row r="1140" spans="1:5" x14ac:dyDescent="0.2">
      <c r="A1140" s="1">
        <v>43148.416666666664</v>
      </c>
      <c r="B1140">
        <v>2722.6316860000002</v>
      </c>
      <c r="C1140">
        <v>2722.9551489999999</v>
      </c>
      <c r="D1140">
        <f t="shared" si="34"/>
        <v>1.4316860000003544</v>
      </c>
      <c r="E1140">
        <f t="shared" si="35"/>
        <v>1.755149000000074</v>
      </c>
    </row>
    <row r="1141" spans="1:5" x14ac:dyDescent="0.2">
      <c r="A1141" s="1">
        <v>43148.458333333336</v>
      </c>
      <c r="B1141">
        <v>2722.6365820000001</v>
      </c>
      <c r="C1141">
        <v>2722.9655520000001</v>
      </c>
      <c r="D1141">
        <f t="shared" si="34"/>
        <v>1.4365820000002714</v>
      </c>
      <c r="E1141">
        <f t="shared" si="35"/>
        <v>1.765552000000298</v>
      </c>
    </row>
    <row r="1142" spans="1:5" x14ac:dyDescent="0.2">
      <c r="A1142" s="1">
        <v>43148.5</v>
      </c>
      <c r="B1142">
        <v>2722.6282190000002</v>
      </c>
      <c r="C1142">
        <v>2722.9500499999999</v>
      </c>
      <c r="D1142">
        <f t="shared" si="34"/>
        <v>1.4282190000003538</v>
      </c>
      <c r="E1142">
        <f t="shared" si="35"/>
        <v>1.7500500000001011</v>
      </c>
    </row>
    <row r="1143" spans="1:5" x14ac:dyDescent="0.2">
      <c r="A1143" s="1">
        <v>43148.541666666664</v>
      </c>
      <c r="B1143">
        <v>2722.624343</v>
      </c>
      <c r="C1143">
        <v>2722.9464800000001</v>
      </c>
      <c r="D1143">
        <f t="shared" si="34"/>
        <v>1.4243430000001354</v>
      </c>
      <c r="E1143">
        <f t="shared" si="35"/>
        <v>1.7464800000002469</v>
      </c>
    </row>
    <row r="1144" spans="1:5" x14ac:dyDescent="0.2">
      <c r="A1144" s="1">
        <v>43148.583333333336</v>
      </c>
      <c r="B1144">
        <v>2722.624343</v>
      </c>
      <c r="C1144">
        <v>2722.9495400000001</v>
      </c>
      <c r="D1144">
        <f t="shared" si="34"/>
        <v>1.4243430000001354</v>
      </c>
      <c r="E1144">
        <f t="shared" si="35"/>
        <v>1.7495400000002519</v>
      </c>
    </row>
    <row r="1145" spans="1:5" x14ac:dyDescent="0.2">
      <c r="A1145" s="1">
        <v>43148.625</v>
      </c>
      <c r="B1145">
        <v>2722.6251590000002</v>
      </c>
      <c r="C1145">
        <v>2722.9538229999998</v>
      </c>
      <c r="D1145">
        <f t="shared" si="34"/>
        <v>1.4251590000003489</v>
      </c>
      <c r="E1145">
        <f t="shared" si="35"/>
        <v>1.7538230000000112</v>
      </c>
    </row>
    <row r="1146" spans="1:5" x14ac:dyDescent="0.2">
      <c r="A1146" s="1">
        <v>43148.666666666664</v>
      </c>
      <c r="B1146">
        <v>2722.6253630000001</v>
      </c>
      <c r="C1146">
        <v>2722.959535</v>
      </c>
      <c r="D1146">
        <f t="shared" si="34"/>
        <v>1.4253630000002886</v>
      </c>
      <c r="E1146">
        <f t="shared" si="35"/>
        <v>1.7595350000001417</v>
      </c>
    </row>
    <row r="1147" spans="1:5" x14ac:dyDescent="0.2">
      <c r="A1147" s="1">
        <v>43148.708333333336</v>
      </c>
      <c r="B1147">
        <v>2722.6282190000002</v>
      </c>
      <c r="C1147">
        <v>2722.9606570000001</v>
      </c>
      <c r="D1147">
        <f t="shared" si="34"/>
        <v>1.4282190000003538</v>
      </c>
      <c r="E1147">
        <f t="shared" si="35"/>
        <v>1.7606570000002648</v>
      </c>
    </row>
    <row r="1148" spans="1:5" x14ac:dyDescent="0.2">
      <c r="A1148" s="1">
        <v>43148.75</v>
      </c>
      <c r="B1148">
        <v>2722.6249550000002</v>
      </c>
      <c r="C1148">
        <v>2722.9581069999999</v>
      </c>
      <c r="D1148">
        <f t="shared" si="34"/>
        <v>1.4249550000004092</v>
      </c>
      <c r="E1148">
        <f t="shared" si="35"/>
        <v>1.7581070000001091</v>
      </c>
    </row>
    <row r="1149" spans="1:5" x14ac:dyDescent="0.2">
      <c r="A1149" s="1">
        <v>43148.791666666664</v>
      </c>
      <c r="B1149">
        <v>2722.6219970000002</v>
      </c>
      <c r="C1149">
        <v>2722.9558630000001</v>
      </c>
      <c r="D1149">
        <f t="shared" si="34"/>
        <v>1.4219970000003741</v>
      </c>
      <c r="E1149">
        <f t="shared" si="35"/>
        <v>1.7558630000003177</v>
      </c>
    </row>
    <row r="1150" spans="1:5" x14ac:dyDescent="0.2">
      <c r="A1150" s="1">
        <v>43148.833333333336</v>
      </c>
      <c r="B1150">
        <v>2722.6168969999999</v>
      </c>
      <c r="C1150">
        <v>2722.9447460000001</v>
      </c>
      <c r="D1150">
        <f t="shared" si="34"/>
        <v>1.4168970000000627</v>
      </c>
      <c r="E1150">
        <f t="shared" si="35"/>
        <v>1.7447460000003048</v>
      </c>
    </row>
    <row r="1151" spans="1:5" x14ac:dyDescent="0.2">
      <c r="A1151" s="1">
        <v>43148.875</v>
      </c>
      <c r="B1151">
        <v>2722.6197529999999</v>
      </c>
      <c r="C1151">
        <v>2722.9476020000002</v>
      </c>
      <c r="D1151">
        <f t="shared" si="34"/>
        <v>1.4197530000001279</v>
      </c>
      <c r="E1151">
        <f t="shared" si="35"/>
        <v>1.74760200000037</v>
      </c>
    </row>
    <row r="1152" spans="1:5" x14ac:dyDescent="0.2">
      <c r="A1152" s="1">
        <v>43148.916666666664</v>
      </c>
      <c r="B1152">
        <v>2722.6222010000001</v>
      </c>
      <c r="C1152">
        <v>2722.9508660000001</v>
      </c>
      <c r="D1152">
        <f t="shared" si="34"/>
        <v>1.4222010000003138</v>
      </c>
      <c r="E1152">
        <f t="shared" si="35"/>
        <v>1.7508660000003147</v>
      </c>
    </row>
    <row r="1153" spans="1:5" x14ac:dyDescent="0.2">
      <c r="A1153" s="1">
        <v>43148.958333333336</v>
      </c>
      <c r="B1153">
        <v>2722.6252610000001</v>
      </c>
      <c r="C1153">
        <v>2722.9514770000001</v>
      </c>
      <c r="D1153">
        <f t="shared" si="34"/>
        <v>1.4252610000003187</v>
      </c>
      <c r="E1153">
        <f t="shared" si="35"/>
        <v>1.75147700000025</v>
      </c>
    </row>
    <row r="1154" spans="1:5" x14ac:dyDescent="0.2">
      <c r="A1154" s="1">
        <v>43149</v>
      </c>
      <c r="B1154">
        <v>2722.627301</v>
      </c>
      <c r="C1154">
        <v>2722.9557610000002</v>
      </c>
      <c r="D1154">
        <f t="shared" si="34"/>
        <v>1.4273010000001705</v>
      </c>
      <c r="E1154">
        <f t="shared" si="35"/>
        <v>1.7557610000003478</v>
      </c>
    </row>
    <row r="1155" spans="1:5" x14ac:dyDescent="0.2">
      <c r="A1155" s="1">
        <v>43149.041666666664</v>
      </c>
      <c r="B1155">
        <v>2722.6335220000001</v>
      </c>
      <c r="C1155">
        <v>2722.9565769999999</v>
      </c>
      <c r="D1155">
        <f t="shared" ref="D1155:D1218" si="36">B1155-$H$1</f>
        <v>1.4335220000002664</v>
      </c>
      <c r="E1155">
        <f t="shared" ref="E1155:E1218" si="37">C1155-$H$1</f>
        <v>1.7565770000001066</v>
      </c>
    </row>
    <row r="1156" spans="1:5" x14ac:dyDescent="0.2">
      <c r="A1156" s="1">
        <v>43149.083333333336</v>
      </c>
      <c r="B1156">
        <v>2722.6380100000001</v>
      </c>
      <c r="C1156">
        <v>2722.9614729999998</v>
      </c>
      <c r="D1156">
        <f t="shared" si="36"/>
        <v>1.438010000000304</v>
      </c>
      <c r="E1156">
        <f t="shared" si="37"/>
        <v>1.7614730000000236</v>
      </c>
    </row>
    <row r="1157" spans="1:5" x14ac:dyDescent="0.2">
      <c r="A1157" s="1">
        <v>43149.125</v>
      </c>
      <c r="B1157">
        <v>2722.639948</v>
      </c>
      <c r="C1157">
        <v>2722.9629009999999</v>
      </c>
      <c r="D1157">
        <f t="shared" si="36"/>
        <v>1.4399480000001859</v>
      </c>
      <c r="E1157">
        <f t="shared" si="37"/>
        <v>1.7629010000000562</v>
      </c>
    </row>
    <row r="1158" spans="1:5" x14ac:dyDescent="0.2">
      <c r="A1158" s="1">
        <v>43149.166666666664</v>
      </c>
      <c r="B1158">
        <v>2722.64158</v>
      </c>
      <c r="C1158">
        <v>2722.9618810000002</v>
      </c>
      <c r="D1158">
        <f t="shared" si="36"/>
        <v>1.4415800000001582</v>
      </c>
      <c r="E1158">
        <f t="shared" si="37"/>
        <v>1.7618810000003577</v>
      </c>
    </row>
    <row r="1159" spans="1:5" x14ac:dyDescent="0.2">
      <c r="A1159" s="1">
        <v>43149.208333333336</v>
      </c>
      <c r="B1159">
        <v>2722.6451489999999</v>
      </c>
      <c r="C1159">
        <v>2722.96443</v>
      </c>
      <c r="D1159">
        <f t="shared" si="36"/>
        <v>1.4451490000001286</v>
      </c>
      <c r="E1159">
        <f t="shared" si="37"/>
        <v>1.7644300000001749</v>
      </c>
    </row>
    <row r="1160" spans="1:5" x14ac:dyDescent="0.2">
      <c r="A1160" s="1">
        <v>43149.25</v>
      </c>
      <c r="B1160">
        <v>2722.644945</v>
      </c>
      <c r="C1160">
        <v>2722.9654500000001</v>
      </c>
      <c r="D1160">
        <f t="shared" si="36"/>
        <v>1.4449450000001889</v>
      </c>
      <c r="E1160">
        <f t="shared" si="37"/>
        <v>1.7654500000003281</v>
      </c>
    </row>
    <row r="1161" spans="1:5" x14ac:dyDescent="0.2">
      <c r="A1161" s="1">
        <v>43149.291666666664</v>
      </c>
      <c r="B1161">
        <v>2722.6469849999999</v>
      </c>
      <c r="C1161">
        <v>2722.9657560000001</v>
      </c>
      <c r="D1161">
        <f t="shared" si="36"/>
        <v>1.4469850000000406</v>
      </c>
      <c r="E1161">
        <f t="shared" si="37"/>
        <v>1.7657560000002377</v>
      </c>
    </row>
    <row r="1162" spans="1:5" x14ac:dyDescent="0.2">
      <c r="A1162" s="1">
        <v>43149.333333333336</v>
      </c>
      <c r="B1162">
        <v>2722.6522890000001</v>
      </c>
      <c r="C1162">
        <v>2722.9727939999998</v>
      </c>
      <c r="D1162">
        <f t="shared" si="36"/>
        <v>1.4522890000002917</v>
      </c>
      <c r="E1162">
        <f t="shared" si="37"/>
        <v>1.7727939999999762</v>
      </c>
    </row>
    <row r="1163" spans="1:5" x14ac:dyDescent="0.2">
      <c r="A1163" s="1">
        <v>43149.375</v>
      </c>
      <c r="B1163">
        <v>2722.6503509999998</v>
      </c>
      <c r="C1163">
        <v>2722.9856450000002</v>
      </c>
      <c r="D1163">
        <f t="shared" si="36"/>
        <v>1.4503509999999551</v>
      </c>
      <c r="E1163">
        <f t="shared" si="37"/>
        <v>1.7856450000003861</v>
      </c>
    </row>
    <row r="1164" spans="1:5" x14ac:dyDescent="0.2">
      <c r="A1164" s="1">
        <v>43149.416666666664</v>
      </c>
      <c r="B1164">
        <v>2722.6539210000001</v>
      </c>
      <c r="C1164">
        <v>2723.0060429999999</v>
      </c>
      <c r="D1164">
        <f t="shared" si="36"/>
        <v>1.453921000000264</v>
      </c>
      <c r="E1164">
        <f t="shared" si="37"/>
        <v>1.8060430000000451</v>
      </c>
    </row>
    <row r="1165" spans="1:5" x14ac:dyDescent="0.2">
      <c r="A1165" s="1">
        <v>43149.458333333336</v>
      </c>
      <c r="B1165">
        <v>2722.6567759999998</v>
      </c>
      <c r="C1165">
        <v>2723.014815</v>
      </c>
      <c r="D1165">
        <f t="shared" si="36"/>
        <v>1.4567759999999907</v>
      </c>
      <c r="E1165">
        <f t="shared" si="37"/>
        <v>1.8148150000001806</v>
      </c>
    </row>
    <row r="1166" spans="1:5" x14ac:dyDescent="0.2">
      <c r="A1166" s="1">
        <v>43149.5</v>
      </c>
      <c r="B1166">
        <v>2722.6578979999999</v>
      </c>
      <c r="C1166">
        <v>2723.0220559999998</v>
      </c>
      <c r="D1166">
        <f t="shared" si="36"/>
        <v>1.4578980000001138</v>
      </c>
      <c r="E1166">
        <f t="shared" si="37"/>
        <v>1.822055999999975</v>
      </c>
    </row>
    <row r="1167" spans="1:5" x14ac:dyDescent="0.2">
      <c r="A1167" s="1">
        <v>43149.541666666664</v>
      </c>
      <c r="B1167">
        <v>2722.6551439999998</v>
      </c>
      <c r="C1167">
        <v>2723.0189959999998</v>
      </c>
      <c r="D1167">
        <f t="shared" si="36"/>
        <v>1.4551440000000184</v>
      </c>
      <c r="E1167">
        <f t="shared" si="37"/>
        <v>1.8189959999999701</v>
      </c>
    </row>
    <row r="1168" spans="1:5" x14ac:dyDescent="0.2">
      <c r="A1168" s="1">
        <v>43149.583333333336</v>
      </c>
      <c r="B1168">
        <v>2722.6445370000001</v>
      </c>
      <c r="C1168">
        <v>2723.0033920000001</v>
      </c>
      <c r="D1168">
        <f t="shared" si="36"/>
        <v>1.4445370000003095</v>
      </c>
      <c r="E1168">
        <f t="shared" si="37"/>
        <v>1.8033920000002581</v>
      </c>
    </row>
    <row r="1169" spans="1:5" x14ac:dyDescent="0.2">
      <c r="A1169" s="1">
        <v>43149.625</v>
      </c>
      <c r="B1169">
        <v>2722.6445370000001</v>
      </c>
      <c r="C1169">
        <v>2723.0032900000001</v>
      </c>
      <c r="D1169">
        <f t="shared" si="36"/>
        <v>1.4445370000003095</v>
      </c>
      <c r="E1169">
        <f t="shared" si="37"/>
        <v>1.8032900000002883</v>
      </c>
    </row>
    <row r="1170" spans="1:5" x14ac:dyDescent="0.2">
      <c r="A1170" s="1">
        <v>43149.666666666664</v>
      </c>
      <c r="B1170">
        <v>2722.6407640000002</v>
      </c>
      <c r="C1170">
        <v>2722.9983940000002</v>
      </c>
      <c r="D1170">
        <f t="shared" si="36"/>
        <v>1.4407640000003994</v>
      </c>
      <c r="E1170">
        <f t="shared" si="37"/>
        <v>1.7983940000003713</v>
      </c>
    </row>
    <row r="1171" spans="1:5" x14ac:dyDescent="0.2">
      <c r="A1171" s="1">
        <v>43149.708333333336</v>
      </c>
      <c r="B1171">
        <v>2722.643313</v>
      </c>
      <c r="C1171">
        <v>2722.999108</v>
      </c>
      <c r="D1171">
        <f t="shared" si="36"/>
        <v>1.4433130000002166</v>
      </c>
      <c r="E1171">
        <f t="shared" si="37"/>
        <v>1.7991080000001602</v>
      </c>
    </row>
    <row r="1172" spans="1:5" x14ac:dyDescent="0.2">
      <c r="A1172" s="1">
        <v>43149.75</v>
      </c>
      <c r="B1172">
        <v>2722.6446390000001</v>
      </c>
      <c r="C1172">
        <v>2722.9987000000001</v>
      </c>
      <c r="D1172">
        <f t="shared" si="36"/>
        <v>1.4446390000002793</v>
      </c>
      <c r="E1172">
        <f t="shared" si="37"/>
        <v>1.7987000000002809</v>
      </c>
    </row>
    <row r="1173" spans="1:5" x14ac:dyDescent="0.2">
      <c r="A1173" s="1">
        <v>43149.791666666664</v>
      </c>
      <c r="B1173">
        <v>2722.6447410000001</v>
      </c>
      <c r="C1173">
        <v>2722.9980879999998</v>
      </c>
      <c r="D1173">
        <f t="shared" si="36"/>
        <v>1.4447410000002492</v>
      </c>
      <c r="E1173">
        <f t="shared" si="37"/>
        <v>1.798088000000007</v>
      </c>
    </row>
    <row r="1174" spans="1:5" x14ac:dyDescent="0.2">
      <c r="A1174" s="1">
        <v>43149.833333333336</v>
      </c>
      <c r="B1174">
        <v>2722.641987</v>
      </c>
      <c r="C1174">
        <v>2722.9968640000002</v>
      </c>
      <c r="D1174">
        <f t="shared" si="36"/>
        <v>1.4419870000001538</v>
      </c>
      <c r="E1174">
        <f t="shared" si="37"/>
        <v>1.7968640000003688</v>
      </c>
    </row>
    <row r="1175" spans="1:5" x14ac:dyDescent="0.2">
      <c r="A1175" s="1">
        <v>43149.875</v>
      </c>
      <c r="B1175">
        <v>2722.6443330000002</v>
      </c>
      <c r="C1175">
        <v>2722.9977819999999</v>
      </c>
      <c r="D1175">
        <f t="shared" si="36"/>
        <v>1.4443330000003698</v>
      </c>
      <c r="E1175">
        <f t="shared" si="37"/>
        <v>1.7977820000000975</v>
      </c>
    </row>
    <row r="1176" spans="1:5" x14ac:dyDescent="0.2">
      <c r="A1176" s="1">
        <v>43149.916666666664</v>
      </c>
      <c r="B1176">
        <v>2722.6444350000002</v>
      </c>
      <c r="C1176">
        <v>2722.9980879999998</v>
      </c>
      <c r="D1176">
        <f t="shared" si="36"/>
        <v>1.4444350000003396</v>
      </c>
      <c r="E1176">
        <f t="shared" si="37"/>
        <v>1.798088000000007</v>
      </c>
    </row>
    <row r="1177" spans="1:5" x14ac:dyDescent="0.2">
      <c r="A1177" s="1">
        <v>43149.958333333336</v>
      </c>
      <c r="B1177">
        <v>2722.639846</v>
      </c>
      <c r="C1177">
        <v>2722.9942120000001</v>
      </c>
      <c r="D1177">
        <f t="shared" si="36"/>
        <v>1.439846000000216</v>
      </c>
      <c r="E1177">
        <f t="shared" si="37"/>
        <v>1.7942120000002433</v>
      </c>
    </row>
    <row r="1178" spans="1:5" x14ac:dyDescent="0.2">
      <c r="A1178" s="1">
        <v>43150</v>
      </c>
      <c r="B1178">
        <v>2722.6387239999999</v>
      </c>
      <c r="C1178">
        <v>2722.992784</v>
      </c>
      <c r="D1178">
        <f t="shared" si="36"/>
        <v>1.4387240000000929</v>
      </c>
      <c r="E1178">
        <f t="shared" si="37"/>
        <v>1.7927840000002107</v>
      </c>
    </row>
    <row r="1179" spans="1:5" x14ac:dyDescent="0.2">
      <c r="A1179" s="1">
        <v>43150.041666666664</v>
      </c>
      <c r="B1179">
        <v>2722.6409680000002</v>
      </c>
      <c r="C1179">
        <v>2722.994314</v>
      </c>
      <c r="D1179">
        <f t="shared" si="36"/>
        <v>1.4409680000003391</v>
      </c>
      <c r="E1179">
        <f t="shared" si="37"/>
        <v>1.7943140000002131</v>
      </c>
    </row>
    <row r="1180" spans="1:5" x14ac:dyDescent="0.2">
      <c r="A1180" s="1">
        <v>43150.083333333336</v>
      </c>
      <c r="B1180">
        <v>2722.6405599999998</v>
      </c>
      <c r="C1180">
        <v>2722.9957420000001</v>
      </c>
      <c r="D1180">
        <f t="shared" si="36"/>
        <v>1.4405600000000049</v>
      </c>
      <c r="E1180">
        <f t="shared" si="37"/>
        <v>1.7957420000002458</v>
      </c>
    </row>
    <row r="1181" spans="1:5" x14ac:dyDescent="0.2">
      <c r="A1181" s="1">
        <v>43150.125</v>
      </c>
      <c r="B1181">
        <v>2722.6447410000001</v>
      </c>
      <c r="C1181">
        <v>2722.9971700000001</v>
      </c>
      <c r="D1181">
        <f t="shared" si="36"/>
        <v>1.4447410000002492</v>
      </c>
      <c r="E1181">
        <f t="shared" si="37"/>
        <v>1.7971700000002784</v>
      </c>
    </row>
    <row r="1182" spans="1:5" x14ac:dyDescent="0.2">
      <c r="A1182" s="1">
        <v>43150.166666666664</v>
      </c>
      <c r="B1182">
        <v>2722.645047</v>
      </c>
      <c r="C1182">
        <v>2722.9969660000002</v>
      </c>
      <c r="D1182">
        <f t="shared" si="36"/>
        <v>1.4450470000001587</v>
      </c>
      <c r="E1182">
        <f t="shared" si="37"/>
        <v>1.7969660000003387</v>
      </c>
    </row>
    <row r="1183" spans="1:5" x14ac:dyDescent="0.2">
      <c r="A1183" s="1">
        <v>43150.208333333336</v>
      </c>
      <c r="B1183">
        <v>2722.6431090000001</v>
      </c>
      <c r="C1183">
        <v>2722.9946199999999</v>
      </c>
      <c r="D1183">
        <f t="shared" si="36"/>
        <v>1.4431090000002769</v>
      </c>
      <c r="E1183">
        <f t="shared" si="37"/>
        <v>1.7946200000001227</v>
      </c>
    </row>
    <row r="1184" spans="1:5" x14ac:dyDescent="0.2">
      <c r="A1184" s="1">
        <v>43150.25</v>
      </c>
      <c r="B1184">
        <v>2722.646373</v>
      </c>
      <c r="C1184">
        <v>2722.9964559999999</v>
      </c>
      <c r="D1184">
        <f t="shared" si="36"/>
        <v>1.4463730000002215</v>
      </c>
      <c r="E1184">
        <f t="shared" si="37"/>
        <v>1.7964560000000347</v>
      </c>
    </row>
    <row r="1185" spans="1:5" x14ac:dyDescent="0.2">
      <c r="A1185" s="1">
        <v>43150.291666666664</v>
      </c>
      <c r="B1185">
        <v>2722.643517</v>
      </c>
      <c r="C1185">
        <v>2722.9952320000002</v>
      </c>
      <c r="D1185">
        <f t="shared" si="36"/>
        <v>1.4435170000001563</v>
      </c>
      <c r="E1185">
        <f t="shared" si="37"/>
        <v>1.7952320000003965</v>
      </c>
    </row>
    <row r="1186" spans="1:5" x14ac:dyDescent="0.2">
      <c r="A1186" s="1">
        <v>43150.333333333336</v>
      </c>
      <c r="B1186">
        <v>2722.6452509999999</v>
      </c>
      <c r="C1186">
        <v>2722.9972720000001</v>
      </c>
      <c r="D1186">
        <f t="shared" si="36"/>
        <v>1.4452510000000984</v>
      </c>
      <c r="E1186">
        <f t="shared" si="37"/>
        <v>1.7972720000002482</v>
      </c>
    </row>
    <row r="1187" spans="1:5" x14ac:dyDescent="0.2">
      <c r="A1187" s="1">
        <v>43150.375</v>
      </c>
      <c r="B1187">
        <v>2722.6440269999998</v>
      </c>
      <c r="C1187">
        <v>2722.999108</v>
      </c>
      <c r="D1187">
        <f t="shared" si="36"/>
        <v>1.4440270000000055</v>
      </c>
      <c r="E1187">
        <f t="shared" si="37"/>
        <v>1.7991080000001602</v>
      </c>
    </row>
    <row r="1188" spans="1:5" x14ac:dyDescent="0.2">
      <c r="A1188" s="1">
        <v>43150.416666666664</v>
      </c>
      <c r="B1188">
        <v>2722.6471889999998</v>
      </c>
      <c r="C1188">
        <v>2723.0014540000002</v>
      </c>
      <c r="D1188">
        <f t="shared" si="36"/>
        <v>1.4471889999999803</v>
      </c>
      <c r="E1188">
        <f t="shared" si="37"/>
        <v>1.8014540000003763</v>
      </c>
    </row>
    <row r="1189" spans="1:5" x14ac:dyDescent="0.2">
      <c r="A1189" s="1">
        <v>43150.458333333336</v>
      </c>
      <c r="B1189">
        <v>2722.6439249999999</v>
      </c>
      <c r="C1189">
        <v>2723.0030860000002</v>
      </c>
      <c r="D1189">
        <f t="shared" si="36"/>
        <v>1.4439250000000357</v>
      </c>
      <c r="E1189">
        <f t="shared" si="37"/>
        <v>1.8030860000003486</v>
      </c>
    </row>
    <row r="1190" spans="1:5" x14ac:dyDescent="0.2">
      <c r="A1190" s="1">
        <v>43150.5</v>
      </c>
      <c r="B1190">
        <v>2722.6454549999999</v>
      </c>
      <c r="C1190">
        <v>2723.0017600000001</v>
      </c>
      <c r="D1190">
        <f t="shared" si="36"/>
        <v>1.4454550000000381</v>
      </c>
      <c r="E1190">
        <f t="shared" si="37"/>
        <v>1.8017600000002858</v>
      </c>
    </row>
    <row r="1191" spans="1:5" x14ac:dyDescent="0.2">
      <c r="A1191" s="1">
        <v>43150.541666666664</v>
      </c>
      <c r="B1191">
        <v>2722.64158</v>
      </c>
      <c r="C1191">
        <v>2722.9992099999999</v>
      </c>
      <c r="D1191">
        <f t="shared" si="36"/>
        <v>1.4415800000001582</v>
      </c>
      <c r="E1191">
        <f t="shared" si="37"/>
        <v>1.7992100000001301</v>
      </c>
    </row>
    <row r="1192" spans="1:5" x14ac:dyDescent="0.2">
      <c r="A1192" s="1">
        <v>43150.583333333336</v>
      </c>
      <c r="B1192">
        <v>2722.6425989999998</v>
      </c>
      <c r="C1192">
        <v>2723.002066</v>
      </c>
      <c r="D1192">
        <f t="shared" si="36"/>
        <v>1.4425989999999729</v>
      </c>
      <c r="E1192">
        <f t="shared" si="37"/>
        <v>1.8020660000001953</v>
      </c>
    </row>
    <row r="1193" spans="1:5" x14ac:dyDescent="0.2">
      <c r="A1193" s="1">
        <v>43150.625</v>
      </c>
      <c r="B1193">
        <v>2722.6431090000001</v>
      </c>
      <c r="C1193">
        <v>2723.000638</v>
      </c>
      <c r="D1193">
        <f t="shared" si="36"/>
        <v>1.4431090000002769</v>
      </c>
      <c r="E1193">
        <f t="shared" si="37"/>
        <v>1.8006380000001627</v>
      </c>
    </row>
    <row r="1194" spans="1:5" x14ac:dyDescent="0.2">
      <c r="A1194" s="1">
        <v>43150.666666666664</v>
      </c>
      <c r="B1194">
        <v>2722.6436189999999</v>
      </c>
      <c r="C1194">
        <v>2723.00227</v>
      </c>
      <c r="D1194">
        <f t="shared" si="36"/>
        <v>1.4436190000001261</v>
      </c>
      <c r="E1194">
        <f t="shared" si="37"/>
        <v>1.802270000000135</v>
      </c>
    </row>
    <row r="1195" spans="1:5" x14ac:dyDescent="0.2">
      <c r="A1195" s="1">
        <v>43150.708333333336</v>
      </c>
      <c r="B1195">
        <v>2722.6456589999998</v>
      </c>
      <c r="C1195">
        <v>2723.0011479999998</v>
      </c>
      <c r="D1195">
        <f t="shared" si="36"/>
        <v>1.4456589999999778</v>
      </c>
      <c r="E1195">
        <f t="shared" si="37"/>
        <v>1.801148000000012</v>
      </c>
    </row>
    <row r="1196" spans="1:5" x14ac:dyDescent="0.2">
      <c r="A1196" s="1">
        <v>43150.75</v>
      </c>
      <c r="B1196">
        <v>2722.6555520000002</v>
      </c>
      <c r="C1196">
        <v>2722.9941100000001</v>
      </c>
      <c r="D1196">
        <f t="shared" si="36"/>
        <v>1.4555520000003526</v>
      </c>
      <c r="E1196">
        <f t="shared" si="37"/>
        <v>1.7941100000002734</v>
      </c>
    </row>
    <row r="1197" spans="1:5" x14ac:dyDescent="0.2">
      <c r="A1197" s="1">
        <v>43150.791666666664</v>
      </c>
      <c r="B1197">
        <v>2722.6678940000002</v>
      </c>
      <c r="C1197">
        <v>2722.984727</v>
      </c>
      <c r="D1197">
        <f t="shared" si="36"/>
        <v>1.4678940000003422</v>
      </c>
      <c r="E1197">
        <f t="shared" si="37"/>
        <v>1.7847270000002027</v>
      </c>
    </row>
    <row r="1198" spans="1:5" x14ac:dyDescent="0.2">
      <c r="A1198" s="1">
        <v>43150.833333333336</v>
      </c>
      <c r="B1198">
        <v>2722.6785009999999</v>
      </c>
      <c r="C1198">
        <v>2722.9784030000001</v>
      </c>
      <c r="D1198">
        <f t="shared" si="36"/>
        <v>1.4785010000000511</v>
      </c>
      <c r="E1198">
        <f t="shared" si="37"/>
        <v>1.7784030000002531</v>
      </c>
    </row>
    <row r="1199" spans="1:5" x14ac:dyDescent="0.2">
      <c r="A1199" s="1">
        <v>43150.875</v>
      </c>
      <c r="B1199">
        <v>2722.6777870000001</v>
      </c>
      <c r="C1199">
        <v>2722.9732020000001</v>
      </c>
      <c r="D1199">
        <f t="shared" si="36"/>
        <v>1.4777870000002622</v>
      </c>
      <c r="E1199">
        <f t="shared" si="37"/>
        <v>1.7732020000003104</v>
      </c>
    </row>
    <row r="1200" spans="1:5" x14ac:dyDescent="0.2">
      <c r="A1200" s="1">
        <v>43150.916666666664</v>
      </c>
      <c r="B1200">
        <v>2722.6757469999998</v>
      </c>
      <c r="C1200">
        <v>2722.9725899999999</v>
      </c>
      <c r="D1200">
        <f t="shared" si="36"/>
        <v>1.4757469999999557</v>
      </c>
      <c r="E1200">
        <f t="shared" si="37"/>
        <v>1.7725900000000365</v>
      </c>
    </row>
    <row r="1201" spans="1:5" x14ac:dyDescent="0.2">
      <c r="A1201" s="1">
        <v>43150.958333333336</v>
      </c>
      <c r="B1201">
        <v>2722.6813569999999</v>
      </c>
      <c r="C1201">
        <v>2722.9796270000002</v>
      </c>
      <c r="D1201">
        <f t="shared" si="36"/>
        <v>1.4813570000001164</v>
      </c>
      <c r="E1201">
        <f t="shared" si="37"/>
        <v>1.779627000000346</v>
      </c>
    </row>
    <row r="1202" spans="1:5" x14ac:dyDescent="0.2">
      <c r="A1202" s="1">
        <v>43151</v>
      </c>
      <c r="B1202">
        <v>2722.681458</v>
      </c>
      <c r="C1202">
        <v>2722.9763640000001</v>
      </c>
      <c r="D1202">
        <f t="shared" si="36"/>
        <v>1.4814580000002024</v>
      </c>
      <c r="E1202">
        <f t="shared" si="37"/>
        <v>1.7763640000002852</v>
      </c>
    </row>
    <row r="1203" spans="1:5" x14ac:dyDescent="0.2">
      <c r="A1203" s="1">
        <v>43151.041666666664</v>
      </c>
      <c r="B1203">
        <v>2722.6873740000001</v>
      </c>
      <c r="C1203">
        <v>2722.978505</v>
      </c>
      <c r="D1203">
        <f t="shared" si="36"/>
        <v>1.4873740000002726</v>
      </c>
      <c r="E1203">
        <f t="shared" si="37"/>
        <v>1.7785050000002229</v>
      </c>
    </row>
    <row r="1204" spans="1:5" x14ac:dyDescent="0.2">
      <c r="A1204" s="1">
        <v>43151.083333333336</v>
      </c>
      <c r="B1204">
        <v>2722.6881899999998</v>
      </c>
      <c r="C1204">
        <v>2722.975038</v>
      </c>
      <c r="D1204">
        <f t="shared" si="36"/>
        <v>1.4881900000000314</v>
      </c>
      <c r="E1204">
        <f t="shared" si="37"/>
        <v>1.7750380000002224</v>
      </c>
    </row>
    <row r="1205" spans="1:5" x14ac:dyDescent="0.2">
      <c r="A1205" s="1">
        <v>43151.125</v>
      </c>
      <c r="B1205">
        <v>2722.6853339999998</v>
      </c>
      <c r="C1205">
        <v>2722.9749360000001</v>
      </c>
      <c r="D1205">
        <f t="shared" si="36"/>
        <v>1.4853339999999662</v>
      </c>
      <c r="E1205">
        <f t="shared" si="37"/>
        <v>1.7749360000002525</v>
      </c>
    </row>
    <row r="1206" spans="1:5" x14ac:dyDescent="0.2">
      <c r="A1206" s="1">
        <v>43151.166666666664</v>
      </c>
      <c r="B1206">
        <v>2722.6837019999998</v>
      </c>
      <c r="C1206">
        <v>2722.97208</v>
      </c>
      <c r="D1206">
        <f t="shared" si="36"/>
        <v>1.4837019999999939</v>
      </c>
      <c r="E1206">
        <f t="shared" si="37"/>
        <v>1.7720800000001873</v>
      </c>
    </row>
    <row r="1207" spans="1:5" x14ac:dyDescent="0.2">
      <c r="A1207" s="1">
        <v>43151.208333333336</v>
      </c>
      <c r="B1207">
        <v>2722.69074</v>
      </c>
      <c r="C1207">
        <v>2722.9763640000001</v>
      </c>
      <c r="D1207">
        <f t="shared" si="36"/>
        <v>1.4907400000001871</v>
      </c>
      <c r="E1207">
        <f t="shared" si="37"/>
        <v>1.7763640000002852</v>
      </c>
    </row>
    <row r="1208" spans="1:5" x14ac:dyDescent="0.2">
      <c r="A1208" s="1">
        <v>43151.25</v>
      </c>
      <c r="B1208">
        <v>2722.6902300000002</v>
      </c>
      <c r="C1208">
        <v>2722.976772</v>
      </c>
      <c r="D1208">
        <f t="shared" si="36"/>
        <v>1.4902300000003379</v>
      </c>
      <c r="E1208">
        <f t="shared" si="37"/>
        <v>1.7767720000001646</v>
      </c>
    </row>
    <row r="1209" spans="1:5" x14ac:dyDescent="0.2">
      <c r="A1209" s="1">
        <v>43151.291666666664</v>
      </c>
      <c r="B1209">
        <v>2722.6879859999999</v>
      </c>
      <c r="C1209">
        <v>2722.9760580000002</v>
      </c>
      <c r="D1209">
        <f t="shared" si="36"/>
        <v>1.4879860000000917</v>
      </c>
      <c r="E1209">
        <f t="shared" si="37"/>
        <v>1.7760580000003756</v>
      </c>
    </row>
    <row r="1210" spans="1:5" x14ac:dyDescent="0.2">
      <c r="A1210" s="1">
        <v>43151.333333333336</v>
      </c>
      <c r="B1210">
        <v>2722.684518</v>
      </c>
      <c r="C1210">
        <v>2722.971978</v>
      </c>
      <c r="D1210">
        <f t="shared" si="36"/>
        <v>1.4845180000002074</v>
      </c>
      <c r="E1210">
        <f t="shared" si="37"/>
        <v>1.7719780000002174</v>
      </c>
    </row>
    <row r="1211" spans="1:5" x14ac:dyDescent="0.2">
      <c r="A1211" s="1">
        <v>43151.375</v>
      </c>
      <c r="B1211">
        <v>2722.6752369999999</v>
      </c>
      <c r="C1211">
        <v>2722.981871</v>
      </c>
      <c r="D1211">
        <f t="shared" si="36"/>
        <v>1.4752370000001065</v>
      </c>
      <c r="E1211">
        <f t="shared" si="37"/>
        <v>1.7818710000001374</v>
      </c>
    </row>
    <row r="1212" spans="1:5" x14ac:dyDescent="0.2">
      <c r="A1212" s="1">
        <v>43151.416666666664</v>
      </c>
      <c r="B1212">
        <v>2722.6673839999999</v>
      </c>
      <c r="C1212">
        <v>2722.9885009999998</v>
      </c>
      <c r="D1212">
        <f t="shared" si="36"/>
        <v>1.4673840000000382</v>
      </c>
      <c r="E1212">
        <f t="shared" si="37"/>
        <v>1.7885009999999966</v>
      </c>
    </row>
    <row r="1213" spans="1:5" x14ac:dyDescent="0.2">
      <c r="A1213" s="1">
        <v>43151.458333333336</v>
      </c>
      <c r="B1213">
        <v>2722.665446</v>
      </c>
      <c r="C1213">
        <v>2723.0002300000001</v>
      </c>
      <c r="D1213">
        <f t="shared" si="36"/>
        <v>1.4654460000001563</v>
      </c>
      <c r="E1213">
        <f t="shared" si="37"/>
        <v>1.8002300000002833</v>
      </c>
    </row>
    <row r="1214" spans="1:5" x14ac:dyDescent="0.2">
      <c r="A1214" s="1">
        <v>43151.5</v>
      </c>
      <c r="B1214">
        <v>2722.6626919999999</v>
      </c>
      <c r="C1214">
        <v>2723.0082870000001</v>
      </c>
      <c r="D1214">
        <f t="shared" si="36"/>
        <v>1.4626920000000609</v>
      </c>
      <c r="E1214">
        <f t="shared" si="37"/>
        <v>1.8082870000002913</v>
      </c>
    </row>
    <row r="1215" spans="1:5" x14ac:dyDescent="0.2">
      <c r="A1215" s="1">
        <v>43151.541666666664</v>
      </c>
      <c r="B1215">
        <v>2722.6554500000002</v>
      </c>
      <c r="C1215">
        <v>2723.00074</v>
      </c>
      <c r="D1215">
        <f t="shared" si="36"/>
        <v>1.4554500000003827</v>
      </c>
      <c r="E1215">
        <f t="shared" si="37"/>
        <v>1.8007400000001326</v>
      </c>
    </row>
    <row r="1216" spans="1:5" x14ac:dyDescent="0.2">
      <c r="A1216" s="1">
        <v>43151.583333333336</v>
      </c>
      <c r="B1216">
        <v>2722.6520850000002</v>
      </c>
      <c r="C1216">
        <v>2722.9950279999998</v>
      </c>
      <c r="D1216">
        <f t="shared" si="36"/>
        <v>1.452085000000352</v>
      </c>
      <c r="E1216">
        <f t="shared" si="37"/>
        <v>1.7950280000000021</v>
      </c>
    </row>
    <row r="1217" spans="1:5" x14ac:dyDescent="0.2">
      <c r="A1217" s="1">
        <v>43151.625</v>
      </c>
      <c r="B1217">
        <v>2722.646577</v>
      </c>
      <c r="C1217">
        <v>2722.9819729999999</v>
      </c>
      <c r="D1217">
        <f t="shared" si="36"/>
        <v>1.4465770000001612</v>
      </c>
      <c r="E1217">
        <f t="shared" si="37"/>
        <v>1.7819730000001073</v>
      </c>
    </row>
    <row r="1218" spans="1:5" x14ac:dyDescent="0.2">
      <c r="A1218" s="1">
        <v>43151.666666666664</v>
      </c>
      <c r="B1218">
        <v>2722.6476990000001</v>
      </c>
      <c r="C1218">
        <v>2722.9759560000002</v>
      </c>
      <c r="D1218">
        <f t="shared" si="36"/>
        <v>1.4476990000002843</v>
      </c>
      <c r="E1218">
        <f t="shared" si="37"/>
        <v>1.7759560000004058</v>
      </c>
    </row>
    <row r="1219" spans="1:5" x14ac:dyDescent="0.2">
      <c r="A1219" s="1">
        <v>43151.708333333336</v>
      </c>
      <c r="B1219">
        <v>2722.6454549999999</v>
      </c>
      <c r="C1219">
        <v>2722.9738139999999</v>
      </c>
      <c r="D1219">
        <f t="shared" ref="D1219:D1282" si="38">B1219-$H$1</f>
        <v>1.4454550000000381</v>
      </c>
      <c r="E1219">
        <f t="shared" ref="E1219:E1282" si="39">C1219-$H$1</f>
        <v>1.7738140000001295</v>
      </c>
    </row>
    <row r="1220" spans="1:5" x14ac:dyDescent="0.2">
      <c r="A1220" s="1">
        <v>43151.75</v>
      </c>
      <c r="B1220">
        <v>2722.6451489999999</v>
      </c>
      <c r="C1220">
        <v>2722.9806469999999</v>
      </c>
      <c r="D1220">
        <f t="shared" si="38"/>
        <v>1.4451490000001286</v>
      </c>
      <c r="E1220">
        <f t="shared" si="39"/>
        <v>1.7806470000000445</v>
      </c>
    </row>
    <row r="1221" spans="1:5" x14ac:dyDescent="0.2">
      <c r="A1221" s="1">
        <v>43151.791666666664</v>
      </c>
      <c r="B1221">
        <v>2722.6377040000002</v>
      </c>
      <c r="C1221">
        <v>2722.967388</v>
      </c>
      <c r="D1221">
        <f t="shared" si="38"/>
        <v>1.4377040000003944</v>
      </c>
      <c r="E1221">
        <f t="shared" si="39"/>
        <v>1.76738800000021</v>
      </c>
    </row>
    <row r="1222" spans="1:5" x14ac:dyDescent="0.2">
      <c r="A1222" s="1">
        <v>43151.833333333336</v>
      </c>
      <c r="B1222">
        <v>2722.6252610000001</v>
      </c>
      <c r="C1222">
        <v>2722.9523949999998</v>
      </c>
      <c r="D1222">
        <f t="shared" si="38"/>
        <v>1.4252610000003187</v>
      </c>
      <c r="E1222">
        <f t="shared" si="39"/>
        <v>1.7523949999999786</v>
      </c>
    </row>
    <row r="1223" spans="1:5" x14ac:dyDescent="0.2">
      <c r="A1223" s="1">
        <v>43151.875</v>
      </c>
      <c r="B1223">
        <v>2722.618121</v>
      </c>
      <c r="C1223">
        <v>2722.9409719999999</v>
      </c>
      <c r="D1223">
        <f t="shared" si="38"/>
        <v>1.4181210000001556</v>
      </c>
      <c r="E1223">
        <f t="shared" si="39"/>
        <v>1.7409720000000561</v>
      </c>
    </row>
    <row r="1224" spans="1:5" x14ac:dyDescent="0.2">
      <c r="A1224" s="1">
        <v>43151.916666666664</v>
      </c>
      <c r="B1224">
        <v>2722.6059839999998</v>
      </c>
      <c r="C1224">
        <v>2722.92445</v>
      </c>
      <c r="D1224">
        <f t="shared" si="38"/>
        <v>1.4059839999999895</v>
      </c>
      <c r="E1224">
        <f t="shared" si="39"/>
        <v>1.7244500000001608</v>
      </c>
    </row>
    <row r="1225" spans="1:5" x14ac:dyDescent="0.2">
      <c r="A1225" s="1">
        <v>43151.958333333336</v>
      </c>
      <c r="B1225">
        <v>2722.6005789999999</v>
      </c>
      <c r="C1225">
        <v>2722.9184319999999</v>
      </c>
      <c r="D1225">
        <f t="shared" si="38"/>
        <v>1.400579000000107</v>
      </c>
      <c r="E1225">
        <f t="shared" si="39"/>
        <v>1.7184320000001208</v>
      </c>
    </row>
    <row r="1226" spans="1:5" x14ac:dyDescent="0.2">
      <c r="A1226" s="1">
        <v>43152</v>
      </c>
      <c r="B1226">
        <v>2722.6116959999999</v>
      </c>
      <c r="C1226">
        <v>2722.927917</v>
      </c>
      <c r="D1226">
        <f t="shared" si="38"/>
        <v>1.41169600000012</v>
      </c>
      <c r="E1226">
        <f t="shared" si="39"/>
        <v>1.7279170000001614</v>
      </c>
    </row>
    <row r="1227" spans="1:5" x14ac:dyDescent="0.2">
      <c r="A1227" s="1">
        <v>43152.041666666664</v>
      </c>
      <c r="B1227">
        <v>2722.6023129999999</v>
      </c>
      <c r="C1227">
        <v>2722.9201659999999</v>
      </c>
      <c r="D1227">
        <f t="shared" si="38"/>
        <v>1.4023130000000492</v>
      </c>
      <c r="E1227">
        <f t="shared" si="39"/>
        <v>1.7201660000000629</v>
      </c>
    </row>
    <row r="1228" spans="1:5" x14ac:dyDescent="0.2">
      <c r="A1228" s="1">
        <v>43152.083333333336</v>
      </c>
      <c r="B1228">
        <v>2722.5905830000002</v>
      </c>
      <c r="C1228">
        <v>2722.9080290000002</v>
      </c>
      <c r="D1228">
        <f t="shared" si="38"/>
        <v>1.3905830000003334</v>
      </c>
      <c r="E1228">
        <f t="shared" si="39"/>
        <v>1.7080290000003515</v>
      </c>
    </row>
    <row r="1229" spans="1:5" x14ac:dyDescent="0.2">
      <c r="A1229" s="1">
        <v>43152.125</v>
      </c>
      <c r="B1229">
        <v>2722.5951730000002</v>
      </c>
      <c r="C1229">
        <v>2722.91527</v>
      </c>
      <c r="D1229">
        <f t="shared" si="38"/>
        <v>1.3951730000003408</v>
      </c>
      <c r="E1229">
        <f t="shared" si="39"/>
        <v>1.715270000000146</v>
      </c>
    </row>
    <row r="1230" spans="1:5" x14ac:dyDescent="0.2">
      <c r="A1230" s="1">
        <v>43152.166666666664</v>
      </c>
      <c r="B1230">
        <v>2722.6097580000001</v>
      </c>
      <c r="C1230">
        <v>2722.939034</v>
      </c>
      <c r="D1230">
        <f t="shared" si="38"/>
        <v>1.4097580000002381</v>
      </c>
      <c r="E1230">
        <f t="shared" si="39"/>
        <v>1.7390340000001743</v>
      </c>
    </row>
    <row r="1231" spans="1:5" x14ac:dyDescent="0.2">
      <c r="A1231" s="1">
        <v>43152.208333333336</v>
      </c>
      <c r="B1231">
        <v>2722.5871160000002</v>
      </c>
      <c r="C1231">
        <v>2722.906907</v>
      </c>
      <c r="D1231">
        <f t="shared" si="38"/>
        <v>1.3871160000003329</v>
      </c>
      <c r="E1231">
        <f t="shared" si="39"/>
        <v>1.7069070000002284</v>
      </c>
    </row>
    <row r="1232" spans="1:5" x14ac:dyDescent="0.2">
      <c r="A1232" s="1">
        <v>43152.25</v>
      </c>
      <c r="B1232">
        <v>2722.5867079999998</v>
      </c>
      <c r="C1232">
        <v>2722.905479</v>
      </c>
      <c r="D1232">
        <f t="shared" si="38"/>
        <v>1.3867079999999987</v>
      </c>
      <c r="E1232">
        <f t="shared" si="39"/>
        <v>1.7054790000001958</v>
      </c>
    </row>
    <row r="1233" spans="1:5" x14ac:dyDescent="0.2">
      <c r="A1233" s="1">
        <v>43152.291666666664</v>
      </c>
      <c r="B1233">
        <v>2722.5865039999999</v>
      </c>
      <c r="C1233">
        <v>2722.905581</v>
      </c>
      <c r="D1233">
        <f t="shared" si="38"/>
        <v>1.386504000000059</v>
      </c>
      <c r="E1233">
        <f t="shared" si="39"/>
        <v>1.7055810000001657</v>
      </c>
    </row>
    <row r="1234" spans="1:5" x14ac:dyDescent="0.2">
      <c r="A1234" s="1">
        <v>43152.333333333336</v>
      </c>
      <c r="B1234">
        <v>2722.6106759999998</v>
      </c>
      <c r="C1234">
        <v>2722.9286310000002</v>
      </c>
      <c r="D1234">
        <f t="shared" si="38"/>
        <v>1.4106759999999667</v>
      </c>
      <c r="E1234">
        <f t="shared" si="39"/>
        <v>1.728631000000405</v>
      </c>
    </row>
    <row r="1235" spans="1:5" x14ac:dyDescent="0.2">
      <c r="A1235" s="1">
        <v>43152.375</v>
      </c>
      <c r="B1235">
        <v>2722.64005</v>
      </c>
      <c r="C1235">
        <v>2722.9619830000001</v>
      </c>
      <c r="D1235">
        <f t="shared" si="38"/>
        <v>1.4400500000001557</v>
      </c>
      <c r="E1235">
        <f t="shared" si="39"/>
        <v>1.7619830000003276</v>
      </c>
    </row>
    <row r="1236" spans="1:5" x14ac:dyDescent="0.2">
      <c r="A1236" s="1">
        <v>43152.416666666664</v>
      </c>
      <c r="B1236">
        <v>2722.6553479999998</v>
      </c>
      <c r="C1236">
        <v>2722.9828910000001</v>
      </c>
      <c r="D1236">
        <f t="shared" si="38"/>
        <v>1.4553479999999581</v>
      </c>
      <c r="E1236">
        <f t="shared" si="39"/>
        <v>1.7828910000002907</v>
      </c>
    </row>
    <row r="1237" spans="1:5" x14ac:dyDescent="0.2">
      <c r="A1237" s="1">
        <v>43152.458333333336</v>
      </c>
      <c r="B1237">
        <v>2722.6674859999998</v>
      </c>
      <c r="C1237">
        <v>2723.003596</v>
      </c>
      <c r="D1237">
        <f t="shared" si="38"/>
        <v>1.4674860000000081</v>
      </c>
      <c r="E1237">
        <f t="shared" si="39"/>
        <v>1.8035960000001978</v>
      </c>
    </row>
    <row r="1238" spans="1:5" x14ac:dyDescent="0.2">
      <c r="A1238" s="1">
        <v>43152.5</v>
      </c>
      <c r="B1238">
        <v>2722.6686070000001</v>
      </c>
      <c r="C1238">
        <v>2723.007165</v>
      </c>
      <c r="D1238">
        <f t="shared" si="38"/>
        <v>1.4686070000002474</v>
      </c>
      <c r="E1238">
        <f t="shared" si="39"/>
        <v>1.8071650000001682</v>
      </c>
    </row>
    <row r="1239" spans="1:5" x14ac:dyDescent="0.2">
      <c r="A1239" s="1">
        <v>43152.541666666664</v>
      </c>
      <c r="B1239">
        <v>2722.6657519999999</v>
      </c>
      <c r="C1239">
        <v>2723.004105</v>
      </c>
      <c r="D1239">
        <f t="shared" si="38"/>
        <v>1.4657520000000659</v>
      </c>
      <c r="E1239">
        <f t="shared" si="39"/>
        <v>1.8041050000001633</v>
      </c>
    </row>
    <row r="1240" spans="1:5" x14ac:dyDescent="0.2">
      <c r="A1240" s="1">
        <v>43152.583333333336</v>
      </c>
      <c r="B1240">
        <v>2722.6656499999999</v>
      </c>
      <c r="C1240">
        <v>2723.0012499999998</v>
      </c>
      <c r="D1240">
        <f t="shared" si="38"/>
        <v>1.465650000000096</v>
      </c>
      <c r="E1240">
        <f t="shared" si="39"/>
        <v>1.8012499999999818</v>
      </c>
    </row>
    <row r="1241" spans="1:5" x14ac:dyDescent="0.2">
      <c r="A1241" s="1">
        <v>43152.625</v>
      </c>
      <c r="B1241">
        <v>2722.6629979999998</v>
      </c>
      <c r="C1241">
        <v>2722.9911520000001</v>
      </c>
      <c r="D1241">
        <f t="shared" si="38"/>
        <v>1.4629979999999705</v>
      </c>
      <c r="E1241">
        <f t="shared" si="39"/>
        <v>1.7911520000002383</v>
      </c>
    </row>
    <row r="1242" spans="1:5" x14ac:dyDescent="0.2">
      <c r="A1242" s="1">
        <v>43152.666666666664</v>
      </c>
      <c r="B1242">
        <v>2722.659326</v>
      </c>
      <c r="C1242">
        <v>2722.9836049999999</v>
      </c>
      <c r="D1242">
        <f t="shared" si="38"/>
        <v>1.4593260000001465</v>
      </c>
      <c r="E1242">
        <f t="shared" si="39"/>
        <v>1.7836050000000796</v>
      </c>
    </row>
    <row r="1243" spans="1:5" x14ac:dyDescent="0.2">
      <c r="A1243" s="1">
        <v>43152.708333333336</v>
      </c>
      <c r="B1243">
        <v>2722.6579999999999</v>
      </c>
      <c r="C1243">
        <v>2722.9794230000002</v>
      </c>
      <c r="D1243">
        <f t="shared" si="38"/>
        <v>1.4580000000000837</v>
      </c>
      <c r="E1243">
        <f t="shared" si="39"/>
        <v>1.7794230000004063</v>
      </c>
    </row>
    <row r="1244" spans="1:5" x14ac:dyDescent="0.2">
      <c r="A1244" s="1">
        <v>43152.75</v>
      </c>
      <c r="B1244">
        <v>2722.6568779999998</v>
      </c>
      <c r="C1244">
        <v>2722.9773839999998</v>
      </c>
      <c r="D1244">
        <f t="shared" si="38"/>
        <v>1.4568779999999606</v>
      </c>
      <c r="E1244">
        <f t="shared" si="39"/>
        <v>1.7773839999999836</v>
      </c>
    </row>
    <row r="1245" spans="1:5" x14ac:dyDescent="0.2">
      <c r="A1245" s="1">
        <v>43152.791666666664</v>
      </c>
      <c r="B1245">
        <v>2722.6552459999998</v>
      </c>
      <c r="C1245">
        <v>2722.9760580000002</v>
      </c>
      <c r="D1245">
        <f t="shared" si="38"/>
        <v>1.4552459999999883</v>
      </c>
      <c r="E1245">
        <f t="shared" si="39"/>
        <v>1.7760580000003756</v>
      </c>
    </row>
    <row r="1246" spans="1:5" x14ac:dyDescent="0.2">
      <c r="A1246" s="1">
        <v>43152.833333333336</v>
      </c>
      <c r="B1246">
        <v>2722.6529009999999</v>
      </c>
      <c r="C1246">
        <v>2722.976874</v>
      </c>
      <c r="D1246">
        <f t="shared" si="38"/>
        <v>1.4529010000001108</v>
      </c>
      <c r="E1246">
        <f t="shared" si="39"/>
        <v>1.7768740000001344</v>
      </c>
    </row>
    <row r="1247" spans="1:5" x14ac:dyDescent="0.2">
      <c r="A1247" s="1">
        <v>43152.875</v>
      </c>
      <c r="B1247">
        <v>2722.647903</v>
      </c>
      <c r="C1247">
        <v>2722.973508</v>
      </c>
      <c r="D1247">
        <f t="shared" si="38"/>
        <v>1.447903000000224</v>
      </c>
      <c r="E1247">
        <f t="shared" si="39"/>
        <v>1.7735080000002199</v>
      </c>
    </row>
    <row r="1248" spans="1:5" x14ac:dyDescent="0.2">
      <c r="A1248" s="1">
        <v>43152.916666666664</v>
      </c>
      <c r="B1248">
        <v>2722.6457610000002</v>
      </c>
      <c r="C1248">
        <v>2722.9688160000001</v>
      </c>
      <c r="D1248">
        <f t="shared" si="38"/>
        <v>1.4457610000004024</v>
      </c>
      <c r="E1248">
        <f t="shared" si="39"/>
        <v>1.7688160000002426</v>
      </c>
    </row>
    <row r="1249" spans="1:5" x14ac:dyDescent="0.2">
      <c r="A1249" s="1">
        <v>43152.958333333336</v>
      </c>
      <c r="B1249">
        <v>2722.6470869999998</v>
      </c>
      <c r="C1249">
        <v>2722.9748340000001</v>
      </c>
      <c r="D1249">
        <f t="shared" si="38"/>
        <v>1.4470870000000104</v>
      </c>
      <c r="E1249">
        <f t="shared" si="39"/>
        <v>1.7748340000002827</v>
      </c>
    </row>
    <row r="1250" spans="1:5" x14ac:dyDescent="0.2">
      <c r="A1250" s="1">
        <v>43153</v>
      </c>
      <c r="B1250">
        <v>2722.649739</v>
      </c>
      <c r="C1250">
        <v>2722.9774849999999</v>
      </c>
      <c r="D1250">
        <f t="shared" si="38"/>
        <v>1.449739000000136</v>
      </c>
      <c r="E1250">
        <f t="shared" si="39"/>
        <v>1.7774850000000697</v>
      </c>
    </row>
    <row r="1251" spans="1:5" x14ac:dyDescent="0.2">
      <c r="A1251" s="1">
        <v>43153.041666666664</v>
      </c>
      <c r="B1251">
        <v>2722.654329</v>
      </c>
      <c r="C1251">
        <v>2722.9852369999999</v>
      </c>
      <c r="D1251">
        <f t="shared" si="38"/>
        <v>1.4543290000001434</v>
      </c>
      <c r="E1251">
        <f t="shared" si="39"/>
        <v>1.7852370000000519</v>
      </c>
    </row>
    <row r="1252" spans="1:5" x14ac:dyDescent="0.2">
      <c r="A1252" s="1">
        <v>43153.083333333336</v>
      </c>
      <c r="B1252">
        <v>2722.660856</v>
      </c>
      <c r="C1252">
        <v>2722.9933959999998</v>
      </c>
      <c r="D1252">
        <f t="shared" si="38"/>
        <v>1.4608560000001489</v>
      </c>
      <c r="E1252">
        <f t="shared" si="39"/>
        <v>1.7933960000000297</v>
      </c>
    </row>
    <row r="1253" spans="1:5" x14ac:dyDescent="0.2">
      <c r="A1253" s="1">
        <v>43153.125</v>
      </c>
      <c r="B1253">
        <v>2722.6612639999998</v>
      </c>
      <c r="C1253">
        <v>2722.994416</v>
      </c>
      <c r="D1253">
        <f t="shared" si="38"/>
        <v>1.4612640000000283</v>
      </c>
      <c r="E1253">
        <f t="shared" si="39"/>
        <v>1.794416000000183</v>
      </c>
    </row>
    <row r="1254" spans="1:5" x14ac:dyDescent="0.2">
      <c r="A1254" s="1">
        <v>43153.166666666664</v>
      </c>
      <c r="B1254">
        <v>2722.6619780000001</v>
      </c>
      <c r="C1254">
        <v>2722.9954360000002</v>
      </c>
      <c r="D1254">
        <f t="shared" si="38"/>
        <v>1.461978000000272</v>
      </c>
      <c r="E1254">
        <f t="shared" si="39"/>
        <v>1.7954360000003362</v>
      </c>
    </row>
    <row r="1255" spans="1:5" x14ac:dyDescent="0.2">
      <c r="A1255" s="1">
        <v>43153.208333333336</v>
      </c>
      <c r="B1255">
        <v>2722.6646300000002</v>
      </c>
      <c r="C1255">
        <v>2722.9982920000002</v>
      </c>
      <c r="D1255">
        <f t="shared" si="38"/>
        <v>1.4646300000003976</v>
      </c>
      <c r="E1255">
        <f t="shared" si="39"/>
        <v>1.7982920000004015</v>
      </c>
    </row>
    <row r="1256" spans="1:5" x14ac:dyDescent="0.2">
      <c r="A1256" s="1">
        <v>43153.25</v>
      </c>
      <c r="B1256">
        <v>2722.6662620000002</v>
      </c>
      <c r="C1256">
        <v>2722.9997199999998</v>
      </c>
      <c r="D1256">
        <f t="shared" si="38"/>
        <v>1.4662620000003699</v>
      </c>
      <c r="E1256">
        <f t="shared" si="39"/>
        <v>1.7997199999999793</v>
      </c>
    </row>
    <row r="1257" spans="1:5" x14ac:dyDescent="0.2">
      <c r="A1257" s="1">
        <v>43153.291666666664</v>
      </c>
      <c r="B1257">
        <v>2722.6673839999999</v>
      </c>
      <c r="C1257">
        <v>2723.0024739999999</v>
      </c>
      <c r="D1257">
        <f t="shared" si="38"/>
        <v>1.4673840000000382</v>
      </c>
      <c r="E1257">
        <f t="shared" si="39"/>
        <v>1.8024740000000747</v>
      </c>
    </row>
    <row r="1258" spans="1:5" x14ac:dyDescent="0.2">
      <c r="A1258" s="1">
        <v>43153.333333333336</v>
      </c>
      <c r="B1258">
        <v>2722.6677920000002</v>
      </c>
      <c r="C1258">
        <v>2723.0045129999999</v>
      </c>
      <c r="D1258">
        <f t="shared" si="38"/>
        <v>1.4677920000003724</v>
      </c>
      <c r="E1258">
        <f t="shared" si="39"/>
        <v>1.8045130000000427</v>
      </c>
    </row>
    <row r="1259" spans="1:5" x14ac:dyDescent="0.2">
      <c r="A1259" s="1">
        <v>43153.375</v>
      </c>
      <c r="B1259">
        <v>2722.6691169999999</v>
      </c>
      <c r="C1259">
        <v>2723.003698</v>
      </c>
      <c r="D1259">
        <f t="shared" si="38"/>
        <v>1.4691170000000966</v>
      </c>
      <c r="E1259">
        <f t="shared" si="39"/>
        <v>1.8036980000001677</v>
      </c>
    </row>
    <row r="1260" spans="1:5" x14ac:dyDescent="0.2">
      <c r="A1260" s="1">
        <v>43153.416666666664</v>
      </c>
      <c r="B1260">
        <v>2722.6701370000001</v>
      </c>
      <c r="C1260">
        <v>2723.0051250000001</v>
      </c>
      <c r="D1260">
        <f t="shared" si="38"/>
        <v>1.4701370000002498</v>
      </c>
      <c r="E1260">
        <f t="shared" si="39"/>
        <v>1.8051250000003165</v>
      </c>
    </row>
    <row r="1261" spans="1:5" x14ac:dyDescent="0.2">
      <c r="A1261" s="1">
        <v>43153.458333333336</v>
      </c>
      <c r="B1261">
        <v>2722.6699330000001</v>
      </c>
      <c r="C1261">
        <v>2723.0058389999999</v>
      </c>
      <c r="D1261">
        <f t="shared" si="38"/>
        <v>1.4699330000003101</v>
      </c>
      <c r="E1261">
        <f t="shared" si="39"/>
        <v>1.8058390000001054</v>
      </c>
    </row>
    <row r="1262" spans="1:5" x14ac:dyDescent="0.2">
      <c r="A1262" s="1">
        <v>43153.5</v>
      </c>
      <c r="B1262">
        <v>2722.673503</v>
      </c>
      <c r="C1262">
        <v>2723.0075729999999</v>
      </c>
      <c r="D1262">
        <f t="shared" si="38"/>
        <v>1.4735030000001643</v>
      </c>
      <c r="E1262">
        <f t="shared" si="39"/>
        <v>1.8075730000000476</v>
      </c>
    </row>
    <row r="1263" spans="1:5" x14ac:dyDescent="0.2">
      <c r="A1263" s="1">
        <v>43153.541666666664</v>
      </c>
      <c r="B1263">
        <v>2722.6699330000001</v>
      </c>
      <c r="C1263">
        <v>2723.0075729999999</v>
      </c>
      <c r="D1263">
        <f t="shared" si="38"/>
        <v>1.4699330000003101</v>
      </c>
      <c r="E1263">
        <f t="shared" si="39"/>
        <v>1.8075730000000476</v>
      </c>
    </row>
    <row r="1264" spans="1:5" x14ac:dyDescent="0.2">
      <c r="A1264" s="1">
        <v>43153.583333333336</v>
      </c>
      <c r="B1264">
        <v>2722.6698310000002</v>
      </c>
      <c r="C1264">
        <v>2723.0113470000001</v>
      </c>
      <c r="D1264">
        <f t="shared" si="38"/>
        <v>1.4698310000003403</v>
      </c>
      <c r="E1264">
        <f t="shared" si="39"/>
        <v>1.8113470000002962</v>
      </c>
    </row>
    <row r="1265" spans="1:5" x14ac:dyDescent="0.2">
      <c r="A1265" s="1">
        <v>43153.625</v>
      </c>
      <c r="B1265">
        <v>2722.668811</v>
      </c>
      <c r="C1265">
        <v>2723.0107349999998</v>
      </c>
      <c r="D1265">
        <f t="shared" si="38"/>
        <v>1.4688110000001871</v>
      </c>
      <c r="E1265">
        <f t="shared" si="39"/>
        <v>1.8107350000000224</v>
      </c>
    </row>
    <row r="1266" spans="1:5" x14ac:dyDescent="0.2">
      <c r="A1266" s="1">
        <v>43153.666666666664</v>
      </c>
      <c r="B1266">
        <v>2722.6706469999999</v>
      </c>
      <c r="C1266">
        <v>2723.0123669999998</v>
      </c>
      <c r="D1266">
        <f t="shared" si="38"/>
        <v>1.4706470000000991</v>
      </c>
      <c r="E1266">
        <f t="shared" si="39"/>
        <v>1.8123669999999947</v>
      </c>
    </row>
    <row r="1267" spans="1:5" x14ac:dyDescent="0.2">
      <c r="A1267" s="1">
        <v>43153.708333333336</v>
      </c>
      <c r="B1267">
        <v>2722.6690149999999</v>
      </c>
      <c r="C1267">
        <v>2723.006961</v>
      </c>
      <c r="D1267">
        <f t="shared" si="38"/>
        <v>1.4690150000001267</v>
      </c>
      <c r="E1267">
        <f t="shared" si="39"/>
        <v>1.8069610000002285</v>
      </c>
    </row>
    <row r="1268" spans="1:5" x14ac:dyDescent="0.2">
      <c r="A1268" s="1">
        <v>43153.75</v>
      </c>
      <c r="B1268">
        <v>2722.666874</v>
      </c>
      <c r="C1268">
        <v>2723.00074</v>
      </c>
      <c r="D1268">
        <f t="shared" si="38"/>
        <v>1.466874000000189</v>
      </c>
      <c r="E1268">
        <f t="shared" si="39"/>
        <v>1.8007400000001326</v>
      </c>
    </row>
    <row r="1269" spans="1:5" x14ac:dyDescent="0.2">
      <c r="A1269" s="1">
        <v>43153.791666666664</v>
      </c>
      <c r="B1269">
        <v>2722.6709529999998</v>
      </c>
      <c r="C1269">
        <v>2722.992784</v>
      </c>
      <c r="D1269">
        <f t="shared" si="38"/>
        <v>1.4709530000000086</v>
      </c>
      <c r="E1269">
        <f t="shared" si="39"/>
        <v>1.7927840000002107</v>
      </c>
    </row>
    <row r="1270" spans="1:5" x14ac:dyDescent="0.2">
      <c r="A1270" s="1">
        <v>43153.833333333336</v>
      </c>
      <c r="B1270">
        <v>2722.6692189999999</v>
      </c>
      <c r="C1270">
        <v>2722.9891130000001</v>
      </c>
      <c r="D1270">
        <f t="shared" si="38"/>
        <v>1.4692190000000664</v>
      </c>
      <c r="E1270">
        <f t="shared" si="39"/>
        <v>1.7891130000002704</v>
      </c>
    </row>
    <row r="1271" spans="1:5" x14ac:dyDescent="0.2">
      <c r="A1271" s="1">
        <v>43153.875</v>
      </c>
      <c r="B1271">
        <v>2722.671769</v>
      </c>
      <c r="C1271">
        <v>2722.9933959999998</v>
      </c>
      <c r="D1271">
        <f t="shared" si="38"/>
        <v>1.4717690000002221</v>
      </c>
      <c r="E1271">
        <f t="shared" si="39"/>
        <v>1.7933960000000297</v>
      </c>
    </row>
    <row r="1272" spans="1:5" x14ac:dyDescent="0.2">
      <c r="A1272" s="1">
        <v>43153.916666666664</v>
      </c>
      <c r="B1272">
        <v>2722.6737069999999</v>
      </c>
      <c r="C1272">
        <v>2722.9968640000002</v>
      </c>
      <c r="D1272">
        <f t="shared" si="38"/>
        <v>1.473707000000104</v>
      </c>
      <c r="E1272">
        <f t="shared" si="39"/>
        <v>1.7968640000003688</v>
      </c>
    </row>
    <row r="1273" spans="1:5" x14ac:dyDescent="0.2">
      <c r="A1273" s="1">
        <v>43153.958333333336</v>
      </c>
      <c r="B1273">
        <v>2722.6758490000002</v>
      </c>
      <c r="C1273">
        <v>2722.9992099999999</v>
      </c>
      <c r="D1273">
        <f t="shared" si="38"/>
        <v>1.4758490000003803</v>
      </c>
      <c r="E1273">
        <f t="shared" si="39"/>
        <v>1.7992100000001301</v>
      </c>
    </row>
    <row r="1274" spans="1:5" x14ac:dyDescent="0.2">
      <c r="A1274" s="1">
        <v>43154</v>
      </c>
      <c r="B1274">
        <v>2722.6760530000001</v>
      </c>
      <c r="C1274">
        <v>2723.001964</v>
      </c>
      <c r="D1274">
        <f t="shared" si="38"/>
        <v>1.47605300000032</v>
      </c>
      <c r="E1274">
        <f t="shared" si="39"/>
        <v>1.8019640000002255</v>
      </c>
    </row>
    <row r="1275" spans="1:5" x14ac:dyDescent="0.2">
      <c r="A1275" s="1">
        <v>43154.041666666664</v>
      </c>
      <c r="B1275">
        <v>2722.6777870000001</v>
      </c>
      <c r="C1275">
        <v>2723.003698</v>
      </c>
      <c r="D1275">
        <f t="shared" si="38"/>
        <v>1.4777870000002622</v>
      </c>
      <c r="E1275">
        <f t="shared" si="39"/>
        <v>1.8036980000001677</v>
      </c>
    </row>
    <row r="1276" spans="1:5" x14ac:dyDescent="0.2">
      <c r="A1276" s="1">
        <v>43154.083333333336</v>
      </c>
      <c r="B1276">
        <v>2722.675135</v>
      </c>
      <c r="C1276">
        <v>2722.999108</v>
      </c>
      <c r="D1276">
        <f t="shared" si="38"/>
        <v>1.4751350000001366</v>
      </c>
      <c r="E1276">
        <f t="shared" si="39"/>
        <v>1.7991080000001602</v>
      </c>
    </row>
    <row r="1277" spans="1:5" x14ac:dyDescent="0.2">
      <c r="A1277" s="1">
        <v>43154.125</v>
      </c>
      <c r="B1277">
        <v>2722.675033</v>
      </c>
      <c r="C1277">
        <v>2722.9993119999999</v>
      </c>
      <c r="D1277">
        <f t="shared" si="38"/>
        <v>1.4750330000001668</v>
      </c>
      <c r="E1277">
        <f t="shared" si="39"/>
        <v>1.7993120000000999</v>
      </c>
    </row>
    <row r="1278" spans="1:5" x14ac:dyDescent="0.2">
      <c r="A1278" s="1">
        <v>43154.166666666664</v>
      </c>
      <c r="B1278">
        <v>2722.6743190000002</v>
      </c>
      <c r="C1278">
        <v>2722.995946</v>
      </c>
      <c r="D1278">
        <f t="shared" si="38"/>
        <v>1.4743190000003779</v>
      </c>
      <c r="E1278">
        <f t="shared" si="39"/>
        <v>1.7959460000001854</v>
      </c>
    </row>
    <row r="1279" spans="1:5" x14ac:dyDescent="0.2">
      <c r="A1279" s="1">
        <v>43154.208333333336</v>
      </c>
      <c r="B1279">
        <v>2722.6755429999998</v>
      </c>
      <c r="C1279">
        <v>2722.995946</v>
      </c>
      <c r="D1279">
        <f t="shared" si="38"/>
        <v>1.475543000000016</v>
      </c>
      <c r="E1279">
        <f t="shared" si="39"/>
        <v>1.7959460000001854</v>
      </c>
    </row>
    <row r="1280" spans="1:5" x14ac:dyDescent="0.2">
      <c r="A1280" s="1">
        <v>43154.25</v>
      </c>
      <c r="B1280">
        <v>2722.6752369999999</v>
      </c>
      <c r="C1280">
        <v>2722.9993119999999</v>
      </c>
      <c r="D1280">
        <f t="shared" si="38"/>
        <v>1.4752370000001065</v>
      </c>
      <c r="E1280">
        <f t="shared" si="39"/>
        <v>1.7993120000000999</v>
      </c>
    </row>
    <row r="1281" spans="1:5" x14ac:dyDescent="0.2">
      <c r="A1281" s="1">
        <v>43154.291666666664</v>
      </c>
      <c r="B1281">
        <v>2722.6743190000002</v>
      </c>
      <c r="C1281">
        <v>2722.997476</v>
      </c>
      <c r="D1281">
        <f t="shared" si="38"/>
        <v>1.4743190000003779</v>
      </c>
      <c r="E1281">
        <f t="shared" si="39"/>
        <v>1.7974760000001879</v>
      </c>
    </row>
    <row r="1282" spans="1:5" x14ac:dyDescent="0.2">
      <c r="A1282" s="1">
        <v>43154.333333333336</v>
      </c>
      <c r="B1282">
        <v>2722.6730950000001</v>
      </c>
      <c r="C1282">
        <v>2722.9962519999999</v>
      </c>
      <c r="D1282">
        <f t="shared" si="38"/>
        <v>1.4730950000002849</v>
      </c>
      <c r="E1282">
        <f t="shared" si="39"/>
        <v>1.796252000000095</v>
      </c>
    </row>
    <row r="1283" spans="1:5" x14ac:dyDescent="0.2">
      <c r="A1283" s="1">
        <v>43154.375</v>
      </c>
      <c r="B1283">
        <v>2722.6767669999999</v>
      </c>
      <c r="C1283">
        <v>2723.0033920000001</v>
      </c>
      <c r="D1283">
        <f t="shared" ref="D1283:D1346" si="40">B1283-$H$1</f>
        <v>1.476767000000109</v>
      </c>
      <c r="E1283">
        <f t="shared" ref="E1283:E1346" si="41">C1283-$H$1</f>
        <v>1.8033920000002581</v>
      </c>
    </row>
    <row r="1284" spans="1:5" x14ac:dyDescent="0.2">
      <c r="A1284" s="1">
        <v>43154.416666666664</v>
      </c>
      <c r="B1284">
        <v>2722.6807450000001</v>
      </c>
      <c r="C1284">
        <v>2723.0047169999998</v>
      </c>
      <c r="D1284">
        <f t="shared" si="40"/>
        <v>1.4807450000002973</v>
      </c>
      <c r="E1284">
        <f t="shared" si="41"/>
        <v>1.8047169999999824</v>
      </c>
    </row>
    <row r="1285" spans="1:5" x14ac:dyDescent="0.2">
      <c r="A1285" s="1">
        <v>43154.458333333336</v>
      </c>
      <c r="B1285">
        <v>2722.6789090000002</v>
      </c>
      <c r="C1285">
        <v>2723.0023719999999</v>
      </c>
      <c r="D1285">
        <f t="shared" si="40"/>
        <v>1.4789090000003853</v>
      </c>
      <c r="E1285">
        <f t="shared" si="41"/>
        <v>1.8023720000001049</v>
      </c>
    </row>
    <row r="1286" spans="1:5" x14ac:dyDescent="0.2">
      <c r="A1286" s="1">
        <v>43154.5</v>
      </c>
      <c r="B1286">
        <v>2722.6788069999998</v>
      </c>
      <c r="C1286">
        <v>2723.0030860000002</v>
      </c>
      <c r="D1286">
        <f t="shared" si="40"/>
        <v>1.4788069999999607</v>
      </c>
      <c r="E1286">
        <f t="shared" si="41"/>
        <v>1.8030860000003486</v>
      </c>
    </row>
    <row r="1287" spans="1:5" x14ac:dyDescent="0.2">
      <c r="A1287" s="1">
        <v>43154.541666666664</v>
      </c>
      <c r="B1287">
        <v>2722.6790110000002</v>
      </c>
      <c r="C1287">
        <v>2723.0027799999998</v>
      </c>
      <c r="D1287">
        <f t="shared" si="40"/>
        <v>1.4790110000003551</v>
      </c>
      <c r="E1287">
        <f t="shared" si="41"/>
        <v>1.8027799999999843</v>
      </c>
    </row>
    <row r="1288" spans="1:5" x14ac:dyDescent="0.2">
      <c r="A1288" s="1">
        <v>43154.583333333336</v>
      </c>
      <c r="B1288">
        <v>2722.676665</v>
      </c>
      <c r="C1288">
        <v>2723.0031880000001</v>
      </c>
      <c r="D1288">
        <f t="shared" si="40"/>
        <v>1.4766650000001391</v>
      </c>
      <c r="E1288">
        <f t="shared" si="41"/>
        <v>1.8031880000003184</v>
      </c>
    </row>
    <row r="1289" spans="1:5" x14ac:dyDescent="0.2">
      <c r="A1289" s="1">
        <v>43154.625</v>
      </c>
      <c r="B1289">
        <v>2722.6787049999998</v>
      </c>
      <c r="C1289">
        <v>2723.003494</v>
      </c>
      <c r="D1289">
        <f t="shared" si="40"/>
        <v>1.4787049999999908</v>
      </c>
      <c r="E1289">
        <f t="shared" si="41"/>
        <v>1.803494000000228</v>
      </c>
    </row>
    <row r="1290" spans="1:5" x14ac:dyDescent="0.2">
      <c r="A1290" s="1">
        <v>43154.666666666664</v>
      </c>
      <c r="B1290">
        <v>2722.674931</v>
      </c>
      <c r="C1290">
        <v>2722.9995159999999</v>
      </c>
      <c r="D1290">
        <f t="shared" si="40"/>
        <v>1.4749310000001969</v>
      </c>
      <c r="E1290">
        <f t="shared" si="41"/>
        <v>1.7995160000000396</v>
      </c>
    </row>
    <row r="1291" spans="1:5" x14ac:dyDescent="0.2">
      <c r="A1291" s="1">
        <v>43154.708333333336</v>
      </c>
      <c r="B1291">
        <v>2722.6720749999999</v>
      </c>
      <c r="C1291">
        <v>2722.9885009999998</v>
      </c>
      <c r="D1291">
        <f t="shared" si="40"/>
        <v>1.4720750000001317</v>
      </c>
      <c r="E1291">
        <f t="shared" si="41"/>
        <v>1.7885009999999966</v>
      </c>
    </row>
    <row r="1292" spans="1:5" x14ac:dyDescent="0.2">
      <c r="A1292" s="1">
        <v>43154.75</v>
      </c>
      <c r="B1292">
        <v>2722.6696270000002</v>
      </c>
      <c r="C1292">
        <v>2722.984829</v>
      </c>
      <c r="D1292">
        <f t="shared" si="40"/>
        <v>1.4696270000004006</v>
      </c>
      <c r="E1292">
        <f t="shared" si="41"/>
        <v>1.7848290000001725</v>
      </c>
    </row>
    <row r="1293" spans="1:5" x14ac:dyDescent="0.2">
      <c r="A1293" s="1">
        <v>43154.791666666664</v>
      </c>
      <c r="B1293">
        <v>2722.6677920000002</v>
      </c>
      <c r="C1293">
        <v>2722.9804429999999</v>
      </c>
      <c r="D1293">
        <f t="shared" si="40"/>
        <v>1.4677920000003724</v>
      </c>
      <c r="E1293">
        <f t="shared" si="41"/>
        <v>1.7804430000001048</v>
      </c>
    </row>
    <row r="1294" spans="1:5" x14ac:dyDescent="0.2">
      <c r="A1294" s="1">
        <v>43154.833333333336</v>
      </c>
      <c r="B1294">
        <v>2722.6661600000002</v>
      </c>
      <c r="C1294">
        <v>2722.9748340000001</v>
      </c>
      <c r="D1294">
        <f t="shared" si="40"/>
        <v>1.4661600000004</v>
      </c>
      <c r="E1294">
        <f t="shared" si="41"/>
        <v>1.7748340000002827</v>
      </c>
    </row>
    <row r="1295" spans="1:5" x14ac:dyDescent="0.2">
      <c r="A1295" s="1">
        <v>43154.875</v>
      </c>
      <c r="B1295">
        <v>2722.6641199999999</v>
      </c>
      <c r="C1295">
        <v>2722.9741199999999</v>
      </c>
      <c r="D1295">
        <f t="shared" si="40"/>
        <v>1.4641200000000936</v>
      </c>
      <c r="E1295">
        <f t="shared" si="41"/>
        <v>1.774120000000039</v>
      </c>
    </row>
    <row r="1296" spans="1:5" x14ac:dyDescent="0.2">
      <c r="A1296" s="1">
        <v>43154.916666666664</v>
      </c>
      <c r="B1296">
        <v>2722.6670779999999</v>
      </c>
      <c r="C1296">
        <v>2722.9835029999999</v>
      </c>
      <c r="D1296">
        <f t="shared" si="40"/>
        <v>1.4670780000001287</v>
      </c>
      <c r="E1296">
        <f t="shared" si="41"/>
        <v>1.7835030000001098</v>
      </c>
    </row>
    <row r="1297" spans="1:5" x14ac:dyDescent="0.2">
      <c r="A1297" s="1">
        <v>43154.958333333336</v>
      </c>
      <c r="B1297">
        <v>2722.6699330000001</v>
      </c>
      <c r="C1297">
        <v>2722.9876850000001</v>
      </c>
      <c r="D1297">
        <f t="shared" si="40"/>
        <v>1.4699330000003101</v>
      </c>
      <c r="E1297">
        <f t="shared" si="41"/>
        <v>1.7876850000002378</v>
      </c>
    </row>
    <row r="1298" spans="1:5" x14ac:dyDescent="0.2">
      <c r="A1298" s="1">
        <v>43155</v>
      </c>
      <c r="B1298">
        <v>2722.670239</v>
      </c>
      <c r="C1298">
        <v>2722.9870729999998</v>
      </c>
      <c r="D1298">
        <f t="shared" si="40"/>
        <v>1.4702390000002197</v>
      </c>
      <c r="E1298">
        <f t="shared" si="41"/>
        <v>1.7870729999999639</v>
      </c>
    </row>
    <row r="1299" spans="1:5" x14ac:dyDescent="0.2">
      <c r="A1299" s="1">
        <v>43155.041666666664</v>
      </c>
      <c r="B1299">
        <v>2722.6611619999999</v>
      </c>
      <c r="C1299">
        <v>2722.96902</v>
      </c>
      <c r="D1299">
        <f t="shared" si="40"/>
        <v>1.4611620000000585</v>
      </c>
      <c r="E1299">
        <f t="shared" si="41"/>
        <v>1.7690200000001823</v>
      </c>
    </row>
    <row r="1300" spans="1:5" x14ac:dyDescent="0.2">
      <c r="A1300" s="1">
        <v>43155.083333333336</v>
      </c>
      <c r="B1300">
        <v>2722.6624879999999</v>
      </c>
      <c r="C1300">
        <v>2722.975242</v>
      </c>
      <c r="D1300">
        <f t="shared" si="40"/>
        <v>1.4624880000001212</v>
      </c>
      <c r="E1300">
        <f t="shared" si="41"/>
        <v>1.7752420000001621</v>
      </c>
    </row>
    <row r="1301" spans="1:5" x14ac:dyDescent="0.2">
      <c r="A1301" s="1">
        <v>43155.125</v>
      </c>
      <c r="B1301">
        <v>2722.6747270000001</v>
      </c>
      <c r="C1301">
        <v>2722.999006</v>
      </c>
      <c r="D1301">
        <f t="shared" si="40"/>
        <v>1.4747270000002572</v>
      </c>
      <c r="E1301">
        <f t="shared" si="41"/>
        <v>1.7990060000001904</v>
      </c>
    </row>
    <row r="1302" spans="1:5" x14ac:dyDescent="0.2">
      <c r="A1302" s="1">
        <v>43155.166666666664</v>
      </c>
      <c r="B1302">
        <v>2722.6737069999999</v>
      </c>
      <c r="C1302">
        <v>2722.989521</v>
      </c>
      <c r="D1302">
        <f t="shared" si="40"/>
        <v>1.473707000000104</v>
      </c>
      <c r="E1302">
        <f t="shared" si="41"/>
        <v>1.7895210000001498</v>
      </c>
    </row>
    <row r="1303" spans="1:5" x14ac:dyDescent="0.2">
      <c r="A1303" s="1">
        <v>43155.208333333336</v>
      </c>
      <c r="B1303">
        <v>2722.6731970000001</v>
      </c>
      <c r="C1303">
        <v>2722.9918659999998</v>
      </c>
      <c r="D1303">
        <f t="shared" si="40"/>
        <v>1.4731970000002548</v>
      </c>
      <c r="E1303">
        <f t="shared" si="41"/>
        <v>1.7918660000000273</v>
      </c>
    </row>
    <row r="1304" spans="1:5" x14ac:dyDescent="0.2">
      <c r="A1304" s="1">
        <v>43155.25</v>
      </c>
      <c r="B1304">
        <v>2722.6725849999998</v>
      </c>
      <c r="C1304">
        <v>2722.9836049999999</v>
      </c>
      <c r="D1304">
        <f t="shared" si="40"/>
        <v>1.4725849999999809</v>
      </c>
      <c r="E1304">
        <f t="shared" si="41"/>
        <v>1.7836050000000796</v>
      </c>
    </row>
    <row r="1305" spans="1:5" x14ac:dyDescent="0.2">
      <c r="A1305" s="1">
        <v>43155.291666666664</v>
      </c>
      <c r="B1305">
        <v>2722.671769</v>
      </c>
      <c r="C1305">
        <v>2722.980341</v>
      </c>
      <c r="D1305">
        <f t="shared" si="40"/>
        <v>1.4717690000002221</v>
      </c>
      <c r="E1305">
        <f t="shared" si="41"/>
        <v>1.780341000000135</v>
      </c>
    </row>
    <row r="1306" spans="1:5" x14ac:dyDescent="0.2">
      <c r="A1306" s="1">
        <v>43155.333333333336</v>
      </c>
      <c r="B1306">
        <v>2722.6720749999999</v>
      </c>
      <c r="C1306">
        <v>2722.9838089999998</v>
      </c>
      <c r="D1306">
        <f t="shared" si="40"/>
        <v>1.4720750000001317</v>
      </c>
      <c r="E1306">
        <f t="shared" si="41"/>
        <v>1.7838090000000193</v>
      </c>
    </row>
    <row r="1307" spans="1:5" x14ac:dyDescent="0.2">
      <c r="A1307" s="1">
        <v>43155.375</v>
      </c>
      <c r="B1307">
        <v>2722.681662</v>
      </c>
      <c r="C1307">
        <v>2722.9968640000002</v>
      </c>
      <c r="D1307">
        <f t="shared" si="40"/>
        <v>1.4816620000001421</v>
      </c>
      <c r="E1307">
        <f t="shared" si="41"/>
        <v>1.7968640000003688</v>
      </c>
    </row>
    <row r="1308" spans="1:5" x14ac:dyDescent="0.2">
      <c r="A1308" s="1">
        <v>43155.416666666664</v>
      </c>
      <c r="B1308">
        <v>2722.6889040000001</v>
      </c>
      <c r="C1308">
        <v>2723.0225660000001</v>
      </c>
      <c r="D1308">
        <f t="shared" si="40"/>
        <v>1.4889040000002751</v>
      </c>
      <c r="E1308">
        <f t="shared" si="41"/>
        <v>1.822566000000279</v>
      </c>
    </row>
    <row r="1309" spans="1:5" x14ac:dyDescent="0.2">
      <c r="A1309" s="1">
        <v>43155.458333333336</v>
      </c>
      <c r="B1309">
        <v>2722.68615</v>
      </c>
      <c r="C1309">
        <v>2723.0186899999999</v>
      </c>
      <c r="D1309">
        <f t="shared" si="40"/>
        <v>1.4861500000001797</v>
      </c>
      <c r="E1309">
        <f t="shared" si="41"/>
        <v>1.8186900000000605</v>
      </c>
    </row>
    <row r="1310" spans="1:5" x14ac:dyDescent="0.2">
      <c r="A1310" s="1">
        <v>43155.5</v>
      </c>
      <c r="B1310">
        <v>2722.6822739999998</v>
      </c>
      <c r="C1310">
        <v>2723.0156310000002</v>
      </c>
      <c r="D1310">
        <f t="shared" si="40"/>
        <v>1.4822739999999612</v>
      </c>
      <c r="E1310">
        <f t="shared" si="41"/>
        <v>1.8156310000003941</v>
      </c>
    </row>
    <row r="1311" spans="1:5" x14ac:dyDescent="0.2">
      <c r="A1311" s="1">
        <v>43155.541666666664</v>
      </c>
      <c r="B1311">
        <v>2722.6844160000001</v>
      </c>
      <c r="C1311">
        <v>2723.0176700000002</v>
      </c>
      <c r="D1311">
        <f t="shared" si="40"/>
        <v>1.4844160000002375</v>
      </c>
      <c r="E1311">
        <f t="shared" si="41"/>
        <v>1.8176700000003621</v>
      </c>
    </row>
    <row r="1312" spans="1:5" x14ac:dyDescent="0.2">
      <c r="A1312" s="1">
        <v>43155.583333333336</v>
      </c>
      <c r="B1312">
        <v>2722.6824780000002</v>
      </c>
      <c r="C1312">
        <v>2723.013387</v>
      </c>
      <c r="D1312">
        <f t="shared" si="40"/>
        <v>1.4824780000003557</v>
      </c>
      <c r="E1312">
        <f t="shared" si="41"/>
        <v>1.813387000000148</v>
      </c>
    </row>
    <row r="1313" spans="1:5" x14ac:dyDescent="0.2">
      <c r="A1313" s="1">
        <v>43155.625</v>
      </c>
      <c r="B1313">
        <v>2722.683192</v>
      </c>
      <c r="C1313">
        <v>2723.0139989999998</v>
      </c>
      <c r="D1313">
        <f t="shared" si="40"/>
        <v>1.4831920000001446</v>
      </c>
      <c r="E1313">
        <f t="shared" si="41"/>
        <v>1.8139989999999671</v>
      </c>
    </row>
    <row r="1314" spans="1:5" x14ac:dyDescent="0.2">
      <c r="A1314" s="1">
        <v>43155.666666666664</v>
      </c>
      <c r="B1314">
        <v>2722.6821719999998</v>
      </c>
      <c r="C1314">
        <v>2723.011857</v>
      </c>
      <c r="D1314">
        <f t="shared" si="40"/>
        <v>1.4821719999999914</v>
      </c>
      <c r="E1314">
        <f t="shared" si="41"/>
        <v>1.8118570000001455</v>
      </c>
    </row>
    <row r="1315" spans="1:5" x14ac:dyDescent="0.2">
      <c r="A1315" s="1">
        <v>43155.708333333336</v>
      </c>
      <c r="B1315">
        <v>2722.673503</v>
      </c>
      <c r="C1315">
        <v>2722.9941100000001</v>
      </c>
      <c r="D1315">
        <f t="shared" si="40"/>
        <v>1.4735030000001643</v>
      </c>
      <c r="E1315">
        <f t="shared" si="41"/>
        <v>1.7941100000002734</v>
      </c>
    </row>
    <row r="1316" spans="1:5" x14ac:dyDescent="0.2">
      <c r="A1316" s="1">
        <v>43155.75</v>
      </c>
      <c r="B1316">
        <v>2722.6682000000001</v>
      </c>
      <c r="C1316">
        <v>2722.9824829999998</v>
      </c>
      <c r="D1316">
        <f t="shared" si="40"/>
        <v>1.4682000000002517</v>
      </c>
      <c r="E1316">
        <f t="shared" si="41"/>
        <v>1.7824829999999565</v>
      </c>
    </row>
    <row r="1317" spans="1:5" x14ac:dyDescent="0.2">
      <c r="A1317" s="1">
        <v>43155.791666666664</v>
      </c>
      <c r="B1317">
        <v>2722.6650380000001</v>
      </c>
      <c r="C1317">
        <v>2722.968918</v>
      </c>
      <c r="D1317">
        <f t="shared" si="40"/>
        <v>1.465038000000277</v>
      </c>
      <c r="E1317">
        <f t="shared" si="41"/>
        <v>1.7689180000002125</v>
      </c>
    </row>
    <row r="1318" spans="1:5" x14ac:dyDescent="0.2">
      <c r="A1318" s="1">
        <v>43155.833333333336</v>
      </c>
      <c r="B1318">
        <v>2722.6645279999998</v>
      </c>
      <c r="C1318">
        <v>2722.9692239999999</v>
      </c>
      <c r="D1318">
        <f t="shared" si="40"/>
        <v>1.464527999999973</v>
      </c>
      <c r="E1318">
        <f t="shared" si="41"/>
        <v>1.769224000000122</v>
      </c>
    </row>
    <row r="1319" spans="1:5" x14ac:dyDescent="0.2">
      <c r="A1319" s="1">
        <v>43155.875</v>
      </c>
      <c r="B1319">
        <v>2722.6691169999999</v>
      </c>
      <c r="C1319">
        <v>2722.9824829999998</v>
      </c>
      <c r="D1319">
        <f t="shared" si="40"/>
        <v>1.4691170000000966</v>
      </c>
      <c r="E1319">
        <f t="shared" si="41"/>
        <v>1.7824829999999565</v>
      </c>
    </row>
    <row r="1320" spans="1:5" x14ac:dyDescent="0.2">
      <c r="A1320" s="1">
        <v>43155.916666666664</v>
      </c>
      <c r="B1320">
        <v>2722.670239</v>
      </c>
      <c r="C1320">
        <v>2722.9798310000001</v>
      </c>
      <c r="D1320">
        <f t="shared" si="40"/>
        <v>1.4702390000002197</v>
      </c>
      <c r="E1320">
        <f t="shared" si="41"/>
        <v>1.7798310000002857</v>
      </c>
    </row>
    <row r="1321" spans="1:5" x14ac:dyDescent="0.2">
      <c r="A1321" s="1">
        <v>43155.958333333336</v>
      </c>
      <c r="B1321">
        <v>2722.6712590000002</v>
      </c>
      <c r="C1321">
        <v>2722.981871</v>
      </c>
      <c r="D1321">
        <f t="shared" si="40"/>
        <v>1.4712590000003729</v>
      </c>
      <c r="E1321">
        <f t="shared" si="41"/>
        <v>1.7818710000001374</v>
      </c>
    </row>
    <row r="1322" spans="1:5" x14ac:dyDescent="0.2">
      <c r="A1322" s="1">
        <v>43156</v>
      </c>
      <c r="B1322">
        <v>2722.6760530000001</v>
      </c>
      <c r="C1322">
        <v>2722.9883989999998</v>
      </c>
      <c r="D1322">
        <f t="shared" si="40"/>
        <v>1.47605300000032</v>
      </c>
      <c r="E1322">
        <f t="shared" si="41"/>
        <v>1.7883990000000267</v>
      </c>
    </row>
    <row r="1323" spans="1:5" x14ac:dyDescent="0.2">
      <c r="A1323" s="1">
        <v>43156.041666666664</v>
      </c>
      <c r="B1323">
        <v>2722.6789090000002</v>
      </c>
      <c r="C1323">
        <v>2722.992988</v>
      </c>
      <c r="D1323">
        <f t="shared" si="40"/>
        <v>1.4789090000003853</v>
      </c>
      <c r="E1323">
        <f t="shared" si="41"/>
        <v>1.7929880000001504</v>
      </c>
    </row>
    <row r="1324" spans="1:5" x14ac:dyDescent="0.2">
      <c r="A1324" s="1">
        <v>43156.083333333336</v>
      </c>
      <c r="B1324">
        <v>2722.681051</v>
      </c>
      <c r="C1324">
        <v>2722.9971700000001</v>
      </c>
      <c r="D1324">
        <f t="shared" si="40"/>
        <v>1.4810510000002068</v>
      </c>
      <c r="E1324">
        <f t="shared" si="41"/>
        <v>1.7971700000002784</v>
      </c>
    </row>
    <row r="1325" spans="1:5" x14ac:dyDescent="0.2">
      <c r="A1325" s="1">
        <v>43156.125</v>
      </c>
      <c r="B1325">
        <v>2722.6827840000001</v>
      </c>
      <c r="C1325">
        <v>2722.996048</v>
      </c>
      <c r="D1325">
        <f t="shared" si="40"/>
        <v>1.4827840000002652</v>
      </c>
      <c r="E1325">
        <f t="shared" si="41"/>
        <v>1.7960480000001553</v>
      </c>
    </row>
    <row r="1326" spans="1:5" x14ac:dyDescent="0.2">
      <c r="A1326" s="1">
        <v>43156.166666666664</v>
      </c>
      <c r="B1326">
        <v>2722.681458</v>
      </c>
      <c r="C1326">
        <v>2722.9925800000001</v>
      </c>
      <c r="D1326">
        <f t="shared" si="40"/>
        <v>1.4814580000002024</v>
      </c>
      <c r="E1326">
        <f t="shared" si="41"/>
        <v>1.792580000000271</v>
      </c>
    </row>
    <row r="1327" spans="1:5" x14ac:dyDescent="0.2">
      <c r="A1327" s="1">
        <v>43156.208333333336</v>
      </c>
      <c r="B1327">
        <v>2722.6838039999998</v>
      </c>
      <c r="C1327">
        <v>2722.994314</v>
      </c>
      <c r="D1327">
        <f t="shared" si="40"/>
        <v>1.4838039999999637</v>
      </c>
      <c r="E1327">
        <f t="shared" si="41"/>
        <v>1.7943140000002131</v>
      </c>
    </row>
    <row r="1328" spans="1:5" x14ac:dyDescent="0.2">
      <c r="A1328" s="1">
        <v>43156.25</v>
      </c>
      <c r="B1328">
        <v>2722.682988</v>
      </c>
      <c r="C1328">
        <v>2722.991254</v>
      </c>
      <c r="D1328">
        <f t="shared" si="40"/>
        <v>1.4829880000002049</v>
      </c>
      <c r="E1328">
        <f t="shared" si="41"/>
        <v>1.7912540000002082</v>
      </c>
    </row>
    <row r="1329" spans="1:5" x14ac:dyDescent="0.2">
      <c r="A1329" s="1">
        <v>43156.291666666664</v>
      </c>
      <c r="B1329">
        <v>2722.690842</v>
      </c>
      <c r="C1329">
        <v>2722.998904</v>
      </c>
      <c r="D1329">
        <f t="shared" si="40"/>
        <v>1.490842000000157</v>
      </c>
      <c r="E1329">
        <f t="shared" si="41"/>
        <v>1.7989040000002205</v>
      </c>
    </row>
    <row r="1330" spans="1:5" x14ac:dyDescent="0.2">
      <c r="A1330" s="1">
        <v>43156.333333333336</v>
      </c>
      <c r="B1330">
        <v>2722.6931880000002</v>
      </c>
      <c r="C1330">
        <v>2723.0008419999999</v>
      </c>
      <c r="D1330">
        <f t="shared" si="40"/>
        <v>1.493188000000373</v>
      </c>
      <c r="E1330">
        <f t="shared" si="41"/>
        <v>1.8008420000001024</v>
      </c>
    </row>
    <row r="1331" spans="1:5" x14ac:dyDescent="0.2">
      <c r="A1331" s="1">
        <v>43156.375</v>
      </c>
      <c r="B1331">
        <v>2722.7008369999999</v>
      </c>
      <c r="C1331">
        <v>2723.0090009999999</v>
      </c>
      <c r="D1331">
        <f t="shared" si="40"/>
        <v>1.5008370000000468</v>
      </c>
      <c r="E1331">
        <f t="shared" si="41"/>
        <v>1.8090010000000802</v>
      </c>
    </row>
    <row r="1332" spans="1:5" x14ac:dyDescent="0.2">
      <c r="A1332" s="1">
        <v>43156.416666666664</v>
      </c>
      <c r="B1332">
        <v>2722.7036929999999</v>
      </c>
      <c r="C1332">
        <v>2723.016447</v>
      </c>
      <c r="D1332">
        <f t="shared" si="40"/>
        <v>1.5036930000001121</v>
      </c>
      <c r="E1332">
        <f t="shared" si="41"/>
        <v>1.8164470000001529</v>
      </c>
    </row>
    <row r="1333" spans="1:5" x14ac:dyDescent="0.2">
      <c r="A1333" s="1">
        <v>43156.458333333336</v>
      </c>
      <c r="B1333">
        <v>2722.7031830000001</v>
      </c>
      <c r="C1333">
        <v>2723.0142030000002</v>
      </c>
      <c r="D1333">
        <f t="shared" si="40"/>
        <v>1.5031830000002628</v>
      </c>
      <c r="E1333">
        <f t="shared" si="41"/>
        <v>1.8142030000003615</v>
      </c>
    </row>
    <row r="1334" spans="1:5" x14ac:dyDescent="0.2">
      <c r="A1334" s="1">
        <v>43156.5</v>
      </c>
      <c r="B1334">
        <v>2722.6975729999999</v>
      </c>
      <c r="C1334">
        <v>2723.0125710000002</v>
      </c>
      <c r="D1334">
        <f t="shared" si="40"/>
        <v>1.4975730000001022</v>
      </c>
      <c r="E1334">
        <f t="shared" si="41"/>
        <v>1.8125710000003892</v>
      </c>
    </row>
    <row r="1335" spans="1:5" x14ac:dyDescent="0.2">
      <c r="A1335" s="1">
        <v>43156.541666666664</v>
      </c>
      <c r="B1335">
        <v>2722.697165</v>
      </c>
      <c r="C1335">
        <v>2723.0111430000002</v>
      </c>
      <c r="D1335">
        <f t="shared" si="40"/>
        <v>1.4971650000002228</v>
      </c>
      <c r="E1335">
        <f t="shared" si="41"/>
        <v>1.8111430000003566</v>
      </c>
    </row>
    <row r="1336" spans="1:5" x14ac:dyDescent="0.2">
      <c r="A1336" s="1">
        <v>43156.583333333336</v>
      </c>
      <c r="B1336">
        <v>2722.6948189999998</v>
      </c>
      <c r="C1336">
        <v>2723.011653</v>
      </c>
      <c r="D1336">
        <f t="shared" si="40"/>
        <v>1.4948190000000068</v>
      </c>
      <c r="E1336">
        <f t="shared" si="41"/>
        <v>1.8116530000002058</v>
      </c>
    </row>
    <row r="1337" spans="1:5" x14ac:dyDescent="0.2">
      <c r="A1337" s="1">
        <v>43156.625</v>
      </c>
      <c r="B1337">
        <v>2722.6926779999999</v>
      </c>
      <c r="C1337">
        <v>2723.0141010000002</v>
      </c>
      <c r="D1337">
        <f t="shared" si="40"/>
        <v>1.492678000000069</v>
      </c>
      <c r="E1337">
        <f t="shared" si="41"/>
        <v>1.8141010000003917</v>
      </c>
    </row>
    <row r="1338" spans="1:5" x14ac:dyDescent="0.2">
      <c r="A1338" s="1">
        <v>43156.666666666664</v>
      </c>
      <c r="B1338">
        <v>2722.692168</v>
      </c>
      <c r="C1338">
        <v>2723.0123669999998</v>
      </c>
      <c r="D1338">
        <f t="shared" si="40"/>
        <v>1.4921680000002198</v>
      </c>
      <c r="E1338">
        <f t="shared" si="41"/>
        <v>1.8123669999999947</v>
      </c>
    </row>
    <row r="1339" spans="1:5" x14ac:dyDescent="0.2">
      <c r="A1339" s="1">
        <v>43156.708333333336</v>
      </c>
      <c r="B1339">
        <v>2722.6850279999999</v>
      </c>
      <c r="C1339">
        <v>2722.992988</v>
      </c>
      <c r="D1339">
        <f t="shared" si="40"/>
        <v>1.4850280000000566</v>
      </c>
      <c r="E1339">
        <f t="shared" si="41"/>
        <v>1.7929880000001504</v>
      </c>
    </row>
    <row r="1340" spans="1:5" x14ac:dyDescent="0.2">
      <c r="A1340" s="1">
        <v>43156.75</v>
      </c>
      <c r="B1340">
        <v>2722.6723809999999</v>
      </c>
      <c r="C1340">
        <v>2722.9734060000001</v>
      </c>
      <c r="D1340">
        <f t="shared" si="40"/>
        <v>1.4723810000000412</v>
      </c>
      <c r="E1340">
        <f t="shared" si="41"/>
        <v>1.7734060000002501</v>
      </c>
    </row>
    <row r="1341" spans="1:5" x14ac:dyDescent="0.2">
      <c r="A1341" s="1">
        <v>43156.791666666664</v>
      </c>
      <c r="B1341">
        <v>2722.6596319999999</v>
      </c>
      <c r="C1341">
        <v>2722.9529050000001</v>
      </c>
      <c r="D1341">
        <f t="shared" si="40"/>
        <v>1.459632000000056</v>
      </c>
      <c r="E1341">
        <f t="shared" si="41"/>
        <v>1.7529050000002826</v>
      </c>
    </row>
    <row r="1342" spans="1:5" x14ac:dyDescent="0.2">
      <c r="A1342" s="1">
        <v>43156.833333333336</v>
      </c>
      <c r="B1342">
        <v>2722.652697</v>
      </c>
      <c r="C1342">
        <v>2722.9441339999998</v>
      </c>
      <c r="D1342">
        <f t="shared" si="40"/>
        <v>1.4526970000001711</v>
      </c>
      <c r="E1342">
        <f t="shared" si="41"/>
        <v>1.7441340000000309</v>
      </c>
    </row>
    <row r="1343" spans="1:5" x14ac:dyDescent="0.2">
      <c r="A1343" s="1">
        <v>43156.875</v>
      </c>
      <c r="B1343">
        <v>2722.6567759999998</v>
      </c>
      <c r="C1343">
        <v>2722.9447460000001</v>
      </c>
      <c r="D1343">
        <f t="shared" si="40"/>
        <v>1.4567759999999907</v>
      </c>
      <c r="E1343">
        <f t="shared" si="41"/>
        <v>1.7447460000003048</v>
      </c>
    </row>
    <row r="1344" spans="1:5" x14ac:dyDescent="0.2">
      <c r="A1344" s="1">
        <v>43156.916666666664</v>
      </c>
      <c r="B1344">
        <v>2722.6590200000001</v>
      </c>
      <c r="C1344">
        <v>2722.9499479999999</v>
      </c>
      <c r="D1344">
        <f t="shared" si="40"/>
        <v>1.4590200000002369</v>
      </c>
      <c r="E1344">
        <f t="shared" si="41"/>
        <v>1.7499480000001313</v>
      </c>
    </row>
    <row r="1345" spans="1:5" x14ac:dyDescent="0.2">
      <c r="A1345" s="1">
        <v>43156.958333333336</v>
      </c>
      <c r="B1345">
        <v>2722.6651400000001</v>
      </c>
      <c r="C1345">
        <v>2722.9585149999998</v>
      </c>
      <c r="D1345">
        <f t="shared" si="40"/>
        <v>1.4651400000002468</v>
      </c>
      <c r="E1345">
        <f t="shared" si="41"/>
        <v>1.7585149999999885</v>
      </c>
    </row>
    <row r="1346" spans="1:5" x14ac:dyDescent="0.2">
      <c r="A1346" s="1">
        <v>43157</v>
      </c>
      <c r="B1346">
        <v>2722.6665680000001</v>
      </c>
      <c r="C1346">
        <v>2722.9631049999998</v>
      </c>
      <c r="D1346">
        <f t="shared" si="40"/>
        <v>1.4665680000002794</v>
      </c>
      <c r="E1346">
        <f t="shared" si="41"/>
        <v>1.7631049999999959</v>
      </c>
    </row>
    <row r="1347" spans="1:5" x14ac:dyDescent="0.2">
      <c r="A1347" s="1">
        <v>43157.041666666664</v>
      </c>
      <c r="B1347">
        <v>2722.6614679999998</v>
      </c>
      <c r="C1347">
        <v>2722.9620850000001</v>
      </c>
      <c r="D1347">
        <f t="shared" ref="D1347:D1410" si="42">B1347-$H$1</f>
        <v>1.461467999999968</v>
      </c>
      <c r="E1347">
        <f t="shared" ref="E1347:E1410" si="43">C1347-$H$1</f>
        <v>1.7620850000002974</v>
      </c>
    </row>
    <row r="1348" spans="1:5" x14ac:dyDescent="0.2">
      <c r="A1348" s="1">
        <v>43157.083333333336</v>
      </c>
      <c r="B1348">
        <v>2722.6559600000001</v>
      </c>
      <c r="C1348">
        <v>2722.9554549999998</v>
      </c>
      <c r="D1348">
        <f t="shared" si="42"/>
        <v>1.455960000000232</v>
      </c>
      <c r="E1348">
        <f t="shared" si="43"/>
        <v>1.7554549999999836</v>
      </c>
    </row>
    <row r="1349" spans="1:5" x14ac:dyDescent="0.2">
      <c r="A1349" s="1">
        <v>43157.125</v>
      </c>
      <c r="B1349">
        <v>2722.6485149999999</v>
      </c>
      <c r="C1349">
        <v>2722.9495400000001</v>
      </c>
      <c r="D1349">
        <f t="shared" si="42"/>
        <v>1.4485150000000431</v>
      </c>
      <c r="E1349">
        <f t="shared" si="43"/>
        <v>1.7495400000002519</v>
      </c>
    </row>
    <row r="1350" spans="1:5" x14ac:dyDescent="0.2">
      <c r="A1350" s="1">
        <v>43157.166666666664</v>
      </c>
      <c r="B1350">
        <v>2722.6442310000002</v>
      </c>
      <c r="C1350">
        <v>2722.9441339999998</v>
      </c>
      <c r="D1350">
        <f t="shared" si="42"/>
        <v>1.4442310000003999</v>
      </c>
      <c r="E1350">
        <f t="shared" si="43"/>
        <v>1.7441340000000309</v>
      </c>
    </row>
    <row r="1351" spans="1:5" x14ac:dyDescent="0.2">
      <c r="A1351" s="1">
        <v>43157.208333333336</v>
      </c>
      <c r="B1351">
        <v>2722.6406619999998</v>
      </c>
      <c r="C1351">
        <v>2722.9413800000002</v>
      </c>
      <c r="D1351">
        <f t="shared" si="42"/>
        <v>1.4406619999999748</v>
      </c>
      <c r="E1351">
        <f t="shared" si="43"/>
        <v>1.7413800000003903</v>
      </c>
    </row>
    <row r="1352" spans="1:5" x14ac:dyDescent="0.2">
      <c r="A1352" s="1">
        <v>43157.25</v>
      </c>
      <c r="B1352">
        <v>2722.6402539999999</v>
      </c>
      <c r="C1352">
        <v>2722.9386260000001</v>
      </c>
      <c r="D1352">
        <f t="shared" si="42"/>
        <v>1.4402540000000954</v>
      </c>
      <c r="E1352">
        <f t="shared" si="43"/>
        <v>1.7386260000002949</v>
      </c>
    </row>
    <row r="1353" spans="1:5" x14ac:dyDescent="0.2">
      <c r="A1353" s="1">
        <v>43157.291666666664</v>
      </c>
      <c r="B1353">
        <v>2722.6372959999999</v>
      </c>
      <c r="C1353">
        <v>2722.9335270000001</v>
      </c>
      <c r="D1353">
        <f t="shared" si="42"/>
        <v>1.4372960000000603</v>
      </c>
      <c r="E1353">
        <f t="shared" si="43"/>
        <v>1.733527000000322</v>
      </c>
    </row>
    <row r="1354" spans="1:5" x14ac:dyDescent="0.2">
      <c r="A1354" s="1">
        <v>43157.333333333336</v>
      </c>
      <c r="B1354">
        <v>2722.6605500000001</v>
      </c>
      <c r="C1354">
        <v>2722.9584129999998</v>
      </c>
      <c r="D1354">
        <f t="shared" si="42"/>
        <v>1.4605500000002394</v>
      </c>
      <c r="E1354">
        <f t="shared" si="43"/>
        <v>1.7584130000000187</v>
      </c>
    </row>
    <row r="1355" spans="1:5" x14ac:dyDescent="0.2">
      <c r="A1355" s="1">
        <v>43157.375</v>
      </c>
      <c r="B1355">
        <v>2722.6869660000002</v>
      </c>
      <c r="C1355">
        <v>2722.9888070000002</v>
      </c>
      <c r="D1355">
        <f t="shared" si="42"/>
        <v>1.4869660000003933</v>
      </c>
      <c r="E1355">
        <f t="shared" si="43"/>
        <v>1.7888070000003609</v>
      </c>
    </row>
    <row r="1356" spans="1:5" x14ac:dyDescent="0.2">
      <c r="A1356" s="1">
        <v>43157.416666666664</v>
      </c>
      <c r="B1356">
        <v>2722.6992049999999</v>
      </c>
      <c r="C1356">
        <v>2723.0115510000001</v>
      </c>
      <c r="D1356">
        <f t="shared" si="42"/>
        <v>1.4992050000000745</v>
      </c>
      <c r="E1356">
        <f t="shared" si="43"/>
        <v>1.8115510000002359</v>
      </c>
    </row>
    <row r="1357" spans="1:5" x14ac:dyDescent="0.2">
      <c r="A1357" s="1">
        <v>43157.458333333336</v>
      </c>
      <c r="B1357">
        <v>2722.6995109999998</v>
      </c>
      <c r="C1357">
        <v>2723.0173639999998</v>
      </c>
      <c r="D1357">
        <f t="shared" si="42"/>
        <v>1.4995109999999841</v>
      </c>
      <c r="E1357">
        <f t="shared" si="43"/>
        <v>1.8173639999999978</v>
      </c>
    </row>
    <row r="1358" spans="1:5" x14ac:dyDescent="0.2">
      <c r="A1358" s="1">
        <v>43157.5</v>
      </c>
      <c r="B1358">
        <v>2722.703591</v>
      </c>
      <c r="C1358">
        <v>2723.0112450000001</v>
      </c>
      <c r="D1358">
        <f t="shared" si="42"/>
        <v>1.5035910000001422</v>
      </c>
      <c r="E1358">
        <f t="shared" si="43"/>
        <v>1.8112450000003264</v>
      </c>
    </row>
    <row r="1359" spans="1:5" x14ac:dyDescent="0.2">
      <c r="A1359" s="1">
        <v>43157.541666666664</v>
      </c>
      <c r="B1359">
        <v>2722.7028770000002</v>
      </c>
      <c r="C1359">
        <v>2723.0097150000001</v>
      </c>
      <c r="D1359">
        <f t="shared" si="42"/>
        <v>1.5028770000003533</v>
      </c>
      <c r="E1359">
        <f t="shared" si="43"/>
        <v>1.8097150000003239</v>
      </c>
    </row>
    <row r="1360" spans="1:5" x14ac:dyDescent="0.2">
      <c r="A1360" s="1">
        <v>43157.583333333336</v>
      </c>
      <c r="B1360">
        <v>2722.6985930000001</v>
      </c>
      <c r="C1360">
        <v>2723.008695</v>
      </c>
      <c r="D1360">
        <f t="shared" si="42"/>
        <v>1.4985930000002554</v>
      </c>
      <c r="E1360">
        <f t="shared" si="43"/>
        <v>1.8086950000001707</v>
      </c>
    </row>
    <row r="1361" spans="1:5" x14ac:dyDescent="0.2">
      <c r="A1361" s="1">
        <v>43157.625</v>
      </c>
      <c r="B1361">
        <v>2722.6983890000001</v>
      </c>
      <c r="C1361">
        <v>2723.0100210000001</v>
      </c>
      <c r="D1361">
        <f t="shared" si="42"/>
        <v>1.4983890000003157</v>
      </c>
      <c r="E1361">
        <f t="shared" si="43"/>
        <v>1.8100210000002335</v>
      </c>
    </row>
    <row r="1362" spans="1:5" x14ac:dyDescent="0.2">
      <c r="A1362" s="1">
        <v>43157.666666666664</v>
      </c>
      <c r="B1362">
        <v>2722.700531</v>
      </c>
      <c r="C1362">
        <v>2723.006961</v>
      </c>
      <c r="D1362">
        <f t="shared" si="42"/>
        <v>1.5005310000001373</v>
      </c>
      <c r="E1362">
        <f t="shared" si="43"/>
        <v>1.8069610000002285</v>
      </c>
    </row>
    <row r="1363" spans="1:5" x14ac:dyDescent="0.2">
      <c r="A1363" s="1">
        <v>43157.708333333336</v>
      </c>
      <c r="B1363">
        <v>2722.6965530000002</v>
      </c>
      <c r="C1363">
        <v>2722.9977819999999</v>
      </c>
      <c r="D1363">
        <f t="shared" si="42"/>
        <v>1.4965530000004037</v>
      </c>
      <c r="E1363">
        <f t="shared" si="43"/>
        <v>1.7977820000000975</v>
      </c>
    </row>
    <row r="1364" spans="1:5" x14ac:dyDescent="0.2">
      <c r="A1364" s="1">
        <v>43157.75</v>
      </c>
      <c r="B1364">
        <v>2722.6951250000002</v>
      </c>
      <c r="C1364">
        <v>2722.9977819999999</v>
      </c>
      <c r="D1364">
        <f t="shared" si="42"/>
        <v>1.4951250000003711</v>
      </c>
      <c r="E1364">
        <f t="shared" si="43"/>
        <v>1.7977820000000975</v>
      </c>
    </row>
    <row r="1365" spans="1:5" x14ac:dyDescent="0.2">
      <c r="A1365" s="1">
        <v>43157.791666666664</v>
      </c>
      <c r="B1365">
        <v>2722.6930860000002</v>
      </c>
      <c r="C1365">
        <v>2722.999006</v>
      </c>
      <c r="D1365">
        <f t="shared" si="42"/>
        <v>1.4930860000004031</v>
      </c>
      <c r="E1365">
        <f t="shared" si="43"/>
        <v>1.7990060000001904</v>
      </c>
    </row>
    <row r="1366" spans="1:5" x14ac:dyDescent="0.2">
      <c r="A1366" s="1">
        <v>43157.833333333336</v>
      </c>
      <c r="B1366">
        <v>2722.6914539999998</v>
      </c>
      <c r="C1366">
        <v>2723.0045129999999</v>
      </c>
      <c r="D1366">
        <f t="shared" si="42"/>
        <v>1.4914539999999761</v>
      </c>
      <c r="E1366">
        <f t="shared" si="43"/>
        <v>1.8045130000000427</v>
      </c>
    </row>
    <row r="1367" spans="1:5" x14ac:dyDescent="0.2">
      <c r="A1367" s="1">
        <v>43157.875</v>
      </c>
      <c r="B1367">
        <v>2722.6897199999999</v>
      </c>
      <c r="C1367">
        <v>2722.9996179999998</v>
      </c>
      <c r="D1367">
        <f t="shared" si="42"/>
        <v>1.4897200000000339</v>
      </c>
      <c r="E1367">
        <f t="shared" si="43"/>
        <v>1.7996180000000095</v>
      </c>
    </row>
    <row r="1368" spans="1:5" x14ac:dyDescent="0.2">
      <c r="A1368" s="1">
        <v>43157.916666666664</v>
      </c>
      <c r="B1368">
        <v>2722.6854360000002</v>
      </c>
      <c r="C1368">
        <v>2722.9931919999999</v>
      </c>
      <c r="D1368">
        <f t="shared" si="42"/>
        <v>1.4854360000003908</v>
      </c>
      <c r="E1368">
        <f t="shared" si="43"/>
        <v>1.79319200000009</v>
      </c>
    </row>
    <row r="1369" spans="1:5" x14ac:dyDescent="0.2">
      <c r="A1369" s="1">
        <v>43157.958333333336</v>
      </c>
      <c r="B1369">
        <v>2722.6851299999998</v>
      </c>
      <c r="C1369">
        <v>2722.9881949999999</v>
      </c>
      <c r="D1369">
        <f t="shared" si="42"/>
        <v>1.4851300000000265</v>
      </c>
      <c r="E1369">
        <f t="shared" si="43"/>
        <v>1.788195000000087</v>
      </c>
    </row>
    <row r="1370" spans="1:5" x14ac:dyDescent="0.2">
      <c r="A1370" s="1">
        <v>43158</v>
      </c>
      <c r="B1370">
        <v>2722.6823760000002</v>
      </c>
      <c r="C1370">
        <v>2722.9875830000001</v>
      </c>
      <c r="D1370">
        <f t="shared" si="42"/>
        <v>1.4823760000003858</v>
      </c>
      <c r="E1370">
        <f t="shared" si="43"/>
        <v>1.7875830000002679</v>
      </c>
    </row>
    <row r="1371" spans="1:5" x14ac:dyDescent="0.2">
      <c r="A1371" s="1">
        <v>43158.041666666664</v>
      </c>
      <c r="B1371">
        <v>2722.689108</v>
      </c>
      <c r="C1371">
        <v>2722.9965579999998</v>
      </c>
      <c r="D1371">
        <f t="shared" si="42"/>
        <v>1.4891080000002148</v>
      </c>
      <c r="E1371">
        <f t="shared" si="43"/>
        <v>1.7965580000000045</v>
      </c>
    </row>
    <row r="1372" spans="1:5" x14ac:dyDescent="0.2">
      <c r="A1372" s="1">
        <v>43158.083333333336</v>
      </c>
      <c r="B1372">
        <v>2722.6884960000002</v>
      </c>
      <c r="C1372">
        <v>2722.995946</v>
      </c>
      <c r="D1372">
        <f t="shared" si="42"/>
        <v>1.4884960000003957</v>
      </c>
      <c r="E1372">
        <f t="shared" si="43"/>
        <v>1.7959460000001854</v>
      </c>
    </row>
    <row r="1373" spans="1:5" x14ac:dyDescent="0.2">
      <c r="A1373" s="1">
        <v>43158.125</v>
      </c>
      <c r="B1373">
        <v>2722.6850279999999</v>
      </c>
      <c r="C1373">
        <v>2722.9883989999998</v>
      </c>
      <c r="D1373">
        <f t="shared" si="42"/>
        <v>1.4850280000000566</v>
      </c>
      <c r="E1373">
        <f t="shared" si="43"/>
        <v>1.7883990000000267</v>
      </c>
    </row>
    <row r="1374" spans="1:5" x14ac:dyDescent="0.2">
      <c r="A1374" s="1">
        <v>43158.166666666664</v>
      </c>
      <c r="B1374">
        <v>2722.6865579999999</v>
      </c>
      <c r="C1374">
        <v>2722.9887050000002</v>
      </c>
      <c r="D1374">
        <f t="shared" si="42"/>
        <v>1.4865580000000591</v>
      </c>
      <c r="E1374">
        <f t="shared" si="43"/>
        <v>1.788705000000391</v>
      </c>
    </row>
    <row r="1375" spans="1:5" x14ac:dyDescent="0.2">
      <c r="A1375" s="1">
        <v>43158.208333333336</v>
      </c>
      <c r="B1375">
        <v>2722.6838039999998</v>
      </c>
      <c r="C1375">
        <v>2722.9861550000001</v>
      </c>
      <c r="D1375">
        <f t="shared" si="42"/>
        <v>1.4838039999999637</v>
      </c>
      <c r="E1375">
        <f t="shared" si="43"/>
        <v>1.7861550000002353</v>
      </c>
    </row>
    <row r="1376" spans="1:5" x14ac:dyDescent="0.2">
      <c r="A1376" s="1">
        <v>43158.25</v>
      </c>
      <c r="B1376">
        <v>2722.6840080000002</v>
      </c>
      <c r="C1376">
        <v>2722.9858490000001</v>
      </c>
      <c r="D1376">
        <f t="shared" si="42"/>
        <v>1.4840080000003582</v>
      </c>
      <c r="E1376">
        <f t="shared" si="43"/>
        <v>1.7858490000003258</v>
      </c>
    </row>
    <row r="1377" spans="1:5" x14ac:dyDescent="0.2">
      <c r="A1377" s="1">
        <v>43158.291666666664</v>
      </c>
      <c r="B1377">
        <v>2722.6863539999999</v>
      </c>
      <c r="C1377">
        <v>2722.9875830000001</v>
      </c>
      <c r="D1377">
        <f t="shared" si="42"/>
        <v>1.4863540000001194</v>
      </c>
      <c r="E1377">
        <f t="shared" si="43"/>
        <v>1.7875830000002679</v>
      </c>
    </row>
    <row r="1378" spans="1:5" x14ac:dyDescent="0.2">
      <c r="A1378" s="1">
        <v>43158.333333333336</v>
      </c>
      <c r="B1378">
        <v>2722.6840080000002</v>
      </c>
      <c r="C1378">
        <v>2722.9851349999999</v>
      </c>
      <c r="D1378">
        <f t="shared" si="42"/>
        <v>1.4840080000003582</v>
      </c>
      <c r="E1378">
        <f t="shared" si="43"/>
        <v>1.7851350000000821</v>
      </c>
    </row>
    <row r="1379" spans="1:5" x14ac:dyDescent="0.2">
      <c r="A1379" s="1">
        <v>43158.375</v>
      </c>
      <c r="B1379">
        <v>2722.7016530000001</v>
      </c>
      <c r="C1379">
        <v>2723.0121629999999</v>
      </c>
      <c r="D1379">
        <f t="shared" si="42"/>
        <v>1.5016530000002604</v>
      </c>
      <c r="E1379">
        <f t="shared" si="43"/>
        <v>1.812163000000055</v>
      </c>
    </row>
    <row r="1380" spans="1:5" x14ac:dyDescent="0.2">
      <c r="A1380" s="1">
        <v>43158.416666666664</v>
      </c>
      <c r="B1380">
        <v>2722.7093020000002</v>
      </c>
      <c r="C1380">
        <v>2723.0312349999999</v>
      </c>
      <c r="D1380">
        <f t="shared" si="42"/>
        <v>1.5093020000003889</v>
      </c>
      <c r="E1380">
        <f t="shared" si="43"/>
        <v>1.8312350000001061</v>
      </c>
    </row>
    <row r="1381" spans="1:5" x14ac:dyDescent="0.2">
      <c r="A1381" s="1">
        <v>43158.458333333336</v>
      </c>
      <c r="B1381">
        <v>2722.7053249999999</v>
      </c>
      <c r="C1381">
        <v>2723.0215459999999</v>
      </c>
      <c r="D1381">
        <f t="shared" si="42"/>
        <v>1.5053250000000844</v>
      </c>
      <c r="E1381">
        <f t="shared" si="43"/>
        <v>1.8215460000001258</v>
      </c>
    </row>
    <row r="1382" spans="1:5" x14ac:dyDescent="0.2">
      <c r="A1382" s="1">
        <v>43158.5</v>
      </c>
      <c r="B1382">
        <v>2722.7044070000002</v>
      </c>
      <c r="C1382">
        <v>2723.0158350000002</v>
      </c>
      <c r="D1382">
        <f t="shared" si="42"/>
        <v>1.5044070000003558</v>
      </c>
      <c r="E1382">
        <f t="shared" si="43"/>
        <v>1.8158350000003338</v>
      </c>
    </row>
    <row r="1383" spans="1:5" x14ac:dyDescent="0.2">
      <c r="A1383" s="1">
        <v>43158.541666666664</v>
      </c>
      <c r="B1383">
        <v>2722.7037949999999</v>
      </c>
      <c r="C1383">
        <v>2723.013387</v>
      </c>
      <c r="D1383">
        <f t="shared" si="42"/>
        <v>1.5037950000000819</v>
      </c>
      <c r="E1383">
        <f t="shared" si="43"/>
        <v>1.813387000000148</v>
      </c>
    </row>
    <row r="1384" spans="1:5" x14ac:dyDescent="0.2">
      <c r="A1384" s="1">
        <v>43158.583333333336</v>
      </c>
      <c r="B1384">
        <v>2722.7022649999999</v>
      </c>
      <c r="C1384">
        <v>2723.0138969999998</v>
      </c>
      <c r="D1384">
        <f t="shared" si="42"/>
        <v>1.5022650000000795</v>
      </c>
      <c r="E1384">
        <f t="shared" si="43"/>
        <v>1.8138969999999972</v>
      </c>
    </row>
    <row r="1385" spans="1:5" x14ac:dyDescent="0.2">
      <c r="A1385" s="1">
        <v>43158.625</v>
      </c>
      <c r="B1385">
        <v>2722.7037949999999</v>
      </c>
      <c r="C1385">
        <v>2723.014815</v>
      </c>
      <c r="D1385">
        <f t="shared" si="42"/>
        <v>1.5037950000000819</v>
      </c>
      <c r="E1385">
        <f t="shared" si="43"/>
        <v>1.8148150000001806</v>
      </c>
    </row>
    <row r="1386" spans="1:5" x14ac:dyDescent="0.2">
      <c r="A1386" s="1">
        <v>43158.666666666664</v>
      </c>
      <c r="B1386">
        <v>2722.6975729999999</v>
      </c>
      <c r="C1386">
        <v>2723.0168549999999</v>
      </c>
      <c r="D1386">
        <f t="shared" si="42"/>
        <v>1.4975730000001022</v>
      </c>
      <c r="E1386">
        <f t="shared" si="43"/>
        <v>1.8168550000000323</v>
      </c>
    </row>
    <row r="1387" spans="1:5" x14ac:dyDescent="0.2">
      <c r="A1387" s="1">
        <v>43158.708333333336</v>
      </c>
      <c r="B1387">
        <v>2722.6997150000002</v>
      </c>
      <c r="C1387">
        <v>2723.0216479999999</v>
      </c>
      <c r="D1387">
        <f t="shared" si="42"/>
        <v>1.4997150000003785</v>
      </c>
      <c r="E1387">
        <f t="shared" si="43"/>
        <v>1.8216480000000956</v>
      </c>
    </row>
    <row r="1388" spans="1:5" x14ac:dyDescent="0.2">
      <c r="A1388" s="1">
        <v>43158.75</v>
      </c>
      <c r="B1388">
        <v>2722.6952270000002</v>
      </c>
      <c r="C1388">
        <v>2723.0129790000001</v>
      </c>
      <c r="D1388">
        <f t="shared" si="42"/>
        <v>1.4952270000003409</v>
      </c>
      <c r="E1388">
        <f t="shared" si="43"/>
        <v>1.8129790000002686</v>
      </c>
    </row>
    <row r="1389" spans="1:5" x14ac:dyDescent="0.2">
      <c r="A1389" s="1">
        <v>43158.791666666664</v>
      </c>
      <c r="B1389">
        <v>2722.6820699999998</v>
      </c>
      <c r="C1389">
        <v>2722.9886029999998</v>
      </c>
      <c r="D1389">
        <f t="shared" si="42"/>
        <v>1.4820700000000215</v>
      </c>
      <c r="E1389">
        <f t="shared" si="43"/>
        <v>1.7886029999999664</v>
      </c>
    </row>
    <row r="1390" spans="1:5" x14ac:dyDescent="0.2">
      <c r="A1390" s="1">
        <v>43158.833333333336</v>
      </c>
      <c r="B1390">
        <v>2722.6746250000001</v>
      </c>
      <c r="C1390">
        <v>2722.9728960000002</v>
      </c>
      <c r="D1390">
        <f t="shared" si="42"/>
        <v>1.4746250000002874</v>
      </c>
      <c r="E1390">
        <f t="shared" si="43"/>
        <v>1.7728960000004008</v>
      </c>
    </row>
    <row r="1391" spans="1:5" x14ac:dyDescent="0.2">
      <c r="A1391" s="1">
        <v>43158.875</v>
      </c>
      <c r="B1391">
        <v>2722.6777870000001</v>
      </c>
      <c r="C1391">
        <v>2722.9783010000001</v>
      </c>
      <c r="D1391">
        <f t="shared" si="42"/>
        <v>1.4777870000002622</v>
      </c>
      <c r="E1391">
        <f t="shared" si="43"/>
        <v>1.7783010000002832</v>
      </c>
    </row>
    <row r="1392" spans="1:5" x14ac:dyDescent="0.2">
      <c r="A1392" s="1">
        <v>43158.916666666664</v>
      </c>
      <c r="B1392">
        <v>2722.6773790000002</v>
      </c>
      <c r="C1392">
        <v>2722.984727</v>
      </c>
      <c r="D1392">
        <f t="shared" si="42"/>
        <v>1.4773790000003828</v>
      </c>
      <c r="E1392">
        <f t="shared" si="43"/>
        <v>1.7847270000002027</v>
      </c>
    </row>
    <row r="1393" spans="1:5" x14ac:dyDescent="0.2">
      <c r="A1393" s="1">
        <v>43158.958333333336</v>
      </c>
      <c r="B1393">
        <v>2722.686048</v>
      </c>
      <c r="C1393">
        <v>2722.9940080000001</v>
      </c>
      <c r="D1393">
        <f t="shared" si="42"/>
        <v>1.4860480000002099</v>
      </c>
      <c r="E1393">
        <f t="shared" si="43"/>
        <v>1.7940080000003036</v>
      </c>
    </row>
    <row r="1394" spans="1:5" x14ac:dyDescent="0.2">
      <c r="A1394" s="1">
        <v>43159</v>
      </c>
      <c r="B1394">
        <v>2722.6919640000001</v>
      </c>
      <c r="C1394">
        <v>2723.0016580000001</v>
      </c>
      <c r="D1394">
        <f t="shared" si="42"/>
        <v>1.4919640000002801</v>
      </c>
      <c r="E1394">
        <f t="shared" si="43"/>
        <v>1.801658000000316</v>
      </c>
    </row>
    <row r="1395" spans="1:5" x14ac:dyDescent="0.2">
      <c r="A1395" s="1">
        <v>43159.041666666664</v>
      </c>
      <c r="B1395">
        <v>2722.6890060000001</v>
      </c>
      <c r="C1395">
        <v>2723.0027799999998</v>
      </c>
      <c r="D1395">
        <f t="shared" si="42"/>
        <v>1.489006000000245</v>
      </c>
      <c r="E1395">
        <f t="shared" si="43"/>
        <v>1.8027799999999843</v>
      </c>
    </row>
    <row r="1396" spans="1:5" x14ac:dyDescent="0.2">
      <c r="A1396" s="1">
        <v>43159.083333333336</v>
      </c>
      <c r="B1396">
        <v>2722.6870680000002</v>
      </c>
      <c r="C1396">
        <v>2722.9972720000001</v>
      </c>
      <c r="D1396">
        <f t="shared" si="42"/>
        <v>1.4870680000003631</v>
      </c>
      <c r="E1396">
        <f t="shared" si="43"/>
        <v>1.7972720000002482</v>
      </c>
    </row>
    <row r="1397" spans="1:5" x14ac:dyDescent="0.2">
      <c r="A1397" s="1">
        <v>43159.125</v>
      </c>
      <c r="B1397">
        <v>2722.6890060000001</v>
      </c>
      <c r="C1397">
        <v>2723.0008419999999</v>
      </c>
      <c r="D1397">
        <f t="shared" si="42"/>
        <v>1.489006000000245</v>
      </c>
      <c r="E1397">
        <f t="shared" si="43"/>
        <v>1.8008420000001024</v>
      </c>
    </row>
    <row r="1398" spans="1:5" x14ac:dyDescent="0.2">
      <c r="A1398" s="1">
        <v>43159.166666666664</v>
      </c>
      <c r="B1398">
        <v>2722.6938</v>
      </c>
      <c r="C1398">
        <v>2723.0046149999998</v>
      </c>
      <c r="D1398">
        <f t="shared" si="42"/>
        <v>1.4938000000001921</v>
      </c>
      <c r="E1398">
        <f t="shared" si="43"/>
        <v>1.8046150000000125</v>
      </c>
    </row>
    <row r="1399" spans="1:5" x14ac:dyDescent="0.2">
      <c r="A1399" s="1">
        <v>43159.208333333336</v>
      </c>
      <c r="B1399">
        <v>2722.695737</v>
      </c>
      <c r="C1399">
        <v>2723.005431</v>
      </c>
      <c r="D1399">
        <f t="shared" si="42"/>
        <v>1.4957370000001902</v>
      </c>
      <c r="E1399">
        <f t="shared" si="43"/>
        <v>1.805431000000226</v>
      </c>
    </row>
    <row r="1400" spans="1:5" x14ac:dyDescent="0.2">
      <c r="A1400" s="1">
        <v>43159.25</v>
      </c>
      <c r="B1400">
        <v>2722.697267</v>
      </c>
      <c r="C1400">
        <v>2723.0062469999998</v>
      </c>
      <c r="D1400">
        <f t="shared" si="42"/>
        <v>1.4972670000001926</v>
      </c>
      <c r="E1400">
        <f t="shared" si="43"/>
        <v>1.8062469999999848</v>
      </c>
    </row>
    <row r="1401" spans="1:5" x14ac:dyDescent="0.2">
      <c r="A1401" s="1">
        <v>43159.291666666664</v>
      </c>
      <c r="B1401">
        <v>2722.6913519999998</v>
      </c>
      <c r="C1401">
        <v>2723.0016580000001</v>
      </c>
      <c r="D1401">
        <f t="shared" si="42"/>
        <v>1.4913520000000062</v>
      </c>
      <c r="E1401">
        <f t="shared" si="43"/>
        <v>1.801658000000316</v>
      </c>
    </row>
    <row r="1402" spans="1:5" x14ac:dyDescent="0.2">
      <c r="A1402" s="1">
        <v>43159.333333333336</v>
      </c>
      <c r="B1402">
        <v>2722.6951250000002</v>
      </c>
      <c r="C1402">
        <v>2723.0075729999999</v>
      </c>
      <c r="D1402">
        <f t="shared" si="42"/>
        <v>1.4951250000003711</v>
      </c>
      <c r="E1402">
        <f t="shared" si="43"/>
        <v>1.8075730000000476</v>
      </c>
    </row>
    <row r="1403" spans="1:5" x14ac:dyDescent="0.2">
      <c r="A1403" s="1">
        <v>43159.375</v>
      </c>
      <c r="B1403">
        <v>2722.7000210000001</v>
      </c>
      <c r="C1403">
        <v>2723.0152229999999</v>
      </c>
      <c r="D1403">
        <f t="shared" si="42"/>
        <v>1.500021000000288</v>
      </c>
      <c r="E1403">
        <f t="shared" si="43"/>
        <v>1.81522300000006</v>
      </c>
    </row>
    <row r="1404" spans="1:5" x14ac:dyDescent="0.2">
      <c r="A1404" s="1">
        <v>43159.416666666664</v>
      </c>
      <c r="B1404">
        <v>2722.7021629999999</v>
      </c>
      <c r="C1404">
        <v>2723.0200159999999</v>
      </c>
      <c r="D1404">
        <f t="shared" si="42"/>
        <v>1.5021630000001096</v>
      </c>
      <c r="E1404">
        <f t="shared" si="43"/>
        <v>1.8200160000001233</v>
      </c>
    </row>
    <row r="1405" spans="1:5" x14ac:dyDescent="0.2">
      <c r="A1405" s="1">
        <v>43159.458333333336</v>
      </c>
      <c r="B1405">
        <v>2722.700327</v>
      </c>
      <c r="C1405">
        <v>2723.0153249999998</v>
      </c>
      <c r="D1405">
        <f t="shared" si="42"/>
        <v>1.5003270000001976</v>
      </c>
      <c r="E1405">
        <f t="shared" si="43"/>
        <v>1.8153250000000298</v>
      </c>
    </row>
    <row r="1406" spans="1:5" x14ac:dyDescent="0.2">
      <c r="A1406" s="1">
        <v>43159.5</v>
      </c>
      <c r="B1406">
        <v>2722.6992049999999</v>
      </c>
      <c r="C1406">
        <v>2723.0124689999998</v>
      </c>
      <c r="D1406">
        <f t="shared" si="42"/>
        <v>1.4992050000000745</v>
      </c>
      <c r="E1406">
        <f t="shared" si="43"/>
        <v>1.8124689999999646</v>
      </c>
    </row>
    <row r="1407" spans="1:5" x14ac:dyDescent="0.2">
      <c r="A1407" s="1">
        <v>43159.541666666664</v>
      </c>
      <c r="B1407">
        <v>2722.6961449999999</v>
      </c>
      <c r="C1407">
        <v>2723.0114490000001</v>
      </c>
      <c r="D1407">
        <f t="shared" si="42"/>
        <v>1.4961450000000696</v>
      </c>
      <c r="E1407">
        <f t="shared" si="43"/>
        <v>1.8114490000002661</v>
      </c>
    </row>
    <row r="1408" spans="1:5" x14ac:dyDescent="0.2">
      <c r="A1408" s="1">
        <v>43159.583333333336</v>
      </c>
      <c r="B1408">
        <v>2722.6984910000001</v>
      </c>
      <c r="C1408">
        <v>2723.0139989999998</v>
      </c>
      <c r="D1408">
        <f t="shared" si="42"/>
        <v>1.4984910000002856</v>
      </c>
      <c r="E1408">
        <f t="shared" si="43"/>
        <v>1.8139989999999671</v>
      </c>
    </row>
    <row r="1409" spans="1:5" x14ac:dyDescent="0.2">
      <c r="A1409" s="1">
        <v>43159.625</v>
      </c>
      <c r="B1409">
        <v>2722.6968590000001</v>
      </c>
      <c r="C1409">
        <v>2723.013387</v>
      </c>
      <c r="D1409">
        <f t="shared" si="42"/>
        <v>1.4968590000003132</v>
      </c>
      <c r="E1409">
        <f t="shared" si="43"/>
        <v>1.813387000000148</v>
      </c>
    </row>
    <row r="1410" spans="1:5" x14ac:dyDescent="0.2">
      <c r="A1410" s="1">
        <v>43159.666666666664</v>
      </c>
      <c r="B1410">
        <v>2722.6965530000002</v>
      </c>
      <c r="C1410">
        <v>2723.011857</v>
      </c>
      <c r="D1410">
        <f t="shared" si="42"/>
        <v>1.4965530000004037</v>
      </c>
      <c r="E1410">
        <f t="shared" si="43"/>
        <v>1.8118570000001455</v>
      </c>
    </row>
    <row r="1411" spans="1:5" x14ac:dyDescent="0.2">
      <c r="A1411" s="1">
        <v>43159.708333333336</v>
      </c>
      <c r="B1411">
        <v>2722.6947169999999</v>
      </c>
      <c r="C1411">
        <v>2723.0112450000001</v>
      </c>
      <c r="D1411">
        <f t="shared" ref="D1411:D1474" si="44">B1411-$H$1</f>
        <v>1.4947170000000369</v>
      </c>
      <c r="E1411">
        <f t="shared" ref="E1411:E1474" si="45">C1411-$H$1</f>
        <v>1.8112450000003264</v>
      </c>
    </row>
    <row r="1412" spans="1:5" x14ac:dyDescent="0.2">
      <c r="A1412" s="1">
        <v>43159.75</v>
      </c>
      <c r="B1412">
        <v>2722.6903320000001</v>
      </c>
      <c r="C1412">
        <v>2723.0015560000002</v>
      </c>
      <c r="D1412">
        <f t="shared" si="44"/>
        <v>1.4903320000003077</v>
      </c>
      <c r="E1412">
        <f t="shared" si="45"/>
        <v>1.8015560000003461</v>
      </c>
    </row>
    <row r="1413" spans="1:5" x14ac:dyDescent="0.2">
      <c r="A1413" s="1">
        <v>43159.791666666664</v>
      </c>
      <c r="B1413">
        <v>2722.6793170000001</v>
      </c>
      <c r="C1413">
        <v>2722.9822789999998</v>
      </c>
      <c r="D1413">
        <f t="shared" si="44"/>
        <v>1.4793170000002647</v>
      </c>
      <c r="E1413">
        <f t="shared" si="45"/>
        <v>1.7822790000000168</v>
      </c>
    </row>
    <row r="1414" spans="1:5" x14ac:dyDescent="0.2">
      <c r="A1414" s="1">
        <v>43159.833333333336</v>
      </c>
      <c r="B1414">
        <v>2722.6701370000001</v>
      </c>
      <c r="C1414">
        <v>2722.9662659999999</v>
      </c>
      <c r="D1414">
        <f t="shared" si="44"/>
        <v>1.4701370000002498</v>
      </c>
      <c r="E1414">
        <f t="shared" si="45"/>
        <v>1.7662660000000869</v>
      </c>
    </row>
    <row r="1415" spans="1:5" x14ac:dyDescent="0.2">
      <c r="A1415" s="1">
        <v>43159.875</v>
      </c>
      <c r="B1415">
        <v>2722.663814</v>
      </c>
      <c r="C1415">
        <v>2722.9584129999998</v>
      </c>
      <c r="D1415">
        <f t="shared" si="44"/>
        <v>1.463814000000184</v>
      </c>
      <c r="E1415">
        <f t="shared" si="45"/>
        <v>1.7584130000000187</v>
      </c>
    </row>
    <row r="1416" spans="1:5" x14ac:dyDescent="0.2">
      <c r="A1416" s="1">
        <v>43159.916666666664</v>
      </c>
      <c r="B1416">
        <v>2722.6660579999998</v>
      </c>
      <c r="C1416">
        <v>2722.9590250000001</v>
      </c>
      <c r="D1416">
        <f t="shared" si="44"/>
        <v>1.4660579999999754</v>
      </c>
      <c r="E1416">
        <f t="shared" si="45"/>
        <v>1.7590250000002925</v>
      </c>
    </row>
    <row r="1417" spans="1:5" x14ac:dyDescent="0.2">
      <c r="A1417" s="1">
        <v>43159.958333333336</v>
      </c>
      <c r="B1417">
        <v>2722.6729930000001</v>
      </c>
      <c r="C1417">
        <v>2722.9734060000001</v>
      </c>
      <c r="D1417">
        <f t="shared" si="44"/>
        <v>1.4729930000003151</v>
      </c>
      <c r="E1417">
        <f t="shared" si="45"/>
        <v>1.7734060000002501</v>
      </c>
    </row>
    <row r="1418" spans="1:5" x14ac:dyDescent="0.2">
      <c r="A1418" s="1">
        <v>43160</v>
      </c>
      <c r="B1418">
        <v>2722.675033</v>
      </c>
      <c r="C1418">
        <v>2722.9763640000001</v>
      </c>
      <c r="D1418">
        <f t="shared" si="44"/>
        <v>1.4750330000001668</v>
      </c>
      <c r="E1418">
        <f t="shared" si="45"/>
        <v>1.7763640000002852</v>
      </c>
    </row>
    <row r="1419" spans="1:5" x14ac:dyDescent="0.2">
      <c r="A1419" s="1">
        <v>43160.041666666664</v>
      </c>
      <c r="B1419">
        <v>2722.670443</v>
      </c>
      <c r="C1419">
        <v>2722.9738139999999</v>
      </c>
      <c r="D1419">
        <f t="shared" si="44"/>
        <v>1.4704430000001594</v>
      </c>
      <c r="E1419">
        <f t="shared" si="45"/>
        <v>1.7738140000001295</v>
      </c>
    </row>
    <row r="1420" spans="1:5" x14ac:dyDescent="0.2">
      <c r="A1420" s="1">
        <v>43160.083333333336</v>
      </c>
      <c r="B1420">
        <v>2722.673401</v>
      </c>
      <c r="C1420">
        <v>2722.9757519999998</v>
      </c>
      <c r="D1420">
        <f t="shared" si="44"/>
        <v>1.4734010000001945</v>
      </c>
      <c r="E1420">
        <f t="shared" si="45"/>
        <v>1.7757520000000113</v>
      </c>
    </row>
    <row r="1421" spans="1:5" x14ac:dyDescent="0.2">
      <c r="A1421" s="1">
        <v>43160.125</v>
      </c>
      <c r="B1421">
        <v>2722.6737069999999</v>
      </c>
      <c r="C1421">
        <v>2722.9758539999998</v>
      </c>
      <c r="D1421">
        <f t="shared" si="44"/>
        <v>1.473707000000104</v>
      </c>
      <c r="E1421">
        <f t="shared" si="45"/>
        <v>1.7758539999999812</v>
      </c>
    </row>
    <row r="1422" spans="1:5" x14ac:dyDescent="0.2">
      <c r="A1422" s="1">
        <v>43160.166666666664</v>
      </c>
      <c r="B1422">
        <v>2722.6695249999998</v>
      </c>
      <c r="C1422">
        <v>2722.971978</v>
      </c>
      <c r="D1422">
        <f t="shared" si="44"/>
        <v>1.469524999999976</v>
      </c>
      <c r="E1422">
        <f t="shared" si="45"/>
        <v>1.7719780000002174</v>
      </c>
    </row>
    <row r="1423" spans="1:5" x14ac:dyDescent="0.2">
      <c r="A1423" s="1">
        <v>43160.208333333336</v>
      </c>
      <c r="B1423">
        <v>2722.6695249999998</v>
      </c>
      <c r="C1423">
        <v>2722.9734060000001</v>
      </c>
      <c r="D1423">
        <f t="shared" si="44"/>
        <v>1.469524999999976</v>
      </c>
      <c r="E1423">
        <f t="shared" si="45"/>
        <v>1.7734060000002501</v>
      </c>
    </row>
    <row r="1424" spans="1:5" x14ac:dyDescent="0.2">
      <c r="A1424" s="1">
        <v>43160.25</v>
      </c>
      <c r="B1424">
        <v>2722.6720749999999</v>
      </c>
      <c r="C1424">
        <v>2722.9749360000001</v>
      </c>
      <c r="D1424">
        <f t="shared" si="44"/>
        <v>1.4720750000001317</v>
      </c>
      <c r="E1424">
        <f t="shared" si="45"/>
        <v>1.7749360000002525</v>
      </c>
    </row>
    <row r="1425" spans="1:5" x14ac:dyDescent="0.2">
      <c r="A1425" s="1">
        <v>43160.291666666664</v>
      </c>
      <c r="B1425">
        <v>2722.6705449999999</v>
      </c>
      <c r="C1425">
        <v>2722.9734060000001</v>
      </c>
      <c r="D1425">
        <f t="shared" si="44"/>
        <v>1.4705450000001292</v>
      </c>
      <c r="E1425">
        <f t="shared" si="45"/>
        <v>1.7734060000002501</v>
      </c>
    </row>
    <row r="1426" spans="1:5" x14ac:dyDescent="0.2">
      <c r="A1426" s="1">
        <v>43160.333333333336</v>
      </c>
      <c r="B1426">
        <v>2722.6828860000001</v>
      </c>
      <c r="C1426">
        <v>2722.9829930000001</v>
      </c>
      <c r="D1426">
        <f t="shared" si="44"/>
        <v>1.4828860000002351</v>
      </c>
      <c r="E1426">
        <f t="shared" si="45"/>
        <v>1.7829930000002605</v>
      </c>
    </row>
    <row r="1427" spans="1:5" x14ac:dyDescent="0.2">
      <c r="A1427" s="1">
        <v>43160.375</v>
      </c>
      <c r="B1427">
        <v>2722.7022649999999</v>
      </c>
      <c r="C1427">
        <v>2723.0137949999998</v>
      </c>
      <c r="D1427">
        <f t="shared" si="44"/>
        <v>1.5022650000000795</v>
      </c>
      <c r="E1427">
        <f t="shared" si="45"/>
        <v>1.8137950000000274</v>
      </c>
    </row>
    <row r="1428" spans="1:5" x14ac:dyDescent="0.2">
      <c r="A1428" s="1">
        <v>43160.416666666664</v>
      </c>
      <c r="B1428">
        <v>2722.7153199999998</v>
      </c>
      <c r="C1428">
        <v>2723.0462280000002</v>
      </c>
      <c r="D1428">
        <f t="shared" si="44"/>
        <v>1.5153199999999742</v>
      </c>
      <c r="E1428">
        <f t="shared" si="45"/>
        <v>1.8462280000003375</v>
      </c>
    </row>
    <row r="1429" spans="1:5" x14ac:dyDescent="0.2">
      <c r="A1429" s="1">
        <v>43160.458333333336</v>
      </c>
      <c r="B1429">
        <v>2722.7165439999999</v>
      </c>
      <c r="C1429">
        <v>2723.0541840000001</v>
      </c>
      <c r="D1429">
        <f t="shared" si="44"/>
        <v>1.5165440000000672</v>
      </c>
      <c r="E1429">
        <f t="shared" si="45"/>
        <v>1.8541840000002594</v>
      </c>
    </row>
    <row r="1430" spans="1:5" x14ac:dyDescent="0.2">
      <c r="A1430" s="1">
        <v>43160.5</v>
      </c>
      <c r="B1430">
        <v>2722.708588</v>
      </c>
      <c r="C1430">
        <v>2723.0334790000002</v>
      </c>
      <c r="D1430">
        <f t="shared" si="44"/>
        <v>1.5085880000001453</v>
      </c>
      <c r="E1430">
        <f t="shared" si="45"/>
        <v>1.8334790000003522</v>
      </c>
    </row>
    <row r="1431" spans="1:5" x14ac:dyDescent="0.2">
      <c r="A1431" s="1">
        <v>43160.541666666664</v>
      </c>
      <c r="B1431">
        <v>2722.7038969999999</v>
      </c>
      <c r="C1431">
        <v>2723.0223620000002</v>
      </c>
      <c r="D1431">
        <f t="shared" si="44"/>
        <v>1.5038970000000518</v>
      </c>
      <c r="E1431">
        <f t="shared" si="45"/>
        <v>1.8223620000003393</v>
      </c>
    </row>
    <row r="1432" spans="1:5" x14ac:dyDescent="0.2">
      <c r="A1432" s="1">
        <v>43160.583333333336</v>
      </c>
      <c r="B1432">
        <v>2722.6993069999999</v>
      </c>
      <c r="C1432">
        <v>2723.0179760000001</v>
      </c>
      <c r="D1432">
        <f t="shared" si="44"/>
        <v>1.4993070000000444</v>
      </c>
      <c r="E1432">
        <f t="shared" si="45"/>
        <v>1.8179760000002716</v>
      </c>
    </row>
    <row r="1433" spans="1:5" x14ac:dyDescent="0.2">
      <c r="A1433" s="1">
        <v>43160.625</v>
      </c>
      <c r="B1433">
        <v>2722.7041009999998</v>
      </c>
      <c r="C1433">
        <v>2723.0203219999999</v>
      </c>
      <c r="D1433">
        <f t="shared" si="44"/>
        <v>1.5041009999999915</v>
      </c>
      <c r="E1433">
        <f t="shared" si="45"/>
        <v>1.8203220000000329</v>
      </c>
    </row>
    <row r="1434" spans="1:5" x14ac:dyDescent="0.2">
      <c r="A1434" s="1">
        <v>43160.666666666664</v>
      </c>
      <c r="B1434">
        <v>2722.7006329999999</v>
      </c>
      <c r="C1434">
        <v>2723.0172619999998</v>
      </c>
      <c r="D1434">
        <f t="shared" si="44"/>
        <v>1.5006330000001071</v>
      </c>
      <c r="E1434">
        <f t="shared" si="45"/>
        <v>1.8172620000000279</v>
      </c>
    </row>
    <row r="1435" spans="1:5" x14ac:dyDescent="0.2">
      <c r="A1435" s="1">
        <v>43160.708333333336</v>
      </c>
      <c r="B1435">
        <v>2722.6932900000002</v>
      </c>
      <c r="C1435">
        <v>2723.0012499999998</v>
      </c>
      <c r="D1435">
        <f t="shared" si="44"/>
        <v>1.4932900000003428</v>
      </c>
      <c r="E1435">
        <f t="shared" si="45"/>
        <v>1.8012499999999818</v>
      </c>
    </row>
    <row r="1436" spans="1:5" x14ac:dyDescent="0.2">
      <c r="A1436" s="1">
        <v>43160.75</v>
      </c>
      <c r="B1436">
        <v>2722.6899239999998</v>
      </c>
      <c r="C1436">
        <v>2722.9908460000001</v>
      </c>
      <c r="D1436">
        <f t="shared" si="44"/>
        <v>1.4899239999999736</v>
      </c>
      <c r="E1436">
        <f t="shared" si="45"/>
        <v>1.7908460000003288</v>
      </c>
    </row>
    <row r="1437" spans="1:5" x14ac:dyDescent="0.2">
      <c r="A1437" s="1">
        <v>43160.791666666664</v>
      </c>
      <c r="B1437">
        <v>2722.6945139999998</v>
      </c>
      <c r="C1437">
        <v>2723.0024739999999</v>
      </c>
      <c r="D1437">
        <f t="shared" si="44"/>
        <v>1.494513999999981</v>
      </c>
      <c r="E1437">
        <f t="shared" si="45"/>
        <v>1.8024740000000747</v>
      </c>
    </row>
    <row r="1438" spans="1:5" x14ac:dyDescent="0.2">
      <c r="A1438" s="1">
        <v>43160.833333333336</v>
      </c>
      <c r="B1438">
        <v>2722.697267</v>
      </c>
      <c r="C1438">
        <v>2723.0109389999998</v>
      </c>
      <c r="D1438">
        <f t="shared" si="44"/>
        <v>1.4972670000001926</v>
      </c>
      <c r="E1438">
        <f t="shared" si="45"/>
        <v>1.8109389999999621</v>
      </c>
    </row>
    <row r="1439" spans="1:5" x14ac:dyDescent="0.2">
      <c r="A1439" s="1">
        <v>43160.875</v>
      </c>
      <c r="B1439">
        <v>2722.697369</v>
      </c>
      <c r="C1439">
        <v>2723.0094089999998</v>
      </c>
      <c r="D1439">
        <f t="shared" si="44"/>
        <v>1.4973690000001625</v>
      </c>
      <c r="E1439">
        <f t="shared" si="45"/>
        <v>1.8094089999999596</v>
      </c>
    </row>
    <row r="1440" spans="1:5" x14ac:dyDescent="0.2">
      <c r="A1440" s="1">
        <v>43160.916666666664</v>
      </c>
      <c r="B1440">
        <v>2722.6969610000001</v>
      </c>
      <c r="C1440">
        <v>2723.0127750000001</v>
      </c>
      <c r="D1440">
        <f t="shared" si="44"/>
        <v>1.4969610000002831</v>
      </c>
      <c r="E1440">
        <f t="shared" si="45"/>
        <v>1.8127750000003289</v>
      </c>
    </row>
    <row r="1441" spans="1:5" x14ac:dyDescent="0.2">
      <c r="A1441" s="1">
        <v>43160.958333333336</v>
      </c>
      <c r="B1441">
        <v>2722.6946149999999</v>
      </c>
      <c r="C1441">
        <v>2723.0110410000002</v>
      </c>
      <c r="D1441">
        <f t="shared" si="44"/>
        <v>1.4946150000000671</v>
      </c>
      <c r="E1441">
        <f t="shared" si="45"/>
        <v>1.8110410000003867</v>
      </c>
    </row>
    <row r="1442" spans="1:5" x14ac:dyDescent="0.2">
      <c r="A1442" s="1">
        <v>43161</v>
      </c>
      <c r="B1442">
        <v>2722.6900260000002</v>
      </c>
      <c r="C1442">
        <v>2723.003901</v>
      </c>
      <c r="D1442">
        <f t="shared" si="44"/>
        <v>1.4900260000003982</v>
      </c>
      <c r="E1442">
        <f t="shared" si="45"/>
        <v>1.8039010000002236</v>
      </c>
    </row>
    <row r="1443" spans="1:5" x14ac:dyDescent="0.2">
      <c r="A1443" s="1">
        <v>43161.041666666664</v>
      </c>
      <c r="B1443">
        <v>2722.6791130000001</v>
      </c>
      <c r="C1443">
        <v>2722.9842170000002</v>
      </c>
      <c r="D1443">
        <f t="shared" si="44"/>
        <v>1.479113000000325</v>
      </c>
      <c r="E1443">
        <f t="shared" si="45"/>
        <v>1.7842170000003534</v>
      </c>
    </row>
    <row r="1444" spans="1:5" x14ac:dyDescent="0.2">
      <c r="A1444" s="1">
        <v>43161.083333333336</v>
      </c>
      <c r="B1444">
        <v>2722.6739109999999</v>
      </c>
      <c r="C1444">
        <v>2722.9780970000002</v>
      </c>
      <c r="D1444">
        <f t="shared" si="44"/>
        <v>1.4739110000000437</v>
      </c>
      <c r="E1444">
        <f t="shared" si="45"/>
        <v>1.7780970000003435</v>
      </c>
    </row>
    <row r="1445" spans="1:5" x14ac:dyDescent="0.2">
      <c r="A1445" s="1">
        <v>43161.125</v>
      </c>
      <c r="B1445">
        <v>2722.6692189999999</v>
      </c>
      <c r="C1445">
        <v>2722.9672860000001</v>
      </c>
      <c r="D1445">
        <f t="shared" si="44"/>
        <v>1.4692190000000664</v>
      </c>
      <c r="E1445">
        <f t="shared" si="45"/>
        <v>1.7672860000002402</v>
      </c>
    </row>
    <row r="1446" spans="1:5" x14ac:dyDescent="0.2">
      <c r="A1446" s="1">
        <v>43161.166666666664</v>
      </c>
      <c r="B1446">
        <v>2722.6673839999999</v>
      </c>
      <c r="C1446">
        <v>2722.9670820000001</v>
      </c>
      <c r="D1446">
        <f t="shared" si="44"/>
        <v>1.4673840000000382</v>
      </c>
      <c r="E1446">
        <f t="shared" si="45"/>
        <v>1.7670820000003005</v>
      </c>
    </row>
    <row r="1447" spans="1:5" x14ac:dyDescent="0.2">
      <c r="A1447" s="1">
        <v>43161.208333333336</v>
      </c>
      <c r="B1447">
        <v>2722.6683010000002</v>
      </c>
      <c r="C1447">
        <v>2722.9696319999998</v>
      </c>
      <c r="D1447">
        <f t="shared" si="44"/>
        <v>1.4683010000003378</v>
      </c>
      <c r="E1447">
        <f t="shared" si="45"/>
        <v>1.7696320000000014</v>
      </c>
    </row>
    <row r="1448" spans="1:5" x14ac:dyDescent="0.2">
      <c r="A1448" s="1">
        <v>43161.25</v>
      </c>
      <c r="B1448">
        <v>2722.6725849999998</v>
      </c>
      <c r="C1448">
        <v>2722.9779950000002</v>
      </c>
      <c r="D1448">
        <f t="shared" si="44"/>
        <v>1.4725849999999809</v>
      </c>
      <c r="E1448">
        <f t="shared" si="45"/>
        <v>1.7779950000003737</v>
      </c>
    </row>
    <row r="1449" spans="1:5" x14ac:dyDescent="0.2">
      <c r="A1449" s="1">
        <v>43161.291666666664</v>
      </c>
      <c r="B1449">
        <v>2722.6773790000002</v>
      </c>
      <c r="C1449">
        <v>2722.9827890000001</v>
      </c>
      <c r="D1449">
        <f t="shared" si="44"/>
        <v>1.4773790000003828</v>
      </c>
      <c r="E1449">
        <f t="shared" si="45"/>
        <v>1.7827890000003208</v>
      </c>
    </row>
    <row r="1450" spans="1:5" x14ac:dyDescent="0.2">
      <c r="A1450" s="1">
        <v>43161.333333333336</v>
      </c>
      <c r="B1450">
        <v>2722.6833959999999</v>
      </c>
      <c r="C1450">
        <v>2722.9961499999999</v>
      </c>
      <c r="D1450">
        <f t="shared" si="44"/>
        <v>1.4833960000000843</v>
      </c>
      <c r="E1450">
        <f t="shared" si="45"/>
        <v>1.7961500000001251</v>
      </c>
    </row>
    <row r="1451" spans="1:5" x14ac:dyDescent="0.2">
      <c r="A1451" s="1">
        <v>43161.375</v>
      </c>
      <c r="B1451">
        <v>2722.7038969999999</v>
      </c>
      <c r="C1451">
        <v>2723.0361309999998</v>
      </c>
      <c r="D1451">
        <f t="shared" si="44"/>
        <v>1.5038970000000518</v>
      </c>
      <c r="E1451">
        <f t="shared" si="45"/>
        <v>1.8361310000000231</v>
      </c>
    </row>
    <row r="1452" spans="1:5" x14ac:dyDescent="0.2">
      <c r="A1452" s="1">
        <v>43161.416666666664</v>
      </c>
      <c r="B1452">
        <v>2722.7088939999999</v>
      </c>
      <c r="C1452">
        <v>2723.0541840000001</v>
      </c>
      <c r="D1452">
        <f t="shared" si="44"/>
        <v>1.5088940000000548</v>
      </c>
      <c r="E1452">
        <f t="shared" si="45"/>
        <v>1.8541840000002594</v>
      </c>
    </row>
    <row r="1453" spans="1:5" x14ac:dyDescent="0.2">
      <c r="A1453" s="1">
        <v>43161.458333333336</v>
      </c>
      <c r="B1453">
        <v>2722.7078740000002</v>
      </c>
      <c r="C1453">
        <v>2723.0464320000001</v>
      </c>
      <c r="D1453">
        <f t="shared" si="44"/>
        <v>1.5078740000003563</v>
      </c>
      <c r="E1453">
        <f t="shared" si="45"/>
        <v>1.8464320000002772</v>
      </c>
    </row>
    <row r="1454" spans="1:5" x14ac:dyDescent="0.2">
      <c r="A1454" s="1">
        <v>43161.5</v>
      </c>
      <c r="B1454">
        <v>2722.698695</v>
      </c>
      <c r="C1454">
        <v>2723.0238920000002</v>
      </c>
      <c r="D1454">
        <f t="shared" si="44"/>
        <v>1.4986950000002253</v>
      </c>
      <c r="E1454">
        <f t="shared" si="45"/>
        <v>1.8238920000003418</v>
      </c>
    </row>
    <row r="1455" spans="1:5" x14ac:dyDescent="0.2">
      <c r="A1455" s="1">
        <v>43161.541666666664</v>
      </c>
      <c r="B1455">
        <v>2722.6979809999998</v>
      </c>
      <c r="C1455">
        <v>2723.0208320000002</v>
      </c>
      <c r="D1455">
        <f t="shared" si="44"/>
        <v>1.4979809999999816</v>
      </c>
      <c r="E1455">
        <f t="shared" si="45"/>
        <v>1.8208320000003368</v>
      </c>
    </row>
    <row r="1456" spans="1:5" x14ac:dyDescent="0.2">
      <c r="A1456" s="1">
        <v>43161.583333333336</v>
      </c>
      <c r="B1456">
        <v>2722.6944119999998</v>
      </c>
      <c r="C1456">
        <v>2723.016447</v>
      </c>
      <c r="D1456">
        <f t="shared" si="44"/>
        <v>1.4944120000000112</v>
      </c>
      <c r="E1456">
        <f t="shared" si="45"/>
        <v>1.8164470000001529</v>
      </c>
    </row>
    <row r="1457" spans="1:5" x14ac:dyDescent="0.2">
      <c r="A1457" s="1">
        <v>43161.625</v>
      </c>
      <c r="B1457">
        <v>2722.6933920000001</v>
      </c>
      <c r="C1457">
        <v>2723.0142030000002</v>
      </c>
      <c r="D1457">
        <f t="shared" si="44"/>
        <v>1.4933920000003127</v>
      </c>
      <c r="E1457">
        <f t="shared" si="45"/>
        <v>1.8142030000003615</v>
      </c>
    </row>
    <row r="1458" spans="1:5" x14ac:dyDescent="0.2">
      <c r="A1458" s="1">
        <v>43161.666666666664</v>
      </c>
      <c r="B1458">
        <v>2722.6868639999998</v>
      </c>
      <c r="C1458">
        <v>2722.9994139999999</v>
      </c>
      <c r="D1458">
        <f t="shared" si="44"/>
        <v>1.4868639999999687</v>
      </c>
      <c r="E1458">
        <f t="shared" si="45"/>
        <v>1.7994140000000698</v>
      </c>
    </row>
    <row r="1459" spans="1:5" x14ac:dyDescent="0.2">
      <c r="A1459" s="1">
        <v>43161.708333333336</v>
      </c>
      <c r="B1459">
        <v>2722.6881899999998</v>
      </c>
      <c r="C1459">
        <v>2723.0009439999999</v>
      </c>
      <c r="D1459">
        <f t="shared" si="44"/>
        <v>1.4881900000000314</v>
      </c>
      <c r="E1459">
        <f t="shared" si="45"/>
        <v>1.8009440000000723</v>
      </c>
    </row>
    <row r="1460" spans="1:5" x14ac:dyDescent="0.2">
      <c r="A1460" s="1">
        <v>43161.75</v>
      </c>
      <c r="B1460">
        <v>2722.6867619999998</v>
      </c>
      <c r="C1460">
        <v>2723.0026779999998</v>
      </c>
      <c r="D1460">
        <f t="shared" si="44"/>
        <v>1.4867619999999988</v>
      </c>
      <c r="E1460">
        <f t="shared" si="45"/>
        <v>1.8026780000000144</v>
      </c>
    </row>
    <row r="1461" spans="1:5" x14ac:dyDescent="0.2">
      <c r="A1461" s="1">
        <v>43161.791666666664</v>
      </c>
      <c r="B1461">
        <v>2722.68462</v>
      </c>
      <c r="C1461">
        <v>2722.997578</v>
      </c>
      <c r="D1461">
        <f t="shared" si="44"/>
        <v>1.4846200000001772</v>
      </c>
      <c r="E1461">
        <f t="shared" si="45"/>
        <v>1.7975780000001578</v>
      </c>
    </row>
    <row r="1462" spans="1:5" x14ac:dyDescent="0.2">
      <c r="A1462" s="1">
        <v>43161.833333333336</v>
      </c>
      <c r="B1462">
        <v>2722.6818659999999</v>
      </c>
      <c r="C1462">
        <v>2722.9954360000002</v>
      </c>
      <c r="D1462">
        <f t="shared" si="44"/>
        <v>1.4818660000000818</v>
      </c>
      <c r="E1462">
        <f t="shared" si="45"/>
        <v>1.7954360000003362</v>
      </c>
    </row>
    <row r="1463" spans="1:5" x14ac:dyDescent="0.2">
      <c r="A1463" s="1">
        <v>43161.875</v>
      </c>
      <c r="B1463">
        <v>2722.6786029999998</v>
      </c>
      <c r="C1463">
        <v>2722.9899289999998</v>
      </c>
      <c r="D1463">
        <f t="shared" si="44"/>
        <v>1.478603000000021</v>
      </c>
      <c r="E1463">
        <f t="shared" si="45"/>
        <v>1.7899290000000292</v>
      </c>
    </row>
    <row r="1464" spans="1:5" x14ac:dyDescent="0.2">
      <c r="A1464" s="1">
        <v>43161.916666666664</v>
      </c>
      <c r="B1464">
        <v>2722.6727890000002</v>
      </c>
      <c r="C1464">
        <v>2722.9840129999998</v>
      </c>
      <c r="D1464">
        <f t="shared" si="44"/>
        <v>1.4727890000003754</v>
      </c>
      <c r="E1464">
        <f t="shared" si="45"/>
        <v>1.784012999999959</v>
      </c>
    </row>
    <row r="1465" spans="1:5" x14ac:dyDescent="0.2">
      <c r="A1465" s="1">
        <v>43161.958333333336</v>
      </c>
      <c r="B1465">
        <v>2722.6710549999998</v>
      </c>
      <c r="C1465">
        <v>2722.9783010000001</v>
      </c>
      <c r="D1465">
        <f t="shared" si="44"/>
        <v>1.4710549999999785</v>
      </c>
      <c r="E1465">
        <f t="shared" si="45"/>
        <v>1.7783010000002832</v>
      </c>
    </row>
    <row r="1466" spans="1:5" x14ac:dyDescent="0.2">
      <c r="A1466" s="1">
        <v>43162</v>
      </c>
      <c r="B1466">
        <v>2722.6686070000001</v>
      </c>
      <c r="C1466">
        <v>2722.9760580000002</v>
      </c>
      <c r="D1466">
        <f t="shared" si="44"/>
        <v>1.4686070000002474</v>
      </c>
      <c r="E1466">
        <f t="shared" si="45"/>
        <v>1.7760580000003756</v>
      </c>
    </row>
    <row r="1467" spans="1:5" x14ac:dyDescent="0.2">
      <c r="A1467" s="1">
        <v>43162.041666666664</v>
      </c>
      <c r="B1467">
        <v>2722.6720749999999</v>
      </c>
      <c r="C1467">
        <v>2722.9798310000001</v>
      </c>
      <c r="D1467">
        <f t="shared" si="44"/>
        <v>1.4720750000001317</v>
      </c>
      <c r="E1467">
        <f t="shared" si="45"/>
        <v>1.7798310000002857</v>
      </c>
    </row>
    <row r="1468" spans="1:5" x14ac:dyDescent="0.2">
      <c r="A1468" s="1">
        <v>43162.083333333336</v>
      </c>
      <c r="B1468">
        <v>2722.673299</v>
      </c>
      <c r="C1468">
        <v>2722.9805449999999</v>
      </c>
      <c r="D1468">
        <f t="shared" si="44"/>
        <v>1.4732990000002246</v>
      </c>
      <c r="E1468">
        <f t="shared" si="45"/>
        <v>1.7805450000000747</v>
      </c>
    </row>
    <row r="1469" spans="1:5" x14ac:dyDescent="0.2">
      <c r="A1469" s="1">
        <v>43162.125</v>
      </c>
      <c r="B1469">
        <v>2722.6712590000002</v>
      </c>
      <c r="C1469">
        <v>2722.9807489999998</v>
      </c>
      <c r="D1469">
        <f t="shared" si="44"/>
        <v>1.4712590000003729</v>
      </c>
      <c r="E1469">
        <f t="shared" si="45"/>
        <v>1.7807490000000143</v>
      </c>
    </row>
    <row r="1470" spans="1:5" x14ac:dyDescent="0.2">
      <c r="A1470" s="1">
        <v>43162.166666666664</v>
      </c>
      <c r="B1470">
        <v>2722.6661600000002</v>
      </c>
      <c r="C1470">
        <v>2722.9756499999999</v>
      </c>
      <c r="D1470">
        <f t="shared" si="44"/>
        <v>1.4661600000004</v>
      </c>
      <c r="E1470">
        <f t="shared" si="45"/>
        <v>1.7756500000000415</v>
      </c>
    </row>
    <row r="1471" spans="1:5" x14ac:dyDescent="0.2">
      <c r="A1471" s="1">
        <v>43162.208333333336</v>
      </c>
      <c r="B1471">
        <v>2722.6645279999998</v>
      </c>
      <c r="C1471">
        <v>2722.9748340000001</v>
      </c>
      <c r="D1471">
        <f t="shared" si="44"/>
        <v>1.464527999999973</v>
      </c>
      <c r="E1471">
        <f t="shared" si="45"/>
        <v>1.7748340000002827</v>
      </c>
    </row>
    <row r="1472" spans="1:5" x14ac:dyDescent="0.2">
      <c r="A1472" s="1">
        <v>43162.25</v>
      </c>
      <c r="B1472">
        <v>2722.6680980000001</v>
      </c>
      <c r="C1472">
        <v>2722.978811</v>
      </c>
      <c r="D1472">
        <f t="shared" si="44"/>
        <v>1.4680980000002819</v>
      </c>
      <c r="E1472">
        <f t="shared" si="45"/>
        <v>1.7788110000001325</v>
      </c>
    </row>
    <row r="1473" spans="1:5" x14ac:dyDescent="0.2">
      <c r="A1473" s="1">
        <v>43162.291666666664</v>
      </c>
      <c r="B1473">
        <v>2722.6672819999999</v>
      </c>
      <c r="C1473">
        <v>2722.9795250000002</v>
      </c>
      <c r="D1473">
        <f t="shared" si="44"/>
        <v>1.4672820000000684</v>
      </c>
      <c r="E1473">
        <f t="shared" si="45"/>
        <v>1.7795250000003762</v>
      </c>
    </row>
    <row r="1474" spans="1:5" x14ac:dyDescent="0.2">
      <c r="A1474" s="1">
        <v>43162.333333333336</v>
      </c>
      <c r="B1474">
        <v>2722.6705449999999</v>
      </c>
      <c r="C1474">
        <v>2722.9851349999999</v>
      </c>
      <c r="D1474">
        <f t="shared" si="44"/>
        <v>1.4705450000001292</v>
      </c>
      <c r="E1474">
        <f t="shared" si="45"/>
        <v>1.7851350000000821</v>
      </c>
    </row>
    <row r="1475" spans="1:5" x14ac:dyDescent="0.2">
      <c r="A1475" s="1">
        <v>43162.375</v>
      </c>
      <c r="B1475">
        <v>2722.6865579999999</v>
      </c>
      <c r="C1475">
        <v>2723.008797</v>
      </c>
      <c r="D1475">
        <f t="shared" ref="D1475:D1538" si="46">B1475-$H$1</f>
        <v>1.4865580000000591</v>
      </c>
      <c r="E1475">
        <f t="shared" ref="E1475:E1538" si="47">C1475-$H$1</f>
        <v>1.8087970000001405</v>
      </c>
    </row>
    <row r="1476" spans="1:5" x14ac:dyDescent="0.2">
      <c r="A1476" s="1">
        <v>43162.416666666664</v>
      </c>
      <c r="B1476">
        <v>2722.7045090000001</v>
      </c>
      <c r="C1476">
        <v>2723.0524500000001</v>
      </c>
      <c r="D1476">
        <f t="shared" si="46"/>
        <v>1.5045090000003256</v>
      </c>
      <c r="E1476">
        <f t="shared" si="47"/>
        <v>1.8524500000003172</v>
      </c>
    </row>
    <row r="1477" spans="1:5" x14ac:dyDescent="0.2">
      <c r="A1477" s="1">
        <v>43162.458333333336</v>
      </c>
      <c r="B1477">
        <v>2722.7075690000001</v>
      </c>
      <c r="C1477">
        <v>2723.0605070000001</v>
      </c>
      <c r="D1477">
        <f t="shared" si="46"/>
        <v>1.5075690000003306</v>
      </c>
      <c r="E1477">
        <f t="shared" si="47"/>
        <v>1.8605070000003252</v>
      </c>
    </row>
    <row r="1478" spans="1:5" x14ac:dyDescent="0.2">
      <c r="A1478" s="1">
        <v>43162.5</v>
      </c>
      <c r="B1478">
        <v>2722.7029790000001</v>
      </c>
      <c r="C1478">
        <v>2723.0442899999998</v>
      </c>
      <c r="D1478">
        <f t="shared" si="46"/>
        <v>1.5029790000003231</v>
      </c>
      <c r="E1478">
        <f t="shared" si="47"/>
        <v>1.8442900000000009</v>
      </c>
    </row>
    <row r="1479" spans="1:5" x14ac:dyDescent="0.2">
      <c r="A1479" s="1">
        <v>43162.541666666664</v>
      </c>
      <c r="B1479">
        <v>2722.6952270000002</v>
      </c>
      <c r="C1479">
        <v>2723.024402</v>
      </c>
      <c r="D1479">
        <f t="shared" si="46"/>
        <v>1.4952270000003409</v>
      </c>
      <c r="E1479">
        <f t="shared" si="47"/>
        <v>1.824402000000191</v>
      </c>
    </row>
    <row r="1480" spans="1:5" x14ac:dyDescent="0.2">
      <c r="A1480" s="1">
        <v>43162.583333333336</v>
      </c>
      <c r="B1480">
        <v>2722.6914539999998</v>
      </c>
      <c r="C1480">
        <v>2723.018384</v>
      </c>
      <c r="D1480">
        <f t="shared" si="46"/>
        <v>1.4914539999999761</v>
      </c>
      <c r="E1480">
        <f t="shared" si="47"/>
        <v>1.818384000000151</v>
      </c>
    </row>
    <row r="1481" spans="1:5" x14ac:dyDescent="0.2">
      <c r="A1481" s="1">
        <v>43162.625</v>
      </c>
      <c r="B1481">
        <v>2722.692168</v>
      </c>
      <c r="C1481">
        <v>2723.0215459999999</v>
      </c>
      <c r="D1481">
        <f t="shared" si="46"/>
        <v>1.4921680000002198</v>
      </c>
      <c r="E1481">
        <f t="shared" si="47"/>
        <v>1.8215460000001258</v>
      </c>
    </row>
    <row r="1482" spans="1:5" x14ac:dyDescent="0.2">
      <c r="A1482" s="1">
        <v>43162.666666666664</v>
      </c>
      <c r="B1482">
        <v>2722.6895159999999</v>
      </c>
      <c r="C1482">
        <v>2723.0114490000001</v>
      </c>
      <c r="D1482">
        <f t="shared" si="46"/>
        <v>1.4895160000000942</v>
      </c>
      <c r="E1482">
        <f t="shared" si="47"/>
        <v>1.8114490000002661</v>
      </c>
    </row>
    <row r="1483" spans="1:5" x14ac:dyDescent="0.2">
      <c r="A1483" s="1">
        <v>43162.708333333336</v>
      </c>
      <c r="B1483">
        <v>2722.6874760000001</v>
      </c>
      <c r="C1483">
        <v>2723.0037990000001</v>
      </c>
      <c r="D1483">
        <f t="shared" si="46"/>
        <v>1.4874760000002425</v>
      </c>
      <c r="E1483">
        <f t="shared" si="47"/>
        <v>1.8037990000002537</v>
      </c>
    </row>
    <row r="1484" spans="1:5" x14ac:dyDescent="0.2">
      <c r="A1484" s="1">
        <v>43162.75</v>
      </c>
      <c r="B1484">
        <v>2722.686252</v>
      </c>
      <c r="C1484">
        <v>2722.9985980000001</v>
      </c>
      <c r="D1484">
        <f t="shared" si="46"/>
        <v>1.4862520000001496</v>
      </c>
      <c r="E1484">
        <f t="shared" si="47"/>
        <v>1.798598000000311</v>
      </c>
    </row>
    <row r="1485" spans="1:5" x14ac:dyDescent="0.2">
      <c r="A1485" s="1">
        <v>43162.791666666664</v>
      </c>
      <c r="B1485">
        <v>2722.6851299999998</v>
      </c>
      <c r="C1485">
        <v>2723.00074</v>
      </c>
      <c r="D1485">
        <f t="shared" si="46"/>
        <v>1.4851300000000265</v>
      </c>
      <c r="E1485">
        <f t="shared" si="47"/>
        <v>1.8007400000001326</v>
      </c>
    </row>
    <row r="1486" spans="1:5" x14ac:dyDescent="0.2">
      <c r="A1486" s="1">
        <v>43162.833333333336</v>
      </c>
      <c r="B1486">
        <v>2722.6778890000001</v>
      </c>
      <c r="C1486">
        <v>2722.9909480000001</v>
      </c>
      <c r="D1486">
        <f t="shared" si="46"/>
        <v>1.477889000000232</v>
      </c>
      <c r="E1486">
        <f t="shared" si="47"/>
        <v>1.7909480000002986</v>
      </c>
    </row>
    <row r="1487" spans="1:5" x14ac:dyDescent="0.2">
      <c r="A1487" s="1">
        <v>43162.875</v>
      </c>
      <c r="B1487">
        <v>2722.6726870000002</v>
      </c>
      <c r="C1487">
        <v>2722.9804429999999</v>
      </c>
      <c r="D1487">
        <f t="shared" si="46"/>
        <v>1.4726870000004055</v>
      </c>
      <c r="E1487">
        <f t="shared" si="47"/>
        <v>1.7804430000001048</v>
      </c>
    </row>
    <row r="1488" spans="1:5" x14ac:dyDescent="0.2">
      <c r="A1488" s="1">
        <v>43162.916666666664</v>
      </c>
      <c r="B1488">
        <v>2722.670239</v>
      </c>
      <c r="C1488">
        <v>2722.9792189999998</v>
      </c>
      <c r="D1488">
        <f t="shared" si="46"/>
        <v>1.4702390000002197</v>
      </c>
      <c r="E1488">
        <f t="shared" si="47"/>
        <v>1.7792190000000119</v>
      </c>
    </row>
    <row r="1489" spans="1:5" x14ac:dyDescent="0.2">
      <c r="A1489" s="1">
        <v>43162.958333333336</v>
      </c>
      <c r="B1489">
        <v>2722.6742170000002</v>
      </c>
      <c r="C1489">
        <v>2722.9823809999998</v>
      </c>
      <c r="D1489">
        <f t="shared" si="46"/>
        <v>1.474217000000408</v>
      </c>
      <c r="E1489">
        <f t="shared" si="47"/>
        <v>1.7823809999999867</v>
      </c>
    </row>
    <row r="1490" spans="1:5" x14ac:dyDescent="0.2">
      <c r="A1490" s="1">
        <v>43163</v>
      </c>
      <c r="B1490">
        <v>2722.675135</v>
      </c>
      <c r="C1490">
        <v>2722.9872770000002</v>
      </c>
      <c r="D1490">
        <f t="shared" si="46"/>
        <v>1.4751350000001366</v>
      </c>
      <c r="E1490">
        <f t="shared" si="47"/>
        <v>1.7872770000003584</v>
      </c>
    </row>
    <row r="1491" spans="1:5" x14ac:dyDescent="0.2">
      <c r="A1491" s="1">
        <v>43163.041666666664</v>
      </c>
      <c r="B1491">
        <v>2722.6695249999998</v>
      </c>
      <c r="C1491">
        <v>2722.976874</v>
      </c>
      <c r="D1491">
        <f t="shared" si="46"/>
        <v>1.469524999999976</v>
      </c>
      <c r="E1491">
        <f t="shared" si="47"/>
        <v>1.7768740000001344</v>
      </c>
    </row>
    <row r="1492" spans="1:5" x14ac:dyDescent="0.2">
      <c r="A1492" s="1">
        <v>43163.083333333336</v>
      </c>
      <c r="B1492">
        <v>2722.6612639999998</v>
      </c>
      <c r="C1492">
        <v>2722.967592</v>
      </c>
      <c r="D1492">
        <f t="shared" si="46"/>
        <v>1.4612640000000283</v>
      </c>
      <c r="E1492">
        <f t="shared" si="47"/>
        <v>1.7675920000001497</v>
      </c>
    </row>
    <row r="1493" spans="1:5" x14ac:dyDescent="0.2">
      <c r="A1493" s="1">
        <v>43163.125</v>
      </c>
      <c r="B1493">
        <v>2722.681051</v>
      </c>
      <c r="C1493">
        <v>2722.9978839999999</v>
      </c>
      <c r="D1493">
        <f t="shared" si="46"/>
        <v>1.4810510000002068</v>
      </c>
      <c r="E1493">
        <f t="shared" si="47"/>
        <v>1.7978840000000673</v>
      </c>
    </row>
    <row r="1494" spans="1:5" x14ac:dyDescent="0.2">
      <c r="A1494" s="1">
        <v>43163.166666666664</v>
      </c>
      <c r="B1494">
        <v>2722.6711570000002</v>
      </c>
      <c r="C1494">
        <v>2722.9839109999998</v>
      </c>
      <c r="D1494">
        <f t="shared" si="46"/>
        <v>1.4711570000004031</v>
      </c>
      <c r="E1494">
        <f t="shared" si="47"/>
        <v>1.7839109999999891</v>
      </c>
    </row>
    <row r="1495" spans="1:5" x14ac:dyDescent="0.2">
      <c r="A1495" s="1">
        <v>43163.208333333336</v>
      </c>
      <c r="B1495">
        <v>2722.6680980000001</v>
      </c>
      <c r="C1495">
        <v>2722.9808509999998</v>
      </c>
      <c r="D1495">
        <f t="shared" si="46"/>
        <v>1.4680980000002819</v>
      </c>
      <c r="E1495">
        <f t="shared" si="47"/>
        <v>1.7808509999999842</v>
      </c>
    </row>
    <row r="1496" spans="1:5" x14ac:dyDescent="0.2">
      <c r="A1496" s="1">
        <v>43163.25</v>
      </c>
      <c r="B1496">
        <v>2722.6612639999998</v>
      </c>
      <c r="C1496">
        <v>2722.971978</v>
      </c>
      <c r="D1496">
        <f t="shared" si="46"/>
        <v>1.4612640000000283</v>
      </c>
      <c r="E1496">
        <f t="shared" si="47"/>
        <v>1.7719780000002174</v>
      </c>
    </row>
    <row r="1497" spans="1:5" x14ac:dyDescent="0.2">
      <c r="A1497" s="1">
        <v>43163.291666666664</v>
      </c>
      <c r="B1497">
        <v>2722.6609579999999</v>
      </c>
      <c r="C1497">
        <v>2722.9724879999999</v>
      </c>
      <c r="D1497">
        <f t="shared" si="46"/>
        <v>1.4609580000001188</v>
      </c>
      <c r="E1497">
        <f t="shared" si="47"/>
        <v>1.7724880000000667</v>
      </c>
    </row>
    <row r="1498" spans="1:5" x14ac:dyDescent="0.2">
      <c r="A1498" s="1">
        <v>43163.333333333336</v>
      </c>
      <c r="B1498">
        <v>2722.6656499999999</v>
      </c>
      <c r="C1498">
        <v>2722.9775869999999</v>
      </c>
      <c r="D1498">
        <f t="shared" si="46"/>
        <v>1.465650000000096</v>
      </c>
      <c r="E1498">
        <f t="shared" si="47"/>
        <v>1.7775870000000396</v>
      </c>
    </row>
    <row r="1499" spans="1:5" x14ac:dyDescent="0.2">
      <c r="A1499" s="1">
        <v>43163.375</v>
      </c>
      <c r="B1499">
        <v>2722.6793170000001</v>
      </c>
      <c r="C1499">
        <v>2723.002066</v>
      </c>
      <c r="D1499">
        <f t="shared" si="46"/>
        <v>1.4793170000002647</v>
      </c>
      <c r="E1499">
        <f t="shared" si="47"/>
        <v>1.8020660000001953</v>
      </c>
    </row>
    <row r="1500" spans="1:5" x14ac:dyDescent="0.2">
      <c r="A1500" s="1">
        <v>43163.416666666664</v>
      </c>
      <c r="B1500">
        <v>2722.6942079999999</v>
      </c>
      <c r="C1500">
        <v>2723.0429650000001</v>
      </c>
      <c r="D1500">
        <f t="shared" si="46"/>
        <v>1.4942080000000715</v>
      </c>
      <c r="E1500">
        <f t="shared" si="47"/>
        <v>1.8429650000002766</v>
      </c>
    </row>
    <row r="1501" spans="1:5" x14ac:dyDescent="0.2">
      <c r="A1501" s="1">
        <v>43163.458333333336</v>
      </c>
      <c r="B1501">
        <v>2722.7001230000001</v>
      </c>
      <c r="C1501">
        <v>2723.0479620000001</v>
      </c>
      <c r="D1501">
        <f t="shared" si="46"/>
        <v>1.5001230000002579</v>
      </c>
      <c r="E1501">
        <f t="shared" si="47"/>
        <v>1.8479620000002797</v>
      </c>
    </row>
    <row r="1502" spans="1:5" x14ac:dyDescent="0.2">
      <c r="A1502" s="1">
        <v>43163.5</v>
      </c>
      <c r="B1502">
        <v>2722.698899</v>
      </c>
      <c r="C1502">
        <v>2723.0445960000002</v>
      </c>
      <c r="D1502">
        <f t="shared" si="46"/>
        <v>1.498899000000165</v>
      </c>
      <c r="E1502">
        <f t="shared" si="47"/>
        <v>1.8445960000003652</v>
      </c>
    </row>
    <row r="1503" spans="1:5" x14ac:dyDescent="0.2">
      <c r="A1503" s="1">
        <v>43163.541666666664</v>
      </c>
      <c r="B1503">
        <v>2722.687578</v>
      </c>
      <c r="C1503">
        <v>2723.0240960000001</v>
      </c>
      <c r="D1503">
        <f t="shared" si="46"/>
        <v>1.4875780000002123</v>
      </c>
      <c r="E1503">
        <f t="shared" si="47"/>
        <v>1.8240960000002815</v>
      </c>
    </row>
    <row r="1504" spans="1:5" x14ac:dyDescent="0.2">
      <c r="A1504" s="1">
        <v>43163.583333333336</v>
      </c>
      <c r="B1504">
        <v>2722.6868639999998</v>
      </c>
      <c r="C1504">
        <v>2723.0193020000002</v>
      </c>
      <c r="D1504">
        <f t="shared" si="46"/>
        <v>1.4868639999999687</v>
      </c>
      <c r="E1504">
        <f t="shared" si="47"/>
        <v>1.8193020000003344</v>
      </c>
    </row>
    <row r="1505" spans="1:5" x14ac:dyDescent="0.2">
      <c r="A1505" s="1">
        <v>43163.625</v>
      </c>
      <c r="B1505">
        <v>2722.6841100000001</v>
      </c>
      <c r="C1505">
        <v>2723.016345</v>
      </c>
      <c r="D1505">
        <f t="shared" si="46"/>
        <v>1.484110000000328</v>
      </c>
      <c r="E1505">
        <f t="shared" si="47"/>
        <v>1.8163450000001831</v>
      </c>
    </row>
    <row r="1506" spans="1:5" x14ac:dyDescent="0.2">
      <c r="A1506" s="1">
        <v>43163.666666666664</v>
      </c>
      <c r="B1506">
        <v>2722.6838039999998</v>
      </c>
      <c r="C1506">
        <v>2723.0141010000002</v>
      </c>
      <c r="D1506">
        <f t="shared" si="46"/>
        <v>1.4838039999999637</v>
      </c>
      <c r="E1506">
        <f t="shared" si="47"/>
        <v>1.8141010000003917</v>
      </c>
    </row>
    <row r="1507" spans="1:5" x14ac:dyDescent="0.2">
      <c r="A1507" s="1">
        <v>43163.708333333336</v>
      </c>
      <c r="B1507">
        <v>2722.6770729999998</v>
      </c>
      <c r="C1507">
        <v>2723.003901</v>
      </c>
      <c r="D1507">
        <f t="shared" si="46"/>
        <v>1.4770730000000185</v>
      </c>
      <c r="E1507">
        <f t="shared" si="47"/>
        <v>1.8039010000002236</v>
      </c>
    </row>
    <row r="1508" spans="1:5" x14ac:dyDescent="0.2">
      <c r="A1508" s="1">
        <v>43163.75</v>
      </c>
      <c r="B1508">
        <v>2722.6700350000001</v>
      </c>
      <c r="C1508">
        <v>2722.991254</v>
      </c>
      <c r="D1508">
        <f t="shared" si="46"/>
        <v>1.47003500000028</v>
      </c>
      <c r="E1508">
        <f t="shared" si="47"/>
        <v>1.7912540000002082</v>
      </c>
    </row>
    <row r="1509" spans="1:5" x14ac:dyDescent="0.2">
      <c r="A1509" s="1">
        <v>43163.791666666664</v>
      </c>
      <c r="B1509">
        <v>2722.6661600000002</v>
      </c>
      <c r="C1509">
        <v>2722.9822789999998</v>
      </c>
      <c r="D1509">
        <f t="shared" si="46"/>
        <v>1.4661600000004</v>
      </c>
      <c r="E1509">
        <f t="shared" si="47"/>
        <v>1.7822790000000168</v>
      </c>
    </row>
    <row r="1510" spans="1:5" x14ac:dyDescent="0.2">
      <c r="A1510" s="1">
        <v>43163.833333333336</v>
      </c>
      <c r="B1510">
        <v>2722.6670779999999</v>
      </c>
      <c r="C1510">
        <v>2722.9626969999999</v>
      </c>
      <c r="D1510">
        <f t="shared" si="46"/>
        <v>1.4670780000001287</v>
      </c>
      <c r="E1510">
        <f t="shared" si="47"/>
        <v>1.7626970000001165</v>
      </c>
    </row>
    <row r="1511" spans="1:5" x14ac:dyDescent="0.2">
      <c r="A1511" s="1">
        <v>43163.875</v>
      </c>
      <c r="B1511">
        <v>2722.6612639999998</v>
      </c>
      <c r="C1511">
        <v>2722.9678979999999</v>
      </c>
      <c r="D1511">
        <f t="shared" si="46"/>
        <v>1.4612640000000283</v>
      </c>
      <c r="E1511">
        <f t="shared" si="47"/>
        <v>1.7678980000000593</v>
      </c>
    </row>
    <row r="1512" spans="1:5" x14ac:dyDescent="0.2">
      <c r="A1512" s="1">
        <v>43163.916666666664</v>
      </c>
      <c r="B1512">
        <v>2722.6698310000002</v>
      </c>
      <c r="C1512">
        <v>2722.978505</v>
      </c>
      <c r="D1512">
        <f t="shared" si="46"/>
        <v>1.4698310000003403</v>
      </c>
      <c r="E1512">
        <f t="shared" si="47"/>
        <v>1.7785050000002229</v>
      </c>
    </row>
    <row r="1513" spans="1:5" x14ac:dyDescent="0.2">
      <c r="A1513" s="1">
        <v>43163.958333333336</v>
      </c>
      <c r="B1513">
        <v>2722.6620800000001</v>
      </c>
      <c r="C1513">
        <v>2722.963921</v>
      </c>
      <c r="D1513">
        <f t="shared" si="46"/>
        <v>1.4620800000002419</v>
      </c>
      <c r="E1513">
        <f t="shared" si="47"/>
        <v>1.7639210000002095</v>
      </c>
    </row>
    <row r="1514" spans="1:5" x14ac:dyDescent="0.2">
      <c r="A1514" s="1">
        <v>43164</v>
      </c>
      <c r="B1514">
        <v>2722.6655479999999</v>
      </c>
      <c r="C1514">
        <v>2722.9776889999998</v>
      </c>
      <c r="D1514">
        <f t="shared" si="46"/>
        <v>1.4655480000001262</v>
      </c>
      <c r="E1514">
        <f t="shared" si="47"/>
        <v>1.7776890000000094</v>
      </c>
    </row>
    <row r="1515" spans="1:5" x14ac:dyDescent="0.2">
      <c r="A1515" s="1">
        <v>43164.041666666664</v>
      </c>
      <c r="B1515">
        <v>2722.6640179999999</v>
      </c>
      <c r="C1515">
        <v>2722.9727939999998</v>
      </c>
      <c r="D1515">
        <f t="shared" si="46"/>
        <v>1.4640180000001237</v>
      </c>
      <c r="E1515">
        <f t="shared" si="47"/>
        <v>1.7727939999999762</v>
      </c>
    </row>
    <row r="1516" spans="1:5" x14ac:dyDescent="0.2">
      <c r="A1516" s="1">
        <v>43164.083333333336</v>
      </c>
      <c r="B1516">
        <v>2722.656266</v>
      </c>
      <c r="C1516">
        <v>2722.9696319999998</v>
      </c>
      <c r="D1516">
        <f t="shared" si="46"/>
        <v>1.4562660000001415</v>
      </c>
      <c r="E1516">
        <f t="shared" si="47"/>
        <v>1.7696320000000014</v>
      </c>
    </row>
    <row r="1517" spans="1:5" x14ac:dyDescent="0.2">
      <c r="A1517" s="1">
        <v>43164.125</v>
      </c>
      <c r="B1517">
        <v>2722.6507590000001</v>
      </c>
      <c r="C1517">
        <v>2722.9663679999999</v>
      </c>
      <c r="D1517">
        <f t="shared" si="46"/>
        <v>1.4507590000002892</v>
      </c>
      <c r="E1517">
        <f t="shared" si="47"/>
        <v>1.7663680000000568</v>
      </c>
    </row>
    <row r="1518" spans="1:5" x14ac:dyDescent="0.2">
      <c r="A1518" s="1">
        <v>43164.166666666664</v>
      </c>
      <c r="B1518">
        <v>2722.6588160000001</v>
      </c>
      <c r="C1518">
        <v>2722.9775869999999</v>
      </c>
      <c r="D1518">
        <f t="shared" si="46"/>
        <v>1.4588160000002972</v>
      </c>
      <c r="E1518">
        <f t="shared" si="47"/>
        <v>1.7775870000000396</v>
      </c>
    </row>
    <row r="1519" spans="1:5" x14ac:dyDescent="0.2">
      <c r="A1519" s="1">
        <v>43164.208333333336</v>
      </c>
      <c r="B1519">
        <v>2722.6612639999998</v>
      </c>
      <c r="C1519">
        <v>2722.9861550000001</v>
      </c>
      <c r="D1519">
        <f t="shared" si="46"/>
        <v>1.4612640000000283</v>
      </c>
      <c r="E1519">
        <f t="shared" si="47"/>
        <v>1.7861550000002353</v>
      </c>
    </row>
    <row r="1520" spans="1:5" x14ac:dyDescent="0.2">
      <c r="A1520" s="1">
        <v>43164.25</v>
      </c>
      <c r="B1520">
        <v>2722.6666700000001</v>
      </c>
      <c r="C1520">
        <v>2722.9907440000002</v>
      </c>
      <c r="D1520">
        <f t="shared" si="46"/>
        <v>1.4666700000002493</v>
      </c>
      <c r="E1520">
        <f t="shared" si="47"/>
        <v>1.7907440000003589</v>
      </c>
    </row>
    <row r="1521" spans="1:5" x14ac:dyDescent="0.2">
      <c r="A1521" s="1">
        <v>43164.291666666664</v>
      </c>
      <c r="B1521">
        <v>2722.666976</v>
      </c>
      <c r="C1521">
        <v>2722.9930899999999</v>
      </c>
      <c r="D1521">
        <f t="shared" si="46"/>
        <v>1.4669760000001588</v>
      </c>
      <c r="E1521">
        <f t="shared" si="47"/>
        <v>1.7930900000001202</v>
      </c>
    </row>
    <row r="1522" spans="1:5" x14ac:dyDescent="0.2">
      <c r="A1522" s="1">
        <v>43164.333333333336</v>
      </c>
      <c r="B1522">
        <v>2722.6651400000001</v>
      </c>
      <c r="C1522">
        <v>2722.9938040000002</v>
      </c>
      <c r="D1522">
        <f t="shared" si="46"/>
        <v>1.4651400000002468</v>
      </c>
      <c r="E1522">
        <f t="shared" si="47"/>
        <v>1.7938040000003639</v>
      </c>
    </row>
    <row r="1523" spans="1:5" x14ac:dyDescent="0.2">
      <c r="A1523" s="1">
        <v>43164.375</v>
      </c>
      <c r="B1523">
        <v>2722.6785009999999</v>
      </c>
      <c r="C1523">
        <v>2723.0236880000002</v>
      </c>
      <c r="D1523">
        <f t="shared" si="46"/>
        <v>1.4785010000000511</v>
      </c>
      <c r="E1523">
        <f t="shared" si="47"/>
        <v>1.8236880000004021</v>
      </c>
    </row>
    <row r="1524" spans="1:5" x14ac:dyDescent="0.2">
      <c r="A1524" s="1">
        <v>43164.416666666664</v>
      </c>
      <c r="B1524">
        <v>2722.6965530000002</v>
      </c>
      <c r="C1524">
        <v>2723.0464320000001</v>
      </c>
      <c r="D1524">
        <f t="shared" si="46"/>
        <v>1.4965530000004037</v>
      </c>
      <c r="E1524">
        <f t="shared" si="47"/>
        <v>1.8464320000002772</v>
      </c>
    </row>
    <row r="1525" spans="1:5" x14ac:dyDescent="0.2">
      <c r="A1525" s="1">
        <v>43164.458333333336</v>
      </c>
      <c r="B1525">
        <v>2722.692168</v>
      </c>
      <c r="C1525">
        <v>2723.037151</v>
      </c>
      <c r="D1525">
        <f t="shared" si="46"/>
        <v>1.4921680000002198</v>
      </c>
      <c r="E1525">
        <f t="shared" si="47"/>
        <v>1.8371510000001763</v>
      </c>
    </row>
    <row r="1526" spans="1:5" x14ac:dyDescent="0.2">
      <c r="A1526" s="1">
        <v>43164.5</v>
      </c>
      <c r="B1526">
        <v>2722.6858440000001</v>
      </c>
      <c r="C1526">
        <v>2723.0271560000001</v>
      </c>
      <c r="D1526">
        <f t="shared" si="46"/>
        <v>1.4858440000002702</v>
      </c>
      <c r="E1526">
        <f t="shared" si="47"/>
        <v>1.8271560000002864</v>
      </c>
    </row>
    <row r="1527" spans="1:5" x14ac:dyDescent="0.2">
      <c r="A1527" s="1">
        <v>43164.541666666664</v>
      </c>
      <c r="B1527">
        <v>2722.6843140000001</v>
      </c>
      <c r="C1527">
        <v>2723.019914</v>
      </c>
      <c r="D1527">
        <f t="shared" si="46"/>
        <v>1.4843140000002677</v>
      </c>
      <c r="E1527">
        <f t="shared" si="47"/>
        <v>1.8199140000001535</v>
      </c>
    </row>
    <row r="1528" spans="1:5" x14ac:dyDescent="0.2">
      <c r="A1528" s="1">
        <v>43164.583333333336</v>
      </c>
      <c r="B1528">
        <v>2722.6805410000002</v>
      </c>
      <c r="C1528">
        <v>2723.0161410000001</v>
      </c>
      <c r="D1528">
        <f t="shared" si="46"/>
        <v>1.4805410000003576</v>
      </c>
      <c r="E1528">
        <f t="shared" si="47"/>
        <v>1.8161410000002434</v>
      </c>
    </row>
    <row r="1529" spans="1:5" x14ac:dyDescent="0.2">
      <c r="A1529" s="1">
        <v>43164.625</v>
      </c>
      <c r="B1529">
        <v>2722.6802349999998</v>
      </c>
      <c r="C1529">
        <v>2723.0165489999999</v>
      </c>
      <c r="D1529">
        <f t="shared" si="46"/>
        <v>1.4802349999999933</v>
      </c>
      <c r="E1529">
        <f t="shared" si="47"/>
        <v>1.8165490000001228</v>
      </c>
    </row>
    <row r="1530" spans="1:5" x14ac:dyDescent="0.2">
      <c r="A1530" s="1">
        <v>43164.666666666664</v>
      </c>
      <c r="B1530">
        <v>2722.678195</v>
      </c>
      <c r="C1530">
        <v>2723.0188939999998</v>
      </c>
      <c r="D1530">
        <f t="shared" si="46"/>
        <v>1.4781950000001416</v>
      </c>
      <c r="E1530">
        <f t="shared" si="47"/>
        <v>1.8188940000000002</v>
      </c>
    </row>
    <row r="1531" spans="1:5" x14ac:dyDescent="0.2">
      <c r="A1531" s="1">
        <v>43164.708333333336</v>
      </c>
      <c r="B1531">
        <v>2722.681662</v>
      </c>
      <c r="C1531">
        <v>2723.0174659999998</v>
      </c>
      <c r="D1531">
        <f t="shared" si="46"/>
        <v>1.4816620000001421</v>
      </c>
      <c r="E1531">
        <f t="shared" si="47"/>
        <v>1.8174659999999676</v>
      </c>
    </row>
    <row r="1532" spans="1:5" x14ac:dyDescent="0.2">
      <c r="A1532" s="1">
        <v>43164.75</v>
      </c>
      <c r="B1532">
        <v>2722.6737069999999</v>
      </c>
      <c r="C1532">
        <v>2723.0023719999999</v>
      </c>
      <c r="D1532">
        <f t="shared" si="46"/>
        <v>1.473707000000104</v>
      </c>
      <c r="E1532">
        <f t="shared" si="47"/>
        <v>1.8023720000001049</v>
      </c>
    </row>
    <row r="1533" spans="1:5" x14ac:dyDescent="0.2">
      <c r="A1533" s="1">
        <v>43164.791666666664</v>
      </c>
      <c r="B1533">
        <v>2722.6641199999999</v>
      </c>
      <c r="C1533">
        <v>2722.9888070000002</v>
      </c>
      <c r="D1533">
        <f t="shared" si="46"/>
        <v>1.4641200000000936</v>
      </c>
      <c r="E1533">
        <f t="shared" si="47"/>
        <v>1.7888070000003609</v>
      </c>
    </row>
    <row r="1534" spans="1:5" x14ac:dyDescent="0.2">
      <c r="A1534" s="1">
        <v>43164.833333333336</v>
      </c>
      <c r="B1534">
        <v>2722.651269</v>
      </c>
      <c r="C1534">
        <v>2722.9669800000001</v>
      </c>
      <c r="D1534">
        <f t="shared" si="46"/>
        <v>1.4512690000001385</v>
      </c>
      <c r="E1534">
        <f t="shared" si="47"/>
        <v>1.7669800000003306</v>
      </c>
    </row>
    <row r="1535" spans="1:5" x14ac:dyDescent="0.2">
      <c r="A1535" s="1">
        <v>43164.875</v>
      </c>
      <c r="B1535">
        <v>2722.6568779999998</v>
      </c>
      <c r="C1535">
        <v>2722.9775869999999</v>
      </c>
      <c r="D1535">
        <f t="shared" si="46"/>
        <v>1.4568779999999606</v>
      </c>
      <c r="E1535">
        <f t="shared" si="47"/>
        <v>1.7775870000000396</v>
      </c>
    </row>
    <row r="1536" spans="1:5" x14ac:dyDescent="0.2">
      <c r="A1536" s="1">
        <v>43164.916666666664</v>
      </c>
      <c r="B1536">
        <v>2722.660754</v>
      </c>
      <c r="C1536">
        <v>2722.9829930000001</v>
      </c>
      <c r="D1536">
        <f t="shared" si="46"/>
        <v>1.4607540000001791</v>
      </c>
      <c r="E1536">
        <f t="shared" si="47"/>
        <v>1.7829930000002605</v>
      </c>
    </row>
    <row r="1537" spans="1:5" x14ac:dyDescent="0.2">
      <c r="A1537" s="1">
        <v>43164.958333333336</v>
      </c>
      <c r="B1537">
        <v>2722.6640179999999</v>
      </c>
      <c r="C1537">
        <v>2722.9837069999999</v>
      </c>
      <c r="D1537">
        <f t="shared" si="46"/>
        <v>1.4640180000001237</v>
      </c>
      <c r="E1537">
        <f t="shared" si="47"/>
        <v>1.7837070000000494</v>
      </c>
    </row>
    <row r="1538" spans="1:5" x14ac:dyDescent="0.2">
      <c r="A1538" s="1">
        <v>43165</v>
      </c>
      <c r="B1538">
        <v>2722.6594279999999</v>
      </c>
      <c r="C1538">
        <v>2722.9791169999999</v>
      </c>
      <c r="D1538">
        <f t="shared" si="46"/>
        <v>1.4594280000001163</v>
      </c>
      <c r="E1538">
        <f t="shared" si="47"/>
        <v>1.779117000000042</v>
      </c>
    </row>
    <row r="1539" spans="1:5" x14ac:dyDescent="0.2">
      <c r="A1539" s="1">
        <v>43165.041666666664</v>
      </c>
      <c r="B1539">
        <v>2722.660754</v>
      </c>
      <c r="C1539">
        <v>2722.9806469999999</v>
      </c>
      <c r="D1539">
        <f t="shared" ref="D1539:D1602" si="48">B1539-$H$1</f>
        <v>1.4607540000001791</v>
      </c>
      <c r="E1539">
        <f t="shared" ref="E1539:E1602" si="49">C1539-$H$1</f>
        <v>1.7806470000000445</v>
      </c>
    </row>
    <row r="1540" spans="1:5" x14ac:dyDescent="0.2">
      <c r="A1540" s="1">
        <v>43165.083333333336</v>
      </c>
      <c r="B1540">
        <v>2722.656164</v>
      </c>
      <c r="C1540">
        <v>2722.9781990000001</v>
      </c>
      <c r="D1540">
        <f t="shared" si="48"/>
        <v>1.4561640000001717</v>
      </c>
      <c r="E1540">
        <f t="shared" si="49"/>
        <v>1.7781990000003134</v>
      </c>
    </row>
    <row r="1541" spans="1:5" x14ac:dyDescent="0.2">
      <c r="A1541" s="1">
        <v>43165.125</v>
      </c>
      <c r="B1541">
        <v>2722.657796</v>
      </c>
      <c r="C1541">
        <v>2722.980137</v>
      </c>
      <c r="D1541">
        <f t="shared" si="48"/>
        <v>1.457796000000144</v>
      </c>
      <c r="E1541">
        <f t="shared" si="49"/>
        <v>1.7801370000001953</v>
      </c>
    </row>
    <row r="1542" spans="1:5" x14ac:dyDescent="0.2">
      <c r="A1542" s="1">
        <v>43165.166666666664</v>
      </c>
      <c r="B1542">
        <v>2722.6521870000001</v>
      </c>
      <c r="C1542">
        <v>2722.9734060000001</v>
      </c>
      <c r="D1542">
        <f t="shared" si="48"/>
        <v>1.4521870000003219</v>
      </c>
      <c r="E1542">
        <f t="shared" si="49"/>
        <v>1.7734060000002501</v>
      </c>
    </row>
    <row r="1543" spans="1:5" x14ac:dyDescent="0.2">
      <c r="A1543" s="1">
        <v>43165.208333333336</v>
      </c>
      <c r="B1543">
        <v>2722.6569800000002</v>
      </c>
      <c r="C1543">
        <v>2722.9841150000002</v>
      </c>
      <c r="D1543">
        <f t="shared" si="48"/>
        <v>1.4569800000003852</v>
      </c>
      <c r="E1543">
        <f t="shared" si="49"/>
        <v>1.7841150000003836</v>
      </c>
    </row>
    <row r="1544" spans="1:5" x14ac:dyDescent="0.2">
      <c r="A1544" s="1">
        <v>43165.25</v>
      </c>
      <c r="B1544">
        <v>2722.647903</v>
      </c>
      <c r="C1544">
        <v>2722.9694279999999</v>
      </c>
      <c r="D1544">
        <f t="shared" si="48"/>
        <v>1.447903000000224</v>
      </c>
      <c r="E1544">
        <f t="shared" si="49"/>
        <v>1.7694280000000617</v>
      </c>
    </row>
    <row r="1545" spans="1:5" x14ac:dyDescent="0.2">
      <c r="A1545" s="1">
        <v>43165.291666666664</v>
      </c>
      <c r="B1545">
        <v>2722.6364800000001</v>
      </c>
      <c r="C1545">
        <v>2722.954843</v>
      </c>
      <c r="D1545">
        <f t="shared" si="48"/>
        <v>1.4364800000003015</v>
      </c>
      <c r="E1545">
        <f t="shared" si="49"/>
        <v>1.7548430000001645</v>
      </c>
    </row>
    <row r="1546" spans="1:5" x14ac:dyDescent="0.2">
      <c r="A1546" s="1">
        <v>43165.333333333336</v>
      </c>
      <c r="B1546">
        <v>2722.6501469999998</v>
      </c>
      <c r="C1546">
        <v>2722.9698360000002</v>
      </c>
      <c r="D1546">
        <f t="shared" si="48"/>
        <v>1.4501470000000154</v>
      </c>
      <c r="E1546">
        <f t="shared" si="49"/>
        <v>1.7698360000003959</v>
      </c>
    </row>
    <row r="1547" spans="1:5" x14ac:dyDescent="0.2">
      <c r="A1547" s="1">
        <v>43165.375</v>
      </c>
      <c r="B1547">
        <v>2722.6720749999999</v>
      </c>
      <c r="C1547">
        <v>2723.0011479999998</v>
      </c>
      <c r="D1547">
        <f t="shared" si="48"/>
        <v>1.4720750000001317</v>
      </c>
      <c r="E1547">
        <f t="shared" si="49"/>
        <v>1.801148000000012</v>
      </c>
    </row>
    <row r="1548" spans="1:5" x14ac:dyDescent="0.2">
      <c r="A1548" s="1">
        <v>43165.416666666664</v>
      </c>
      <c r="B1548">
        <v>2722.690638</v>
      </c>
      <c r="C1548">
        <v>2723.0388849999999</v>
      </c>
      <c r="D1548">
        <f t="shared" si="48"/>
        <v>1.4906380000002173</v>
      </c>
      <c r="E1548">
        <f t="shared" si="49"/>
        <v>1.8388850000001185</v>
      </c>
    </row>
    <row r="1549" spans="1:5" x14ac:dyDescent="0.2">
      <c r="A1549" s="1">
        <v>43165.458333333336</v>
      </c>
      <c r="B1549">
        <v>2722.6948189999998</v>
      </c>
      <c r="C1549">
        <v>2723.0485739999999</v>
      </c>
      <c r="D1549">
        <f t="shared" si="48"/>
        <v>1.4948190000000068</v>
      </c>
      <c r="E1549">
        <f t="shared" si="49"/>
        <v>1.8485740000000987</v>
      </c>
    </row>
    <row r="1550" spans="1:5" x14ac:dyDescent="0.2">
      <c r="A1550" s="1">
        <v>43165.5</v>
      </c>
      <c r="B1550">
        <v>2722.687578</v>
      </c>
      <c r="C1550">
        <v>2723.0243</v>
      </c>
      <c r="D1550">
        <f t="shared" si="48"/>
        <v>1.4875780000002123</v>
      </c>
      <c r="E1550">
        <f t="shared" si="49"/>
        <v>1.8243000000002212</v>
      </c>
    </row>
    <row r="1551" spans="1:5" x14ac:dyDescent="0.2">
      <c r="A1551" s="1">
        <v>43165.541666666664</v>
      </c>
      <c r="B1551">
        <v>2722.6791130000001</v>
      </c>
      <c r="C1551">
        <v>2723.0031880000001</v>
      </c>
      <c r="D1551">
        <f t="shared" si="48"/>
        <v>1.479113000000325</v>
      </c>
      <c r="E1551">
        <f t="shared" si="49"/>
        <v>1.8031880000003184</v>
      </c>
    </row>
    <row r="1552" spans="1:5" x14ac:dyDescent="0.2">
      <c r="A1552" s="1">
        <v>43165.583333333336</v>
      </c>
      <c r="B1552">
        <v>2722.6777870000001</v>
      </c>
      <c r="C1552">
        <v>2723.0026779999998</v>
      </c>
      <c r="D1552">
        <f t="shared" si="48"/>
        <v>1.4777870000002622</v>
      </c>
      <c r="E1552">
        <f t="shared" si="49"/>
        <v>1.8026780000000144</v>
      </c>
    </row>
    <row r="1553" spans="1:5" x14ac:dyDescent="0.2">
      <c r="A1553" s="1">
        <v>43165.625</v>
      </c>
      <c r="B1553">
        <v>2722.6800309999999</v>
      </c>
      <c r="C1553">
        <v>2723.0075729999999</v>
      </c>
      <c r="D1553">
        <f t="shared" si="48"/>
        <v>1.4800310000000536</v>
      </c>
      <c r="E1553">
        <f t="shared" si="49"/>
        <v>1.8075730000000476</v>
      </c>
    </row>
    <row r="1554" spans="1:5" x14ac:dyDescent="0.2">
      <c r="A1554" s="1">
        <v>43165.666666666664</v>
      </c>
      <c r="B1554">
        <v>2722.6752369999999</v>
      </c>
      <c r="C1554">
        <v>2722.9996179999998</v>
      </c>
      <c r="D1554">
        <f t="shared" si="48"/>
        <v>1.4752370000001065</v>
      </c>
      <c r="E1554">
        <f t="shared" si="49"/>
        <v>1.7996180000000095</v>
      </c>
    </row>
    <row r="1555" spans="1:5" x14ac:dyDescent="0.2">
      <c r="A1555" s="1">
        <v>43165.708333333336</v>
      </c>
      <c r="B1555">
        <v>2722.673503</v>
      </c>
      <c r="C1555">
        <v>2722.9993119999999</v>
      </c>
      <c r="D1555">
        <f t="shared" si="48"/>
        <v>1.4735030000001643</v>
      </c>
      <c r="E1555">
        <f t="shared" si="49"/>
        <v>1.7993120000000999</v>
      </c>
    </row>
    <row r="1556" spans="1:5" x14ac:dyDescent="0.2">
      <c r="A1556" s="1">
        <v>43165.75</v>
      </c>
      <c r="B1556">
        <v>2722.6722789999999</v>
      </c>
      <c r="C1556">
        <v>2722.9968640000002</v>
      </c>
      <c r="D1556">
        <f t="shared" si="48"/>
        <v>1.4722790000000714</v>
      </c>
      <c r="E1556">
        <f t="shared" si="49"/>
        <v>1.7968640000003688</v>
      </c>
    </row>
    <row r="1557" spans="1:5" x14ac:dyDescent="0.2">
      <c r="A1557" s="1">
        <v>43165.791666666664</v>
      </c>
      <c r="B1557">
        <v>2722.6710549999998</v>
      </c>
      <c r="C1557">
        <v>2722.9979859999999</v>
      </c>
      <c r="D1557">
        <f t="shared" si="48"/>
        <v>1.4710549999999785</v>
      </c>
      <c r="E1557">
        <f t="shared" si="49"/>
        <v>1.7979860000000372</v>
      </c>
    </row>
    <row r="1558" spans="1:5" x14ac:dyDescent="0.2">
      <c r="A1558" s="1">
        <v>43165.833333333336</v>
      </c>
      <c r="B1558">
        <v>2722.6501469999998</v>
      </c>
      <c r="C1558">
        <v>2722.959331</v>
      </c>
      <c r="D1558">
        <f t="shared" si="48"/>
        <v>1.4501470000000154</v>
      </c>
      <c r="E1558">
        <f t="shared" si="49"/>
        <v>1.759331000000202</v>
      </c>
    </row>
    <row r="1559" spans="1:5" x14ac:dyDescent="0.2">
      <c r="A1559" s="1">
        <v>43165.875</v>
      </c>
      <c r="B1559">
        <v>2722.646475</v>
      </c>
      <c r="C1559">
        <v>2722.9584129999998</v>
      </c>
      <c r="D1559">
        <f t="shared" si="48"/>
        <v>1.4464750000001914</v>
      </c>
      <c r="E1559">
        <f t="shared" si="49"/>
        <v>1.7584130000000187</v>
      </c>
    </row>
    <row r="1560" spans="1:5" x14ac:dyDescent="0.2">
      <c r="A1560" s="1">
        <v>43165.916666666664</v>
      </c>
      <c r="B1560">
        <v>2722.6471889999998</v>
      </c>
      <c r="C1560">
        <v>2722.9652460000002</v>
      </c>
      <c r="D1560">
        <f t="shared" si="48"/>
        <v>1.4471889999999803</v>
      </c>
      <c r="E1560">
        <f t="shared" si="49"/>
        <v>1.7652460000003884</v>
      </c>
    </row>
    <row r="1561" spans="1:5" x14ac:dyDescent="0.2">
      <c r="A1561" s="1">
        <v>43165.958333333336</v>
      </c>
      <c r="B1561">
        <v>2722.6483109999999</v>
      </c>
      <c r="C1561">
        <v>2722.9669800000001</v>
      </c>
      <c r="D1561">
        <f t="shared" si="48"/>
        <v>1.4483110000001034</v>
      </c>
      <c r="E1561">
        <f t="shared" si="49"/>
        <v>1.7669800000003306</v>
      </c>
    </row>
    <row r="1562" spans="1:5" x14ac:dyDescent="0.2">
      <c r="A1562" s="1">
        <v>43166</v>
      </c>
      <c r="B1562">
        <v>2722.6508610000001</v>
      </c>
      <c r="C1562">
        <v>2722.9701420000001</v>
      </c>
      <c r="D1562">
        <f t="shared" si="48"/>
        <v>1.4508610000002591</v>
      </c>
      <c r="E1562">
        <f t="shared" si="49"/>
        <v>1.7701420000003054</v>
      </c>
    </row>
    <row r="1563" spans="1:5" x14ac:dyDescent="0.2">
      <c r="A1563" s="1">
        <v>43166.041666666664</v>
      </c>
      <c r="B1563">
        <v>2722.6522890000001</v>
      </c>
      <c r="C1563">
        <v>2722.9715700000002</v>
      </c>
      <c r="D1563">
        <f t="shared" si="48"/>
        <v>1.4522890000002917</v>
      </c>
      <c r="E1563">
        <f t="shared" si="49"/>
        <v>1.771570000000338</v>
      </c>
    </row>
    <row r="1564" spans="1:5" x14ac:dyDescent="0.2">
      <c r="A1564" s="1">
        <v>43166.083333333336</v>
      </c>
      <c r="B1564">
        <v>2722.6569800000002</v>
      </c>
      <c r="C1564">
        <v>2722.981667</v>
      </c>
      <c r="D1564">
        <f t="shared" si="48"/>
        <v>1.4569800000003852</v>
      </c>
      <c r="E1564">
        <f t="shared" si="49"/>
        <v>1.7816670000001977</v>
      </c>
    </row>
    <row r="1565" spans="1:5" x14ac:dyDescent="0.2">
      <c r="A1565" s="1">
        <v>43166.125</v>
      </c>
      <c r="B1565">
        <v>2722.6566739999998</v>
      </c>
      <c r="C1565">
        <v>2722.981565</v>
      </c>
      <c r="D1565">
        <f t="shared" si="48"/>
        <v>1.4566740000000209</v>
      </c>
      <c r="E1565">
        <f t="shared" si="49"/>
        <v>1.7815650000002279</v>
      </c>
    </row>
    <row r="1566" spans="1:5" x14ac:dyDescent="0.2">
      <c r="A1566" s="1">
        <v>43166.166666666664</v>
      </c>
      <c r="B1566">
        <v>2722.6514729999999</v>
      </c>
      <c r="C1566">
        <v>2722.9748340000001</v>
      </c>
      <c r="D1566">
        <f t="shared" si="48"/>
        <v>1.4514730000000782</v>
      </c>
      <c r="E1566">
        <f t="shared" si="49"/>
        <v>1.7748340000002827</v>
      </c>
    </row>
    <row r="1567" spans="1:5" x14ac:dyDescent="0.2">
      <c r="A1567" s="1">
        <v>43166.208333333336</v>
      </c>
      <c r="B1567">
        <v>2722.6453529999999</v>
      </c>
      <c r="C1567">
        <v>2722.9656540000001</v>
      </c>
      <c r="D1567">
        <f t="shared" si="48"/>
        <v>1.4453530000000683</v>
      </c>
      <c r="E1567">
        <f t="shared" si="49"/>
        <v>1.7656540000002678</v>
      </c>
    </row>
    <row r="1568" spans="1:5" x14ac:dyDescent="0.2">
      <c r="A1568" s="1">
        <v>43166.25</v>
      </c>
      <c r="B1568">
        <v>2722.6315840000002</v>
      </c>
      <c r="C1568">
        <v>2722.9530070000001</v>
      </c>
      <c r="D1568">
        <f t="shared" si="48"/>
        <v>1.4315840000003845</v>
      </c>
      <c r="E1568">
        <f t="shared" si="49"/>
        <v>1.7530070000002524</v>
      </c>
    </row>
    <row r="1569" spans="1:5" x14ac:dyDescent="0.2">
      <c r="A1569" s="1">
        <v>43166.291666666664</v>
      </c>
      <c r="B1569">
        <v>2722.630564</v>
      </c>
      <c r="C1569">
        <v>2722.9492340000002</v>
      </c>
      <c r="D1569">
        <f t="shared" si="48"/>
        <v>1.4305640000002313</v>
      </c>
      <c r="E1569">
        <f t="shared" si="49"/>
        <v>1.7492340000003423</v>
      </c>
    </row>
    <row r="1570" spans="1:5" x14ac:dyDescent="0.2">
      <c r="A1570" s="1">
        <v>43166.333333333336</v>
      </c>
      <c r="B1570">
        <v>2722.6429050000002</v>
      </c>
      <c r="C1570">
        <v>2722.9630029999998</v>
      </c>
      <c r="D1570">
        <f t="shared" si="48"/>
        <v>1.4429050000003372</v>
      </c>
      <c r="E1570">
        <f t="shared" si="49"/>
        <v>1.7630030000000261</v>
      </c>
    </row>
    <row r="1571" spans="1:5" x14ac:dyDescent="0.2">
      <c r="A1571" s="1">
        <v>43166.375</v>
      </c>
      <c r="B1571">
        <v>2722.6701370000001</v>
      </c>
      <c r="C1571">
        <v>2723.0049210000002</v>
      </c>
      <c r="D1571">
        <f t="shared" si="48"/>
        <v>1.4701370000002498</v>
      </c>
      <c r="E1571">
        <f t="shared" si="49"/>
        <v>1.8049210000003768</v>
      </c>
    </row>
    <row r="1572" spans="1:5" x14ac:dyDescent="0.2">
      <c r="A1572" s="1">
        <v>43166.416666666664</v>
      </c>
      <c r="B1572">
        <v>2722.69074</v>
      </c>
      <c r="C1572">
        <v>2723.0430670000001</v>
      </c>
      <c r="D1572">
        <f t="shared" si="48"/>
        <v>1.4907400000001871</v>
      </c>
      <c r="E1572">
        <f t="shared" si="49"/>
        <v>1.8430670000002465</v>
      </c>
    </row>
    <row r="1573" spans="1:5" x14ac:dyDescent="0.2">
      <c r="A1573" s="1">
        <v>43166.458333333336</v>
      </c>
      <c r="B1573">
        <v>2722.6979809999998</v>
      </c>
      <c r="C1573">
        <v>2723.0548979999999</v>
      </c>
      <c r="D1573">
        <f t="shared" si="48"/>
        <v>1.4979809999999816</v>
      </c>
      <c r="E1573">
        <f t="shared" si="49"/>
        <v>1.8548980000000483</v>
      </c>
    </row>
    <row r="1574" spans="1:5" x14ac:dyDescent="0.2">
      <c r="A1574" s="1">
        <v>43166.5</v>
      </c>
      <c r="B1574">
        <v>2722.6840080000002</v>
      </c>
      <c r="C1574">
        <v>2723.0220559999998</v>
      </c>
      <c r="D1574">
        <f t="shared" si="48"/>
        <v>1.4840080000003582</v>
      </c>
      <c r="E1574">
        <f t="shared" si="49"/>
        <v>1.822055999999975</v>
      </c>
    </row>
    <row r="1575" spans="1:5" x14ac:dyDescent="0.2">
      <c r="A1575" s="1">
        <v>43166.541666666664</v>
      </c>
      <c r="B1575">
        <v>2722.6808470000001</v>
      </c>
      <c r="C1575">
        <v>2723.0105309999999</v>
      </c>
      <c r="D1575">
        <f t="shared" si="48"/>
        <v>1.4808470000002671</v>
      </c>
      <c r="E1575">
        <f t="shared" si="49"/>
        <v>1.8105310000000827</v>
      </c>
    </row>
    <row r="1576" spans="1:5" x14ac:dyDescent="0.2">
      <c r="A1576" s="1">
        <v>43166.583333333336</v>
      </c>
      <c r="B1576">
        <v>2722.6771749999998</v>
      </c>
      <c r="C1576">
        <v>2723.0068590000001</v>
      </c>
      <c r="D1576">
        <f t="shared" si="48"/>
        <v>1.4771749999999884</v>
      </c>
      <c r="E1576">
        <f t="shared" si="49"/>
        <v>1.8068590000002587</v>
      </c>
    </row>
    <row r="1577" spans="1:5" x14ac:dyDescent="0.2">
      <c r="A1577" s="1">
        <v>43166.625</v>
      </c>
      <c r="B1577">
        <v>2722.679725</v>
      </c>
      <c r="C1577">
        <v>2723.0094089999998</v>
      </c>
      <c r="D1577">
        <f t="shared" si="48"/>
        <v>1.4797250000001441</v>
      </c>
      <c r="E1577">
        <f t="shared" si="49"/>
        <v>1.8094089999999596</v>
      </c>
    </row>
    <row r="1578" spans="1:5" x14ac:dyDescent="0.2">
      <c r="A1578" s="1">
        <v>43166.666666666664</v>
      </c>
      <c r="B1578">
        <v>2722.6800309999999</v>
      </c>
      <c r="C1578">
        <v>2723.005737</v>
      </c>
      <c r="D1578">
        <f t="shared" si="48"/>
        <v>1.4800310000000536</v>
      </c>
      <c r="E1578">
        <f t="shared" si="49"/>
        <v>1.8057370000001356</v>
      </c>
    </row>
    <row r="1579" spans="1:5" x14ac:dyDescent="0.2">
      <c r="A1579" s="1">
        <v>43166.708333333336</v>
      </c>
      <c r="B1579">
        <v>2722.6782969999999</v>
      </c>
      <c r="C1579">
        <v>2723.0044109999999</v>
      </c>
      <c r="D1579">
        <f t="shared" si="48"/>
        <v>1.4782970000001114</v>
      </c>
      <c r="E1579">
        <f t="shared" si="49"/>
        <v>1.8044110000000728</v>
      </c>
    </row>
    <row r="1580" spans="1:5" x14ac:dyDescent="0.2">
      <c r="A1580" s="1">
        <v>43166.75</v>
      </c>
      <c r="B1580">
        <v>2722.673503</v>
      </c>
      <c r="C1580">
        <v>2723.002168</v>
      </c>
      <c r="D1580">
        <f t="shared" si="48"/>
        <v>1.4735030000001643</v>
      </c>
      <c r="E1580">
        <f t="shared" si="49"/>
        <v>1.8021680000001652</v>
      </c>
    </row>
    <row r="1581" spans="1:5" x14ac:dyDescent="0.2">
      <c r="A1581" s="1">
        <v>43166.791666666664</v>
      </c>
      <c r="B1581">
        <v>2722.6731970000001</v>
      </c>
      <c r="C1581">
        <v>2722.9997199999998</v>
      </c>
      <c r="D1581">
        <f t="shared" si="48"/>
        <v>1.4731970000002548</v>
      </c>
      <c r="E1581">
        <f t="shared" si="49"/>
        <v>1.7997199999999793</v>
      </c>
    </row>
    <row r="1582" spans="1:5" x14ac:dyDescent="0.2">
      <c r="A1582" s="1">
        <v>43166.833333333336</v>
      </c>
      <c r="B1582">
        <v>2722.6625899999999</v>
      </c>
      <c r="C1582">
        <v>2722.9885009999998</v>
      </c>
      <c r="D1582">
        <f t="shared" si="48"/>
        <v>1.4625900000000911</v>
      </c>
      <c r="E1582">
        <f t="shared" si="49"/>
        <v>1.7885009999999966</v>
      </c>
    </row>
    <row r="1583" spans="1:5" x14ac:dyDescent="0.2">
      <c r="A1583" s="1">
        <v>43166.875</v>
      </c>
      <c r="B1583">
        <v>2722.6609579999999</v>
      </c>
      <c r="C1583">
        <v>2722.978607</v>
      </c>
      <c r="D1583">
        <f t="shared" si="48"/>
        <v>1.4609580000001188</v>
      </c>
      <c r="E1583">
        <f t="shared" si="49"/>
        <v>1.7786070000001928</v>
      </c>
    </row>
    <row r="1584" spans="1:5" x14ac:dyDescent="0.2">
      <c r="A1584" s="1">
        <v>43166.916666666664</v>
      </c>
      <c r="B1584">
        <v>2722.6594279999999</v>
      </c>
      <c r="C1584">
        <v>2722.9761600000002</v>
      </c>
      <c r="D1584">
        <f t="shared" si="48"/>
        <v>1.4594280000001163</v>
      </c>
      <c r="E1584">
        <f t="shared" si="49"/>
        <v>1.7761600000003455</v>
      </c>
    </row>
    <row r="1585" spans="1:5" x14ac:dyDescent="0.2">
      <c r="A1585" s="1">
        <v>43166.958333333336</v>
      </c>
      <c r="B1585">
        <v>2722.6532069999998</v>
      </c>
      <c r="C1585">
        <v>2722.9696319999998</v>
      </c>
      <c r="D1585">
        <f t="shared" si="48"/>
        <v>1.4532070000000203</v>
      </c>
      <c r="E1585">
        <f t="shared" si="49"/>
        <v>1.7696320000000014</v>
      </c>
    </row>
    <row r="1586" spans="1:5" x14ac:dyDescent="0.2">
      <c r="A1586" s="1">
        <v>43167</v>
      </c>
      <c r="B1586">
        <v>2722.6557560000001</v>
      </c>
      <c r="C1586">
        <v>2722.9731000000002</v>
      </c>
      <c r="D1586">
        <f t="shared" si="48"/>
        <v>1.4557560000002923</v>
      </c>
      <c r="E1586">
        <f t="shared" si="49"/>
        <v>1.7731000000003405</v>
      </c>
    </row>
    <row r="1587" spans="1:5" x14ac:dyDescent="0.2">
      <c r="A1587" s="1">
        <v>43167.041666666664</v>
      </c>
      <c r="B1587">
        <v>2722.6563679999999</v>
      </c>
      <c r="C1587">
        <v>2722.9707539999999</v>
      </c>
      <c r="D1587">
        <f t="shared" si="48"/>
        <v>1.4563680000001114</v>
      </c>
      <c r="E1587">
        <f t="shared" si="49"/>
        <v>1.7707540000001245</v>
      </c>
    </row>
    <row r="1588" spans="1:5" x14ac:dyDescent="0.2">
      <c r="A1588" s="1">
        <v>43167.083333333336</v>
      </c>
      <c r="B1588">
        <v>2722.6568779999998</v>
      </c>
      <c r="C1588">
        <v>2722.9772819999998</v>
      </c>
      <c r="D1588">
        <f t="shared" si="48"/>
        <v>1.4568779999999606</v>
      </c>
      <c r="E1588">
        <f t="shared" si="49"/>
        <v>1.7772820000000138</v>
      </c>
    </row>
    <row r="1589" spans="1:5" x14ac:dyDescent="0.2">
      <c r="A1589" s="1">
        <v>43167.125</v>
      </c>
      <c r="B1589">
        <v>2722.6601420000002</v>
      </c>
      <c r="C1589">
        <v>2722.9820749999999</v>
      </c>
      <c r="D1589">
        <f t="shared" si="48"/>
        <v>1.46014200000036</v>
      </c>
      <c r="E1589">
        <f t="shared" si="49"/>
        <v>1.7820750000000771</v>
      </c>
    </row>
    <row r="1590" spans="1:5" x14ac:dyDescent="0.2">
      <c r="A1590" s="1">
        <v>43167.166666666664</v>
      </c>
      <c r="B1590">
        <v>2722.6571840000001</v>
      </c>
      <c r="C1590">
        <v>2722.9820749999999</v>
      </c>
      <c r="D1590">
        <f t="shared" si="48"/>
        <v>1.4571840000003249</v>
      </c>
      <c r="E1590">
        <f t="shared" si="49"/>
        <v>1.7820750000000771</v>
      </c>
    </row>
    <row r="1591" spans="1:5" x14ac:dyDescent="0.2">
      <c r="A1591" s="1">
        <v>43167.208333333336</v>
      </c>
      <c r="B1591">
        <v>2722.6568779999998</v>
      </c>
      <c r="C1591">
        <v>2722.980239</v>
      </c>
      <c r="D1591">
        <f t="shared" si="48"/>
        <v>1.4568779999999606</v>
      </c>
      <c r="E1591">
        <f t="shared" si="49"/>
        <v>1.7802390000001651</v>
      </c>
    </row>
    <row r="1592" spans="1:5" x14ac:dyDescent="0.2">
      <c r="A1592" s="1">
        <v>43167.25</v>
      </c>
      <c r="B1592">
        <v>2722.6568779999998</v>
      </c>
      <c r="C1592">
        <v>2722.9776889999998</v>
      </c>
      <c r="D1592">
        <f t="shared" si="48"/>
        <v>1.4568779999999606</v>
      </c>
      <c r="E1592">
        <f t="shared" si="49"/>
        <v>1.7776890000000094</v>
      </c>
    </row>
    <row r="1593" spans="1:5" x14ac:dyDescent="0.2">
      <c r="A1593" s="1">
        <v>43167.291666666664</v>
      </c>
      <c r="B1593">
        <v>2722.6590200000001</v>
      </c>
      <c r="C1593">
        <v>2722.9813610000001</v>
      </c>
      <c r="D1593">
        <f t="shared" si="48"/>
        <v>1.4590200000002369</v>
      </c>
      <c r="E1593">
        <f t="shared" si="49"/>
        <v>1.7813610000002882</v>
      </c>
    </row>
    <row r="1594" spans="1:5" x14ac:dyDescent="0.2">
      <c r="A1594" s="1">
        <v>43167.333333333336</v>
      </c>
      <c r="B1594">
        <v>2722.6676900000002</v>
      </c>
      <c r="C1594">
        <v>2722.9948239999999</v>
      </c>
      <c r="D1594">
        <f t="shared" si="48"/>
        <v>1.4676900000004025</v>
      </c>
      <c r="E1594">
        <f t="shared" si="49"/>
        <v>1.7948240000000624</v>
      </c>
    </row>
    <row r="1595" spans="1:5" x14ac:dyDescent="0.2">
      <c r="A1595" s="1">
        <v>43167.375</v>
      </c>
      <c r="B1595">
        <v>2722.681662</v>
      </c>
      <c r="C1595">
        <v>2723.0202199999999</v>
      </c>
      <c r="D1595">
        <f t="shared" si="48"/>
        <v>1.4816620000001421</v>
      </c>
      <c r="E1595">
        <f t="shared" si="49"/>
        <v>1.820220000000063</v>
      </c>
    </row>
    <row r="1596" spans="1:5" x14ac:dyDescent="0.2">
      <c r="A1596" s="1">
        <v>43167.416666666664</v>
      </c>
      <c r="B1596">
        <v>2722.693698</v>
      </c>
      <c r="C1596">
        <v>2723.0465340000001</v>
      </c>
      <c r="D1596">
        <f t="shared" si="48"/>
        <v>1.4936980000002222</v>
      </c>
      <c r="E1596">
        <f t="shared" si="49"/>
        <v>1.846534000000247</v>
      </c>
    </row>
    <row r="1597" spans="1:5" x14ac:dyDescent="0.2">
      <c r="A1597" s="1">
        <v>43167.458333333336</v>
      </c>
      <c r="B1597">
        <v>2722.6954310000001</v>
      </c>
      <c r="C1597">
        <v>2723.0516339999999</v>
      </c>
      <c r="D1597">
        <f t="shared" si="48"/>
        <v>1.4954310000002806</v>
      </c>
      <c r="E1597">
        <f t="shared" si="49"/>
        <v>1.8516340000001037</v>
      </c>
    </row>
    <row r="1598" spans="1:5" x14ac:dyDescent="0.2">
      <c r="A1598" s="1">
        <v>43167.5</v>
      </c>
      <c r="B1598">
        <v>2722.6914539999998</v>
      </c>
      <c r="C1598">
        <v>2723.0422509999999</v>
      </c>
      <c r="D1598">
        <f t="shared" si="48"/>
        <v>1.4914539999999761</v>
      </c>
      <c r="E1598">
        <f t="shared" si="49"/>
        <v>1.8422510000000329</v>
      </c>
    </row>
    <row r="1599" spans="1:5" x14ac:dyDescent="0.2">
      <c r="A1599" s="1">
        <v>43167.541666666664</v>
      </c>
      <c r="B1599">
        <v>2722.68309</v>
      </c>
      <c r="C1599">
        <v>2723.021444</v>
      </c>
      <c r="D1599">
        <f t="shared" si="48"/>
        <v>1.4830900000001748</v>
      </c>
      <c r="E1599">
        <f t="shared" si="49"/>
        <v>1.8214440000001559</v>
      </c>
    </row>
    <row r="1600" spans="1:5" x14ac:dyDescent="0.2">
      <c r="A1600" s="1">
        <v>43167.583333333336</v>
      </c>
      <c r="B1600">
        <v>2722.679623</v>
      </c>
      <c r="C1600">
        <v>2723.0151209999999</v>
      </c>
      <c r="D1600">
        <f t="shared" si="48"/>
        <v>1.4796230000001742</v>
      </c>
      <c r="E1600">
        <f t="shared" si="49"/>
        <v>1.8151210000000901</v>
      </c>
    </row>
    <row r="1601" spans="1:5" x14ac:dyDescent="0.2">
      <c r="A1601" s="1">
        <v>43167.625</v>
      </c>
      <c r="B1601">
        <v>2722.6798269999999</v>
      </c>
      <c r="C1601">
        <v>2723.0144070000001</v>
      </c>
      <c r="D1601">
        <f t="shared" si="48"/>
        <v>1.4798270000001139</v>
      </c>
      <c r="E1601">
        <f t="shared" si="49"/>
        <v>1.8144070000003012</v>
      </c>
    </row>
    <row r="1602" spans="1:5" x14ac:dyDescent="0.2">
      <c r="A1602" s="1">
        <v>43167.666666666664</v>
      </c>
      <c r="B1602">
        <v>2722.6762570000001</v>
      </c>
      <c r="C1602">
        <v>2723.006961</v>
      </c>
      <c r="D1602">
        <f t="shared" si="48"/>
        <v>1.4762570000002597</v>
      </c>
      <c r="E1602">
        <f t="shared" si="49"/>
        <v>1.8069610000002285</v>
      </c>
    </row>
    <row r="1603" spans="1:5" x14ac:dyDescent="0.2">
      <c r="A1603" s="1">
        <v>43167.708333333336</v>
      </c>
      <c r="B1603">
        <v>2722.6709529999998</v>
      </c>
      <c r="C1603">
        <v>2722.9984960000002</v>
      </c>
      <c r="D1603">
        <f t="shared" ref="D1603:D1666" si="50">B1603-$H$1</f>
        <v>1.4709530000000086</v>
      </c>
      <c r="E1603">
        <f t="shared" ref="E1603:E1666" si="51">C1603-$H$1</f>
        <v>1.7984960000003412</v>
      </c>
    </row>
    <row r="1604" spans="1:5" x14ac:dyDescent="0.2">
      <c r="A1604" s="1">
        <v>43167.75</v>
      </c>
      <c r="B1604">
        <v>2722.6660579999998</v>
      </c>
      <c r="C1604">
        <v>2722.9921720000002</v>
      </c>
      <c r="D1604">
        <f t="shared" si="50"/>
        <v>1.4660579999999754</v>
      </c>
      <c r="E1604">
        <f t="shared" si="51"/>
        <v>1.7921720000003916</v>
      </c>
    </row>
    <row r="1605" spans="1:5" x14ac:dyDescent="0.2">
      <c r="A1605" s="1">
        <v>43167.791666666664</v>
      </c>
      <c r="B1605">
        <v>2722.668913</v>
      </c>
      <c r="C1605">
        <v>2723.0003320000001</v>
      </c>
      <c r="D1605">
        <f t="shared" si="50"/>
        <v>1.4689130000001569</v>
      </c>
      <c r="E1605">
        <f t="shared" si="51"/>
        <v>1.8003320000002532</v>
      </c>
    </row>
    <row r="1606" spans="1:5" x14ac:dyDescent="0.2">
      <c r="A1606" s="1">
        <v>43167.833333333336</v>
      </c>
      <c r="B1606">
        <v>2722.6696270000002</v>
      </c>
      <c r="C1606">
        <v>2723.00074</v>
      </c>
      <c r="D1606">
        <f t="shared" si="50"/>
        <v>1.4696270000004006</v>
      </c>
      <c r="E1606">
        <f t="shared" si="51"/>
        <v>1.8007400000001326</v>
      </c>
    </row>
    <row r="1607" spans="1:5" x14ac:dyDescent="0.2">
      <c r="A1607" s="1">
        <v>43167.875</v>
      </c>
      <c r="B1607">
        <v>2722.6583059999998</v>
      </c>
      <c r="C1607">
        <v>2722.9888070000002</v>
      </c>
      <c r="D1607">
        <f t="shared" si="50"/>
        <v>1.4583059999999932</v>
      </c>
      <c r="E1607">
        <f t="shared" si="51"/>
        <v>1.7888070000003609</v>
      </c>
    </row>
    <row r="1608" spans="1:5" x14ac:dyDescent="0.2">
      <c r="A1608" s="1">
        <v>43167.916666666664</v>
      </c>
      <c r="B1608">
        <v>2722.6547369999998</v>
      </c>
      <c r="C1608">
        <v>2722.983299</v>
      </c>
      <c r="D1608">
        <f t="shared" si="50"/>
        <v>1.4547370000000228</v>
      </c>
      <c r="E1608">
        <f t="shared" si="51"/>
        <v>1.7832990000001701</v>
      </c>
    </row>
    <row r="1609" spans="1:5" x14ac:dyDescent="0.2">
      <c r="A1609" s="1">
        <v>43167.958333333336</v>
      </c>
      <c r="B1609">
        <v>2722.6518809999998</v>
      </c>
      <c r="C1609">
        <v>2722.9734060000001</v>
      </c>
      <c r="D1609">
        <f t="shared" si="50"/>
        <v>1.4518809999999576</v>
      </c>
      <c r="E1609">
        <f t="shared" si="51"/>
        <v>1.7734060000002501</v>
      </c>
    </row>
    <row r="1610" spans="1:5" x14ac:dyDescent="0.2">
      <c r="A1610" s="1">
        <v>43168</v>
      </c>
      <c r="B1610">
        <v>2722.6506570000001</v>
      </c>
      <c r="C1610">
        <v>2722.97361</v>
      </c>
      <c r="D1610">
        <f t="shared" si="50"/>
        <v>1.4506570000003194</v>
      </c>
      <c r="E1610">
        <f t="shared" si="51"/>
        <v>1.7736100000001898</v>
      </c>
    </row>
    <row r="1611" spans="1:5" x14ac:dyDescent="0.2">
      <c r="A1611" s="1">
        <v>43168.041666666664</v>
      </c>
      <c r="B1611">
        <v>2722.6516769999998</v>
      </c>
      <c r="C1611">
        <v>2722.9779950000002</v>
      </c>
      <c r="D1611">
        <f t="shared" si="50"/>
        <v>1.4516770000000179</v>
      </c>
      <c r="E1611">
        <f t="shared" si="51"/>
        <v>1.7779950000003737</v>
      </c>
    </row>
    <row r="1612" spans="1:5" x14ac:dyDescent="0.2">
      <c r="A1612" s="1">
        <v>43168.083333333336</v>
      </c>
      <c r="B1612">
        <v>2722.6530029999999</v>
      </c>
      <c r="C1612">
        <v>2722.9770779999999</v>
      </c>
      <c r="D1612">
        <f t="shared" si="50"/>
        <v>1.4530030000000806</v>
      </c>
      <c r="E1612">
        <f t="shared" si="51"/>
        <v>1.7770780000000741</v>
      </c>
    </row>
    <row r="1613" spans="1:5" x14ac:dyDescent="0.2">
      <c r="A1613" s="1">
        <v>43168.125</v>
      </c>
      <c r="B1613">
        <v>2722.654329</v>
      </c>
      <c r="C1613">
        <v>2722.9796270000002</v>
      </c>
      <c r="D1613">
        <f t="shared" si="50"/>
        <v>1.4543290000001434</v>
      </c>
      <c r="E1613">
        <f t="shared" si="51"/>
        <v>1.779627000000346</v>
      </c>
    </row>
    <row r="1614" spans="1:5" x14ac:dyDescent="0.2">
      <c r="A1614" s="1">
        <v>43168.166666666664</v>
      </c>
      <c r="B1614">
        <v>2722.650963</v>
      </c>
      <c r="C1614">
        <v>2722.9792189999998</v>
      </c>
      <c r="D1614">
        <f t="shared" si="50"/>
        <v>1.4509630000002289</v>
      </c>
      <c r="E1614">
        <f t="shared" si="51"/>
        <v>1.7792190000000119</v>
      </c>
    </row>
    <row r="1615" spans="1:5" x14ac:dyDescent="0.2">
      <c r="A1615" s="1">
        <v>43168.208333333336</v>
      </c>
      <c r="B1615">
        <v>2722.6552459999998</v>
      </c>
      <c r="C1615">
        <v>2722.980239</v>
      </c>
      <c r="D1615">
        <f t="shared" si="50"/>
        <v>1.4552459999999883</v>
      </c>
      <c r="E1615">
        <f t="shared" si="51"/>
        <v>1.7802390000001651</v>
      </c>
    </row>
    <row r="1616" spans="1:5" x14ac:dyDescent="0.2">
      <c r="A1616" s="1">
        <v>43168.25</v>
      </c>
      <c r="B1616">
        <v>2722.6508610000001</v>
      </c>
      <c r="C1616">
        <v>2722.9738139999999</v>
      </c>
      <c r="D1616">
        <f t="shared" si="50"/>
        <v>1.4508610000002591</v>
      </c>
      <c r="E1616">
        <f t="shared" si="51"/>
        <v>1.7738140000001295</v>
      </c>
    </row>
    <row r="1617" spans="1:5" x14ac:dyDescent="0.2">
      <c r="A1617" s="1">
        <v>43168.291666666664</v>
      </c>
      <c r="B1617">
        <v>2722.6516769999998</v>
      </c>
      <c r="C1617">
        <v>2722.9754459999999</v>
      </c>
      <c r="D1617">
        <f t="shared" si="50"/>
        <v>1.4516770000000179</v>
      </c>
      <c r="E1617">
        <f t="shared" si="51"/>
        <v>1.7754460000001018</v>
      </c>
    </row>
    <row r="1618" spans="1:5" x14ac:dyDescent="0.2">
      <c r="A1618" s="1">
        <v>43168.333333333336</v>
      </c>
      <c r="B1618">
        <v>2722.6535130000002</v>
      </c>
      <c r="C1618">
        <v>2722.978607</v>
      </c>
      <c r="D1618">
        <f t="shared" si="50"/>
        <v>1.4535130000003846</v>
      </c>
      <c r="E1618">
        <f t="shared" si="51"/>
        <v>1.7786070000001928</v>
      </c>
    </row>
    <row r="1619" spans="1:5" x14ac:dyDescent="0.2">
      <c r="A1619" s="1">
        <v>43168.375</v>
      </c>
      <c r="B1619">
        <v>2722.6712590000002</v>
      </c>
      <c r="C1619">
        <v>2723.0063490000002</v>
      </c>
      <c r="D1619">
        <f t="shared" si="50"/>
        <v>1.4712590000003729</v>
      </c>
      <c r="E1619">
        <f t="shared" si="51"/>
        <v>1.8063490000004094</v>
      </c>
    </row>
    <row r="1620" spans="1:5" x14ac:dyDescent="0.2">
      <c r="A1620" s="1">
        <v>43168.416666666664</v>
      </c>
      <c r="B1620">
        <v>2722.6832939999999</v>
      </c>
      <c r="C1620">
        <v>2723.0430670000001</v>
      </c>
      <c r="D1620">
        <f t="shared" si="50"/>
        <v>1.4832940000001145</v>
      </c>
      <c r="E1620">
        <f t="shared" si="51"/>
        <v>1.8430670000002465</v>
      </c>
    </row>
    <row r="1621" spans="1:5" x14ac:dyDescent="0.2">
      <c r="A1621" s="1">
        <v>43168.458333333336</v>
      </c>
      <c r="B1621">
        <v>2722.6858440000001</v>
      </c>
      <c r="C1621">
        <v>2723.0442899999998</v>
      </c>
      <c r="D1621">
        <f t="shared" si="50"/>
        <v>1.4858440000002702</v>
      </c>
      <c r="E1621">
        <f t="shared" si="51"/>
        <v>1.8442900000000009</v>
      </c>
    </row>
    <row r="1622" spans="1:5" x14ac:dyDescent="0.2">
      <c r="A1622" s="1">
        <v>43168.5</v>
      </c>
      <c r="B1622">
        <v>2722.687578</v>
      </c>
      <c r="C1622">
        <v>2723.04378</v>
      </c>
      <c r="D1622">
        <f t="shared" si="50"/>
        <v>1.4875780000002123</v>
      </c>
      <c r="E1622">
        <f t="shared" si="51"/>
        <v>1.8437800000001516</v>
      </c>
    </row>
    <row r="1623" spans="1:5" x14ac:dyDescent="0.2">
      <c r="A1623" s="1">
        <v>43168.541666666664</v>
      </c>
      <c r="B1623">
        <v>2722.6759510000002</v>
      </c>
      <c r="C1623">
        <v>2723.018384</v>
      </c>
      <c r="D1623">
        <f t="shared" si="50"/>
        <v>1.4759510000003502</v>
      </c>
      <c r="E1623">
        <f t="shared" si="51"/>
        <v>1.818384000000151</v>
      </c>
    </row>
    <row r="1624" spans="1:5" x14ac:dyDescent="0.2">
      <c r="A1624" s="1">
        <v>43168.583333333336</v>
      </c>
      <c r="B1624">
        <v>2722.6729930000001</v>
      </c>
      <c r="C1624">
        <v>2723.0180780000001</v>
      </c>
      <c r="D1624">
        <f t="shared" si="50"/>
        <v>1.4729930000003151</v>
      </c>
      <c r="E1624">
        <f t="shared" si="51"/>
        <v>1.8180780000002414</v>
      </c>
    </row>
    <row r="1625" spans="1:5" x14ac:dyDescent="0.2">
      <c r="A1625" s="1">
        <v>43168.625</v>
      </c>
      <c r="B1625">
        <v>2722.6698310000002</v>
      </c>
      <c r="C1625">
        <v>2723.0073689999999</v>
      </c>
      <c r="D1625">
        <f t="shared" si="50"/>
        <v>1.4698310000003403</v>
      </c>
      <c r="E1625">
        <f t="shared" si="51"/>
        <v>1.8073690000001079</v>
      </c>
    </row>
    <row r="1626" spans="1:5" x14ac:dyDescent="0.2">
      <c r="A1626" s="1">
        <v>43168.666666666664</v>
      </c>
      <c r="B1626">
        <v>2722.663916</v>
      </c>
      <c r="C1626">
        <v>2722.9982920000002</v>
      </c>
      <c r="D1626">
        <f t="shared" si="50"/>
        <v>1.4639160000001539</v>
      </c>
      <c r="E1626">
        <f t="shared" si="51"/>
        <v>1.7982920000004015</v>
      </c>
    </row>
    <row r="1627" spans="1:5" x14ac:dyDescent="0.2">
      <c r="A1627" s="1">
        <v>43168.708333333336</v>
      </c>
      <c r="B1627">
        <v>2722.6616720000002</v>
      </c>
      <c r="C1627">
        <v>2722.994416</v>
      </c>
      <c r="D1627">
        <f t="shared" si="50"/>
        <v>1.4616720000003625</v>
      </c>
      <c r="E1627">
        <f t="shared" si="51"/>
        <v>1.794416000000183</v>
      </c>
    </row>
    <row r="1628" spans="1:5" x14ac:dyDescent="0.2">
      <c r="A1628" s="1">
        <v>43168.75</v>
      </c>
      <c r="B1628">
        <v>2722.6650380000001</v>
      </c>
      <c r="C1628">
        <v>2722.9994139999999</v>
      </c>
      <c r="D1628">
        <f t="shared" si="50"/>
        <v>1.465038000000277</v>
      </c>
      <c r="E1628">
        <f t="shared" si="51"/>
        <v>1.7994140000000698</v>
      </c>
    </row>
    <row r="1629" spans="1:5" x14ac:dyDescent="0.2">
      <c r="A1629" s="1">
        <v>43168.791666666664</v>
      </c>
      <c r="B1629">
        <v>2722.665242</v>
      </c>
      <c r="C1629">
        <v>2723.001964</v>
      </c>
      <c r="D1629">
        <f t="shared" si="50"/>
        <v>1.4652420000002166</v>
      </c>
      <c r="E1629">
        <f t="shared" si="51"/>
        <v>1.8019640000002255</v>
      </c>
    </row>
    <row r="1630" spans="1:5" x14ac:dyDescent="0.2">
      <c r="A1630" s="1">
        <v>43168.833333333336</v>
      </c>
      <c r="B1630">
        <v>2722.6645279999998</v>
      </c>
      <c r="C1630">
        <v>2723.0033920000001</v>
      </c>
      <c r="D1630">
        <f t="shared" si="50"/>
        <v>1.464527999999973</v>
      </c>
      <c r="E1630">
        <f t="shared" si="51"/>
        <v>1.8033920000002581</v>
      </c>
    </row>
    <row r="1631" spans="1:5" x14ac:dyDescent="0.2">
      <c r="A1631" s="1">
        <v>43168.875</v>
      </c>
      <c r="B1631">
        <v>2722.665344</v>
      </c>
      <c r="C1631">
        <v>2723.002066</v>
      </c>
      <c r="D1631">
        <f t="shared" si="50"/>
        <v>1.4653440000001865</v>
      </c>
      <c r="E1631">
        <f t="shared" si="51"/>
        <v>1.8020660000001953</v>
      </c>
    </row>
    <row r="1632" spans="1:5" x14ac:dyDescent="0.2">
      <c r="A1632" s="1">
        <v>43168.916666666664</v>
      </c>
      <c r="B1632">
        <v>2722.665242</v>
      </c>
      <c r="C1632">
        <v>2723.0033920000001</v>
      </c>
      <c r="D1632">
        <f t="shared" si="50"/>
        <v>1.4652420000002166</v>
      </c>
      <c r="E1632">
        <f t="shared" si="51"/>
        <v>1.8033920000002581</v>
      </c>
    </row>
    <row r="1633" spans="1:5" x14ac:dyDescent="0.2">
      <c r="A1633" s="1">
        <v>43168.958333333336</v>
      </c>
      <c r="B1633">
        <v>2722.6644259999998</v>
      </c>
      <c r="C1633">
        <v>2723.003596</v>
      </c>
      <c r="D1633">
        <f t="shared" si="50"/>
        <v>1.4644260000000031</v>
      </c>
      <c r="E1633">
        <f t="shared" si="51"/>
        <v>1.8035960000001978</v>
      </c>
    </row>
    <row r="1634" spans="1:5" x14ac:dyDescent="0.2">
      <c r="A1634" s="1">
        <v>43169</v>
      </c>
      <c r="B1634">
        <v>2722.6589180000001</v>
      </c>
      <c r="C1634">
        <v>2722.9985980000001</v>
      </c>
      <c r="D1634">
        <f t="shared" si="50"/>
        <v>1.4589180000002671</v>
      </c>
      <c r="E1634">
        <f t="shared" si="51"/>
        <v>1.798598000000311</v>
      </c>
    </row>
    <row r="1635" spans="1:5" x14ac:dyDescent="0.2">
      <c r="A1635" s="1">
        <v>43169.041666666664</v>
      </c>
      <c r="B1635">
        <v>2722.6614679999998</v>
      </c>
      <c r="C1635">
        <v>2723.0010459999999</v>
      </c>
      <c r="D1635">
        <f t="shared" si="50"/>
        <v>1.461467999999968</v>
      </c>
      <c r="E1635">
        <f t="shared" si="51"/>
        <v>1.8010460000000421</v>
      </c>
    </row>
    <row r="1636" spans="1:5" x14ac:dyDescent="0.2">
      <c r="A1636" s="1">
        <v>43169.083333333336</v>
      </c>
      <c r="B1636">
        <v>2722.6625899999999</v>
      </c>
      <c r="C1636">
        <v>2723.0032900000001</v>
      </c>
      <c r="D1636">
        <f t="shared" si="50"/>
        <v>1.4625900000000911</v>
      </c>
      <c r="E1636">
        <f t="shared" si="51"/>
        <v>1.8032900000002883</v>
      </c>
    </row>
    <row r="1637" spans="1:5" x14ac:dyDescent="0.2">
      <c r="A1637" s="1">
        <v>43169.125</v>
      </c>
      <c r="B1637">
        <v>2722.6612639999998</v>
      </c>
      <c r="C1637">
        <v>2723.0012499999998</v>
      </c>
      <c r="D1637">
        <f t="shared" si="50"/>
        <v>1.4612640000000283</v>
      </c>
      <c r="E1637">
        <f t="shared" si="51"/>
        <v>1.8012499999999818</v>
      </c>
    </row>
    <row r="1638" spans="1:5" x14ac:dyDescent="0.2">
      <c r="A1638" s="1">
        <v>43169.166666666664</v>
      </c>
      <c r="B1638">
        <v>2722.660754</v>
      </c>
      <c r="C1638">
        <v>2723.00074</v>
      </c>
      <c r="D1638">
        <f t="shared" si="50"/>
        <v>1.4607540000001791</v>
      </c>
      <c r="E1638">
        <f t="shared" si="51"/>
        <v>1.8007400000001326</v>
      </c>
    </row>
    <row r="1639" spans="1:5" x14ac:dyDescent="0.2">
      <c r="A1639" s="1">
        <v>43169.208333333336</v>
      </c>
      <c r="B1639">
        <v>2722.6604480000001</v>
      </c>
      <c r="C1639">
        <v>2723.000536</v>
      </c>
      <c r="D1639">
        <f t="shared" si="50"/>
        <v>1.4604480000002695</v>
      </c>
      <c r="E1639">
        <f t="shared" si="51"/>
        <v>1.8005360000001929</v>
      </c>
    </row>
    <row r="1640" spans="1:5" x14ac:dyDescent="0.2">
      <c r="A1640" s="1">
        <v>43169.25</v>
      </c>
      <c r="B1640">
        <v>2722.6596319999999</v>
      </c>
      <c r="C1640">
        <v>2722.9961499999999</v>
      </c>
      <c r="D1640">
        <f t="shared" si="50"/>
        <v>1.459632000000056</v>
      </c>
      <c r="E1640">
        <f t="shared" si="51"/>
        <v>1.7961500000001251</v>
      </c>
    </row>
    <row r="1641" spans="1:5" x14ac:dyDescent="0.2">
      <c r="A1641" s="1">
        <v>43169.291666666664</v>
      </c>
      <c r="B1641">
        <v>2722.6571840000001</v>
      </c>
      <c r="C1641">
        <v>2722.994314</v>
      </c>
      <c r="D1641">
        <f t="shared" si="50"/>
        <v>1.4571840000003249</v>
      </c>
      <c r="E1641">
        <f t="shared" si="51"/>
        <v>1.7943140000002131</v>
      </c>
    </row>
    <row r="1642" spans="1:5" x14ac:dyDescent="0.2">
      <c r="A1642" s="1">
        <v>43169.333333333336</v>
      </c>
      <c r="B1642">
        <v>2722.6557560000001</v>
      </c>
      <c r="C1642">
        <v>2722.994314</v>
      </c>
      <c r="D1642">
        <f t="shared" si="50"/>
        <v>1.4557560000002923</v>
      </c>
      <c r="E1642">
        <f t="shared" si="51"/>
        <v>1.7943140000002131</v>
      </c>
    </row>
    <row r="1643" spans="1:5" x14ac:dyDescent="0.2">
      <c r="A1643" s="1">
        <v>43169.375</v>
      </c>
      <c r="B1643">
        <v>2722.660754</v>
      </c>
      <c r="C1643">
        <v>2722.9977819999999</v>
      </c>
      <c r="D1643">
        <f t="shared" si="50"/>
        <v>1.4607540000001791</v>
      </c>
      <c r="E1643">
        <f t="shared" si="51"/>
        <v>1.7977820000000975</v>
      </c>
    </row>
    <row r="1644" spans="1:5" x14ac:dyDescent="0.2">
      <c r="A1644" s="1">
        <v>43169.416666666664</v>
      </c>
      <c r="B1644">
        <v>2722.6614679999998</v>
      </c>
      <c r="C1644">
        <v>2723.005533</v>
      </c>
      <c r="D1644">
        <f t="shared" si="50"/>
        <v>1.461467999999968</v>
      </c>
      <c r="E1644">
        <f t="shared" si="51"/>
        <v>1.8055330000001959</v>
      </c>
    </row>
    <row r="1645" spans="1:5" x14ac:dyDescent="0.2">
      <c r="A1645" s="1">
        <v>43169.458333333336</v>
      </c>
      <c r="B1645">
        <v>2722.662386</v>
      </c>
      <c r="C1645">
        <v>2723.0033920000001</v>
      </c>
      <c r="D1645">
        <f t="shared" si="50"/>
        <v>1.4623860000001514</v>
      </c>
      <c r="E1645">
        <f t="shared" si="51"/>
        <v>1.8033920000002581</v>
      </c>
    </row>
    <row r="1646" spans="1:5" x14ac:dyDescent="0.2">
      <c r="A1646" s="1">
        <v>43169.5</v>
      </c>
      <c r="B1646">
        <v>2722.6600400000002</v>
      </c>
      <c r="C1646">
        <v>2722.9995159999999</v>
      </c>
      <c r="D1646">
        <f t="shared" si="50"/>
        <v>1.4600400000003901</v>
      </c>
      <c r="E1646">
        <f t="shared" si="51"/>
        <v>1.7995160000000396</v>
      </c>
    </row>
    <row r="1647" spans="1:5" x14ac:dyDescent="0.2">
      <c r="A1647" s="1">
        <v>43169.541666666664</v>
      </c>
      <c r="B1647">
        <v>2722.6571840000001</v>
      </c>
      <c r="C1647">
        <v>2722.9999240000002</v>
      </c>
      <c r="D1647">
        <f t="shared" si="50"/>
        <v>1.4571840000003249</v>
      </c>
      <c r="E1647">
        <f t="shared" si="51"/>
        <v>1.7999240000003738</v>
      </c>
    </row>
    <row r="1648" spans="1:5" x14ac:dyDescent="0.2">
      <c r="A1648" s="1">
        <v>43169.583333333336</v>
      </c>
      <c r="B1648">
        <v>2722.6552459999998</v>
      </c>
      <c r="C1648">
        <v>2723.000434</v>
      </c>
      <c r="D1648">
        <f t="shared" si="50"/>
        <v>1.4552459999999883</v>
      </c>
      <c r="E1648">
        <f t="shared" si="51"/>
        <v>1.800434000000223</v>
      </c>
    </row>
    <row r="1649" spans="1:5" x14ac:dyDescent="0.2">
      <c r="A1649" s="1">
        <v>43169.625</v>
      </c>
      <c r="B1649">
        <v>2722.6536150000002</v>
      </c>
      <c r="C1649">
        <v>2722.996048</v>
      </c>
      <c r="D1649">
        <f t="shared" si="50"/>
        <v>1.4536150000003545</v>
      </c>
      <c r="E1649">
        <f t="shared" si="51"/>
        <v>1.7960480000001553</v>
      </c>
    </row>
    <row r="1650" spans="1:5" x14ac:dyDescent="0.2">
      <c r="A1650" s="1">
        <v>43169.666666666664</v>
      </c>
      <c r="B1650">
        <v>2722.6551439999998</v>
      </c>
      <c r="C1650">
        <v>2722.9953340000002</v>
      </c>
      <c r="D1650">
        <f t="shared" si="50"/>
        <v>1.4551440000000184</v>
      </c>
      <c r="E1650">
        <f t="shared" si="51"/>
        <v>1.7953340000003664</v>
      </c>
    </row>
    <row r="1651" spans="1:5" x14ac:dyDescent="0.2">
      <c r="A1651" s="1">
        <v>43169.708333333336</v>
      </c>
      <c r="B1651">
        <v>2722.644945</v>
      </c>
      <c r="C1651">
        <v>2722.9813610000001</v>
      </c>
      <c r="D1651">
        <f t="shared" si="50"/>
        <v>1.4449450000001889</v>
      </c>
      <c r="E1651">
        <f t="shared" si="51"/>
        <v>1.7813610000002882</v>
      </c>
    </row>
    <row r="1652" spans="1:5" x14ac:dyDescent="0.2">
      <c r="A1652" s="1">
        <v>43169.75</v>
      </c>
      <c r="B1652">
        <v>2722.6469849999999</v>
      </c>
      <c r="C1652">
        <v>2722.981769</v>
      </c>
      <c r="D1652">
        <f t="shared" si="50"/>
        <v>1.4469850000000406</v>
      </c>
      <c r="E1652">
        <f t="shared" si="51"/>
        <v>1.7817690000001676</v>
      </c>
    </row>
    <row r="1653" spans="1:5" x14ac:dyDescent="0.2">
      <c r="A1653" s="1">
        <v>43169.791666666664</v>
      </c>
      <c r="B1653">
        <v>2722.6476990000001</v>
      </c>
      <c r="C1653">
        <v>2722.9871750000002</v>
      </c>
      <c r="D1653">
        <f t="shared" si="50"/>
        <v>1.4476990000002843</v>
      </c>
      <c r="E1653">
        <f t="shared" si="51"/>
        <v>1.7871750000003885</v>
      </c>
    </row>
    <row r="1654" spans="1:5" x14ac:dyDescent="0.2">
      <c r="A1654" s="1">
        <v>43169.833333333336</v>
      </c>
      <c r="B1654">
        <v>2722.6485149999999</v>
      </c>
      <c r="C1654">
        <v>2722.9846250000001</v>
      </c>
      <c r="D1654">
        <f t="shared" si="50"/>
        <v>1.4485150000000431</v>
      </c>
      <c r="E1654">
        <f t="shared" si="51"/>
        <v>1.7846250000002328</v>
      </c>
    </row>
    <row r="1655" spans="1:5" x14ac:dyDescent="0.2">
      <c r="A1655" s="1">
        <v>43169.875</v>
      </c>
      <c r="B1655">
        <v>2722.6359699999998</v>
      </c>
      <c r="C1655">
        <v>2722.9591270000001</v>
      </c>
      <c r="D1655">
        <f t="shared" si="50"/>
        <v>1.4359699999999975</v>
      </c>
      <c r="E1655">
        <f t="shared" si="51"/>
        <v>1.7591270000002623</v>
      </c>
    </row>
    <row r="1656" spans="1:5" x14ac:dyDescent="0.2">
      <c r="A1656" s="1">
        <v>43169.916666666664</v>
      </c>
      <c r="B1656">
        <v>2722.627403</v>
      </c>
      <c r="C1656">
        <v>2722.948316</v>
      </c>
      <c r="D1656">
        <f t="shared" si="50"/>
        <v>1.4274030000001403</v>
      </c>
      <c r="E1656">
        <f t="shared" si="51"/>
        <v>1.748316000000159</v>
      </c>
    </row>
    <row r="1657" spans="1:5" x14ac:dyDescent="0.2">
      <c r="A1657" s="1">
        <v>43169.958333333336</v>
      </c>
      <c r="B1657">
        <v>2722.627199</v>
      </c>
      <c r="C1657">
        <v>2722.9473979999998</v>
      </c>
      <c r="D1657">
        <f t="shared" si="50"/>
        <v>1.4271990000002006</v>
      </c>
      <c r="E1657">
        <f t="shared" si="51"/>
        <v>1.7473979999999756</v>
      </c>
    </row>
    <row r="1658" spans="1:5" x14ac:dyDescent="0.2">
      <c r="A1658" s="1">
        <v>43170</v>
      </c>
      <c r="B1658">
        <v>2722.6244449999999</v>
      </c>
      <c r="C1658">
        <v>2722.9453579999999</v>
      </c>
      <c r="D1658">
        <f t="shared" si="50"/>
        <v>1.4244450000001052</v>
      </c>
      <c r="E1658">
        <f t="shared" si="51"/>
        <v>1.7453580000001239</v>
      </c>
    </row>
    <row r="1659" spans="1:5" x14ac:dyDescent="0.2">
      <c r="A1659" s="1">
        <v>43170.041666666664</v>
      </c>
      <c r="B1659">
        <v>2722.6222010000001</v>
      </c>
      <c r="C1659">
        <v>2722.9429100000002</v>
      </c>
      <c r="D1659">
        <f t="shared" si="50"/>
        <v>1.4222010000003138</v>
      </c>
      <c r="E1659">
        <f t="shared" si="51"/>
        <v>1.7429100000003928</v>
      </c>
    </row>
    <row r="1660" spans="1:5" x14ac:dyDescent="0.2">
      <c r="A1660" s="1">
        <v>43170.083333333336</v>
      </c>
      <c r="B1660">
        <v>2722.6214869999999</v>
      </c>
      <c r="C1660">
        <v>2722.943726</v>
      </c>
      <c r="D1660">
        <f t="shared" si="50"/>
        <v>1.4214870000000701</v>
      </c>
      <c r="E1660">
        <f t="shared" si="51"/>
        <v>1.7437260000001515</v>
      </c>
    </row>
    <row r="1661" spans="1:5" x14ac:dyDescent="0.2">
      <c r="A1661" s="1">
        <v>43170.125</v>
      </c>
      <c r="B1661">
        <v>2722.624241</v>
      </c>
      <c r="C1661">
        <v>2722.9414820000002</v>
      </c>
      <c r="D1661">
        <f t="shared" si="50"/>
        <v>1.4242410000001655</v>
      </c>
      <c r="E1661">
        <f t="shared" si="51"/>
        <v>1.7414820000003601</v>
      </c>
    </row>
    <row r="1662" spans="1:5" x14ac:dyDescent="0.2">
      <c r="A1662" s="1">
        <v>43170.166666666664</v>
      </c>
      <c r="B1662">
        <v>2722.6245469999999</v>
      </c>
      <c r="C1662">
        <v>2722.948112</v>
      </c>
      <c r="D1662">
        <f t="shared" si="50"/>
        <v>1.4245470000000751</v>
      </c>
      <c r="E1662">
        <f t="shared" si="51"/>
        <v>1.7481120000002193</v>
      </c>
    </row>
    <row r="1663" spans="1:5" x14ac:dyDescent="0.2">
      <c r="A1663" s="1">
        <v>43170.208333333336</v>
      </c>
      <c r="B1663">
        <v>2722.630564</v>
      </c>
      <c r="C1663">
        <v>2722.9538229999998</v>
      </c>
      <c r="D1663">
        <f t="shared" si="50"/>
        <v>1.4305640000002313</v>
      </c>
      <c r="E1663">
        <f t="shared" si="51"/>
        <v>1.7538230000000112</v>
      </c>
    </row>
    <row r="1664" spans="1:5" x14ac:dyDescent="0.2">
      <c r="A1664" s="1">
        <v>43170.25</v>
      </c>
      <c r="B1664">
        <v>2722.627403</v>
      </c>
      <c r="C1664">
        <v>2722.949744</v>
      </c>
      <c r="D1664">
        <f t="shared" si="50"/>
        <v>1.4274030000001403</v>
      </c>
      <c r="E1664">
        <f t="shared" si="51"/>
        <v>1.7497440000001916</v>
      </c>
    </row>
    <row r="1665" spans="1:5" x14ac:dyDescent="0.2">
      <c r="A1665" s="1">
        <v>43170.291666666664</v>
      </c>
      <c r="B1665">
        <v>2722.6259749999999</v>
      </c>
      <c r="C1665">
        <v>2722.9472959999998</v>
      </c>
      <c r="D1665">
        <f t="shared" si="50"/>
        <v>1.4259750000001077</v>
      </c>
      <c r="E1665">
        <f t="shared" si="51"/>
        <v>1.7472960000000057</v>
      </c>
    </row>
    <row r="1666" spans="1:5" x14ac:dyDescent="0.2">
      <c r="A1666" s="1">
        <v>43170.333333333336</v>
      </c>
      <c r="B1666">
        <v>2722.6277089999999</v>
      </c>
      <c r="C1666">
        <v>2722.951783</v>
      </c>
      <c r="D1666">
        <f t="shared" si="50"/>
        <v>1.4277090000000499</v>
      </c>
      <c r="E1666">
        <f t="shared" si="51"/>
        <v>1.7517830000001595</v>
      </c>
    </row>
    <row r="1667" spans="1:5" x14ac:dyDescent="0.2">
      <c r="A1667" s="1">
        <v>43170.375</v>
      </c>
      <c r="B1667">
        <v>2722.6388259999999</v>
      </c>
      <c r="C1667">
        <v>2722.9756499999999</v>
      </c>
      <c r="D1667">
        <f t="shared" ref="D1667:D1730" si="52">B1667-$H$1</f>
        <v>1.4388260000000628</v>
      </c>
      <c r="E1667">
        <f t="shared" ref="E1667:E1730" si="53">C1667-$H$1</f>
        <v>1.7756500000000415</v>
      </c>
    </row>
    <row r="1668" spans="1:5" x14ac:dyDescent="0.2">
      <c r="A1668" s="1">
        <v>43170.416666666664</v>
      </c>
      <c r="B1668">
        <v>2722.6596319999999</v>
      </c>
      <c r="C1668">
        <v>2723.0173639999998</v>
      </c>
      <c r="D1668">
        <f t="shared" si="52"/>
        <v>1.459632000000056</v>
      </c>
      <c r="E1668">
        <f t="shared" si="53"/>
        <v>1.8173639999999978</v>
      </c>
    </row>
    <row r="1669" spans="1:5" x14ac:dyDescent="0.2">
      <c r="A1669" s="1">
        <v>43170.458333333336</v>
      </c>
      <c r="B1669">
        <v>2722.6627939999998</v>
      </c>
      <c r="C1669">
        <v>2723.0327649999999</v>
      </c>
      <c r="D1669">
        <f t="shared" si="52"/>
        <v>1.4627940000000308</v>
      </c>
      <c r="E1669">
        <f t="shared" si="53"/>
        <v>1.8327650000001086</v>
      </c>
    </row>
    <row r="1670" spans="1:5" x14ac:dyDescent="0.2">
      <c r="A1670" s="1">
        <v>43170.5</v>
      </c>
      <c r="B1670">
        <v>2722.6678940000002</v>
      </c>
      <c r="C1670">
        <v>2723.034193</v>
      </c>
      <c r="D1670">
        <f t="shared" si="52"/>
        <v>1.4678940000003422</v>
      </c>
      <c r="E1670">
        <f t="shared" si="53"/>
        <v>1.8341930000001412</v>
      </c>
    </row>
    <row r="1671" spans="1:5" x14ac:dyDescent="0.2">
      <c r="A1671" s="1">
        <v>43170.541666666664</v>
      </c>
      <c r="B1671">
        <v>2722.6604480000001</v>
      </c>
      <c r="C1671">
        <v>2723.0177720000002</v>
      </c>
      <c r="D1671">
        <f t="shared" si="52"/>
        <v>1.4604480000002695</v>
      </c>
      <c r="E1671">
        <f t="shared" si="53"/>
        <v>1.8177720000003319</v>
      </c>
    </row>
    <row r="1672" spans="1:5" x14ac:dyDescent="0.2">
      <c r="A1672" s="1">
        <v>43170.583333333336</v>
      </c>
      <c r="B1672">
        <v>2722.648005</v>
      </c>
      <c r="C1672">
        <v>2722.9962519999999</v>
      </c>
      <c r="D1672">
        <f t="shared" si="52"/>
        <v>1.4480050000001938</v>
      </c>
      <c r="E1672">
        <f t="shared" si="53"/>
        <v>1.796252000000095</v>
      </c>
    </row>
    <row r="1673" spans="1:5" x14ac:dyDescent="0.2">
      <c r="A1673" s="1">
        <v>43170.625</v>
      </c>
      <c r="B1673">
        <v>2722.6532069999998</v>
      </c>
      <c r="C1673">
        <v>2722.9999240000002</v>
      </c>
      <c r="D1673">
        <f t="shared" si="52"/>
        <v>1.4532070000000203</v>
      </c>
      <c r="E1673">
        <f t="shared" si="53"/>
        <v>1.7999240000003738</v>
      </c>
    </row>
    <row r="1674" spans="1:5" x14ac:dyDescent="0.2">
      <c r="A1674" s="1">
        <v>43170.666666666664</v>
      </c>
      <c r="B1674">
        <v>2722.6518809999998</v>
      </c>
      <c r="C1674">
        <v>2722.9984960000002</v>
      </c>
      <c r="D1674">
        <f t="shared" si="52"/>
        <v>1.4518809999999576</v>
      </c>
      <c r="E1674">
        <f t="shared" si="53"/>
        <v>1.7984960000003412</v>
      </c>
    </row>
    <row r="1675" spans="1:5" x14ac:dyDescent="0.2">
      <c r="A1675" s="1">
        <v>43170.708333333336</v>
      </c>
      <c r="B1675">
        <v>2722.6493310000001</v>
      </c>
      <c r="C1675">
        <v>2722.9938040000002</v>
      </c>
      <c r="D1675">
        <f t="shared" si="52"/>
        <v>1.4493310000002566</v>
      </c>
      <c r="E1675">
        <f t="shared" si="53"/>
        <v>1.7938040000003639</v>
      </c>
    </row>
    <row r="1676" spans="1:5" x14ac:dyDescent="0.2">
      <c r="A1676" s="1">
        <v>43170.75</v>
      </c>
      <c r="B1676">
        <v>2722.6519830000002</v>
      </c>
      <c r="C1676">
        <v>2722.9996179999998</v>
      </c>
      <c r="D1676">
        <f t="shared" si="52"/>
        <v>1.4519830000003822</v>
      </c>
      <c r="E1676">
        <f t="shared" si="53"/>
        <v>1.7996180000000095</v>
      </c>
    </row>
    <row r="1677" spans="1:5" x14ac:dyDescent="0.2">
      <c r="A1677" s="1">
        <v>43170.791666666664</v>
      </c>
      <c r="B1677">
        <v>2722.6469849999999</v>
      </c>
      <c r="C1677">
        <v>2722.9923760000001</v>
      </c>
      <c r="D1677">
        <f t="shared" si="52"/>
        <v>1.4469850000000406</v>
      </c>
      <c r="E1677">
        <f t="shared" si="53"/>
        <v>1.7923760000003313</v>
      </c>
    </row>
    <row r="1678" spans="1:5" x14ac:dyDescent="0.2">
      <c r="A1678" s="1">
        <v>43170.833333333336</v>
      </c>
      <c r="B1678">
        <v>2722.6454549999999</v>
      </c>
      <c r="C1678">
        <v>2722.9890110000001</v>
      </c>
      <c r="D1678">
        <f t="shared" si="52"/>
        <v>1.4454550000000381</v>
      </c>
      <c r="E1678">
        <f t="shared" si="53"/>
        <v>1.7890110000003006</v>
      </c>
    </row>
    <row r="1679" spans="1:5" x14ac:dyDescent="0.2">
      <c r="A1679" s="1">
        <v>43170.875</v>
      </c>
      <c r="B1679">
        <v>2722.6391319999998</v>
      </c>
      <c r="C1679">
        <v>2722.975038</v>
      </c>
      <c r="D1679">
        <f t="shared" si="52"/>
        <v>1.4391319999999723</v>
      </c>
      <c r="E1679">
        <f t="shared" si="53"/>
        <v>1.7750380000002224</v>
      </c>
    </row>
    <row r="1680" spans="1:5" x14ac:dyDescent="0.2">
      <c r="A1680" s="1">
        <v>43170.916666666664</v>
      </c>
      <c r="B1680">
        <v>2722.6265870000002</v>
      </c>
      <c r="C1680">
        <v>2722.9543330000001</v>
      </c>
      <c r="D1680">
        <f t="shared" si="52"/>
        <v>1.4265870000003815</v>
      </c>
      <c r="E1680">
        <f t="shared" si="53"/>
        <v>1.7543330000003152</v>
      </c>
    </row>
    <row r="1681" spans="1:5" x14ac:dyDescent="0.2">
      <c r="A1681" s="1">
        <v>43170.958333333336</v>
      </c>
      <c r="B1681">
        <v>2722.6214869999999</v>
      </c>
      <c r="C1681">
        <v>2722.9486219999999</v>
      </c>
      <c r="D1681">
        <f t="shared" si="52"/>
        <v>1.4214870000000701</v>
      </c>
      <c r="E1681">
        <f t="shared" si="53"/>
        <v>1.7486220000000685</v>
      </c>
    </row>
    <row r="1682" spans="1:5" x14ac:dyDescent="0.2">
      <c r="A1682" s="1">
        <v>43171</v>
      </c>
      <c r="B1682">
        <v>2722.6238330000001</v>
      </c>
      <c r="C1682">
        <v>2722.949642</v>
      </c>
      <c r="D1682">
        <f t="shared" si="52"/>
        <v>1.4238330000002861</v>
      </c>
      <c r="E1682">
        <f t="shared" si="53"/>
        <v>1.7496420000002217</v>
      </c>
    </row>
    <row r="1683" spans="1:5" x14ac:dyDescent="0.2">
      <c r="A1683" s="1">
        <v>43171.041666666664</v>
      </c>
      <c r="B1683">
        <v>2722.6239350000001</v>
      </c>
      <c r="C1683">
        <v>2722.9485199999999</v>
      </c>
      <c r="D1683">
        <f t="shared" si="52"/>
        <v>1.423935000000256</v>
      </c>
      <c r="E1683">
        <f t="shared" si="53"/>
        <v>1.7485200000000987</v>
      </c>
    </row>
    <row r="1684" spans="1:5" x14ac:dyDescent="0.2">
      <c r="A1684" s="1">
        <v>43171.083333333336</v>
      </c>
      <c r="B1684">
        <v>2722.6279129999998</v>
      </c>
      <c r="C1684">
        <v>2722.9566789999999</v>
      </c>
      <c r="D1684">
        <f t="shared" si="52"/>
        <v>1.4279129999999896</v>
      </c>
      <c r="E1684">
        <f t="shared" si="53"/>
        <v>1.7566790000000765</v>
      </c>
    </row>
    <row r="1685" spans="1:5" x14ac:dyDescent="0.2">
      <c r="A1685" s="1">
        <v>43171.125</v>
      </c>
      <c r="B1685">
        <v>2722.6330119999998</v>
      </c>
      <c r="C1685">
        <v>2722.9604530000001</v>
      </c>
      <c r="D1685">
        <f t="shared" si="52"/>
        <v>1.4330119999999624</v>
      </c>
      <c r="E1685">
        <f t="shared" si="53"/>
        <v>1.7604530000003251</v>
      </c>
    </row>
    <row r="1686" spans="1:5" x14ac:dyDescent="0.2">
      <c r="A1686" s="1">
        <v>43171.166666666664</v>
      </c>
      <c r="B1686">
        <v>2722.6309719999999</v>
      </c>
      <c r="C1686">
        <v>2722.9565769999999</v>
      </c>
      <c r="D1686">
        <f t="shared" si="52"/>
        <v>1.4309720000001107</v>
      </c>
      <c r="E1686">
        <f t="shared" si="53"/>
        <v>1.7565770000001066</v>
      </c>
    </row>
    <row r="1687" spans="1:5" x14ac:dyDescent="0.2">
      <c r="A1687" s="1">
        <v>43171.208333333336</v>
      </c>
      <c r="B1687">
        <v>2722.6282190000002</v>
      </c>
      <c r="C1687">
        <v>2722.9520889999999</v>
      </c>
      <c r="D1687">
        <f t="shared" si="52"/>
        <v>1.4282190000003538</v>
      </c>
      <c r="E1687">
        <f t="shared" si="53"/>
        <v>1.7520890000000691</v>
      </c>
    </row>
    <row r="1688" spans="1:5" x14ac:dyDescent="0.2">
      <c r="A1688" s="1">
        <v>43171.25</v>
      </c>
      <c r="B1688">
        <v>2722.6264849999998</v>
      </c>
      <c r="C1688">
        <v>2722.9523949999998</v>
      </c>
      <c r="D1688">
        <f t="shared" si="52"/>
        <v>1.4264849999999569</v>
      </c>
      <c r="E1688">
        <f t="shared" si="53"/>
        <v>1.7523949999999786</v>
      </c>
    </row>
    <row r="1689" spans="1:5" x14ac:dyDescent="0.2">
      <c r="A1689" s="1">
        <v>43171.291666666664</v>
      </c>
      <c r="B1689">
        <v>2722.6328079999998</v>
      </c>
      <c r="C1689">
        <v>2722.9677959999999</v>
      </c>
      <c r="D1689">
        <f t="shared" si="52"/>
        <v>1.4328080000000227</v>
      </c>
      <c r="E1689">
        <f t="shared" si="53"/>
        <v>1.7677960000000894</v>
      </c>
    </row>
    <row r="1690" spans="1:5" x14ac:dyDescent="0.2">
      <c r="A1690" s="1">
        <v>43171.333333333336</v>
      </c>
      <c r="B1690">
        <v>2722.6428030000002</v>
      </c>
      <c r="C1690">
        <v>2722.9805449999999</v>
      </c>
      <c r="D1690">
        <f t="shared" si="52"/>
        <v>1.4428030000003673</v>
      </c>
      <c r="E1690">
        <f t="shared" si="53"/>
        <v>1.7805450000000747</v>
      </c>
    </row>
    <row r="1691" spans="1:5" x14ac:dyDescent="0.2">
      <c r="A1691" s="1">
        <v>43171.375</v>
      </c>
      <c r="B1691">
        <v>2722.6478010000001</v>
      </c>
      <c r="C1691">
        <v>2722.9953340000002</v>
      </c>
      <c r="D1691">
        <f t="shared" si="52"/>
        <v>1.4478010000002541</v>
      </c>
      <c r="E1691">
        <f t="shared" si="53"/>
        <v>1.7953340000003664</v>
      </c>
    </row>
    <row r="1692" spans="1:5" x14ac:dyDescent="0.2">
      <c r="A1692" s="1">
        <v>43171.416666666664</v>
      </c>
      <c r="B1692">
        <v>2722.6565719999999</v>
      </c>
      <c r="C1692">
        <v>2723.0253200000002</v>
      </c>
      <c r="D1692">
        <f t="shared" si="52"/>
        <v>1.456572000000051</v>
      </c>
      <c r="E1692">
        <f t="shared" si="53"/>
        <v>1.8253200000003744</v>
      </c>
    </row>
    <row r="1693" spans="1:5" x14ac:dyDescent="0.2">
      <c r="A1693" s="1">
        <v>43171.458333333336</v>
      </c>
      <c r="B1693">
        <v>2722.6579999999999</v>
      </c>
      <c r="C1693">
        <v>2723.0344989999999</v>
      </c>
      <c r="D1693">
        <f t="shared" si="52"/>
        <v>1.4580000000000837</v>
      </c>
      <c r="E1693">
        <f t="shared" si="53"/>
        <v>1.8344990000000507</v>
      </c>
    </row>
    <row r="1694" spans="1:5" x14ac:dyDescent="0.2">
      <c r="A1694" s="1">
        <v>43171.5</v>
      </c>
      <c r="B1694">
        <v>2722.656164</v>
      </c>
      <c r="C1694">
        <v>2723.0234839999998</v>
      </c>
      <c r="D1694">
        <f t="shared" si="52"/>
        <v>1.4561640000001717</v>
      </c>
      <c r="E1694">
        <f t="shared" si="53"/>
        <v>1.8234840000000077</v>
      </c>
    </row>
    <row r="1695" spans="1:5" x14ac:dyDescent="0.2">
      <c r="A1695" s="1">
        <v>43171.541666666664</v>
      </c>
      <c r="B1695">
        <v>2722.6438229999999</v>
      </c>
      <c r="C1695">
        <v>2722.9926820000001</v>
      </c>
      <c r="D1695">
        <f t="shared" si="52"/>
        <v>1.4438230000000658</v>
      </c>
      <c r="E1695">
        <f t="shared" si="53"/>
        <v>1.7926820000002408</v>
      </c>
    </row>
    <row r="1696" spans="1:5" x14ac:dyDescent="0.2">
      <c r="A1696" s="1">
        <v>43171.583333333336</v>
      </c>
      <c r="B1696">
        <v>2722.6403559999999</v>
      </c>
      <c r="C1696">
        <v>2722.9907440000002</v>
      </c>
      <c r="D1696">
        <f t="shared" si="52"/>
        <v>1.4403560000000653</v>
      </c>
      <c r="E1696">
        <f t="shared" si="53"/>
        <v>1.7907440000003589</v>
      </c>
    </row>
    <row r="1697" spans="1:5" x14ac:dyDescent="0.2">
      <c r="A1697" s="1">
        <v>43171.625</v>
      </c>
      <c r="B1697">
        <v>2722.64005</v>
      </c>
      <c r="C1697">
        <v>2722.994314</v>
      </c>
      <c r="D1697">
        <f t="shared" si="52"/>
        <v>1.4400500000001557</v>
      </c>
      <c r="E1697">
        <f t="shared" si="53"/>
        <v>1.7943140000002131</v>
      </c>
    </row>
    <row r="1698" spans="1:5" x14ac:dyDescent="0.2">
      <c r="A1698" s="1">
        <v>43171.666666666664</v>
      </c>
      <c r="B1698">
        <v>2722.6408660000002</v>
      </c>
      <c r="C1698">
        <v>2722.9917639999999</v>
      </c>
      <c r="D1698">
        <f t="shared" si="52"/>
        <v>1.4408660000003692</v>
      </c>
      <c r="E1698">
        <f t="shared" si="53"/>
        <v>1.7917640000000574</v>
      </c>
    </row>
    <row r="1699" spans="1:5" x14ac:dyDescent="0.2">
      <c r="A1699" s="1">
        <v>43171.708333333336</v>
      </c>
      <c r="B1699">
        <v>2722.6401519999999</v>
      </c>
      <c r="C1699">
        <v>2722.9917639999999</v>
      </c>
      <c r="D1699">
        <f t="shared" si="52"/>
        <v>1.4401520000001256</v>
      </c>
      <c r="E1699">
        <f t="shared" si="53"/>
        <v>1.7917640000000574</v>
      </c>
    </row>
    <row r="1700" spans="1:5" x14ac:dyDescent="0.2">
      <c r="A1700" s="1">
        <v>43171.75</v>
      </c>
      <c r="B1700">
        <v>2722.6408660000002</v>
      </c>
      <c r="C1700">
        <v>2722.9932939999999</v>
      </c>
      <c r="D1700">
        <f t="shared" si="52"/>
        <v>1.4408660000003692</v>
      </c>
      <c r="E1700">
        <f t="shared" si="53"/>
        <v>1.7932940000000599</v>
      </c>
    </row>
    <row r="1701" spans="1:5" x14ac:dyDescent="0.2">
      <c r="A1701" s="1">
        <v>43171.791666666664</v>
      </c>
      <c r="B1701">
        <v>2722.6389279999999</v>
      </c>
      <c r="C1701">
        <v>2722.9923760000001</v>
      </c>
      <c r="D1701">
        <f t="shared" si="52"/>
        <v>1.4389280000000326</v>
      </c>
      <c r="E1701">
        <f t="shared" si="53"/>
        <v>1.7923760000003313</v>
      </c>
    </row>
    <row r="1702" spans="1:5" x14ac:dyDescent="0.2">
      <c r="A1702" s="1">
        <v>43171.833333333336</v>
      </c>
      <c r="B1702">
        <v>2722.6391319999998</v>
      </c>
      <c r="C1702">
        <v>2722.9904390000002</v>
      </c>
      <c r="D1702">
        <f t="shared" si="52"/>
        <v>1.4391319999999723</v>
      </c>
      <c r="E1702">
        <f t="shared" si="53"/>
        <v>1.7904390000003332</v>
      </c>
    </row>
    <row r="1703" spans="1:5" x14ac:dyDescent="0.2">
      <c r="A1703" s="1">
        <v>43171.875</v>
      </c>
      <c r="B1703">
        <v>2722.6392340000002</v>
      </c>
      <c r="C1703">
        <v>2722.9970680000001</v>
      </c>
      <c r="D1703">
        <f t="shared" si="52"/>
        <v>1.4392340000003969</v>
      </c>
      <c r="E1703">
        <f t="shared" si="53"/>
        <v>1.7970680000003085</v>
      </c>
    </row>
    <row r="1704" spans="1:5" x14ac:dyDescent="0.2">
      <c r="A1704" s="1">
        <v>43171.916666666664</v>
      </c>
      <c r="B1704">
        <v>2722.6389279999999</v>
      </c>
      <c r="C1704">
        <v>2722.9967620000002</v>
      </c>
      <c r="D1704">
        <f t="shared" si="52"/>
        <v>1.4389280000000326</v>
      </c>
      <c r="E1704">
        <f t="shared" si="53"/>
        <v>1.796762000000399</v>
      </c>
    </row>
    <row r="1705" spans="1:5" x14ac:dyDescent="0.2">
      <c r="A1705" s="1">
        <v>43171.958333333336</v>
      </c>
      <c r="B1705">
        <v>2722.6377040000002</v>
      </c>
      <c r="C1705">
        <v>2722.9935999999998</v>
      </c>
      <c r="D1705">
        <f t="shared" si="52"/>
        <v>1.4377040000003944</v>
      </c>
      <c r="E1705">
        <f t="shared" si="53"/>
        <v>1.7935999999999694</v>
      </c>
    </row>
    <row r="1706" spans="1:5" x14ac:dyDescent="0.2">
      <c r="A1706" s="1">
        <v>43172</v>
      </c>
      <c r="B1706">
        <v>2722.6310739999999</v>
      </c>
      <c r="C1706">
        <v>2722.980239</v>
      </c>
      <c r="D1706">
        <f t="shared" si="52"/>
        <v>1.4310740000000806</v>
      </c>
      <c r="E1706">
        <f t="shared" si="53"/>
        <v>1.7802390000001651</v>
      </c>
    </row>
    <row r="1707" spans="1:5" x14ac:dyDescent="0.2">
      <c r="A1707" s="1">
        <v>43172.041666666664</v>
      </c>
      <c r="B1707">
        <v>2722.6259749999999</v>
      </c>
      <c r="C1707">
        <v>2722.9687140000001</v>
      </c>
      <c r="D1707">
        <f t="shared" si="52"/>
        <v>1.4259750000001077</v>
      </c>
      <c r="E1707">
        <f t="shared" si="53"/>
        <v>1.7687140000002728</v>
      </c>
    </row>
    <row r="1708" spans="1:5" x14ac:dyDescent="0.2">
      <c r="A1708" s="1">
        <v>43172.083333333336</v>
      </c>
      <c r="B1708">
        <v>2722.6247509999998</v>
      </c>
      <c r="C1708">
        <v>2722.9681019999998</v>
      </c>
      <c r="D1708">
        <f t="shared" si="52"/>
        <v>1.4247510000000148</v>
      </c>
      <c r="E1708">
        <f t="shared" si="53"/>
        <v>1.768101999999999</v>
      </c>
    </row>
    <row r="1709" spans="1:5" x14ac:dyDescent="0.2">
      <c r="A1709" s="1">
        <v>43172.125</v>
      </c>
      <c r="B1709">
        <v>2722.6234250000002</v>
      </c>
      <c r="C1709">
        <v>2722.959535</v>
      </c>
      <c r="D1709">
        <f t="shared" si="52"/>
        <v>1.4234250000004067</v>
      </c>
      <c r="E1709">
        <f t="shared" si="53"/>
        <v>1.7595350000001417</v>
      </c>
    </row>
    <row r="1710" spans="1:5" x14ac:dyDescent="0.2">
      <c r="A1710" s="1">
        <v>43172.166666666664</v>
      </c>
      <c r="B1710">
        <v>2722.6263829999998</v>
      </c>
      <c r="C1710">
        <v>2722.9541290000002</v>
      </c>
      <c r="D1710">
        <f t="shared" si="52"/>
        <v>1.4263829999999871</v>
      </c>
      <c r="E1710">
        <f t="shared" si="53"/>
        <v>1.7541290000003755</v>
      </c>
    </row>
    <row r="1711" spans="1:5" x14ac:dyDescent="0.2">
      <c r="A1711" s="1">
        <v>43172.208333333336</v>
      </c>
      <c r="B1711">
        <v>2722.619447</v>
      </c>
      <c r="C1711">
        <v>2722.9395439999998</v>
      </c>
      <c r="D1711">
        <f t="shared" si="52"/>
        <v>1.4194470000002184</v>
      </c>
      <c r="E1711">
        <f t="shared" si="53"/>
        <v>1.7395440000000235</v>
      </c>
    </row>
    <row r="1712" spans="1:5" x14ac:dyDescent="0.2">
      <c r="A1712" s="1">
        <v>43172.25</v>
      </c>
      <c r="B1712">
        <v>2722.616387</v>
      </c>
      <c r="C1712">
        <v>2722.9281209999999</v>
      </c>
      <c r="D1712">
        <f t="shared" si="52"/>
        <v>1.4163870000002134</v>
      </c>
      <c r="E1712">
        <f t="shared" si="53"/>
        <v>1.728121000000101</v>
      </c>
    </row>
    <row r="1713" spans="1:5" x14ac:dyDescent="0.2">
      <c r="A1713" s="1">
        <v>43172.291666666664</v>
      </c>
      <c r="B1713">
        <v>2722.6124100000002</v>
      </c>
      <c r="C1713">
        <v>2722.912108</v>
      </c>
      <c r="D1713">
        <f t="shared" si="52"/>
        <v>1.4124100000003637</v>
      </c>
      <c r="E1713">
        <f t="shared" si="53"/>
        <v>1.7121080000001712</v>
      </c>
    </row>
    <row r="1714" spans="1:5" x14ac:dyDescent="0.2">
      <c r="A1714" s="1">
        <v>43172.333333333336</v>
      </c>
      <c r="B1714">
        <v>2722.6042499999999</v>
      </c>
      <c r="C1714">
        <v>2722.9220019999998</v>
      </c>
      <c r="D1714">
        <f t="shared" si="52"/>
        <v>1.4042500000000473</v>
      </c>
      <c r="E1714">
        <f t="shared" si="53"/>
        <v>1.7220019999999749</v>
      </c>
    </row>
    <row r="1715" spans="1:5" x14ac:dyDescent="0.2">
      <c r="A1715" s="1">
        <v>43172.375</v>
      </c>
      <c r="B1715">
        <v>2722.641376</v>
      </c>
      <c r="C1715">
        <v>2723.0185879999999</v>
      </c>
      <c r="D1715">
        <f t="shared" si="52"/>
        <v>1.4413760000002185</v>
      </c>
      <c r="E1715">
        <f t="shared" si="53"/>
        <v>1.8185880000000907</v>
      </c>
    </row>
    <row r="1716" spans="1:5" x14ac:dyDescent="0.2">
      <c r="A1716" s="1">
        <v>43172.416666666664</v>
      </c>
      <c r="B1716">
        <v>2722.663712</v>
      </c>
      <c r="C1716">
        <v>2723.0335810000001</v>
      </c>
      <c r="D1716">
        <f t="shared" si="52"/>
        <v>1.4637120000002142</v>
      </c>
      <c r="E1716">
        <f t="shared" si="53"/>
        <v>1.8335810000003221</v>
      </c>
    </row>
    <row r="1717" spans="1:5" x14ac:dyDescent="0.2">
      <c r="A1717" s="1">
        <v>43172.458333333336</v>
      </c>
      <c r="B1717">
        <v>2722.6579999999999</v>
      </c>
      <c r="C1717">
        <v>2723.0358249999999</v>
      </c>
      <c r="D1717">
        <f t="shared" si="52"/>
        <v>1.4580000000000837</v>
      </c>
      <c r="E1717">
        <f t="shared" si="53"/>
        <v>1.8358250000001135</v>
      </c>
    </row>
    <row r="1718" spans="1:5" x14ac:dyDescent="0.2">
      <c r="A1718" s="1">
        <v>43172.5</v>
      </c>
      <c r="B1718">
        <v>2722.659326</v>
      </c>
      <c r="C1718">
        <v>2723.0361309999998</v>
      </c>
      <c r="D1718">
        <f t="shared" si="52"/>
        <v>1.4593260000001465</v>
      </c>
      <c r="E1718">
        <f t="shared" si="53"/>
        <v>1.8361310000000231</v>
      </c>
    </row>
    <row r="1719" spans="1:5" x14ac:dyDescent="0.2">
      <c r="A1719" s="1">
        <v>43172.541666666664</v>
      </c>
      <c r="B1719">
        <v>2722.633828</v>
      </c>
      <c r="C1719">
        <v>2723.014917</v>
      </c>
      <c r="D1719">
        <f t="shared" si="52"/>
        <v>1.433828000000176</v>
      </c>
      <c r="E1719">
        <f t="shared" si="53"/>
        <v>1.8149170000001504</v>
      </c>
    </row>
    <row r="1720" spans="1:5" x14ac:dyDescent="0.2">
      <c r="A1720" s="1">
        <v>43172.583333333336</v>
      </c>
      <c r="B1720">
        <v>2722.6261789999999</v>
      </c>
      <c r="C1720">
        <v>2722.9965579999998</v>
      </c>
      <c r="D1720">
        <f t="shared" si="52"/>
        <v>1.4261790000000474</v>
      </c>
      <c r="E1720">
        <f t="shared" si="53"/>
        <v>1.7965580000000045</v>
      </c>
    </row>
    <row r="1721" spans="1:5" x14ac:dyDescent="0.2">
      <c r="A1721" s="1">
        <v>43172.625</v>
      </c>
      <c r="B1721">
        <v>2722.6236290000002</v>
      </c>
      <c r="C1721">
        <v>2722.9996179999998</v>
      </c>
      <c r="D1721">
        <f t="shared" si="52"/>
        <v>1.4236290000003464</v>
      </c>
      <c r="E1721">
        <f t="shared" si="53"/>
        <v>1.7996180000000095</v>
      </c>
    </row>
    <row r="1722" spans="1:5" x14ac:dyDescent="0.2">
      <c r="A1722" s="1">
        <v>43172.666666666664</v>
      </c>
      <c r="B1722">
        <v>2722.6373979999998</v>
      </c>
      <c r="C1722">
        <v>2723.0024739999999</v>
      </c>
      <c r="D1722">
        <f t="shared" si="52"/>
        <v>1.4373980000000302</v>
      </c>
      <c r="E1722">
        <f t="shared" si="53"/>
        <v>1.8024740000000747</v>
      </c>
    </row>
    <row r="1723" spans="1:5" x14ac:dyDescent="0.2">
      <c r="A1723" s="1">
        <v>43172.708333333336</v>
      </c>
      <c r="B1723">
        <v>2722.6390299999998</v>
      </c>
      <c r="C1723">
        <v>2723.0065530000002</v>
      </c>
      <c r="D1723">
        <f t="shared" si="52"/>
        <v>1.4390300000000025</v>
      </c>
      <c r="E1723">
        <f t="shared" si="53"/>
        <v>1.8065530000003491</v>
      </c>
    </row>
    <row r="1724" spans="1:5" x14ac:dyDescent="0.2">
      <c r="A1724" s="1">
        <v>43172.75</v>
      </c>
      <c r="B1724">
        <v>2722.6324</v>
      </c>
      <c r="C1724">
        <v>2722.992988</v>
      </c>
      <c r="D1724">
        <f t="shared" si="52"/>
        <v>1.4324000000001433</v>
      </c>
      <c r="E1724">
        <f t="shared" si="53"/>
        <v>1.7929880000001504</v>
      </c>
    </row>
    <row r="1725" spans="1:5" x14ac:dyDescent="0.2">
      <c r="A1725" s="1">
        <v>43172.791666666664</v>
      </c>
      <c r="B1725">
        <v>2722.6344399999998</v>
      </c>
      <c r="C1725">
        <v>2723.004003</v>
      </c>
      <c r="D1725">
        <f t="shared" si="52"/>
        <v>1.4344399999999951</v>
      </c>
      <c r="E1725">
        <f t="shared" si="53"/>
        <v>1.8040030000001934</v>
      </c>
    </row>
    <row r="1726" spans="1:5" x14ac:dyDescent="0.2">
      <c r="A1726" s="1">
        <v>43172.833333333336</v>
      </c>
      <c r="B1726">
        <v>2722.6357659999999</v>
      </c>
      <c r="C1726">
        <v>2723.0030860000002</v>
      </c>
      <c r="D1726">
        <f t="shared" si="52"/>
        <v>1.4357660000000578</v>
      </c>
      <c r="E1726">
        <f t="shared" si="53"/>
        <v>1.8030860000003486</v>
      </c>
    </row>
    <row r="1727" spans="1:5" x14ac:dyDescent="0.2">
      <c r="A1727" s="1">
        <v>43172.875</v>
      </c>
      <c r="B1727">
        <v>2722.6335220000001</v>
      </c>
      <c r="C1727">
        <v>2722.9932939999999</v>
      </c>
      <c r="D1727">
        <f t="shared" si="52"/>
        <v>1.4335220000002664</v>
      </c>
      <c r="E1727">
        <f t="shared" si="53"/>
        <v>1.7932940000000599</v>
      </c>
    </row>
    <row r="1728" spans="1:5" x14ac:dyDescent="0.2">
      <c r="A1728" s="1">
        <v>43172.916666666664</v>
      </c>
      <c r="B1728">
        <v>2722.6334200000001</v>
      </c>
      <c r="C1728">
        <v>2722.9954360000002</v>
      </c>
      <c r="D1728">
        <f t="shared" si="52"/>
        <v>1.4334200000002966</v>
      </c>
      <c r="E1728">
        <f t="shared" si="53"/>
        <v>1.7954360000003362</v>
      </c>
    </row>
    <row r="1729" spans="1:5" x14ac:dyDescent="0.2">
      <c r="A1729" s="1">
        <v>43172.958333333336</v>
      </c>
      <c r="B1729">
        <v>2722.6359699999998</v>
      </c>
      <c r="C1729">
        <v>2722.9978839999999</v>
      </c>
      <c r="D1729">
        <f t="shared" si="52"/>
        <v>1.4359699999999975</v>
      </c>
      <c r="E1729">
        <f t="shared" si="53"/>
        <v>1.7978840000000673</v>
      </c>
    </row>
    <row r="1730" spans="1:5" x14ac:dyDescent="0.2">
      <c r="A1730" s="1">
        <v>43173</v>
      </c>
      <c r="B1730">
        <v>2722.6348480000001</v>
      </c>
      <c r="C1730">
        <v>2723.003596</v>
      </c>
      <c r="D1730">
        <f t="shared" si="52"/>
        <v>1.4348480000003292</v>
      </c>
      <c r="E1730">
        <f t="shared" si="53"/>
        <v>1.8035960000001978</v>
      </c>
    </row>
    <row r="1731" spans="1:5" x14ac:dyDescent="0.2">
      <c r="A1731" s="1">
        <v>43173.041666666664</v>
      </c>
      <c r="B1731">
        <v>2722.6328079999998</v>
      </c>
      <c r="C1731">
        <v>2722.9999240000002</v>
      </c>
      <c r="D1731">
        <f t="shared" ref="D1731:D1794" si="54">B1731-$H$1</f>
        <v>1.4328080000000227</v>
      </c>
      <c r="E1731">
        <f t="shared" ref="E1731:E1794" si="55">C1731-$H$1</f>
        <v>1.7999240000003738</v>
      </c>
    </row>
    <row r="1732" spans="1:5" x14ac:dyDescent="0.2">
      <c r="A1732" s="1">
        <v>43173.083333333336</v>
      </c>
      <c r="B1732">
        <v>2722.6318900000001</v>
      </c>
      <c r="C1732">
        <v>2722.997578</v>
      </c>
      <c r="D1732">
        <f t="shared" si="54"/>
        <v>1.4318900000002941</v>
      </c>
      <c r="E1732">
        <f t="shared" si="55"/>
        <v>1.7975780000001578</v>
      </c>
    </row>
    <row r="1733" spans="1:5" x14ac:dyDescent="0.2">
      <c r="A1733" s="1">
        <v>43173.125</v>
      </c>
      <c r="B1733">
        <v>2722.6313799999998</v>
      </c>
      <c r="C1733">
        <v>2722.999006</v>
      </c>
      <c r="D1733">
        <f t="shared" si="54"/>
        <v>1.4313799999999901</v>
      </c>
      <c r="E1733">
        <f t="shared" si="55"/>
        <v>1.7990060000001904</v>
      </c>
    </row>
    <row r="1734" spans="1:5" x14ac:dyDescent="0.2">
      <c r="A1734" s="1">
        <v>43173.166666666664</v>
      </c>
      <c r="B1734">
        <v>2722.6329099999998</v>
      </c>
      <c r="C1734">
        <v>2723.0045129999999</v>
      </c>
      <c r="D1734">
        <f t="shared" si="54"/>
        <v>1.4329099999999926</v>
      </c>
      <c r="E1734">
        <f t="shared" si="55"/>
        <v>1.8045130000000427</v>
      </c>
    </row>
    <row r="1735" spans="1:5" x14ac:dyDescent="0.2">
      <c r="A1735" s="1">
        <v>43173.208333333336</v>
      </c>
      <c r="B1735">
        <v>2722.6313799999998</v>
      </c>
      <c r="C1735">
        <v>2723.0011479999998</v>
      </c>
      <c r="D1735">
        <f t="shared" si="54"/>
        <v>1.4313799999999901</v>
      </c>
      <c r="E1735">
        <f t="shared" si="55"/>
        <v>1.801148000000012</v>
      </c>
    </row>
    <row r="1736" spans="1:5" x14ac:dyDescent="0.2">
      <c r="A1736" s="1">
        <v>43173.25</v>
      </c>
      <c r="B1736">
        <v>2722.6315840000002</v>
      </c>
      <c r="C1736">
        <v>2723.000638</v>
      </c>
      <c r="D1736">
        <f t="shared" si="54"/>
        <v>1.4315840000003845</v>
      </c>
      <c r="E1736">
        <f t="shared" si="55"/>
        <v>1.8006380000001627</v>
      </c>
    </row>
    <row r="1737" spans="1:5" x14ac:dyDescent="0.2">
      <c r="A1737" s="1">
        <v>43173.291666666664</v>
      </c>
      <c r="B1737">
        <v>2722.6316860000002</v>
      </c>
      <c r="C1737">
        <v>2723.0016580000001</v>
      </c>
      <c r="D1737">
        <f t="shared" si="54"/>
        <v>1.4316860000003544</v>
      </c>
      <c r="E1737">
        <f t="shared" si="55"/>
        <v>1.801658000000316</v>
      </c>
    </row>
    <row r="1738" spans="1:5" x14ac:dyDescent="0.2">
      <c r="A1738" s="1">
        <v>43173.333333333336</v>
      </c>
      <c r="B1738">
        <v>2722.630564</v>
      </c>
      <c r="C1738">
        <v>2723.0008419999999</v>
      </c>
      <c r="D1738">
        <f t="shared" si="54"/>
        <v>1.4305640000002313</v>
      </c>
      <c r="E1738">
        <f t="shared" si="55"/>
        <v>1.8008420000001024</v>
      </c>
    </row>
    <row r="1739" spans="1:5" x14ac:dyDescent="0.2">
      <c r="A1739" s="1">
        <v>43173.375</v>
      </c>
      <c r="B1739">
        <v>2722.6302580000001</v>
      </c>
      <c r="C1739">
        <v>2723.0061449999998</v>
      </c>
      <c r="D1739">
        <f t="shared" si="54"/>
        <v>1.4302580000003218</v>
      </c>
      <c r="E1739">
        <f t="shared" si="55"/>
        <v>1.806145000000015</v>
      </c>
    </row>
    <row r="1740" spans="1:5" x14ac:dyDescent="0.2">
      <c r="A1740" s="1">
        <v>43173.416666666664</v>
      </c>
      <c r="B1740">
        <v>2722.6297479999998</v>
      </c>
      <c r="C1740">
        <v>2723.0024739999999</v>
      </c>
      <c r="D1740">
        <f t="shared" si="54"/>
        <v>1.4297480000000178</v>
      </c>
      <c r="E1740">
        <f t="shared" si="55"/>
        <v>1.8024740000000747</v>
      </c>
    </row>
    <row r="1741" spans="1:5" x14ac:dyDescent="0.2">
      <c r="A1741" s="1">
        <v>43173.458333333336</v>
      </c>
      <c r="B1741">
        <v>2722.629034</v>
      </c>
      <c r="C1741">
        <v>2723.0014540000002</v>
      </c>
      <c r="D1741">
        <f t="shared" si="54"/>
        <v>1.4290340000002288</v>
      </c>
      <c r="E1741">
        <f t="shared" si="55"/>
        <v>1.8014540000003763</v>
      </c>
    </row>
    <row r="1742" spans="1:5" x14ac:dyDescent="0.2">
      <c r="A1742" s="1">
        <v>43173.5</v>
      </c>
      <c r="B1742">
        <v>2722.624037</v>
      </c>
      <c r="C1742">
        <v>2722.9979859999999</v>
      </c>
      <c r="D1742">
        <f t="shared" si="54"/>
        <v>1.4240370000002258</v>
      </c>
      <c r="E1742">
        <f t="shared" si="55"/>
        <v>1.7979860000000372</v>
      </c>
    </row>
    <row r="1743" spans="1:5" x14ac:dyDescent="0.2">
      <c r="A1743" s="1">
        <v>43173.541666666664</v>
      </c>
      <c r="B1743">
        <v>2722.6239350000001</v>
      </c>
      <c r="C1743">
        <v>2723.0017600000001</v>
      </c>
      <c r="D1743">
        <f t="shared" si="54"/>
        <v>1.423935000000256</v>
      </c>
      <c r="E1743">
        <f t="shared" si="55"/>
        <v>1.8017600000002858</v>
      </c>
    </row>
    <row r="1744" spans="1:5" x14ac:dyDescent="0.2">
      <c r="A1744" s="1">
        <v>43173.583333333336</v>
      </c>
      <c r="B1744">
        <v>2722.622711</v>
      </c>
      <c r="C1744">
        <v>2723.0024739999999</v>
      </c>
      <c r="D1744">
        <f t="shared" si="54"/>
        <v>1.422711000000163</v>
      </c>
      <c r="E1744">
        <f t="shared" si="55"/>
        <v>1.8024740000000747</v>
      </c>
    </row>
    <row r="1745" spans="1:5" x14ac:dyDescent="0.2">
      <c r="A1745" s="1">
        <v>43173.625</v>
      </c>
      <c r="B1745">
        <v>2722.621079</v>
      </c>
      <c r="C1745">
        <v>2722.996048</v>
      </c>
      <c r="D1745">
        <f t="shared" si="54"/>
        <v>1.4210790000001907</v>
      </c>
      <c r="E1745">
        <f t="shared" si="55"/>
        <v>1.7960480000001553</v>
      </c>
    </row>
    <row r="1746" spans="1:5" x14ac:dyDescent="0.2">
      <c r="A1746" s="1">
        <v>43173.666666666664</v>
      </c>
      <c r="B1746">
        <v>2722.6277089999999</v>
      </c>
      <c r="C1746">
        <v>2723.0002300000001</v>
      </c>
      <c r="D1746">
        <f t="shared" si="54"/>
        <v>1.4277090000000499</v>
      </c>
      <c r="E1746">
        <f t="shared" si="55"/>
        <v>1.8002300000002833</v>
      </c>
    </row>
    <row r="1747" spans="1:5" x14ac:dyDescent="0.2">
      <c r="A1747" s="1">
        <v>43173.708333333336</v>
      </c>
      <c r="B1747">
        <v>2722.6287280000001</v>
      </c>
      <c r="C1747">
        <v>2723.0033920000001</v>
      </c>
      <c r="D1747">
        <f t="shared" si="54"/>
        <v>1.4287280000003193</v>
      </c>
      <c r="E1747">
        <f t="shared" si="55"/>
        <v>1.8033920000002581</v>
      </c>
    </row>
    <row r="1748" spans="1:5" x14ac:dyDescent="0.2">
      <c r="A1748" s="1">
        <v>43173.75</v>
      </c>
      <c r="B1748">
        <v>2722.6251590000002</v>
      </c>
      <c r="C1748">
        <v>2722.9962519999999</v>
      </c>
      <c r="D1748">
        <f t="shared" si="54"/>
        <v>1.4251590000003489</v>
      </c>
      <c r="E1748">
        <f t="shared" si="55"/>
        <v>1.796252000000095</v>
      </c>
    </row>
    <row r="1749" spans="1:5" x14ac:dyDescent="0.2">
      <c r="A1749" s="1">
        <v>43173.791666666664</v>
      </c>
      <c r="B1749">
        <v>2722.6259749999999</v>
      </c>
      <c r="C1749">
        <v>2722.9999240000002</v>
      </c>
      <c r="D1749">
        <f t="shared" si="54"/>
        <v>1.4259750000001077</v>
      </c>
      <c r="E1749">
        <f t="shared" si="55"/>
        <v>1.7999240000003738</v>
      </c>
    </row>
    <row r="1750" spans="1:5" x14ac:dyDescent="0.2">
      <c r="A1750" s="1">
        <v>43173.833333333336</v>
      </c>
      <c r="B1750">
        <v>2722.6232209999998</v>
      </c>
      <c r="C1750">
        <v>2722.9999240000002</v>
      </c>
      <c r="D1750">
        <f t="shared" si="54"/>
        <v>1.4232210000000123</v>
      </c>
      <c r="E1750">
        <f t="shared" si="55"/>
        <v>1.7999240000003738</v>
      </c>
    </row>
    <row r="1751" spans="1:5" x14ac:dyDescent="0.2">
      <c r="A1751" s="1">
        <v>43173.875</v>
      </c>
      <c r="B1751">
        <v>2722.621181</v>
      </c>
      <c r="C1751">
        <v>2722.989317</v>
      </c>
      <c r="D1751">
        <f t="shared" si="54"/>
        <v>1.4211810000001606</v>
      </c>
      <c r="E1751">
        <f t="shared" si="55"/>
        <v>1.7893170000002101</v>
      </c>
    </row>
    <row r="1752" spans="1:5" x14ac:dyDescent="0.2">
      <c r="A1752" s="1">
        <v>43173.916666666664</v>
      </c>
      <c r="B1752">
        <v>2722.625873</v>
      </c>
      <c r="C1752">
        <v>2722.9966599999998</v>
      </c>
      <c r="D1752">
        <f t="shared" si="54"/>
        <v>1.4258730000001378</v>
      </c>
      <c r="E1752">
        <f t="shared" si="55"/>
        <v>1.7966599999999744</v>
      </c>
    </row>
    <row r="1753" spans="1:5" x14ac:dyDescent="0.2">
      <c r="A1753" s="1">
        <v>43173.958333333336</v>
      </c>
      <c r="B1753">
        <v>2722.6223030000001</v>
      </c>
      <c r="C1753">
        <v>2722.9923760000001</v>
      </c>
      <c r="D1753">
        <f t="shared" si="54"/>
        <v>1.4223030000002836</v>
      </c>
      <c r="E1753">
        <f t="shared" si="55"/>
        <v>1.7923760000003313</v>
      </c>
    </row>
    <row r="1754" spans="1:5" x14ac:dyDescent="0.2">
      <c r="A1754" s="1">
        <v>43174</v>
      </c>
      <c r="B1754">
        <v>2722.6223030000001</v>
      </c>
      <c r="C1754">
        <v>2722.9962519999999</v>
      </c>
      <c r="D1754">
        <f t="shared" si="54"/>
        <v>1.4223030000002836</v>
      </c>
      <c r="E1754">
        <f t="shared" si="55"/>
        <v>1.796252000000095</v>
      </c>
    </row>
    <row r="1755" spans="1:5" x14ac:dyDescent="0.2">
      <c r="A1755" s="1">
        <v>43174.041666666664</v>
      </c>
      <c r="B1755">
        <v>2722.6246489999999</v>
      </c>
      <c r="C1755">
        <v>2722.9970680000001</v>
      </c>
      <c r="D1755">
        <f t="shared" si="54"/>
        <v>1.4246490000000449</v>
      </c>
      <c r="E1755">
        <f t="shared" si="55"/>
        <v>1.7970680000003085</v>
      </c>
    </row>
    <row r="1756" spans="1:5" x14ac:dyDescent="0.2">
      <c r="A1756" s="1">
        <v>43174.083333333336</v>
      </c>
      <c r="B1756">
        <v>2722.6208750000001</v>
      </c>
      <c r="C1756">
        <v>2722.996048</v>
      </c>
      <c r="D1756">
        <f t="shared" si="54"/>
        <v>1.420875000000251</v>
      </c>
      <c r="E1756">
        <f t="shared" si="55"/>
        <v>1.7960480000001553</v>
      </c>
    </row>
    <row r="1757" spans="1:5" x14ac:dyDescent="0.2">
      <c r="A1757" s="1">
        <v>43174.125</v>
      </c>
      <c r="B1757">
        <v>2722.6208750000001</v>
      </c>
      <c r="C1757">
        <v>2722.9962519999999</v>
      </c>
      <c r="D1757">
        <f t="shared" si="54"/>
        <v>1.420875000000251</v>
      </c>
      <c r="E1757">
        <f t="shared" si="55"/>
        <v>1.796252000000095</v>
      </c>
    </row>
    <row r="1758" spans="1:5" x14ac:dyDescent="0.2">
      <c r="A1758" s="1">
        <v>43174.166666666664</v>
      </c>
      <c r="B1758">
        <v>2722.6224050000001</v>
      </c>
      <c r="C1758">
        <v>2722.9992099999999</v>
      </c>
      <c r="D1758">
        <f t="shared" si="54"/>
        <v>1.4224050000002535</v>
      </c>
      <c r="E1758">
        <f t="shared" si="55"/>
        <v>1.7992100000001301</v>
      </c>
    </row>
    <row r="1759" spans="1:5" x14ac:dyDescent="0.2">
      <c r="A1759" s="1">
        <v>43174.208333333336</v>
      </c>
      <c r="B1759">
        <v>2722.6239350000001</v>
      </c>
      <c r="C1759">
        <v>2722.9969660000002</v>
      </c>
      <c r="D1759">
        <f t="shared" si="54"/>
        <v>1.423935000000256</v>
      </c>
      <c r="E1759">
        <f t="shared" si="55"/>
        <v>1.7969660000003387</v>
      </c>
    </row>
    <row r="1760" spans="1:5" x14ac:dyDescent="0.2">
      <c r="A1760" s="1">
        <v>43174.25</v>
      </c>
      <c r="B1760">
        <v>2722.6254650000001</v>
      </c>
      <c r="C1760">
        <v>2723.0002300000001</v>
      </c>
      <c r="D1760">
        <f t="shared" si="54"/>
        <v>1.4254650000002584</v>
      </c>
      <c r="E1760">
        <f t="shared" si="55"/>
        <v>1.8002300000002833</v>
      </c>
    </row>
    <row r="1761" spans="1:5" x14ac:dyDescent="0.2">
      <c r="A1761" s="1">
        <v>43174.291666666664</v>
      </c>
      <c r="B1761">
        <v>2722.6213849999999</v>
      </c>
      <c r="C1761">
        <v>2722.9970680000001</v>
      </c>
      <c r="D1761">
        <f t="shared" si="54"/>
        <v>1.4213850000001003</v>
      </c>
      <c r="E1761">
        <f t="shared" si="55"/>
        <v>1.7970680000003085</v>
      </c>
    </row>
    <row r="1762" spans="1:5" x14ac:dyDescent="0.2">
      <c r="A1762" s="1">
        <v>43174.333333333336</v>
      </c>
      <c r="B1762">
        <v>2722.6205690000002</v>
      </c>
      <c r="C1762">
        <v>2722.9970680000001</v>
      </c>
      <c r="D1762">
        <f t="shared" si="54"/>
        <v>1.4205690000003415</v>
      </c>
      <c r="E1762">
        <f t="shared" si="55"/>
        <v>1.7970680000003085</v>
      </c>
    </row>
    <row r="1763" spans="1:5" x14ac:dyDescent="0.2">
      <c r="A1763" s="1">
        <v>43174.375</v>
      </c>
      <c r="B1763">
        <v>2722.6212829999999</v>
      </c>
      <c r="C1763">
        <v>2722.9963539999999</v>
      </c>
      <c r="D1763">
        <f t="shared" si="54"/>
        <v>1.4212830000001304</v>
      </c>
      <c r="E1763">
        <f t="shared" si="55"/>
        <v>1.7963540000000648</v>
      </c>
    </row>
    <row r="1764" spans="1:5" x14ac:dyDescent="0.2">
      <c r="A1764" s="1">
        <v>43174.416666666664</v>
      </c>
      <c r="B1764">
        <v>2722.624241</v>
      </c>
      <c r="C1764">
        <v>2723.0013520000002</v>
      </c>
      <c r="D1764">
        <f t="shared" si="54"/>
        <v>1.4242410000001655</v>
      </c>
      <c r="E1764">
        <f t="shared" si="55"/>
        <v>1.8013520000004064</v>
      </c>
    </row>
    <row r="1765" spans="1:5" x14ac:dyDescent="0.2">
      <c r="A1765" s="1">
        <v>43174.458333333336</v>
      </c>
      <c r="B1765">
        <v>2722.624343</v>
      </c>
      <c r="C1765">
        <v>2722.9993119999999</v>
      </c>
      <c r="D1765">
        <f t="shared" si="54"/>
        <v>1.4243430000001354</v>
      </c>
      <c r="E1765">
        <f t="shared" si="55"/>
        <v>1.7993120000000999</v>
      </c>
    </row>
    <row r="1766" spans="1:5" x14ac:dyDescent="0.2">
      <c r="A1766" s="1">
        <v>43174.5</v>
      </c>
      <c r="B1766">
        <v>2722.6335220000001</v>
      </c>
      <c r="C1766">
        <v>2722.9980879999998</v>
      </c>
      <c r="D1766">
        <f t="shared" si="54"/>
        <v>1.4335220000002664</v>
      </c>
      <c r="E1766">
        <f t="shared" si="55"/>
        <v>1.798088000000007</v>
      </c>
    </row>
    <row r="1767" spans="1:5" x14ac:dyDescent="0.2">
      <c r="A1767" s="1">
        <v>43174.541666666664</v>
      </c>
      <c r="B1767">
        <v>2722.6281170000002</v>
      </c>
      <c r="C1767">
        <v>2722.9987000000001</v>
      </c>
      <c r="D1767">
        <f t="shared" si="54"/>
        <v>1.428117000000384</v>
      </c>
      <c r="E1767">
        <f t="shared" si="55"/>
        <v>1.7987000000002809</v>
      </c>
    </row>
    <row r="1768" spans="1:5" x14ac:dyDescent="0.2">
      <c r="A1768" s="1">
        <v>43174.583333333336</v>
      </c>
      <c r="B1768">
        <v>2722.625669</v>
      </c>
      <c r="C1768">
        <v>2722.998904</v>
      </c>
      <c r="D1768">
        <f t="shared" si="54"/>
        <v>1.4256690000001981</v>
      </c>
      <c r="E1768">
        <f t="shared" si="55"/>
        <v>1.7989040000002205</v>
      </c>
    </row>
    <row r="1769" spans="1:5" x14ac:dyDescent="0.2">
      <c r="A1769" s="1">
        <v>43174.625</v>
      </c>
      <c r="B1769">
        <v>2722.625669</v>
      </c>
      <c r="C1769">
        <v>2723.0001280000001</v>
      </c>
      <c r="D1769">
        <f t="shared" si="54"/>
        <v>1.4256690000001981</v>
      </c>
      <c r="E1769">
        <f t="shared" si="55"/>
        <v>1.8001280000003135</v>
      </c>
    </row>
    <row r="1770" spans="1:5" x14ac:dyDescent="0.2">
      <c r="A1770" s="1">
        <v>43174.666666666664</v>
      </c>
      <c r="B1770">
        <v>2722.6232209999998</v>
      </c>
      <c r="C1770">
        <v>2722.9982920000002</v>
      </c>
      <c r="D1770">
        <f t="shared" si="54"/>
        <v>1.4232210000000123</v>
      </c>
      <c r="E1770">
        <f t="shared" si="55"/>
        <v>1.7982920000004015</v>
      </c>
    </row>
    <row r="1771" spans="1:5" x14ac:dyDescent="0.2">
      <c r="A1771" s="1">
        <v>43174.708333333336</v>
      </c>
      <c r="B1771">
        <v>2722.6250570000002</v>
      </c>
      <c r="C1771">
        <v>2722.9956400000001</v>
      </c>
      <c r="D1771">
        <f t="shared" si="54"/>
        <v>1.425057000000379</v>
      </c>
      <c r="E1771">
        <f t="shared" si="55"/>
        <v>1.7956400000002759</v>
      </c>
    </row>
    <row r="1772" spans="1:5" x14ac:dyDescent="0.2">
      <c r="A1772" s="1">
        <v>43174.75</v>
      </c>
      <c r="B1772">
        <v>2722.6266890000002</v>
      </c>
      <c r="C1772">
        <v>2722.9967620000002</v>
      </c>
      <c r="D1772">
        <f t="shared" si="54"/>
        <v>1.4266890000003514</v>
      </c>
      <c r="E1772">
        <f t="shared" si="55"/>
        <v>1.796762000000399</v>
      </c>
    </row>
    <row r="1773" spans="1:5" x14ac:dyDescent="0.2">
      <c r="A1773" s="1">
        <v>43174.791666666664</v>
      </c>
      <c r="B1773">
        <v>2722.6312779999998</v>
      </c>
      <c r="C1773">
        <v>2722.9993119999999</v>
      </c>
      <c r="D1773">
        <f t="shared" si="54"/>
        <v>1.4312780000000203</v>
      </c>
      <c r="E1773">
        <f t="shared" si="55"/>
        <v>1.7993120000000999</v>
      </c>
    </row>
    <row r="1774" spans="1:5" x14ac:dyDescent="0.2">
      <c r="A1774" s="1">
        <v>43174.833333333336</v>
      </c>
      <c r="B1774">
        <v>2722.6316860000002</v>
      </c>
      <c r="C1774">
        <v>2723.0090009999999</v>
      </c>
      <c r="D1774">
        <f t="shared" si="54"/>
        <v>1.4316860000003544</v>
      </c>
      <c r="E1774">
        <f t="shared" si="55"/>
        <v>1.8090010000000802</v>
      </c>
    </row>
    <row r="1775" spans="1:5" x14ac:dyDescent="0.2">
      <c r="A1775" s="1">
        <v>43174.875</v>
      </c>
      <c r="B1775">
        <v>2722.6458630000002</v>
      </c>
      <c r="C1775">
        <v>2723.0154269999998</v>
      </c>
      <c r="D1775">
        <f t="shared" si="54"/>
        <v>1.4458630000003723</v>
      </c>
      <c r="E1775">
        <f t="shared" si="55"/>
        <v>1.8154269999999997</v>
      </c>
    </row>
    <row r="1776" spans="1:5" x14ac:dyDescent="0.2">
      <c r="A1776" s="1">
        <v>43174.916666666664</v>
      </c>
      <c r="B1776">
        <v>2722.6503509999998</v>
      </c>
      <c r="C1776">
        <v>2723.0151209999999</v>
      </c>
      <c r="D1776">
        <f t="shared" si="54"/>
        <v>1.4503509999999551</v>
      </c>
      <c r="E1776">
        <f t="shared" si="55"/>
        <v>1.8151210000000901</v>
      </c>
    </row>
    <row r="1777" spans="1:5" x14ac:dyDescent="0.2">
      <c r="A1777" s="1">
        <v>43174.958333333336</v>
      </c>
      <c r="B1777">
        <v>2722.6518809999998</v>
      </c>
      <c r="C1777">
        <v>2723.0168549999999</v>
      </c>
      <c r="D1777">
        <f t="shared" si="54"/>
        <v>1.4518809999999576</v>
      </c>
      <c r="E1777">
        <f t="shared" si="55"/>
        <v>1.8168550000000323</v>
      </c>
    </row>
    <row r="1778" spans="1:5" x14ac:dyDescent="0.2">
      <c r="A1778" s="1">
        <v>43175</v>
      </c>
      <c r="B1778">
        <v>2722.6517789999998</v>
      </c>
      <c r="C1778">
        <v>2723.0123669999998</v>
      </c>
      <c r="D1778">
        <f t="shared" si="54"/>
        <v>1.4517789999999877</v>
      </c>
      <c r="E1778">
        <f t="shared" si="55"/>
        <v>1.8123669999999947</v>
      </c>
    </row>
    <row r="1779" spans="1:5" x14ac:dyDescent="0.2">
      <c r="A1779" s="1">
        <v>43175.041666666664</v>
      </c>
      <c r="B1779">
        <v>2722.6504530000002</v>
      </c>
      <c r="C1779">
        <v>2723.0079810000002</v>
      </c>
      <c r="D1779">
        <f t="shared" si="54"/>
        <v>1.4504530000003797</v>
      </c>
      <c r="E1779">
        <f t="shared" si="55"/>
        <v>1.8079810000003818</v>
      </c>
    </row>
    <row r="1780" spans="1:5" x14ac:dyDescent="0.2">
      <c r="A1780" s="1">
        <v>43175.083333333336</v>
      </c>
      <c r="B1780">
        <v>2722.6627939999998</v>
      </c>
      <c r="C1780">
        <v>2723.0083890000001</v>
      </c>
      <c r="D1780">
        <f t="shared" si="54"/>
        <v>1.4627940000000308</v>
      </c>
      <c r="E1780">
        <f t="shared" si="55"/>
        <v>1.8083890000002611</v>
      </c>
    </row>
    <row r="1781" spans="1:5" x14ac:dyDescent="0.2">
      <c r="A1781" s="1">
        <v>43175.125</v>
      </c>
      <c r="B1781">
        <v>2722.6611619999999</v>
      </c>
      <c r="C1781">
        <v>2723.008797</v>
      </c>
      <c r="D1781">
        <f t="shared" si="54"/>
        <v>1.4611620000000585</v>
      </c>
      <c r="E1781">
        <f t="shared" si="55"/>
        <v>1.8087970000001405</v>
      </c>
    </row>
    <row r="1782" spans="1:5" x14ac:dyDescent="0.2">
      <c r="A1782" s="1">
        <v>43175.166666666664</v>
      </c>
      <c r="B1782">
        <v>2722.6713610000002</v>
      </c>
      <c r="C1782">
        <v>2723.0073689999999</v>
      </c>
      <c r="D1782">
        <f t="shared" si="54"/>
        <v>1.4713610000003428</v>
      </c>
      <c r="E1782">
        <f t="shared" si="55"/>
        <v>1.8073690000001079</v>
      </c>
    </row>
    <row r="1783" spans="1:5" x14ac:dyDescent="0.2">
      <c r="A1783" s="1">
        <v>43175.208333333336</v>
      </c>
      <c r="B1783">
        <v>2722.6714630000001</v>
      </c>
      <c r="C1783">
        <v>2723.002066</v>
      </c>
      <c r="D1783">
        <f t="shared" si="54"/>
        <v>1.4714630000003126</v>
      </c>
      <c r="E1783">
        <f t="shared" si="55"/>
        <v>1.8020660000001953</v>
      </c>
    </row>
    <row r="1784" spans="1:5" x14ac:dyDescent="0.2">
      <c r="A1784" s="1">
        <v>43175.25</v>
      </c>
      <c r="B1784">
        <v>2722.6787049999998</v>
      </c>
      <c r="C1784">
        <v>2723.0062469999998</v>
      </c>
      <c r="D1784">
        <f t="shared" si="54"/>
        <v>1.4787049999999908</v>
      </c>
      <c r="E1784">
        <f t="shared" si="55"/>
        <v>1.8062469999999848</v>
      </c>
    </row>
    <row r="1785" spans="1:5" x14ac:dyDescent="0.2">
      <c r="A1785" s="1">
        <v>43175.291666666664</v>
      </c>
      <c r="B1785">
        <v>2722.6823760000002</v>
      </c>
      <c r="C1785">
        <v>2723.0076749999998</v>
      </c>
      <c r="D1785">
        <f t="shared" si="54"/>
        <v>1.4823760000003858</v>
      </c>
      <c r="E1785">
        <f t="shared" si="55"/>
        <v>1.8076750000000175</v>
      </c>
    </row>
    <row r="1786" spans="1:5" x14ac:dyDescent="0.2">
      <c r="A1786" s="1">
        <v>43175.333333333336</v>
      </c>
      <c r="B1786">
        <v>2722.6544309999999</v>
      </c>
      <c r="C1786">
        <v>2723.011755</v>
      </c>
      <c r="D1786">
        <f t="shared" si="54"/>
        <v>1.4544310000001133</v>
      </c>
      <c r="E1786">
        <f t="shared" si="55"/>
        <v>1.8117550000001756</v>
      </c>
    </row>
    <row r="1787" spans="1:5" x14ac:dyDescent="0.2">
      <c r="A1787" s="1">
        <v>43175.375</v>
      </c>
      <c r="B1787">
        <v>2722.6299519999998</v>
      </c>
      <c r="C1787">
        <v>2723.0124689999998</v>
      </c>
      <c r="D1787">
        <f t="shared" si="54"/>
        <v>1.4299519999999575</v>
      </c>
      <c r="E1787">
        <f t="shared" si="55"/>
        <v>1.8124689999999646</v>
      </c>
    </row>
    <row r="1788" spans="1:5" x14ac:dyDescent="0.2">
      <c r="A1788" s="1">
        <v>43175.416666666664</v>
      </c>
      <c r="B1788">
        <v>2722.6277089999999</v>
      </c>
      <c r="C1788">
        <v>2723.0157330000002</v>
      </c>
      <c r="D1788">
        <f t="shared" si="54"/>
        <v>1.4277090000000499</v>
      </c>
      <c r="E1788">
        <f t="shared" si="55"/>
        <v>1.815733000000364</v>
      </c>
    </row>
    <row r="1789" spans="1:5" x14ac:dyDescent="0.2">
      <c r="A1789" s="1">
        <v>43175.458333333336</v>
      </c>
      <c r="B1789">
        <v>2722.625771</v>
      </c>
      <c r="C1789">
        <v>2723.0028820000002</v>
      </c>
      <c r="D1789">
        <f t="shared" si="54"/>
        <v>1.425771000000168</v>
      </c>
      <c r="E1789">
        <f t="shared" si="55"/>
        <v>1.8028820000004089</v>
      </c>
    </row>
    <row r="1790" spans="1:5" x14ac:dyDescent="0.2">
      <c r="A1790" s="1">
        <v>43175.5</v>
      </c>
      <c r="B1790">
        <v>2722.6229149999999</v>
      </c>
      <c r="C1790">
        <v>2722.9997199999998</v>
      </c>
      <c r="D1790">
        <f t="shared" si="54"/>
        <v>1.4229150000001027</v>
      </c>
      <c r="E1790">
        <f t="shared" si="55"/>
        <v>1.7997199999999793</v>
      </c>
    </row>
    <row r="1791" spans="1:5" x14ac:dyDescent="0.2">
      <c r="A1791" s="1">
        <v>43175.541666666664</v>
      </c>
      <c r="B1791">
        <v>2722.6205690000002</v>
      </c>
      <c r="C1791">
        <v>2723.014815</v>
      </c>
      <c r="D1791">
        <f t="shared" si="54"/>
        <v>1.4205690000003415</v>
      </c>
      <c r="E1791">
        <f t="shared" si="55"/>
        <v>1.8148150000001806</v>
      </c>
    </row>
    <row r="1792" spans="1:5" x14ac:dyDescent="0.2">
      <c r="A1792" s="1">
        <v>43175.583333333336</v>
      </c>
      <c r="B1792">
        <v>2722.6203650000002</v>
      </c>
      <c r="C1792">
        <v>2723.0015560000002</v>
      </c>
      <c r="D1792">
        <f t="shared" si="54"/>
        <v>1.4203650000004018</v>
      </c>
      <c r="E1792">
        <f t="shared" si="55"/>
        <v>1.8015560000003461</v>
      </c>
    </row>
    <row r="1793" spans="1:5" x14ac:dyDescent="0.2">
      <c r="A1793" s="1">
        <v>43175.625</v>
      </c>
      <c r="B1793">
        <v>2722.6278109999998</v>
      </c>
      <c r="C1793">
        <v>2722.9875830000001</v>
      </c>
      <c r="D1793">
        <f t="shared" si="54"/>
        <v>1.4278110000000197</v>
      </c>
      <c r="E1793">
        <f t="shared" si="55"/>
        <v>1.7875830000002679</v>
      </c>
    </row>
    <row r="1794" spans="1:5" x14ac:dyDescent="0.2">
      <c r="A1794" s="1">
        <v>43175.666666666664</v>
      </c>
      <c r="B1794">
        <v>2722.6238330000001</v>
      </c>
      <c r="C1794">
        <v>2722.9918659999998</v>
      </c>
      <c r="D1794">
        <f t="shared" si="54"/>
        <v>1.4238330000002861</v>
      </c>
      <c r="E1794">
        <f t="shared" si="55"/>
        <v>1.7918660000000273</v>
      </c>
    </row>
    <row r="1795" spans="1:5" x14ac:dyDescent="0.2">
      <c r="A1795" s="1">
        <v>43175.708333333336</v>
      </c>
      <c r="B1795">
        <v>2722.6222010000001</v>
      </c>
      <c r="C1795">
        <v>2722.9814630000001</v>
      </c>
      <c r="D1795">
        <f t="shared" ref="D1795:D1858" si="56">B1795-$H$1</f>
        <v>1.4222010000003138</v>
      </c>
      <c r="E1795">
        <f t="shared" ref="E1795:E1858" si="57">C1795-$H$1</f>
        <v>1.781463000000258</v>
      </c>
    </row>
    <row r="1796" spans="1:5" x14ac:dyDescent="0.2">
      <c r="A1796" s="1">
        <v>43175.75</v>
      </c>
      <c r="B1796">
        <v>2722.6244449999999</v>
      </c>
      <c r="C1796">
        <v>2722.9805449999999</v>
      </c>
      <c r="D1796">
        <f t="shared" si="56"/>
        <v>1.4244450000001052</v>
      </c>
      <c r="E1796">
        <f t="shared" si="57"/>
        <v>1.7805450000000747</v>
      </c>
    </row>
    <row r="1797" spans="1:5" x14ac:dyDescent="0.2">
      <c r="A1797" s="1">
        <v>43175.791666666664</v>
      </c>
      <c r="B1797">
        <v>2722.6427010000002</v>
      </c>
      <c r="C1797">
        <v>2722.9739159999999</v>
      </c>
      <c r="D1797">
        <f t="shared" si="56"/>
        <v>1.4427010000003975</v>
      </c>
      <c r="E1797">
        <f t="shared" si="57"/>
        <v>1.7739160000000993</v>
      </c>
    </row>
    <row r="1798" spans="1:5" x14ac:dyDescent="0.2">
      <c r="A1798" s="1">
        <v>43175.833333333336</v>
      </c>
      <c r="B1798">
        <v>2722.6680980000001</v>
      </c>
      <c r="C1798">
        <v>2722.9535169999999</v>
      </c>
      <c r="D1798">
        <f t="shared" si="56"/>
        <v>1.4680980000002819</v>
      </c>
      <c r="E1798">
        <f t="shared" si="57"/>
        <v>1.7535170000001017</v>
      </c>
    </row>
    <row r="1799" spans="1:5" x14ac:dyDescent="0.2">
      <c r="A1799" s="1">
        <v>43175.875</v>
      </c>
      <c r="B1799">
        <v>2722.6825800000001</v>
      </c>
      <c r="C1799">
        <v>2722.9413800000002</v>
      </c>
      <c r="D1799">
        <f t="shared" si="56"/>
        <v>1.4825800000003255</v>
      </c>
      <c r="E1799">
        <f t="shared" si="57"/>
        <v>1.7413800000003903</v>
      </c>
    </row>
    <row r="1800" spans="1:5" x14ac:dyDescent="0.2">
      <c r="A1800" s="1">
        <v>43175.916666666664</v>
      </c>
      <c r="B1800">
        <v>2722.7071609999998</v>
      </c>
      <c r="C1800">
        <v>2722.9396459999998</v>
      </c>
      <c r="D1800">
        <f t="shared" si="56"/>
        <v>1.5071609999999964</v>
      </c>
      <c r="E1800">
        <f t="shared" si="57"/>
        <v>1.7396459999999934</v>
      </c>
    </row>
    <row r="1801" spans="1:5" x14ac:dyDescent="0.2">
      <c r="A1801" s="1">
        <v>43175.958333333336</v>
      </c>
      <c r="B1801">
        <v>2722.7053249999999</v>
      </c>
      <c r="C1801">
        <v>2722.9111910000001</v>
      </c>
      <c r="D1801">
        <f t="shared" si="56"/>
        <v>1.5053250000000844</v>
      </c>
      <c r="E1801">
        <f t="shared" si="57"/>
        <v>1.7111910000003263</v>
      </c>
    </row>
    <row r="1802" spans="1:5" x14ac:dyDescent="0.2">
      <c r="A1802" s="1">
        <v>43176</v>
      </c>
      <c r="B1802">
        <v>2722.7036929999999</v>
      </c>
      <c r="C1802">
        <v>2722.9001750000002</v>
      </c>
      <c r="D1802">
        <f t="shared" si="56"/>
        <v>1.5036930000001121</v>
      </c>
      <c r="E1802">
        <f t="shared" si="57"/>
        <v>1.7001750000003995</v>
      </c>
    </row>
    <row r="1803" spans="1:5" x14ac:dyDescent="0.2">
      <c r="A1803" s="1">
        <v>43176.041666666664</v>
      </c>
      <c r="B1803">
        <v>2722.7149119999999</v>
      </c>
      <c r="C1803">
        <v>2722.9251629999999</v>
      </c>
      <c r="D1803">
        <f t="shared" si="56"/>
        <v>1.5149120000000948</v>
      </c>
      <c r="E1803">
        <f t="shared" si="57"/>
        <v>1.7251630000000659</v>
      </c>
    </row>
    <row r="1804" spans="1:5" x14ac:dyDescent="0.2">
      <c r="A1804" s="1">
        <v>43176.083333333336</v>
      </c>
      <c r="B1804">
        <v>2722.7138920000002</v>
      </c>
      <c r="C1804">
        <v>2722.9333230000002</v>
      </c>
      <c r="D1804">
        <f t="shared" si="56"/>
        <v>1.5138920000003964</v>
      </c>
      <c r="E1804">
        <f t="shared" si="57"/>
        <v>1.7333230000003823</v>
      </c>
    </row>
    <row r="1805" spans="1:5" x14ac:dyDescent="0.2">
      <c r="A1805" s="1">
        <v>43176.125</v>
      </c>
      <c r="B1805">
        <v>2722.7118519999999</v>
      </c>
      <c r="C1805">
        <v>2722.9423999999999</v>
      </c>
      <c r="D1805">
        <f t="shared" si="56"/>
        <v>1.5118520000000899</v>
      </c>
      <c r="E1805">
        <f t="shared" si="57"/>
        <v>1.7424000000000888</v>
      </c>
    </row>
    <row r="1806" spans="1:5" x14ac:dyDescent="0.2">
      <c r="A1806" s="1">
        <v>43176.166666666664</v>
      </c>
      <c r="B1806">
        <v>2722.725621</v>
      </c>
      <c r="C1806">
        <v>2722.9809530000002</v>
      </c>
      <c r="D1806">
        <f t="shared" si="56"/>
        <v>1.5256210000002284</v>
      </c>
      <c r="E1806">
        <f t="shared" si="57"/>
        <v>1.7809530000004088</v>
      </c>
    </row>
    <row r="1807" spans="1:5" x14ac:dyDescent="0.2">
      <c r="A1807" s="1">
        <v>43176.208333333336</v>
      </c>
      <c r="B1807">
        <v>2722.725927</v>
      </c>
      <c r="C1807">
        <v>2722.973508</v>
      </c>
      <c r="D1807">
        <f t="shared" si="56"/>
        <v>1.5259270000001379</v>
      </c>
      <c r="E1807">
        <f t="shared" si="57"/>
        <v>1.7735080000002199</v>
      </c>
    </row>
    <row r="1808" spans="1:5" x14ac:dyDescent="0.2">
      <c r="A1808" s="1">
        <v>43176.25</v>
      </c>
      <c r="B1808">
        <v>2722.7048150000001</v>
      </c>
      <c r="C1808">
        <v>2722.9522929999998</v>
      </c>
      <c r="D1808">
        <f t="shared" si="56"/>
        <v>1.5048150000002352</v>
      </c>
      <c r="E1808">
        <f t="shared" si="57"/>
        <v>1.7522930000000088</v>
      </c>
    </row>
    <row r="1809" spans="1:5" x14ac:dyDescent="0.2">
      <c r="A1809" s="1">
        <v>43176.291666666664</v>
      </c>
      <c r="B1809">
        <v>2722.6895159999999</v>
      </c>
      <c r="C1809">
        <v>2722.9394419999999</v>
      </c>
      <c r="D1809">
        <f t="shared" si="56"/>
        <v>1.4895160000000942</v>
      </c>
      <c r="E1809">
        <f t="shared" si="57"/>
        <v>1.7394420000000537</v>
      </c>
    </row>
    <row r="1810" spans="1:5" x14ac:dyDescent="0.2">
      <c r="A1810" s="1">
        <v>43176.333333333336</v>
      </c>
      <c r="B1810">
        <v>2722.6822739999998</v>
      </c>
      <c r="C1810">
        <v>2722.9448480000001</v>
      </c>
      <c r="D1810">
        <f t="shared" si="56"/>
        <v>1.4822739999999612</v>
      </c>
      <c r="E1810">
        <f t="shared" si="57"/>
        <v>1.7448480000002746</v>
      </c>
    </row>
    <row r="1811" spans="1:5" x14ac:dyDescent="0.2">
      <c r="A1811" s="1">
        <v>43176.375</v>
      </c>
      <c r="B1811">
        <v>2722.6839060000002</v>
      </c>
      <c r="C1811">
        <v>2722.9940080000001</v>
      </c>
      <c r="D1811">
        <f t="shared" si="56"/>
        <v>1.4839060000003883</v>
      </c>
      <c r="E1811">
        <f t="shared" si="57"/>
        <v>1.7940080000003036</v>
      </c>
    </row>
    <row r="1812" spans="1:5" x14ac:dyDescent="0.2">
      <c r="A1812" s="1">
        <v>43176.416666666664</v>
      </c>
      <c r="B1812">
        <v>2722.6673839999999</v>
      </c>
      <c r="C1812">
        <v>2723.038783</v>
      </c>
      <c r="D1812">
        <f t="shared" si="56"/>
        <v>1.4673840000000382</v>
      </c>
      <c r="E1812">
        <f t="shared" si="57"/>
        <v>1.8387830000001486</v>
      </c>
    </row>
    <row r="1813" spans="1:5" x14ac:dyDescent="0.2">
      <c r="A1813" s="1">
        <v>43176.458333333336</v>
      </c>
      <c r="B1813">
        <v>2722.63699</v>
      </c>
      <c r="C1813">
        <v>2723.0429650000001</v>
      </c>
      <c r="D1813">
        <f t="shared" si="56"/>
        <v>1.4369900000001508</v>
      </c>
      <c r="E1813">
        <f t="shared" si="57"/>
        <v>1.8429650000002766</v>
      </c>
    </row>
    <row r="1814" spans="1:5" x14ac:dyDescent="0.2">
      <c r="A1814" s="1">
        <v>43176.5</v>
      </c>
      <c r="B1814">
        <v>2722.6320940000001</v>
      </c>
      <c r="C1814">
        <v>2723.041843</v>
      </c>
      <c r="D1814">
        <f t="shared" si="56"/>
        <v>1.4320940000002338</v>
      </c>
      <c r="E1814">
        <f t="shared" si="57"/>
        <v>1.8418430000001536</v>
      </c>
    </row>
    <row r="1815" spans="1:5" x14ac:dyDescent="0.2">
      <c r="A1815" s="1">
        <v>43176.541666666664</v>
      </c>
      <c r="B1815">
        <v>2722.6317880000001</v>
      </c>
      <c r="C1815">
        <v>2723.032357</v>
      </c>
      <c r="D1815">
        <f t="shared" si="56"/>
        <v>1.4317880000003242</v>
      </c>
      <c r="E1815">
        <f t="shared" si="57"/>
        <v>1.8323570000002292</v>
      </c>
    </row>
    <row r="1816" spans="1:5" x14ac:dyDescent="0.2">
      <c r="A1816" s="1">
        <v>43176.583333333336</v>
      </c>
      <c r="B1816">
        <v>2722.6235270000002</v>
      </c>
      <c r="C1816">
        <v>2723.0002300000001</v>
      </c>
      <c r="D1816">
        <f t="shared" si="56"/>
        <v>1.4235270000003766</v>
      </c>
      <c r="E1816">
        <f t="shared" si="57"/>
        <v>1.8002300000002833</v>
      </c>
    </row>
    <row r="1817" spans="1:5" x14ac:dyDescent="0.2">
      <c r="A1817" s="1">
        <v>43176.625</v>
      </c>
      <c r="B1817">
        <v>2722.6218950000002</v>
      </c>
      <c r="C1817">
        <v>2722.9992099999999</v>
      </c>
      <c r="D1817">
        <f t="shared" si="56"/>
        <v>1.4218950000004043</v>
      </c>
      <c r="E1817">
        <f t="shared" si="57"/>
        <v>1.7992100000001301</v>
      </c>
    </row>
    <row r="1818" spans="1:5" x14ac:dyDescent="0.2">
      <c r="A1818" s="1">
        <v>43176.666666666664</v>
      </c>
      <c r="B1818">
        <v>2722.6252610000001</v>
      </c>
      <c r="C1818">
        <v>2723.0141010000002</v>
      </c>
      <c r="D1818">
        <f t="shared" si="56"/>
        <v>1.4252610000003187</v>
      </c>
      <c r="E1818">
        <f t="shared" si="57"/>
        <v>1.8141010000003917</v>
      </c>
    </row>
    <row r="1819" spans="1:5" x14ac:dyDescent="0.2">
      <c r="A1819" s="1">
        <v>43176.708333333336</v>
      </c>
      <c r="B1819">
        <v>2722.6245469999999</v>
      </c>
      <c r="C1819">
        <v>2723.0135909999999</v>
      </c>
      <c r="D1819">
        <f t="shared" si="56"/>
        <v>1.4245470000000751</v>
      </c>
      <c r="E1819">
        <f t="shared" si="57"/>
        <v>1.8135910000000877</v>
      </c>
    </row>
    <row r="1820" spans="1:5" x14ac:dyDescent="0.2">
      <c r="A1820" s="1">
        <v>43176.75</v>
      </c>
      <c r="B1820">
        <v>2722.6220990000002</v>
      </c>
      <c r="C1820">
        <v>2723.0100210000001</v>
      </c>
      <c r="D1820">
        <f t="shared" si="56"/>
        <v>1.4220990000003439</v>
      </c>
      <c r="E1820">
        <f t="shared" si="57"/>
        <v>1.8100210000002335</v>
      </c>
    </row>
    <row r="1821" spans="1:5" x14ac:dyDescent="0.2">
      <c r="A1821" s="1">
        <v>43176.791666666664</v>
      </c>
      <c r="B1821">
        <v>2722.6233229999998</v>
      </c>
      <c r="C1821">
        <v>2723.0100210000001</v>
      </c>
      <c r="D1821">
        <f t="shared" si="56"/>
        <v>1.4233229999999821</v>
      </c>
      <c r="E1821">
        <f t="shared" si="57"/>
        <v>1.8100210000002335</v>
      </c>
    </row>
    <row r="1822" spans="1:5" x14ac:dyDescent="0.2">
      <c r="A1822" s="1">
        <v>43176.833333333336</v>
      </c>
      <c r="B1822">
        <v>2722.6229149999999</v>
      </c>
      <c r="C1822">
        <v>2723.0083890000001</v>
      </c>
      <c r="D1822">
        <f t="shared" si="56"/>
        <v>1.4229150000001027</v>
      </c>
      <c r="E1822">
        <f t="shared" si="57"/>
        <v>1.8083890000002611</v>
      </c>
    </row>
    <row r="1823" spans="1:5" x14ac:dyDescent="0.2">
      <c r="A1823" s="1">
        <v>43176.875</v>
      </c>
      <c r="B1823">
        <v>2722.6199569999999</v>
      </c>
      <c r="C1823">
        <v>2722.9922740000002</v>
      </c>
      <c r="D1823">
        <f t="shared" si="56"/>
        <v>1.4199570000000676</v>
      </c>
      <c r="E1823">
        <f t="shared" si="57"/>
        <v>1.7922740000003614</v>
      </c>
    </row>
    <row r="1824" spans="1:5" x14ac:dyDescent="0.2">
      <c r="A1824" s="1">
        <v>43176.916666666664</v>
      </c>
      <c r="B1824">
        <v>2722.6252610000001</v>
      </c>
      <c r="C1824">
        <v>2722.9844210000001</v>
      </c>
      <c r="D1824">
        <f t="shared" si="56"/>
        <v>1.4252610000003187</v>
      </c>
      <c r="E1824">
        <f t="shared" si="57"/>
        <v>1.7844210000002931</v>
      </c>
    </row>
    <row r="1825" spans="1:5" x14ac:dyDescent="0.2">
      <c r="A1825" s="1">
        <v>43176.958333333336</v>
      </c>
      <c r="B1825">
        <v>2722.6403559999999</v>
      </c>
      <c r="C1825">
        <v>2722.9584129999998</v>
      </c>
      <c r="D1825">
        <f t="shared" si="56"/>
        <v>1.4403560000000653</v>
      </c>
      <c r="E1825">
        <f t="shared" si="57"/>
        <v>1.7584130000000187</v>
      </c>
    </row>
    <row r="1826" spans="1:5" x14ac:dyDescent="0.2">
      <c r="A1826" s="1">
        <v>43177</v>
      </c>
      <c r="B1826">
        <v>2722.6722789999999</v>
      </c>
      <c r="C1826">
        <v>2722.9550469999999</v>
      </c>
      <c r="D1826">
        <f t="shared" si="56"/>
        <v>1.4722790000000714</v>
      </c>
      <c r="E1826">
        <f t="shared" si="57"/>
        <v>1.7550470000001042</v>
      </c>
    </row>
    <row r="1827" spans="1:5" x14ac:dyDescent="0.2">
      <c r="A1827" s="1">
        <v>43177.041666666664</v>
      </c>
      <c r="B1827">
        <v>2722.7067529999999</v>
      </c>
      <c r="C1827">
        <v>2722.9587190000002</v>
      </c>
      <c r="D1827">
        <f t="shared" si="56"/>
        <v>1.506753000000117</v>
      </c>
      <c r="E1827">
        <f t="shared" si="57"/>
        <v>1.7587190000003829</v>
      </c>
    </row>
    <row r="1828" spans="1:5" x14ac:dyDescent="0.2">
      <c r="A1828" s="1">
        <v>43177.083333333336</v>
      </c>
      <c r="B1828">
        <v>2722.7265389999998</v>
      </c>
      <c r="C1828">
        <v>2722.9484179999999</v>
      </c>
      <c r="D1828">
        <f t="shared" si="56"/>
        <v>1.526538999999957</v>
      </c>
      <c r="E1828">
        <f t="shared" si="57"/>
        <v>1.7484180000001288</v>
      </c>
    </row>
    <row r="1829" spans="1:5" x14ac:dyDescent="0.2">
      <c r="A1829" s="1">
        <v>43177.125</v>
      </c>
      <c r="B1829">
        <v>2722.7285790000001</v>
      </c>
      <c r="C1829">
        <v>2722.9297529999999</v>
      </c>
      <c r="D1829">
        <f t="shared" si="56"/>
        <v>1.5285790000002635</v>
      </c>
      <c r="E1829">
        <f t="shared" si="57"/>
        <v>1.7297530000000734</v>
      </c>
    </row>
    <row r="1830" spans="1:5" x14ac:dyDescent="0.2">
      <c r="A1830" s="1">
        <v>43177.166666666664</v>
      </c>
      <c r="B1830">
        <v>2722.7238870000001</v>
      </c>
      <c r="C1830">
        <v>2722.9177180000001</v>
      </c>
      <c r="D1830">
        <f t="shared" si="56"/>
        <v>1.5238870000002862</v>
      </c>
      <c r="E1830">
        <f t="shared" si="57"/>
        <v>1.7177180000003318</v>
      </c>
    </row>
    <row r="1831" spans="1:5" x14ac:dyDescent="0.2">
      <c r="A1831" s="1">
        <v>43177.208333333336</v>
      </c>
      <c r="B1831">
        <v>2722.7217449999998</v>
      </c>
      <c r="C1831">
        <v>2722.9209820000001</v>
      </c>
      <c r="D1831">
        <f t="shared" si="56"/>
        <v>1.5217450000000099</v>
      </c>
      <c r="E1831">
        <f t="shared" si="57"/>
        <v>1.7209820000002765</v>
      </c>
    </row>
    <row r="1832" spans="1:5" x14ac:dyDescent="0.2">
      <c r="A1832" s="1">
        <v>43177.25</v>
      </c>
      <c r="B1832">
        <v>2722.7196039999999</v>
      </c>
      <c r="C1832">
        <v>2722.9220019999998</v>
      </c>
      <c r="D1832">
        <f t="shared" si="56"/>
        <v>1.5196040000000721</v>
      </c>
      <c r="E1832">
        <f t="shared" si="57"/>
        <v>1.7220019999999749</v>
      </c>
    </row>
    <row r="1833" spans="1:5" x14ac:dyDescent="0.2">
      <c r="A1833" s="1">
        <v>43177.291666666664</v>
      </c>
      <c r="B1833">
        <v>2722.7063450000001</v>
      </c>
      <c r="C1833">
        <v>2722.9131280000001</v>
      </c>
      <c r="D1833">
        <f t="shared" si="56"/>
        <v>1.5063450000002376</v>
      </c>
      <c r="E1833">
        <f t="shared" si="57"/>
        <v>1.7131280000003244</v>
      </c>
    </row>
    <row r="1834" spans="1:5" x14ac:dyDescent="0.2">
      <c r="A1834" s="1">
        <v>43177.333333333336</v>
      </c>
      <c r="B1834">
        <v>2722.6740129999998</v>
      </c>
      <c r="C1834">
        <v>2722.9257750000002</v>
      </c>
      <c r="D1834">
        <f t="shared" si="56"/>
        <v>1.4740130000000136</v>
      </c>
      <c r="E1834">
        <f t="shared" si="57"/>
        <v>1.7257750000003398</v>
      </c>
    </row>
    <row r="1835" spans="1:5" x14ac:dyDescent="0.2">
      <c r="A1835" s="1">
        <v>43177.375</v>
      </c>
      <c r="B1835">
        <v>2722.6501469999998</v>
      </c>
      <c r="C1835">
        <v>2723.032663</v>
      </c>
      <c r="D1835">
        <f t="shared" si="56"/>
        <v>1.4501470000000154</v>
      </c>
      <c r="E1835">
        <f t="shared" si="57"/>
        <v>1.8326630000001387</v>
      </c>
    </row>
    <row r="1836" spans="1:5" x14ac:dyDescent="0.2">
      <c r="A1836" s="1">
        <v>43177.416666666664</v>
      </c>
      <c r="B1836">
        <v>2722.6324</v>
      </c>
      <c r="C1836">
        <v>2723.0551019999998</v>
      </c>
      <c r="D1836">
        <f t="shared" si="56"/>
        <v>1.4324000000001433</v>
      </c>
      <c r="E1836">
        <f t="shared" si="57"/>
        <v>1.855101999999988</v>
      </c>
    </row>
    <row r="1837" spans="1:5" x14ac:dyDescent="0.2">
      <c r="A1837" s="1">
        <v>43177.458333333336</v>
      </c>
      <c r="B1837">
        <v>2722.6294419999999</v>
      </c>
      <c r="C1837">
        <v>2723.0581609999999</v>
      </c>
      <c r="D1837">
        <f t="shared" si="56"/>
        <v>1.4294420000001082</v>
      </c>
      <c r="E1837">
        <f t="shared" si="57"/>
        <v>1.8581610000001092</v>
      </c>
    </row>
    <row r="1838" spans="1:5" x14ac:dyDescent="0.2">
      <c r="A1838" s="1">
        <v>43177.5</v>
      </c>
      <c r="B1838">
        <v>2722.633726</v>
      </c>
      <c r="C1838">
        <v>2723.0628529999999</v>
      </c>
      <c r="D1838">
        <f t="shared" si="56"/>
        <v>1.4337260000002061</v>
      </c>
      <c r="E1838">
        <f t="shared" si="57"/>
        <v>1.8628530000000865</v>
      </c>
    </row>
    <row r="1839" spans="1:5" x14ac:dyDescent="0.2">
      <c r="A1839" s="1">
        <v>43177.541666666664</v>
      </c>
      <c r="B1839">
        <v>2722.6342359999999</v>
      </c>
      <c r="C1839">
        <v>2723.0605070000001</v>
      </c>
      <c r="D1839">
        <f t="shared" si="56"/>
        <v>1.4342360000000554</v>
      </c>
      <c r="E1839">
        <f t="shared" si="57"/>
        <v>1.8605070000003252</v>
      </c>
    </row>
    <row r="1840" spans="1:5" x14ac:dyDescent="0.2">
      <c r="A1840" s="1">
        <v>43177.583333333336</v>
      </c>
      <c r="B1840">
        <v>2722.6423949999999</v>
      </c>
      <c r="C1840">
        <v>2723.0669330000001</v>
      </c>
      <c r="D1840">
        <f t="shared" si="56"/>
        <v>1.4423950000000332</v>
      </c>
      <c r="E1840">
        <f t="shared" si="57"/>
        <v>1.8669330000002446</v>
      </c>
    </row>
    <row r="1841" spans="1:5" x14ac:dyDescent="0.2">
      <c r="A1841" s="1">
        <v>43177.625</v>
      </c>
      <c r="B1841">
        <v>2722.6300540000002</v>
      </c>
      <c r="C1841">
        <v>2723.0553060000002</v>
      </c>
      <c r="D1841">
        <f t="shared" si="56"/>
        <v>1.4300540000003821</v>
      </c>
      <c r="E1841">
        <f t="shared" si="57"/>
        <v>1.8553060000003825</v>
      </c>
    </row>
    <row r="1842" spans="1:5" x14ac:dyDescent="0.2">
      <c r="A1842" s="1">
        <v>43177.666666666664</v>
      </c>
      <c r="B1842">
        <v>2722.62934</v>
      </c>
      <c r="C1842">
        <v>2723.0438819999999</v>
      </c>
      <c r="D1842">
        <f t="shared" si="56"/>
        <v>1.4293400000001384</v>
      </c>
      <c r="E1842">
        <f t="shared" si="57"/>
        <v>1.8438820000001215</v>
      </c>
    </row>
    <row r="1843" spans="1:5" x14ac:dyDescent="0.2">
      <c r="A1843" s="1">
        <v>43177.708333333336</v>
      </c>
      <c r="B1843">
        <v>2722.6279129999998</v>
      </c>
      <c r="C1843">
        <v>2723.0321530000001</v>
      </c>
      <c r="D1843">
        <f t="shared" si="56"/>
        <v>1.4279129999999896</v>
      </c>
      <c r="E1843">
        <f t="shared" si="57"/>
        <v>1.8321530000002895</v>
      </c>
    </row>
    <row r="1844" spans="1:5" x14ac:dyDescent="0.2">
      <c r="A1844" s="1">
        <v>43177.75</v>
      </c>
      <c r="B1844">
        <v>2722.624241</v>
      </c>
      <c r="C1844">
        <v>2723.0196080000001</v>
      </c>
      <c r="D1844">
        <f t="shared" si="56"/>
        <v>1.4242410000001655</v>
      </c>
      <c r="E1844">
        <f t="shared" si="57"/>
        <v>1.8196080000002439</v>
      </c>
    </row>
    <row r="1845" spans="1:5" x14ac:dyDescent="0.2">
      <c r="A1845" s="1">
        <v>43177.791666666664</v>
      </c>
      <c r="B1845">
        <v>2722.6309719999999</v>
      </c>
      <c r="C1845">
        <v>2723.0153249999998</v>
      </c>
      <c r="D1845">
        <f t="shared" si="56"/>
        <v>1.4309720000001107</v>
      </c>
      <c r="E1845">
        <f t="shared" si="57"/>
        <v>1.8153250000000298</v>
      </c>
    </row>
    <row r="1846" spans="1:5" x14ac:dyDescent="0.2">
      <c r="A1846" s="1">
        <v>43177.833333333336</v>
      </c>
      <c r="B1846">
        <v>2722.635256</v>
      </c>
      <c r="C1846">
        <v>2723.0047169999998</v>
      </c>
      <c r="D1846">
        <f t="shared" si="56"/>
        <v>1.4352560000002086</v>
      </c>
      <c r="E1846">
        <f t="shared" si="57"/>
        <v>1.8047169999999824</v>
      </c>
    </row>
    <row r="1847" spans="1:5" x14ac:dyDescent="0.2">
      <c r="A1847" s="1">
        <v>43177.875</v>
      </c>
      <c r="B1847">
        <v>2722.6503509999998</v>
      </c>
      <c r="C1847">
        <v>2723.000536</v>
      </c>
      <c r="D1847">
        <f t="shared" si="56"/>
        <v>1.4503509999999551</v>
      </c>
      <c r="E1847">
        <f t="shared" si="57"/>
        <v>1.8005360000001929</v>
      </c>
    </row>
    <row r="1848" spans="1:5" x14ac:dyDescent="0.2">
      <c r="A1848" s="1">
        <v>43177.916666666664</v>
      </c>
      <c r="B1848">
        <v>2722.663814</v>
      </c>
      <c r="C1848">
        <v>2722.986257</v>
      </c>
      <c r="D1848">
        <f t="shared" si="56"/>
        <v>1.463814000000184</v>
      </c>
      <c r="E1848">
        <f t="shared" si="57"/>
        <v>1.7862570000002052</v>
      </c>
    </row>
    <row r="1849" spans="1:5" x14ac:dyDescent="0.2">
      <c r="A1849" s="1">
        <v>43177.958333333336</v>
      </c>
      <c r="B1849">
        <v>2722.6742170000002</v>
      </c>
      <c r="C1849">
        <v>2722.9756499999999</v>
      </c>
      <c r="D1849">
        <f t="shared" si="56"/>
        <v>1.474217000000408</v>
      </c>
      <c r="E1849">
        <f t="shared" si="57"/>
        <v>1.7756500000000415</v>
      </c>
    </row>
    <row r="1850" spans="1:5" x14ac:dyDescent="0.2">
      <c r="A1850" s="1">
        <v>43178</v>
      </c>
      <c r="B1850">
        <v>2722.6754409999999</v>
      </c>
      <c r="C1850">
        <v>2722.9575970000001</v>
      </c>
      <c r="D1850">
        <f t="shared" si="56"/>
        <v>1.4754410000000462</v>
      </c>
      <c r="E1850">
        <f t="shared" si="57"/>
        <v>1.7575970000002599</v>
      </c>
    </row>
    <row r="1851" spans="1:5" x14ac:dyDescent="0.2">
      <c r="A1851" s="1">
        <v>43178.041666666664</v>
      </c>
      <c r="B1851">
        <v>2722.6758490000002</v>
      </c>
      <c r="C1851">
        <v>2722.9392379999999</v>
      </c>
      <c r="D1851">
        <f t="shared" si="56"/>
        <v>1.4758490000003803</v>
      </c>
      <c r="E1851">
        <f t="shared" si="57"/>
        <v>1.739238000000114</v>
      </c>
    </row>
    <row r="1852" spans="1:5" x14ac:dyDescent="0.2">
      <c r="A1852" s="1">
        <v>43178.083333333336</v>
      </c>
      <c r="B1852">
        <v>2722.6942079999999</v>
      </c>
      <c r="C1852">
        <v>2722.9518849999999</v>
      </c>
      <c r="D1852">
        <f t="shared" si="56"/>
        <v>1.4942080000000715</v>
      </c>
      <c r="E1852">
        <f t="shared" si="57"/>
        <v>1.7518850000001294</v>
      </c>
    </row>
    <row r="1853" spans="1:5" x14ac:dyDescent="0.2">
      <c r="A1853" s="1">
        <v>43178.125</v>
      </c>
      <c r="B1853">
        <v>2722.697471</v>
      </c>
      <c r="C1853">
        <v>2722.9492340000002</v>
      </c>
      <c r="D1853">
        <f t="shared" si="56"/>
        <v>1.4974710000001323</v>
      </c>
      <c r="E1853">
        <f t="shared" si="57"/>
        <v>1.7492340000003423</v>
      </c>
    </row>
    <row r="1854" spans="1:5" x14ac:dyDescent="0.2">
      <c r="A1854" s="1">
        <v>43178.166666666664</v>
      </c>
      <c r="B1854">
        <v>2722.6942079999999</v>
      </c>
      <c r="C1854">
        <v>2722.9448480000001</v>
      </c>
      <c r="D1854">
        <f t="shared" si="56"/>
        <v>1.4942080000000715</v>
      </c>
      <c r="E1854">
        <f t="shared" si="57"/>
        <v>1.7448480000002746</v>
      </c>
    </row>
    <row r="1855" spans="1:5" x14ac:dyDescent="0.2">
      <c r="A1855" s="1">
        <v>43178.208333333336</v>
      </c>
      <c r="B1855">
        <v>2722.6883939999998</v>
      </c>
      <c r="C1855">
        <v>2722.940666</v>
      </c>
      <c r="D1855">
        <f t="shared" si="56"/>
        <v>1.4883939999999711</v>
      </c>
      <c r="E1855">
        <f t="shared" si="57"/>
        <v>1.7406660000001466</v>
      </c>
    </row>
    <row r="1856" spans="1:5" x14ac:dyDescent="0.2">
      <c r="A1856" s="1">
        <v>43178.25</v>
      </c>
      <c r="B1856">
        <v>2722.6869660000002</v>
      </c>
      <c r="C1856">
        <v>2722.9416860000001</v>
      </c>
      <c r="D1856">
        <f t="shared" si="56"/>
        <v>1.4869660000003933</v>
      </c>
      <c r="E1856">
        <f t="shared" si="57"/>
        <v>1.7416860000002998</v>
      </c>
    </row>
    <row r="1857" spans="1:5" x14ac:dyDescent="0.2">
      <c r="A1857" s="1">
        <v>43178.291666666664</v>
      </c>
      <c r="B1857">
        <v>2722.686252</v>
      </c>
      <c r="C1857">
        <v>2722.9447460000001</v>
      </c>
      <c r="D1857">
        <f t="shared" si="56"/>
        <v>1.4862520000001496</v>
      </c>
      <c r="E1857">
        <f t="shared" si="57"/>
        <v>1.7447460000003048</v>
      </c>
    </row>
    <row r="1858" spans="1:5" x14ac:dyDescent="0.2">
      <c r="A1858" s="1">
        <v>43178.333333333336</v>
      </c>
      <c r="B1858">
        <v>2722.6778890000001</v>
      </c>
      <c r="C1858">
        <v>2722.980035</v>
      </c>
      <c r="D1858">
        <f t="shared" si="56"/>
        <v>1.477889000000232</v>
      </c>
      <c r="E1858">
        <f t="shared" si="57"/>
        <v>1.7800350000002254</v>
      </c>
    </row>
    <row r="1859" spans="1:5" x14ac:dyDescent="0.2">
      <c r="A1859" s="1">
        <v>43178.375</v>
      </c>
      <c r="B1859">
        <v>2722.668913</v>
      </c>
      <c r="C1859">
        <v>2723.0111430000002</v>
      </c>
      <c r="D1859">
        <f t="shared" ref="D1859:D1922" si="58">B1859-$H$1</f>
        <v>1.4689130000001569</v>
      </c>
      <c r="E1859">
        <f t="shared" ref="E1859:E1922" si="59">C1859-$H$1</f>
        <v>1.8111430000003566</v>
      </c>
    </row>
    <row r="1860" spans="1:5" x14ac:dyDescent="0.2">
      <c r="A1860" s="1">
        <v>43178.416666666664</v>
      </c>
      <c r="B1860">
        <v>2722.6672819999999</v>
      </c>
      <c r="C1860">
        <v>2723.0501039999999</v>
      </c>
      <c r="D1860">
        <f t="shared" si="58"/>
        <v>1.4672820000000684</v>
      </c>
      <c r="E1860">
        <f t="shared" si="59"/>
        <v>1.8501040000001012</v>
      </c>
    </row>
    <row r="1861" spans="1:5" x14ac:dyDescent="0.2">
      <c r="A1861" s="1">
        <v>43178.458333333336</v>
      </c>
      <c r="B1861">
        <v>2722.670239</v>
      </c>
      <c r="C1861">
        <v>2723.059385</v>
      </c>
      <c r="D1861">
        <f t="shared" si="58"/>
        <v>1.4702390000002197</v>
      </c>
      <c r="E1861">
        <f t="shared" si="59"/>
        <v>1.8593850000002021</v>
      </c>
    </row>
    <row r="1862" spans="1:5" x14ac:dyDescent="0.2">
      <c r="A1862" s="1">
        <v>43178.5</v>
      </c>
      <c r="B1862">
        <v>2722.6373979999998</v>
      </c>
      <c r="C1862">
        <v>2723.0606090000001</v>
      </c>
      <c r="D1862">
        <f t="shared" si="58"/>
        <v>1.4373980000000302</v>
      </c>
      <c r="E1862">
        <f t="shared" si="59"/>
        <v>1.8606090000002951</v>
      </c>
    </row>
    <row r="1863" spans="1:5" x14ac:dyDescent="0.2">
      <c r="A1863" s="1">
        <v>43178.541666666664</v>
      </c>
      <c r="B1863">
        <v>2722.6332160000002</v>
      </c>
      <c r="C1863">
        <v>2723.0553060000002</v>
      </c>
      <c r="D1863">
        <f t="shared" si="58"/>
        <v>1.4332160000003569</v>
      </c>
      <c r="E1863">
        <f t="shared" si="59"/>
        <v>1.8553060000003825</v>
      </c>
    </row>
    <row r="1864" spans="1:5" x14ac:dyDescent="0.2">
      <c r="A1864" s="1">
        <v>43178.583333333336</v>
      </c>
      <c r="B1864">
        <v>2722.6309719999999</v>
      </c>
      <c r="C1864">
        <v>2723.0429650000001</v>
      </c>
      <c r="D1864">
        <f t="shared" si="58"/>
        <v>1.4309720000001107</v>
      </c>
      <c r="E1864">
        <f t="shared" si="59"/>
        <v>1.8429650000002766</v>
      </c>
    </row>
    <row r="1865" spans="1:5" x14ac:dyDescent="0.2">
      <c r="A1865" s="1">
        <v>43178.625</v>
      </c>
      <c r="B1865">
        <v>2722.6300540000002</v>
      </c>
      <c r="C1865">
        <v>2723.0247079999999</v>
      </c>
      <c r="D1865">
        <f t="shared" si="58"/>
        <v>1.4300540000003821</v>
      </c>
      <c r="E1865">
        <f t="shared" si="59"/>
        <v>1.8247080000001006</v>
      </c>
    </row>
    <row r="1866" spans="1:5" x14ac:dyDescent="0.2">
      <c r="A1866" s="1">
        <v>43178.666666666664</v>
      </c>
      <c r="B1866">
        <v>2722.6233229999998</v>
      </c>
      <c r="C1866">
        <v>2723.007165</v>
      </c>
      <c r="D1866">
        <f t="shared" si="58"/>
        <v>1.4233229999999821</v>
      </c>
      <c r="E1866">
        <f t="shared" si="59"/>
        <v>1.8071650000001682</v>
      </c>
    </row>
    <row r="1867" spans="1:5" x14ac:dyDescent="0.2">
      <c r="A1867" s="1">
        <v>43178.708333333336</v>
      </c>
      <c r="B1867">
        <v>2722.6208750000001</v>
      </c>
      <c r="C1867">
        <v>2723.0008419999999</v>
      </c>
      <c r="D1867">
        <f t="shared" si="58"/>
        <v>1.420875000000251</v>
      </c>
      <c r="E1867">
        <f t="shared" si="59"/>
        <v>1.8008420000001024</v>
      </c>
    </row>
    <row r="1868" spans="1:5" x14ac:dyDescent="0.2">
      <c r="A1868" s="1">
        <v>43178.75</v>
      </c>
      <c r="B1868">
        <v>2722.6215889999999</v>
      </c>
      <c r="C1868">
        <v>2723.0003320000001</v>
      </c>
      <c r="D1868">
        <f t="shared" si="58"/>
        <v>1.42158900000004</v>
      </c>
      <c r="E1868">
        <f t="shared" si="59"/>
        <v>1.8003320000002532</v>
      </c>
    </row>
    <row r="1869" spans="1:5" x14ac:dyDescent="0.2">
      <c r="A1869" s="1">
        <v>43178.791666666664</v>
      </c>
      <c r="B1869">
        <v>2722.6261789999999</v>
      </c>
      <c r="C1869">
        <v>2722.9996179999998</v>
      </c>
      <c r="D1869">
        <f t="shared" si="58"/>
        <v>1.4261790000000474</v>
      </c>
      <c r="E1869">
        <f t="shared" si="59"/>
        <v>1.7996180000000095</v>
      </c>
    </row>
    <row r="1870" spans="1:5" x14ac:dyDescent="0.2">
      <c r="A1870" s="1">
        <v>43178.833333333336</v>
      </c>
      <c r="B1870">
        <v>2722.6335220000001</v>
      </c>
      <c r="C1870">
        <v>2722.9763640000001</v>
      </c>
      <c r="D1870">
        <f t="shared" si="58"/>
        <v>1.4335220000002664</v>
      </c>
      <c r="E1870">
        <f t="shared" si="59"/>
        <v>1.7763640000002852</v>
      </c>
    </row>
    <row r="1871" spans="1:5" x14ac:dyDescent="0.2">
      <c r="A1871" s="1">
        <v>43178.875</v>
      </c>
      <c r="B1871">
        <v>2722.6408660000002</v>
      </c>
      <c r="C1871">
        <v>2722.9414820000002</v>
      </c>
      <c r="D1871">
        <f t="shared" si="58"/>
        <v>1.4408660000003692</v>
      </c>
      <c r="E1871">
        <f t="shared" si="59"/>
        <v>1.7414820000003601</v>
      </c>
    </row>
    <row r="1872" spans="1:5" x14ac:dyDescent="0.2">
      <c r="A1872" s="1">
        <v>43178.916666666664</v>
      </c>
      <c r="B1872">
        <v>2722.6642219999999</v>
      </c>
      <c r="C1872">
        <v>2722.9414820000002</v>
      </c>
      <c r="D1872">
        <f t="shared" si="58"/>
        <v>1.4642220000000634</v>
      </c>
      <c r="E1872">
        <f t="shared" si="59"/>
        <v>1.7414820000003601</v>
      </c>
    </row>
    <row r="1873" spans="1:5" x14ac:dyDescent="0.2">
      <c r="A1873" s="1">
        <v>43178.958333333336</v>
      </c>
      <c r="B1873">
        <v>2722.6800309999999</v>
      </c>
      <c r="C1873">
        <v>2722.9366890000001</v>
      </c>
      <c r="D1873">
        <f t="shared" si="58"/>
        <v>1.4800310000000536</v>
      </c>
      <c r="E1873">
        <f t="shared" si="59"/>
        <v>1.7366890000002968</v>
      </c>
    </row>
    <row r="1874" spans="1:5" x14ac:dyDescent="0.2">
      <c r="A1874" s="1">
        <v>43179</v>
      </c>
      <c r="B1874">
        <v>2722.6823760000002</v>
      </c>
      <c r="C1874">
        <v>2722.9160860000002</v>
      </c>
      <c r="D1874">
        <f t="shared" si="58"/>
        <v>1.4823760000003858</v>
      </c>
      <c r="E1874">
        <f t="shared" si="59"/>
        <v>1.7160860000003595</v>
      </c>
    </row>
    <row r="1875" spans="1:5" x14ac:dyDescent="0.2">
      <c r="A1875" s="1">
        <v>43179.041666666664</v>
      </c>
      <c r="B1875">
        <v>2722.671769</v>
      </c>
      <c r="C1875">
        <v>2722.886508</v>
      </c>
      <c r="D1875">
        <f t="shared" si="58"/>
        <v>1.4717690000002221</v>
      </c>
      <c r="E1875">
        <f t="shared" si="59"/>
        <v>1.6865080000002308</v>
      </c>
    </row>
    <row r="1876" spans="1:5" x14ac:dyDescent="0.2">
      <c r="A1876" s="1">
        <v>43179.083333333336</v>
      </c>
      <c r="B1876">
        <v>2722.6841100000001</v>
      </c>
      <c r="C1876">
        <v>2722.9079270000002</v>
      </c>
      <c r="D1876">
        <f t="shared" si="58"/>
        <v>1.484110000000328</v>
      </c>
      <c r="E1876">
        <f t="shared" si="59"/>
        <v>1.7079270000003817</v>
      </c>
    </row>
    <row r="1877" spans="1:5" x14ac:dyDescent="0.2">
      <c r="A1877" s="1">
        <v>43179.125</v>
      </c>
      <c r="B1877">
        <v>2722.697471</v>
      </c>
      <c r="C1877">
        <v>2722.92139</v>
      </c>
      <c r="D1877">
        <f t="shared" si="58"/>
        <v>1.4974710000001323</v>
      </c>
      <c r="E1877">
        <f t="shared" si="59"/>
        <v>1.7213900000001559</v>
      </c>
    </row>
    <row r="1878" spans="1:5" x14ac:dyDescent="0.2">
      <c r="A1878" s="1">
        <v>43179.166666666664</v>
      </c>
      <c r="B1878">
        <v>2722.7067529999999</v>
      </c>
      <c r="C1878">
        <v>2722.9318950000002</v>
      </c>
      <c r="D1878">
        <f t="shared" si="58"/>
        <v>1.506753000000117</v>
      </c>
      <c r="E1878">
        <f t="shared" si="59"/>
        <v>1.7318950000003497</v>
      </c>
    </row>
    <row r="1879" spans="1:5" x14ac:dyDescent="0.2">
      <c r="A1879" s="1">
        <v>43179.208333333336</v>
      </c>
      <c r="B1879">
        <v>2722.7063450000001</v>
      </c>
      <c r="C1879">
        <v>2722.9476020000002</v>
      </c>
      <c r="D1879">
        <f t="shared" si="58"/>
        <v>1.5063450000002376</v>
      </c>
      <c r="E1879">
        <f t="shared" si="59"/>
        <v>1.74760200000037</v>
      </c>
    </row>
    <row r="1880" spans="1:5" x14ac:dyDescent="0.2">
      <c r="A1880" s="1">
        <v>43179.25</v>
      </c>
      <c r="B1880">
        <v>2722.7036929999999</v>
      </c>
      <c r="C1880">
        <v>2722.9622890000001</v>
      </c>
      <c r="D1880">
        <f t="shared" si="58"/>
        <v>1.5036930000001121</v>
      </c>
      <c r="E1880">
        <f t="shared" si="59"/>
        <v>1.7622890000002371</v>
      </c>
    </row>
    <row r="1881" spans="1:5" x14ac:dyDescent="0.2">
      <c r="A1881" s="1">
        <v>43179.291666666664</v>
      </c>
      <c r="B1881">
        <v>2722.6944119999998</v>
      </c>
      <c r="C1881">
        <v>2722.9742219999998</v>
      </c>
      <c r="D1881">
        <f t="shared" si="58"/>
        <v>1.4944120000000112</v>
      </c>
      <c r="E1881">
        <f t="shared" si="59"/>
        <v>1.7742220000000088</v>
      </c>
    </row>
    <row r="1882" spans="1:5" x14ac:dyDescent="0.2">
      <c r="A1882" s="1">
        <v>43179.333333333336</v>
      </c>
      <c r="B1882">
        <v>2722.6835999999998</v>
      </c>
      <c r="C1882">
        <v>2723.0121629999999</v>
      </c>
      <c r="D1882">
        <f t="shared" si="58"/>
        <v>1.483600000000024</v>
      </c>
      <c r="E1882">
        <f t="shared" si="59"/>
        <v>1.812163000000055</v>
      </c>
    </row>
    <row r="1883" spans="1:5" x14ac:dyDescent="0.2">
      <c r="A1883" s="1">
        <v>43179.375</v>
      </c>
      <c r="B1883">
        <v>2722.674829</v>
      </c>
      <c r="C1883">
        <v>2723.0501039999999</v>
      </c>
      <c r="D1883">
        <f t="shared" si="58"/>
        <v>1.4748290000002271</v>
      </c>
      <c r="E1883">
        <f t="shared" si="59"/>
        <v>1.8501040000001012</v>
      </c>
    </row>
    <row r="1884" spans="1:5" x14ac:dyDescent="0.2">
      <c r="A1884" s="1">
        <v>43179.416666666664</v>
      </c>
      <c r="B1884">
        <v>2722.6557560000001</v>
      </c>
      <c r="C1884">
        <v>2723.0600989999998</v>
      </c>
      <c r="D1884">
        <f t="shared" si="58"/>
        <v>1.4557560000002923</v>
      </c>
      <c r="E1884">
        <f t="shared" si="59"/>
        <v>1.8600989999999911</v>
      </c>
    </row>
    <row r="1885" spans="1:5" x14ac:dyDescent="0.2">
      <c r="A1885" s="1">
        <v>43179.458333333336</v>
      </c>
      <c r="B1885">
        <v>2722.645047</v>
      </c>
      <c r="C1885">
        <v>2723.0592830000001</v>
      </c>
      <c r="D1885">
        <f t="shared" si="58"/>
        <v>1.4450470000001587</v>
      </c>
      <c r="E1885">
        <f t="shared" si="59"/>
        <v>1.8592830000002323</v>
      </c>
    </row>
    <row r="1886" spans="1:5" x14ac:dyDescent="0.2">
      <c r="A1886" s="1">
        <v>43179.5</v>
      </c>
      <c r="B1886">
        <v>2722.6335220000001</v>
      </c>
      <c r="C1886">
        <v>2723.0575490000001</v>
      </c>
      <c r="D1886">
        <f t="shared" si="58"/>
        <v>1.4335220000002664</v>
      </c>
      <c r="E1886">
        <f t="shared" si="59"/>
        <v>1.8575490000002901</v>
      </c>
    </row>
    <row r="1887" spans="1:5" x14ac:dyDescent="0.2">
      <c r="A1887" s="1">
        <v>43179.541666666664</v>
      </c>
      <c r="B1887">
        <v>2722.6332160000002</v>
      </c>
      <c r="C1887">
        <v>2723.053062</v>
      </c>
      <c r="D1887">
        <f t="shared" si="58"/>
        <v>1.4332160000003569</v>
      </c>
      <c r="E1887">
        <f t="shared" si="59"/>
        <v>1.8530620000001363</v>
      </c>
    </row>
    <row r="1888" spans="1:5" x14ac:dyDescent="0.2">
      <c r="A1888" s="1">
        <v>43179.583333333336</v>
      </c>
      <c r="B1888">
        <v>2722.6330119999998</v>
      </c>
      <c r="C1888">
        <v>2723.043576</v>
      </c>
      <c r="D1888">
        <f t="shared" si="58"/>
        <v>1.4330119999999624</v>
      </c>
      <c r="E1888">
        <f t="shared" si="59"/>
        <v>1.8435760000002119</v>
      </c>
    </row>
    <row r="1889" spans="1:5" x14ac:dyDescent="0.2">
      <c r="A1889" s="1">
        <v>43179.625</v>
      </c>
      <c r="B1889">
        <v>2722.629238</v>
      </c>
      <c r="C1889">
        <v>2723.0428630000001</v>
      </c>
      <c r="D1889">
        <f t="shared" si="58"/>
        <v>1.4292380000001685</v>
      </c>
      <c r="E1889">
        <f t="shared" si="59"/>
        <v>1.8428630000003068</v>
      </c>
    </row>
    <row r="1890" spans="1:5" x14ac:dyDescent="0.2">
      <c r="A1890" s="1">
        <v>43179.666666666664</v>
      </c>
      <c r="B1890">
        <v>2722.6261789999999</v>
      </c>
      <c r="C1890">
        <v>2723.0144070000001</v>
      </c>
      <c r="D1890">
        <f t="shared" si="58"/>
        <v>1.4261790000000474</v>
      </c>
      <c r="E1890">
        <f t="shared" si="59"/>
        <v>1.8144070000003012</v>
      </c>
    </row>
    <row r="1891" spans="1:5" x14ac:dyDescent="0.2">
      <c r="A1891" s="1">
        <v>43179.708333333336</v>
      </c>
      <c r="B1891">
        <v>2722.6249550000002</v>
      </c>
      <c r="C1891">
        <v>2723.013183</v>
      </c>
      <c r="D1891">
        <f t="shared" si="58"/>
        <v>1.4249550000004092</v>
      </c>
      <c r="E1891">
        <f t="shared" si="59"/>
        <v>1.8131830000002083</v>
      </c>
    </row>
    <row r="1892" spans="1:5" x14ac:dyDescent="0.2">
      <c r="A1892" s="1">
        <v>43179.75</v>
      </c>
      <c r="B1892">
        <v>2722.625567</v>
      </c>
      <c r="C1892">
        <v>2723.0109389999998</v>
      </c>
      <c r="D1892">
        <f t="shared" si="58"/>
        <v>1.4255670000002283</v>
      </c>
      <c r="E1892">
        <f t="shared" si="59"/>
        <v>1.8109389999999621</v>
      </c>
    </row>
    <row r="1893" spans="1:5" x14ac:dyDescent="0.2">
      <c r="A1893" s="1">
        <v>43179.791666666664</v>
      </c>
      <c r="B1893">
        <v>2722.6218950000002</v>
      </c>
      <c r="C1893">
        <v>2723.004207</v>
      </c>
      <c r="D1893">
        <f t="shared" si="58"/>
        <v>1.4218950000004043</v>
      </c>
      <c r="E1893">
        <f t="shared" si="59"/>
        <v>1.8042070000001331</v>
      </c>
    </row>
    <row r="1894" spans="1:5" x14ac:dyDescent="0.2">
      <c r="A1894" s="1">
        <v>43179.833333333336</v>
      </c>
      <c r="B1894">
        <v>2722.6198549999999</v>
      </c>
      <c r="C1894">
        <v>2723.0008419999999</v>
      </c>
      <c r="D1894">
        <f t="shared" si="58"/>
        <v>1.4198550000000978</v>
      </c>
      <c r="E1894">
        <f t="shared" si="59"/>
        <v>1.8008420000001024</v>
      </c>
    </row>
    <row r="1895" spans="1:5" x14ac:dyDescent="0.2">
      <c r="A1895" s="1">
        <v>43179.875</v>
      </c>
      <c r="B1895">
        <v>2722.6212829999999</v>
      </c>
      <c r="C1895">
        <v>2722.9875830000001</v>
      </c>
      <c r="D1895">
        <f t="shared" si="58"/>
        <v>1.4212830000001304</v>
      </c>
      <c r="E1895">
        <f t="shared" si="59"/>
        <v>1.7875830000002679</v>
      </c>
    </row>
    <row r="1896" spans="1:5" x14ac:dyDescent="0.2">
      <c r="A1896" s="1">
        <v>43179.916666666664</v>
      </c>
      <c r="B1896">
        <v>2722.6284230000001</v>
      </c>
      <c r="C1896">
        <v>2722.9589230000001</v>
      </c>
      <c r="D1896">
        <f t="shared" si="58"/>
        <v>1.4284230000002935</v>
      </c>
      <c r="E1896">
        <f t="shared" si="59"/>
        <v>1.7589230000003226</v>
      </c>
    </row>
    <row r="1897" spans="1:5" x14ac:dyDescent="0.2">
      <c r="A1897" s="1">
        <v>43179.958333333336</v>
      </c>
      <c r="B1897">
        <v>2722.6424969999998</v>
      </c>
      <c r="C1897">
        <v>2722.9388300000001</v>
      </c>
      <c r="D1897">
        <f t="shared" si="58"/>
        <v>1.442497000000003</v>
      </c>
      <c r="E1897">
        <f t="shared" si="59"/>
        <v>1.7388300000002346</v>
      </c>
    </row>
    <row r="1898" spans="1:5" x14ac:dyDescent="0.2">
      <c r="A1898" s="1">
        <v>43180</v>
      </c>
      <c r="B1898">
        <v>2722.6535130000002</v>
      </c>
      <c r="C1898">
        <v>2722.9153719999999</v>
      </c>
      <c r="D1898">
        <f t="shared" si="58"/>
        <v>1.4535130000003846</v>
      </c>
      <c r="E1898">
        <f t="shared" si="59"/>
        <v>1.7153720000001158</v>
      </c>
    </row>
    <row r="1899" spans="1:5" x14ac:dyDescent="0.2">
      <c r="A1899" s="1">
        <v>43180.041666666664</v>
      </c>
      <c r="B1899">
        <v>2722.6599379999998</v>
      </c>
      <c r="C1899">
        <v>2722.8995629999999</v>
      </c>
      <c r="D1899">
        <f t="shared" si="58"/>
        <v>1.4599379999999655</v>
      </c>
      <c r="E1899">
        <f t="shared" si="59"/>
        <v>1.6995630000001256</v>
      </c>
    </row>
    <row r="1900" spans="1:5" x14ac:dyDescent="0.2">
      <c r="A1900" s="1">
        <v>43180.083333333336</v>
      </c>
      <c r="B1900">
        <v>2722.6772769999998</v>
      </c>
      <c r="C1900">
        <v>2722.9187379999998</v>
      </c>
      <c r="D1900">
        <f t="shared" si="58"/>
        <v>1.4772769999999582</v>
      </c>
      <c r="E1900">
        <f t="shared" si="59"/>
        <v>1.7187380000000303</v>
      </c>
    </row>
    <row r="1901" spans="1:5" x14ac:dyDescent="0.2">
      <c r="A1901" s="1">
        <v>43180.125</v>
      </c>
      <c r="B1901">
        <v>2722.7009389999998</v>
      </c>
      <c r="C1901">
        <v>2722.942196</v>
      </c>
      <c r="D1901">
        <f t="shared" si="58"/>
        <v>1.5009390000000167</v>
      </c>
      <c r="E1901">
        <f t="shared" si="59"/>
        <v>1.7421960000001491</v>
      </c>
    </row>
    <row r="1902" spans="1:5" x14ac:dyDescent="0.2">
      <c r="A1902" s="1">
        <v>43180.166666666664</v>
      </c>
      <c r="B1902">
        <v>2722.7082820000001</v>
      </c>
      <c r="C1902">
        <v>2722.9438279999999</v>
      </c>
      <c r="D1902">
        <f t="shared" si="58"/>
        <v>1.5082820000002357</v>
      </c>
      <c r="E1902">
        <f t="shared" si="59"/>
        <v>1.7438280000001214</v>
      </c>
    </row>
    <row r="1903" spans="1:5" x14ac:dyDescent="0.2">
      <c r="A1903" s="1">
        <v>43180.208333333336</v>
      </c>
      <c r="B1903">
        <v>2722.7181759999999</v>
      </c>
      <c r="C1903">
        <v>2722.948112</v>
      </c>
      <c r="D1903">
        <f t="shared" si="58"/>
        <v>1.5181760000000395</v>
      </c>
      <c r="E1903">
        <f t="shared" si="59"/>
        <v>1.7481120000002193</v>
      </c>
    </row>
    <row r="1904" spans="1:5" x14ac:dyDescent="0.2">
      <c r="A1904" s="1">
        <v>43180.25</v>
      </c>
      <c r="B1904">
        <v>2722.7124640000002</v>
      </c>
      <c r="C1904">
        <v>2722.945154</v>
      </c>
      <c r="D1904">
        <f t="shared" si="58"/>
        <v>1.5124640000003637</v>
      </c>
      <c r="E1904">
        <f t="shared" si="59"/>
        <v>1.7451540000001842</v>
      </c>
    </row>
    <row r="1905" spans="1:5" x14ac:dyDescent="0.2">
      <c r="A1905" s="1">
        <v>43180.291666666664</v>
      </c>
      <c r="B1905">
        <v>2722.7027750000002</v>
      </c>
      <c r="C1905">
        <v>2722.9455619999999</v>
      </c>
      <c r="D1905">
        <f t="shared" si="58"/>
        <v>1.5027750000003834</v>
      </c>
      <c r="E1905">
        <f t="shared" si="59"/>
        <v>1.7455620000000636</v>
      </c>
    </row>
    <row r="1906" spans="1:5" x14ac:dyDescent="0.2">
      <c r="A1906" s="1">
        <v>43180.333333333336</v>
      </c>
      <c r="B1906">
        <v>2722.682988</v>
      </c>
      <c r="C1906">
        <v>2722.9656540000001</v>
      </c>
      <c r="D1906">
        <f t="shared" si="58"/>
        <v>1.4829880000002049</v>
      </c>
      <c r="E1906">
        <f t="shared" si="59"/>
        <v>1.7656540000002678</v>
      </c>
    </row>
    <row r="1907" spans="1:5" x14ac:dyDescent="0.2">
      <c r="A1907" s="1">
        <v>43180.375</v>
      </c>
      <c r="B1907">
        <v>2722.6691169999999</v>
      </c>
      <c r="C1907">
        <v>2723.034193</v>
      </c>
      <c r="D1907">
        <f t="shared" si="58"/>
        <v>1.4691170000000966</v>
      </c>
      <c r="E1907">
        <f t="shared" si="59"/>
        <v>1.8341930000001412</v>
      </c>
    </row>
    <row r="1908" spans="1:5" x14ac:dyDescent="0.2">
      <c r="A1908" s="1">
        <v>43180.416666666664</v>
      </c>
      <c r="B1908">
        <v>2722.6633040000002</v>
      </c>
      <c r="C1908">
        <v>2723.05143</v>
      </c>
      <c r="D1908">
        <f t="shared" si="58"/>
        <v>1.4633040000003348</v>
      </c>
      <c r="E1908">
        <f t="shared" si="59"/>
        <v>1.851430000000164</v>
      </c>
    </row>
    <row r="1909" spans="1:5" x14ac:dyDescent="0.2">
      <c r="A1909" s="1">
        <v>43180.458333333336</v>
      </c>
      <c r="B1909">
        <v>2722.646577</v>
      </c>
      <c r="C1909">
        <v>2723.056122</v>
      </c>
      <c r="D1909">
        <f t="shared" si="58"/>
        <v>1.4465770000001612</v>
      </c>
      <c r="E1909">
        <f t="shared" si="59"/>
        <v>1.8561220000001413</v>
      </c>
    </row>
    <row r="1910" spans="1:5" x14ac:dyDescent="0.2">
      <c r="A1910" s="1">
        <v>43180.5</v>
      </c>
      <c r="B1910">
        <v>2722.638316</v>
      </c>
      <c r="C1910">
        <v>2723.055816</v>
      </c>
      <c r="D1910">
        <f t="shared" si="58"/>
        <v>1.4383160000002135</v>
      </c>
      <c r="E1910">
        <f t="shared" si="59"/>
        <v>1.8558160000002317</v>
      </c>
    </row>
    <row r="1911" spans="1:5" x14ac:dyDescent="0.2">
      <c r="A1911" s="1">
        <v>43180.541666666664</v>
      </c>
      <c r="B1911">
        <v>2722.6361740000002</v>
      </c>
      <c r="C1911">
        <v>2723.051532</v>
      </c>
      <c r="D1911">
        <f t="shared" si="58"/>
        <v>1.436174000000392</v>
      </c>
      <c r="E1911">
        <f t="shared" si="59"/>
        <v>1.8515320000001338</v>
      </c>
    </row>
    <row r="1912" spans="1:5" x14ac:dyDescent="0.2">
      <c r="A1912" s="1">
        <v>43180.583333333336</v>
      </c>
      <c r="B1912">
        <v>2722.6363780000001</v>
      </c>
      <c r="C1912">
        <v>2723.0369470000001</v>
      </c>
      <c r="D1912">
        <f t="shared" si="58"/>
        <v>1.4363780000003317</v>
      </c>
      <c r="E1912">
        <f t="shared" si="59"/>
        <v>1.8369470000002366</v>
      </c>
    </row>
    <row r="1913" spans="1:5" x14ac:dyDescent="0.2">
      <c r="A1913" s="1">
        <v>43180.625</v>
      </c>
      <c r="B1913">
        <v>2722.6300540000002</v>
      </c>
      <c r="C1913">
        <v>2723.0145090000001</v>
      </c>
      <c r="D1913">
        <f t="shared" si="58"/>
        <v>1.4300540000003821</v>
      </c>
      <c r="E1913">
        <f t="shared" si="59"/>
        <v>1.814509000000271</v>
      </c>
    </row>
    <row r="1914" spans="1:5" x14ac:dyDescent="0.2">
      <c r="A1914" s="1">
        <v>43180.666666666664</v>
      </c>
      <c r="B1914">
        <v>2722.6268930000001</v>
      </c>
      <c r="C1914">
        <v>2723.005737</v>
      </c>
      <c r="D1914">
        <f t="shared" si="58"/>
        <v>1.4268930000002911</v>
      </c>
      <c r="E1914">
        <f t="shared" si="59"/>
        <v>1.8057370000001356</v>
      </c>
    </row>
    <row r="1915" spans="1:5" x14ac:dyDescent="0.2">
      <c r="A1915" s="1">
        <v>43180.708333333336</v>
      </c>
      <c r="B1915">
        <v>2722.629136</v>
      </c>
      <c r="C1915">
        <v>2723.0023719999999</v>
      </c>
      <c r="D1915">
        <f t="shared" si="58"/>
        <v>1.4291360000001987</v>
      </c>
      <c r="E1915">
        <f t="shared" si="59"/>
        <v>1.8023720000001049</v>
      </c>
    </row>
    <row r="1916" spans="1:5" x14ac:dyDescent="0.2">
      <c r="A1916" s="1">
        <v>43180.75</v>
      </c>
      <c r="B1916">
        <v>2722.6251590000002</v>
      </c>
      <c r="C1916">
        <v>2723.0028820000002</v>
      </c>
      <c r="D1916">
        <f t="shared" si="58"/>
        <v>1.4251590000003489</v>
      </c>
      <c r="E1916">
        <f t="shared" si="59"/>
        <v>1.8028820000004089</v>
      </c>
    </row>
    <row r="1917" spans="1:5" x14ac:dyDescent="0.2">
      <c r="A1917" s="1">
        <v>43180.791666666664</v>
      </c>
      <c r="B1917">
        <v>2722.624343</v>
      </c>
      <c r="C1917">
        <v>2723.0000260000002</v>
      </c>
      <c r="D1917">
        <f t="shared" si="58"/>
        <v>1.4243430000001354</v>
      </c>
      <c r="E1917">
        <f t="shared" si="59"/>
        <v>1.8000260000003436</v>
      </c>
    </row>
    <row r="1918" spans="1:5" x14ac:dyDescent="0.2">
      <c r="A1918" s="1">
        <v>43180.833333333336</v>
      </c>
      <c r="B1918">
        <v>2722.6246489999999</v>
      </c>
      <c r="C1918">
        <v>2722.9980879999998</v>
      </c>
      <c r="D1918">
        <f t="shared" si="58"/>
        <v>1.4246490000000449</v>
      </c>
      <c r="E1918">
        <f t="shared" si="59"/>
        <v>1.798088000000007</v>
      </c>
    </row>
    <row r="1919" spans="1:5" x14ac:dyDescent="0.2">
      <c r="A1919" s="1">
        <v>43180.875</v>
      </c>
      <c r="B1919">
        <v>2722.624139</v>
      </c>
      <c r="C1919">
        <v>2722.9964559999999</v>
      </c>
      <c r="D1919">
        <f t="shared" si="58"/>
        <v>1.4241390000001957</v>
      </c>
      <c r="E1919">
        <f t="shared" si="59"/>
        <v>1.7964560000000347</v>
      </c>
    </row>
    <row r="1920" spans="1:5" x14ac:dyDescent="0.2">
      <c r="A1920" s="1">
        <v>43180.916666666664</v>
      </c>
      <c r="B1920">
        <v>2722.6206710000001</v>
      </c>
      <c r="C1920">
        <v>2722.9939060000002</v>
      </c>
      <c r="D1920">
        <f t="shared" si="58"/>
        <v>1.4206710000003113</v>
      </c>
      <c r="E1920">
        <f t="shared" si="59"/>
        <v>1.7939060000003337</v>
      </c>
    </row>
    <row r="1921" spans="1:5" x14ac:dyDescent="0.2">
      <c r="A1921" s="1">
        <v>43180.958333333336</v>
      </c>
      <c r="B1921">
        <v>2722.6185289999999</v>
      </c>
      <c r="C1921">
        <v>2722.9852369999999</v>
      </c>
      <c r="D1921">
        <f t="shared" si="58"/>
        <v>1.418529000000035</v>
      </c>
      <c r="E1921">
        <f t="shared" si="59"/>
        <v>1.7852370000000519</v>
      </c>
    </row>
    <row r="1922" spans="1:5" x14ac:dyDescent="0.2">
      <c r="A1922" s="1">
        <v>43181</v>
      </c>
      <c r="B1922">
        <v>2722.6157750000002</v>
      </c>
      <c r="C1922">
        <v>2722.9729980000002</v>
      </c>
      <c r="D1922">
        <f t="shared" si="58"/>
        <v>1.4157750000003944</v>
      </c>
      <c r="E1922">
        <f t="shared" si="59"/>
        <v>1.7729980000003707</v>
      </c>
    </row>
    <row r="1923" spans="1:5" x14ac:dyDescent="0.2">
      <c r="A1923" s="1">
        <v>43181.041666666664</v>
      </c>
      <c r="B1923">
        <v>2722.616489</v>
      </c>
      <c r="C1923">
        <v>2722.9688160000001</v>
      </c>
      <c r="D1923">
        <f t="shared" ref="D1923:D1986" si="60">B1923-$H$1</f>
        <v>1.4164890000001833</v>
      </c>
      <c r="E1923">
        <f t="shared" ref="E1923:E1986" si="61">C1923-$H$1</f>
        <v>1.7688160000002426</v>
      </c>
    </row>
    <row r="1924" spans="1:5" x14ac:dyDescent="0.2">
      <c r="A1924" s="1">
        <v>43181.083333333336</v>
      </c>
      <c r="B1924">
        <v>2722.61445</v>
      </c>
      <c r="C1924">
        <v>2722.954741</v>
      </c>
      <c r="D1924">
        <f t="shared" si="60"/>
        <v>1.4144500000002154</v>
      </c>
      <c r="E1924">
        <f t="shared" si="61"/>
        <v>1.7547410000001946</v>
      </c>
    </row>
    <row r="1925" spans="1:5" x14ac:dyDescent="0.2">
      <c r="A1925" s="1">
        <v>43181.125</v>
      </c>
      <c r="B1925">
        <v>2722.617917</v>
      </c>
      <c r="C1925">
        <v>2722.9384220000002</v>
      </c>
      <c r="D1925">
        <f t="shared" si="60"/>
        <v>1.4179170000002159</v>
      </c>
      <c r="E1925">
        <f t="shared" si="61"/>
        <v>1.7384220000003552</v>
      </c>
    </row>
    <row r="1926" spans="1:5" x14ac:dyDescent="0.2">
      <c r="A1926" s="1">
        <v>43181.166666666664</v>
      </c>
      <c r="B1926">
        <v>2722.6220990000002</v>
      </c>
      <c r="C1926">
        <v>2722.915168</v>
      </c>
      <c r="D1926">
        <f t="shared" si="60"/>
        <v>1.4220990000003439</v>
      </c>
      <c r="E1926">
        <f t="shared" si="61"/>
        <v>1.7151680000001761</v>
      </c>
    </row>
    <row r="1927" spans="1:5" x14ac:dyDescent="0.2">
      <c r="A1927" s="1">
        <v>43181.208333333336</v>
      </c>
      <c r="B1927">
        <v>2722.6343379999998</v>
      </c>
      <c r="C1927">
        <v>2722.9155759999999</v>
      </c>
      <c r="D1927">
        <f t="shared" si="60"/>
        <v>1.4343380000000252</v>
      </c>
      <c r="E1927">
        <f t="shared" si="61"/>
        <v>1.7155760000000555</v>
      </c>
    </row>
    <row r="1928" spans="1:5" x14ac:dyDescent="0.2">
      <c r="A1928" s="1">
        <v>43181.25</v>
      </c>
      <c r="B1928">
        <v>2722.6489230000002</v>
      </c>
      <c r="C1928">
        <v>2722.91374</v>
      </c>
      <c r="D1928">
        <f t="shared" si="60"/>
        <v>1.4489230000003772</v>
      </c>
      <c r="E1928">
        <f t="shared" si="61"/>
        <v>1.7137400000001435</v>
      </c>
    </row>
    <row r="1929" spans="1:5" x14ac:dyDescent="0.2">
      <c r="A1929" s="1">
        <v>43181.291666666664</v>
      </c>
      <c r="B1929">
        <v>2722.6396420000001</v>
      </c>
      <c r="C1929">
        <v>2722.9098650000001</v>
      </c>
      <c r="D1929">
        <f t="shared" si="60"/>
        <v>1.4396420000002763</v>
      </c>
      <c r="E1929">
        <f t="shared" si="61"/>
        <v>1.7098650000002635</v>
      </c>
    </row>
    <row r="1930" spans="1:5" x14ac:dyDescent="0.2">
      <c r="A1930" s="1">
        <v>43181.333333333336</v>
      </c>
      <c r="B1930">
        <v>2722.6239350000001</v>
      </c>
      <c r="C1930">
        <v>2722.9715700000002</v>
      </c>
      <c r="D1930">
        <f t="shared" si="60"/>
        <v>1.423935000000256</v>
      </c>
      <c r="E1930">
        <f t="shared" si="61"/>
        <v>1.771570000000338</v>
      </c>
    </row>
    <row r="1931" spans="1:5" x14ac:dyDescent="0.2">
      <c r="A1931" s="1">
        <v>43181.375</v>
      </c>
      <c r="B1931">
        <v>2722.627403</v>
      </c>
      <c r="C1931">
        <v>2723.0241980000001</v>
      </c>
      <c r="D1931">
        <f t="shared" si="60"/>
        <v>1.4274030000001403</v>
      </c>
      <c r="E1931">
        <f t="shared" si="61"/>
        <v>1.8241980000002513</v>
      </c>
    </row>
    <row r="1932" spans="1:5" x14ac:dyDescent="0.2">
      <c r="A1932" s="1">
        <v>43181.416666666664</v>
      </c>
      <c r="B1932">
        <v>2722.6297479999998</v>
      </c>
      <c r="C1932">
        <v>2723.0351110000001</v>
      </c>
      <c r="D1932">
        <f t="shared" si="60"/>
        <v>1.4297480000000178</v>
      </c>
      <c r="E1932">
        <f t="shared" si="61"/>
        <v>1.8351110000003246</v>
      </c>
    </row>
    <row r="1933" spans="1:5" x14ac:dyDescent="0.2">
      <c r="A1933" s="1">
        <v>43181.458333333336</v>
      </c>
      <c r="B1933">
        <v>2722.6364800000001</v>
      </c>
      <c r="C1933">
        <v>2723.0424549999998</v>
      </c>
      <c r="D1933">
        <f t="shared" si="60"/>
        <v>1.4364800000003015</v>
      </c>
      <c r="E1933">
        <f t="shared" si="61"/>
        <v>1.8424549999999726</v>
      </c>
    </row>
    <row r="1934" spans="1:5" x14ac:dyDescent="0.2">
      <c r="A1934" s="1">
        <v>43181.5</v>
      </c>
      <c r="B1934">
        <v>2722.6359699999998</v>
      </c>
      <c r="C1934">
        <v>2723.0457179999999</v>
      </c>
      <c r="D1934">
        <f t="shared" si="60"/>
        <v>1.4359699999999975</v>
      </c>
      <c r="E1934">
        <f t="shared" si="61"/>
        <v>1.8457180000000335</v>
      </c>
    </row>
    <row r="1935" spans="1:5" x14ac:dyDescent="0.2">
      <c r="A1935" s="1">
        <v>43181.541666666664</v>
      </c>
      <c r="B1935">
        <v>2722.639948</v>
      </c>
      <c r="C1935">
        <v>2723.0429650000001</v>
      </c>
      <c r="D1935">
        <f t="shared" si="60"/>
        <v>1.4399480000001859</v>
      </c>
      <c r="E1935">
        <f t="shared" si="61"/>
        <v>1.8429650000002766</v>
      </c>
    </row>
    <row r="1936" spans="1:5" x14ac:dyDescent="0.2">
      <c r="A1936" s="1">
        <v>43181.583333333336</v>
      </c>
      <c r="B1936">
        <v>2722.6378060000002</v>
      </c>
      <c r="C1936">
        <v>2723.0280739999998</v>
      </c>
      <c r="D1936">
        <f t="shared" si="60"/>
        <v>1.4378060000003643</v>
      </c>
      <c r="E1936">
        <f t="shared" si="61"/>
        <v>1.8280740000000151</v>
      </c>
    </row>
    <row r="1937" spans="1:5" x14ac:dyDescent="0.2">
      <c r="A1937" s="1">
        <v>43181.625</v>
      </c>
      <c r="B1937">
        <v>2722.6312779999998</v>
      </c>
      <c r="C1937">
        <v>2723.005737</v>
      </c>
      <c r="D1937">
        <f t="shared" si="60"/>
        <v>1.4312780000000203</v>
      </c>
      <c r="E1937">
        <f t="shared" si="61"/>
        <v>1.8057370000001356</v>
      </c>
    </row>
    <row r="1938" spans="1:5" x14ac:dyDescent="0.2">
      <c r="A1938" s="1">
        <v>43181.666666666664</v>
      </c>
      <c r="B1938">
        <v>2722.6316860000002</v>
      </c>
      <c r="C1938">
        <v>2723.0074709999999</v>
      </c>
      <c r="D1938">
        <f t="shared" si="60"/>
        <v>1.4316860000003544</v>
      </c>
      <c r="E1938">
        <f t="shared" si="61"/>
        <v>1.8074710000000778</v>
      </c>
    </row>
    <row r="1939" spans="1:5" x14ac:dyDescent="0.2">
      <c r="A1939" s="1">
        <v>43181.708333333336</v>
      </c>
      <c r="B1939">
        <v>2722.632196</v>
      </c>
      <c r="C1939">
        <v>2723.0061449999998</v>
      </c>
      <c r="D1939">
        <f t="shared" si="60"/>
        <v>1.4321960000002036</v>
      </c>
      <c r="E1939">
        <f t="shared" si="61"/>
        <v>1.806145000000015</v>
      </c>
    </row>
    <row r="1940" spans="1:5" x14ac:dyDescent="0.2">
      <c r="A1940" s="1">
        <v>43181.75</v>
      </c>
      <c r="B1940">
        <v>2722.630666</v>
      </c>
      <c r="C1940">
        <v>2723.0026779999998</v>
      </c>
      <c r="D1940">
        <f t="shared" si="60"/>
        <v>1.4306660000002012</v>
      </c>
      <c r="E1940">
        <f t="shared" si="61"/>
        <v>1.8026780000000144</v>
      </c>
    </row>
    <row r="1941" spans="1:5" x14ac:dyDescent="0.2">
      <c r="A1941" s="1">
        <v>43181.791666666664</v>
      </c>
      <c r="B1941">
        <v>2722.630564</v>
      </c>
      <c r="C1941">
        <v>2723.004105</v>
      </c>
      <c r="D1941">
        <f t="shared" si="60"/>
        <v>1.4305640000002313</v>
      </c>
      <c r="E1941">
        <f t="shared" si="61"/>
        <v>1.8041050000001633</v>
      </c>
    </row>
    <row r="1942" spans="1:5" x14ac:dyDescent="0.2">
      <c r="A1942" s="1">
        <v>43181.833333333336</v>
      </c>
      <c r="B1942">
        <v>2722.6302580000001</v>
      </c>
      <c r="C1942">
        <v>2723.0075729999999</v>
      </c>
      <c r="D1942">
        <f t="shared" si="60"/>
        <v>1.4302580000003218</v>
      </c>
      <c r="E1942">
        <f t="shared" si="61"/>
        <v>1.8075730000000476</v>
      </c>
    </row>
    <row r="1943" spans="1:5" x14ac:dyDescent="0.2">
      <c r="A1943" s="1">
        <v>43181.875</v>
      </c>
      <c r="B1943">
        <v>2722.629136</v>
      </c>
      <c r="C1943">
        <v>2723.0058389999999</v>
      </c>
      <c r="D1943">
        <f t="shared" si="60"/>
        <v>1.4291360000001987</v>
      </c>
      <c r="E1943">
        <f t="shared" si="61"/>
        <v>1.8058390000001054</v>
      </c>
    </row>
    <row r="1944" spans="1:5" x14ac:dyDescent="0.2">
      <c r="A1944" s="1">
        <v>43181.916666666664</v>
      </c>
      <c r="B1944">
        <v>2722.62934</v>
      </c>
      <c r="C1944">
        <v>2723.0043089999999</v>
      </c>
      <c r="D1944">
        <f t="shared" si="60"/>
        <v>1.4293400000001384</v>
      </c>
      <c r="E1944">
        <f t="shared" si="61"/>
        <v>1.804309000000103</v>
      </c>
    </row>
    <row r="1945" spans="1:5" x14ac:dyDescent="0.2">
      <c r="A1945" s="1">
        <v>43181.958333333336</v>
      </c>
      <c r="B1945">
        <v>2722.6278109999998</v>
      </c>
      <c r="C1945">
        <v>2722.9999240000002</v>
      </c>
      <c r="D1945">
        <f t="shared" si="60"/>
        <v>1.4278110000000197</v>
      </c>
      <c r="E1945">
        <f t="shared" si="61"/>
        <v>1.7999240000003738</v>
      </c>
    </row>
    <row r="1946" spans="1:5" x14ac:dyDescent="0.2">
      <c r="A1946" s="1">
        <v>43182</v>
      </c>
      <c r="B1946">
        <v>2722.6280149999998</v>
      </c>
      <c r="C1946">
        <v>2722.9979859999999</v>
      </c>
      <c r="D1946">
        <f t="shared" si="60"/>
        <v>1.4280149999999594</v>
      </c>
      <c r="E1946">
        <f t="shared" si="61"/>
        <v>1.7979860000000372</v>
      </c>
    </row>
    <row r="1947" spans="1:5" x14ac:dyDescent="0.2">
      <c r="A1947" s="1">
        <v>43182.041666666664</v>
      </c>
      <c r="B1947">
        <v>2722.6264849999998</v>
      </c>
      <c r="C1947">
        <v>2722.9968640000002</v>
      </c>
      <c r="D1947">
        <f t="shared" si="60"/>
        <v>1.4264849999999569</v>
      </c>
      <c r="E1947">
        <f t="shared" si="61"/>
        <v>1.7968640000003688</v>
      </c>
    </row>
    <row r="1948" spans="1:5" x14ac:dyDescent="0.2">
      <c r="A1948" s="1">
        <v>43182.083333333336</v>
      </c>
      <c r="B1948">
        <v>2722.6259749999999</v>
      </c>
      <c r="C1948">
        <v>2722.9972720000001</v>
      </c>
      <c r="D1948">
        <f t="shared" si="60"/>
        <v>1.4259750000001077</v>
      </c>
      <c r="E1948">
        <f t="shared" si="61"/>
        <v>1.7972720000002482</v>
      </c>
    </row>
    <row r="1949" spans="1:5" x14ac:dyDescent="0.2">
      <c r="A1949" s="1">
        <v>43182.125</v>
      </c>
      <c r="B1949">
        <v>2722.6283210000001</v>
      </c>
      <c r="C1949">
        <v>2722.9994139999999</v>
      </c>
      <c r="D1949">
        <f t="shared" si="60"/>
        <v>1.4283210000003237</v>
      </c>
      <c r="E1949">
        <f t="shared" si="61"/>
        <v>1.7994140000000698</v>
      </c>
    </row>
    <row r="1950" spans="1:5" x14ac:dyDescent="0.2">
      <c r="A1950" s="1">
        <v>43182.166666666664</v>
      </c>
      <c r="B1950">
        <v>2722.627097</v>
      </c>
      <c r="C1950">
        <v>2722.9970680000001</v>
      </c>
      <c r="D1950">
        <f t="shared" si="60"/>
        <v>1.4270970000002308</v>
      </c>
      <c r="E1950">
        <f t="shared" si="61"/>
        <v>1.7970680000003085</v>
      </c>
    </row>
    <row r="1951" spans="1:5" x14ac:dyDescent="0.2">
      <c r="A1951" s="1">
        <v>43182.208333333336</v>
      </c>
      <c r="B1951">
        <v>2722.625873</v>
      </c>
      <c r="C1951">
        <v>2722.9966599999998</v>
      </c>
      <c r="D1951">
        <f t="shared" si="60"/>
        <v>1.4258730000001378</v>
      </c>
      <c r="E1951">
        <f t="shared" si="61"/>
        <v>1.7966599999999744</v>
      </c>
    </row>
    <row r="1952" spans="1:5" x14ac:dyDescent="0.2">
      <c r="A1952" s="1">
        <v>43182.25</v>
      </c>
      <c r="B1952">
        <v>2722.6261789999999</v>
      </c>
      <c r="C1952">
        <v>2722.9947219999999</v>
      </c>
      <c r="D1952">
        <f t="shared" si="60"/>
        <v>1.4261790000000474</v>
      </c>
      <c r="E1952">
        <f t="shared" si="61"/>
        <v>1.7947220000000925</v>
      </c>
    </row>
    <row r="1953" spans="1:5" x14ac:dyDescent="0.2">
      <c r="A1953" s="1">
        <v>43182.291666666664</v>
      </c>
      <c r="B1953">
        <v>2722.6250570000002</v>
      </c>
      <c r="C1953">
        <v>2722.9999240000002</v>
      </c>
      <c r="D1953">
        <f t="shared" si="60"/>
        <v>1.425057000000379</v>
      </c>
      <c r="E1953">
        <f t="shared" si="61"/>
        <v>1.7999240000003738</v>
      </c>
    </row>
    <row r="1954" spans="1:5" x14ac:dyDescent="0.2">
      <c r="A1954" s="1">
        <v>43182.333333333336</v>
      </c>
      <c r="B1954">
        <v>2722.624241</v>
      </c>
      <c r="C1954">
        <v>2722.9967620000002</v>
      </c>
      <c r="D1954">
        <f t="shared" si="60"/>
        <v>1.4242410000001655</v>
      </c>
      <c r="E1954">
        <f t="shared" si="61"/>
        <v>1.796762000000399</v>
      </c>
    </row>
    <row r="1955" spans="1:5" x14ac:dyDescent="0.2">
      <c r="A1955" s="1">
        <v>43182.375</v>
      </c>
      <c r="B1955">
        <v>2722.6309719999999</v>
      </c>
      <c r="C1955">
        <v>2723.0062469999998</v>
      </c>
      <c r="D1955">
        <f t="shared" si="60"/>
        <v>1.4309720000001107</v>
      </c>
      <c r="E1955">
        <f t="shared" si="61"/>
        <v>1.8062469999999848</v>
      </c>
    </row>
    <row r="1956" spans="1:5" x14ac:dyDescent="0.2">
      <c r="A1956" s="1">
        <v>43182.416666666664</v>
      </c>
      <c r="B1956">
        <v>2722.6261789999999</v>
      </c>
      <c r="C1956">
        <v>2722.998904</v>
      </c>
      <c r="D1956">
        <f t="shared" si="60"/>
        <v>1.4261790000000474</v>
      </c>
      <c r="E1956">
        <f t="shared" si="61"/>
        <v>1.7989040000002205</v>
      </c>
    </row>
    <row r="1957" spans="1:5" x14ac:dyDescent="0.2">
      <c r="A1957" s="1">
        <v>43182.458333333336</v>
      </c>
      <c r="B1957">
        <v>2722.6276069999999</v>
      </c>
      <c r="C1957">
        <v>2723.0096130000002</v>
      </c>
      <c r="D1957">
        <f t="shared" si="60"/>
        <v>1.42760700000008</v>
      </c>
      <c r="E1957">
        <f t="shared" si="61"/>
        <v>1.8096130000003541</v>
      </c>
    </row>
    <row r="1958" spans="1:5" x14ac:dyDescent="0.2">
      <c r="A1958" s="1">
        <v>43182.5</v>
      </c>
      <c r="B1958">
        <v>2722.6376019999998</v>
      </c>
      <c r="C1958">
        <v>2723.0190980000002</v>
      </c>
      <c r="D1958">
        <f t="shared" si="60"/>
        <v>1.4376019999999698</v>
      </c>
      <c r="E1958">
        <f t="shared" si="61"/>
        <v>1.8190980000003947</v>
      </c>
    </row>
    <row r="1959" spans="1:5" x14ac:dyDescent="0.2">
      <c r="A1959" s="1">
        <v>43182.541666666664</v>
      </c>
      <c r="B1959">
        <v>2722.6229149999999</v>
      </c>
      <c r="C1959">
        <v>2722.9853389999998</v>
      </c>
      <c r="D1959">
        <f t="shared" si="60"/>
        <v>1.4229150000001027</v>
      </c>
      <c r="E1959">
        <f t="shared" si="61"/>
        <v>1.7853390000000218</v>
      </c>
    </row>
    <row r="1960" spans="1:5" x14ac:dyDescent="0.2">
      <c r="A1960" s="1">
        <v>43182.583333333336</v>
      </c>
      <c r="B1960">
        <v>2722.630666</v>
      </c>
      <c r="C1960">
        <v>2723.0094089999998</v>
      </c>
      <c r="D1960">
        <f t="shared" si="60"/>
        <v>1.4306660000002012</v>
      </c>
      <c r="E1960">
        <f t="shared" si="61"/>
        <v>1.8094089999999596</v>
      </c>
    </row>
    <row r="1961" spans="1:5" x14ac:dyDescent="0.2">
      <c r="A1961" s="1">
        <v>43182.625</v>
      </c>
      <c r="B1961">
        <v>2722.6313799999998</v>
      </c>
      <c r="C1961">
        <v>2723.0018620000001</v>
      </c>
      <c r="D1961">
        <f t="shared" si="60"/>
        <v>1.4313799999999901</v>
      </c>
      <c r="E1961">
        <f t="shared" si="61"/>
        <v>1.8018620000002556</v>
      </c>
    </row>
    <row r="1962" spans="1:5" x14ac:dyDescent="0.2">
      <c r="A1962" s="1">
        <v>43182.666666666664</v>
      </c>
      <c r="B1962">
        <v>2722.6286270000001</v>
      </c>
      <c r="C1962">
        <v>2723.007063</v>
      </c>
      <c r="D1962">
        <f t="shared" si="60"/>
        <v>1.4286270000002332</v>
      </c>
      <c r="E1962">
        <f t="shared" si="61"/>
        <v>1.8070630000001984</v>
      </c>
    </row>
    <row r="1963" spans="1:5" x14ac:dyDescent="0.2">
      <c r="A1963" s="1">
        <v>43182.708333333336</v>
      </c>
      <c r="B1963">
        <v>2722.6296459999999</v>
      </c>
      <c r="C1963">
        <v>2723.0106329999999</v>
      </c>
      <c r="D1963">
        <f t="shared" si="60"/>
        <v>1.4296460000000479</v>
      </c>
      <c r="E1963">
        <f t="shared" si="61"/>
        <v>1.8106330000000526</v>
      </c>
    </row>
    <row r="1964" spans="1:5" x14ac:dyDescent="0.2">
      <c r="A1964" s="1">
        <v>43182.75</v>
      </c>
      <c r="B1964">
        <v>2722.6311759999999</v>
      </c>
      <c r="C1964">
        <v>2723.010327</v>
      </c>
      <c r="D1964">
        <f t="shared" si="60"/>
        <v>1.4311760000000504</v>
      </c>
      <c r="E1964">
        <f t="shared" si="61"/>
        <v>1.810327000000143</v>
      </c>
    </row>
    <row r="1965" spans="1:5" x14ac:dyDescent="0.2">
      <c r="A1965" s="1">
        <v>43182.791666666664</v>
      </c>
      <c r="B1965">
        <v>2722.6296459999999</v>
      </c>
      <c r="C1965">
        <v>2723.0113470000001</v>
      </c>
      <c r="D1965">
        <f t="shared" si="60"/>
        <v>1.4296460000000479</v>
      </c>
      <c r="E1965">
        <f t="shared" si="61"/>
        <v>1.8113470000002962</v>
      </c>
    </row>
    <row r="1966" spans="1:5" x14ac:dyDescent="0.2">
      <c r="A1966" s="1">
        <v>43182.833333333336</v>
      </c>
      <c r="B1966">
        <v>2722.6286270000001</v>
      </c>
      <c r="C1966">
        <v>2723.0077769999998</v>
      </c>
      <c r="D1966">
        <f t="shared" si="60"/>
        <v>1.4286270000002332</v>
      </c>
      <c r="E1966">
        <f t="shared" si="61"/>
        <v>1.8077769999999873</v>
      </c>
    </row>
    <row r="1967" spans="1:5" x14ac:dyDescent="0.2">
      <c r="A1967" s="1">
        <v>43182.875</v>
      </c>
      <c r="B1967">
        <v>2722.6289320000001</v>
      </c>
      <c r="C1967">
        <v>2723.0094089999998</v>
      </c>
      <c r="D1967">
        <f t="shared" si="60"/>
        <v>1.428932000000259</v>
      </c>
      <c r="E1967">
        <f t="shared" si="61"/>
        <v>1.8094089999999596</v>
      </c>
    </row>
    <row r="1968" spans="1:5" x14ac:dyDescent="0.2">
      <c r="A1968" s="1">
        <v>43182.916666666664</v>
      </c>
      <c r="B1968">
        <v>2722.6296459999999</v>
      </c>
      <c r="C1968">
        <v>2723.0028820000002</v>
      </c>
      <c r="D1968">
        <f t="shared" si="60"/>
        <v>1.4296460000000479</v>
      </c>
      <c r="E1968">
        <f t="shared" si="61"/>
        <v>1.8028820000004089</v>
      </c>
    </row>
    <row r="1969" spans="1:5" x14ac:dyDescent="0.2">
      <c r="A1969" s="1">
        <v>43182.958333333336</v>
      </c>
      <c r="B1969">
        <v>2722.6319920000001</v>
      </c>
      <c r="C1969">
        <v>2722.9924780000001</v>
      </c>
      <c r="D1969">
        <f t="shared" si="60"/>
        <v>1.4319920000002639</v>
      </c>
      <c r="E1969">
        <f t="shared" si="61"/>
        <v>1.7924780000003011</v>
      </c>
    </row>
    <row r="1970" spans="1:5" x14ac:dyDescent="0.2">
      <c r="A1970" s="1">
        <v>43183</v>
      </c>
      <c r="B1970">
        <v>2722.6405599999998</v>
      </c>
      <c r="C1970">
        <v>2722.9840129999998</v>
      </c>
      <c r="D1970">
        <f t="shared" si="60"/>
        <v>1.4405600000000049</v>
      </c>
      <c r="E1970">
        <f t="shared" si="61"/>
        <v>1.784012999999959</v>
      </c>
    </row>
    <row r="1971" spans="1:5" x14ac:dyDescent="0.2">
      <c r="A1971" s="1">
        <v>43183.041666666664</v>
      </c>
      <c r="B1971">
        <v>2722.651065</v>
      </c>
      <c r="C1971">
        <v>2722.9709579999999</v>
      </c>
      <c r="D1971">
        <f t="shared" si="60"/>
        <v>1.4510650000001988</v>
      </c>
      <c r="E1971">
        <f t="shared" si="61"/>
        <v>1.7709580000000642</v>
      </c>
    </row>
    <row r="1972" spans="1:5" x14ac:dyDescent="0.2">
      <c r="A1972" s="1">
        <v>43183.083333333336</v>
      </c>
      <c r="B1972">
        <v>2722.6491270000001</v>
      </c>
      <c r="C1972">
        <v>2722.9472959999998</v>
      </c>
      <c r="D1972">
        <f t="shared" si="60"/>
        <v>1.4491270000003169</v>
      </c>
      <c r="E1972">
        <f t="shared" si="61"/>
        <v>1.7472960000000057</v>
      </c>
    </row>
    <row r="1973" spans="1:5" x14ac:dyDescent="0.2">
      <c r="A1973" s="1">
        <v>43183.125</v>
      </c>
      <c r="B1973">
        <v>2722.652493</v>
      </c>
      <c r="C1973">
        <v>2722.9454599999999</v>
      </c>
      <c r="D1973">
        <f t="shared" si="60"/>
        <v>1.4524930000002314</v>
      </c>
      <c r="E1973">
        <f t="shared" si="61"/>
        <v>1.7454600000000937</v>
      </c>
    </row>
    <row r="1974" spans="1:5" x14ac:dyDescent="0.2">
      <c r="A1974" s="1">
        <v>43183.166666666664</v>
      </c>
      <c r="B1974">
        <v>2722.6550430000002</v>
      </c>
      <c r="C1974">
        <v>2722.924857</v>
      </c>
      <c r="D1974">
        <f t="shared" si="60"/>
        <v>1.4550430000003871</v>
      </c>
      <c r="E1974">
        <f t="shared" si="61"/>
        <v>1.7248570000001564</v>
      </c>
    </row>
    <row r="1975" spans="1:5" x14ac:dyDescent="0.2">
      <c r="A1975" s="1">
        <v>43183.208333333336</v>
      </c>
      <c r="B1975">
        <v>2722.662386</v>
      </c>
      <c r="C1975">
        <v>2722.932405</v>
      </c>
      <c r="D1975">
        <f t="shared" si="60"/>
        <v>1.4623860000001514</v>
      </c>
      <c r="E1975">
        <f t="shared" si="61"/>
        <v>1.7324050000001989</v>
      </c>
    </row>
    <row r="1976" spans="1:5" x14ac:dyDescent="0.2">
      <c r="A1976" s="1">
        <v>43183.25</v>
      </c>
      <c r="B1976">
        <v>2722.6758490000002</v>
      </c>
      <c r="C1976">
        <v>2722.9487239999999</v>
      </c>
      <c r="D1976">
        <f t="shared" si="60"/>
        <v>1.4758490000003803</v>
      </c>
      <c r="E1976">
        <f t="shared" si="61"/>
        <v>1.7487240000000384</v>
      </c>
    </row>
    <row r="1977" spans="1:5" x14ac:dyDescent="0.2">
      <c r="A1977" s="1">
        <v>43183.291666666664</v>
      </c>
      <c r="B1977">
        <v>2722.6866599999998</v>
      </c>
      <c r="C1977">
        <v>2722.959331</v>
      </c>
      <c r="D1977">
        <f t="shared" si="60"/>
        <v>1.486660000000029</v>
      </c>
      <c r="E1977">
        <f t="shared" si="61"/>
        <v>1.759331000000202</v>
      </c>
    </row>
    <row r="1978" spans="1:5" x14ac:dyDescent="0.2">
      <c r="A1978" s="1">
        <v>43183.333333333336</v>
      </c>
      <c r="B1978">
        <v>2722.6879859999999</v>
      </c>
      <c r="C1978">
        <v>2722.989521</v>
      </c>
      <c r="D1978">
        <f t="shared" si="60"/>
        <v>1.4879860000000917</v>
      </c>
      <c r="E1978">
        <f t="shared" si="61"/>
        <v>1.7895210000001498</v>
      </c>
    </row>
    <row r="1979" spans="1:5" x14ac:dyDescent="0.2">
      <c r="A1979" s="1">
        <v>43183.375</v>
      </c>
      <c r="B1979">
        <v>2722.6407640000002</v>
      </c>
      <c r="C1979">
        <v>2723.05296</v>
      </c>
      <c r="D1979">
        <f t="shared" si="60"/>
        <v>1.4407640000003994</v>
      </c>
      <c r="E1979">
        <f t="shared" si="61"/>
        <v>1.8529600000001665</v>
      </c>
    </row>
    <row r="1980" spans="1:5" x14ac:dyDescent="0.2">
      <c r="A1980" s="1">
        <v>43183.416666666664</v>
      </c>
      <c r="B1980">
        <v>2722.6359699999998</v>
      </c>
      <c r="C1980">
        <v>2723.0506140000002</v>
      </c>
      <c r="D1980">
        <f t="shared" si="60"/>
        <v>1.4359699999999975</v>
      </c>
      <c r="E1980">
        <f t="shared" si="61"/>
        <v>1.8506140000004052</v>
      </c>
    </row>
    <row r="1981" spans="1:5" x14ac:dyDescent="0.2">
      <c r="A1981" s="1">
        <v>43183.458333333336</v>
      </c>
      <c r="B1981">
        <v>2722.638316</v>
      </c>
      <c r="C1981">
        <v>2723.0555100000001</v>
      </c>
      <c r="D1981">
        <f t="shared" si="60"/>
        <v>1.4383160000002135</v>
      </c>
      <c r="E1981">
        <f t="shared" si="61"/>
        <v>1.8555100000003222</v>
      </c>
    </row>
    <row r="1982" spans="1:5" x14ac:dyDescent="0.2">
      <c r="A1982" s="1">
        <v>43183.5</v>
      </c>
      <c r="B1982">
        <v>2722.6374999999998</v>
      </c>
      <c r="C1982">
        <v>2723.0532659999999</v>
      </c>
      <c r="D1982">
        <f t="shared" si="60"/>
        <v>1.4375</v>
      </c>
      <c r="E1982">
        <f t="shared" si="61"/>
        <v>1.853266000000076</v>
      </c>
    </row>
    <row r="1983" spans="1:5" x14ac:dyDescent="0.2">
      <c r="A1983" s="1">
        <v>43183.541666666664</v>
      </c>
      <c r="B1983">
        <v>2722.6396420000001</v>
      </c>
      <c r="C1983">
        <v>2723.0480640000001</v>
      </c>
      <c r="D1983">
        <f t="shared" si="60"/>
        <v>1.4396420000002763</v>
      </c>
      <c r="E1983">
        <f t="shared" si="61"/>
        <v>1.8480640000002495</v>
      </c>
    </row>
    <row r="1984" spans="1:5" x14ac:dyDescent="0.2">
      <c r="A1984" s="1">
        <v>43183.583333333336</v>
      </c>
      <c r="B1984">
        <v>2722.636786</v>
      </c>
      <c r="C1984">
        <v>2723.0359269999999</v>
      </c>
      <c r="D1984">
        <f t="shared" si="60"/>
        <v>1.4367860000002111</v>
      </c>
      <c r="E1984">
        <f t="shared" si="61"/>
        <v>1.8359270000000834</v>
      </c>
    </row>
    <row r="1985" spans="1:5" x14ac:dyDescent="0.2">
      <c r="A1985" s="1">
        <v>43183.625</v>
      </c>
      <c r="B1985">
        <v>2722.6334200000001</v>
      </c>
      <c r="C1985">
        <v>2723.014713</v>
      </c>
      <c r="D1985">
        <f t="shared" si="60"/>
        <v>1.4334200000002966</v>
      </c>
      <c r="E1985">
        <f t="shared" si="61"/>
        <v>1.8147130000002107</v>
      </c>
    </row>
    <row r="1986" spans="1:5" x14ac:dyDescent="0.2">
      <c r="A1986" s="1">
        <v>43183.666666666664</v>
      </c>
      <c r="B1986">
        <v>2722.6312779999998</v>
      </c>
      <c r="C1986">
        <v>2723.0023719999999</v>
      </c>
      <c r="D1986">
        <f t="shared" si="60"/>
        <v>1.4312780000000203</v>
      </c>
      <c r="E1986">
        <f t="shared" si="61"/>
        <v>1.8023720000001049</v>
      </c>
    </row>
    <row r="1987" spans="1:5" x14ac:dyDescent="0.2">
      <c r="A1987" s="1">
        <v>43183.708333333336</v>
      </c>
      <c r="B1987">
        <v>2722.6309719999999</v>
      </c>
      <c r="C1987">
        <v>2722.9992099999999</v>
      </c>
      <c r="D1987">
        <f t="shared" ref="D1987:D2050" si="62">B1987-$H$1</f>
        <v>1.4309720000001107</v>
      </c>
      <c r="E1987">
        <f t="shared" ref="E1987:E2050" si="63">C1987-$H$1</f>
        <v>1.7992100000001301</v>
      </c>
    </row>
    <row r="1988" spans="1:5" x14ac:dyDescent="0.2">
      <c r="A1988" s="1">
        <v>43183.75</v>
      </c>
      <c r="B1988">
        <v>2722.6281170000002</v>
      </c>
      <c r="C1988">
        <v>2722.9907440000002</v>
      </c>
      <c r="D1988">
        <f t="shared" si="62"/>
        <v>1.428117000000384</v>
      </c>
      <c r="E1988">
        <f t="shared" si="63"/>
        <v>1.7907440000003589</v>
      </c>
    </row>
    <row r="1989" spans="1:5" x14ac:dyDescent="0.2">
      <c r="A1989" s="1">
        <v>43183.791666666664</v>
      </c>
      <c r="B1989">
        <v>2722.6284230000001</v>
      </c>
      <c r="C1989">
        <v>2722.9923760000001</v>
      </c>
      <c r="D1989">
        <f t="shared" si="62"/>
        <v>1.4284230000002935</v>
      </c>
      <c r="E1989">
        <f t="shared" si="63"/>
        <v>1.7923760000003313</v>
      </c>
    </row>
    <row r="1990" spans="1:5" x14ac:dyDescent="0.2">
      <c r="A1990" s="1">
        <v>43183.833333333336</v>
      </c>
      <c r="B1990">
        <v>2722.6263829999998</v>
      </c>
      <c r="C1990">
        <v>2722.9900309999998</v>
      </c>
      <c r="D1990">
        <f t="shared" si="62"/>
        <v>1.4263829999999871</v>
      </c>
      <c r="E1990">
        <f t="shared" si="63"/>
        <v>1.790030999999999</v>
      </c>
    </row>
    <row r="1991" spans="1:5" x14ac:dyDescent="0.2">
      <c r="A1991" s="1">
        <v>43183.875</v>
      </c>
      <c r="B1991">
        <v>2722.625873</v>
      </c>
      <c r="C1991">
        <v>2722.9888070000002</v>
      </c>
      <c r="D1991">
        <f t="shared" si="62"/>
        <v>1.4258730000001378</v>
      </c>
      <c r="E1991">
        <f t="shared" si="63"/>
        <v>1.7888070000003609</v>
      </c>
    </row>
    <row r="1992" spans="1:5" x14ac:dyDescent="0.2">
      <c r="A1992" s="1">
        <v>43183.916666666664</v>
      </c>
      <c r="B1992">
        <v>2722.624037</v>
      </c>
      <c r="C1992">
        <v>2722.986461</v>
      </c>
      <c r="D1992">
        <f t="shared" si="62"/>
        <v>1.4240370000002258</v>
      </c>
      <c r="E1992">
        <f t="shared" si="63"/>
        <v>1.7864610000001448</v>
      </c>
    </row>
    <row r="1993" spans="1:5" x14ac:dyDescent="0.2">
      <c r="A1993" s="1">
        <v>43183.958333333336</v>
      </c>
      <c r="B1993">
        <v>2722.625669</v>
      </c>
      <c r="C1993">
        <v>2722.9861550000001</v>
      </c>
      <c r="D1993">
        <f t="shared" si="62"/>
        <v>1.4256690000001981</v>
      </c>
      <c r="E1993">
        <f t="shared" si="63"/>
        <v>1.7861550000002353</v>
      </c>
    </row>
    <row r="1994" spans="1:5" x14ac:dyDescent="0.2">
      <c r="A1994" s="1">
        <v>43184</v>
      </c>
      <c r="B1994">
        <v>2722.6188350000002</v>
      </c>
      <c r="C1994">
        <v>2722.9613709999999</v>
      </c>
      <c r="D1994">
        <f t="shared" si="62"/>
        <v>1.4188350000003993</v>
      </c>
      <c r="E1994">
        <f t="shared" si="63"/>
        <v>1.7613710000000538</v>
      </c>
    </row>
    <row r="1995" spans="1:5" x14ac:dyDescent="0.2">
      <c r="A1995" s="1">
        <v>43184.041666666664</v>
      </c>
      <c r="B1995">
        <v>2722.6260769999999</v>
      </c>
      <c r="C1995">
        <v>2722.9472959999998</v>
      </c>
      <c r="D1995">
        <f t="shared" si="62"/>
        <v>1.4260770000000775</v>
      </c>
      <c r="E1995">
        <f t="shared" si="63"/>
        <v>1.7472960000000057</v>
      </c>
    </row>
    <row r="1996" spans="1:5" x14ac:dyDescent="0.2">
      <c r="A1996" s="1">
        <v>43184.083333333336</v>
      </c>
      <c r="B1996">
        <v>2722.64158</v>
      </c>
      <c r="C1996">
        <v>2722.9366890000001</v>
      </c>
      <c r="D1996">
        <f t="shared" si="62"/>
        <v>1.4415800000001582</v>
      </c>
      <c r="E1996">
        <f t="shared" si="63"/>
        <v>1.7366890000002968</v>
      </c>
    </row>
    <row r="1997" spans="1:5" x14ac:dyDescent="0.2">
      <c r="A1997" s="1">
        <v>43184.125</v>
      </c>
      <c r="B1997">
        <v>2722.6594279999999</v>
      </c>
      <c r="C1997">
        <v>2722.9282229999999</v>
      </c>
      <c r="D1997">
        <f t="shared" si="62"/>
        <v>1.4594280000001163</v>
      </c>
      <c r="E1997">
        <f t="shared" si="63"/>
        <v>1.7282230000000709</v>
      </c>
    </row>
    <row r="1998" spans="1:5" x14ac:dyDescent="0.2">
      <c r="A1998" s="1">
        <v>43184.166666666664</v>
      </c>
      <c r="B1998">
        <v>2722.6643239999999</v>
      </c>
      <c r="C1998">
        <v>2722.9059889999999</v>
      </c>
      <c r="D1998">
        <f t="shared" si="62"/>
        <v>1.4643240000000333</v>
      </c>
      <c r="E1998">
        <f t="shared" si="63"/>
        <v>1.7059890000000451</v>
      </c>
    </row>
    <row r="1999" spans="1:5" x14ac:dyDescent="0.2">
      <c r="A1999" s="1">
        <v>43184.208333333336</v>
      </c>
      <c r="B1999">
        <v>2722.668913</v>
      </c>
      <c r="C1999">
        <v>2722.8888539999998</v>
      </c>
      <c r="D1999">
        <f t="shared" si="62"/>
        <v>1.4689130000001569</v>
      </c>
      <c r="E1999">
        <f t="shared" si="63"/>
        <v>1.6888539999999921</v>
      </c>
    </row>
    <row r="2000" spans="1:5" x14ac:dyDescent="0.2">
      <c r="A2000" s="1">
        <v>43184.25</v>
      </c>
      <c r="B2000">
        <v>2722.6851299999998</v>
      </c>
      <c r="C2000">
        <v>2722.8949739999998</v>
      </c>
      <c r="D2000">
        <f t="shared" si="62"/>
        <v>1.4851300000000265</v>
      </c>
      <c r="E2000">
        <f t="shared" si="63"/>
        <v>1.694974000000002</v>
      </c>
    </row>
    <row r="2001" spans="1:5" x14ac:dyDescent="0.2">
      <c r="A2001" s="1">
        <v>43184.291666666664</v>
      </c>
      <c r="B2001">
        <v>2722.695737</v>
      </c>
      <c r="C2001">
        <v>2722.911599</v>
      </c>
      <c r="D2001">
        <f t="shared" si="62"/>
        <v>1.4957370000001902</v>
      </c>
      <c r="E2001">
        <f t="shared" si="63"/>
        <v>1.7115990000002057</v>
      </c>
    </row>
    <row r="2002" spans="1:5" x14ac:dyDescent="0.2">
      <c r="A2002" s="1">
        <v>43184.333333333336</v>
      </c>
      <c r="B2002">
        <v>2722.6700350000001</v>
      </c>
      <c r="C2002">
        <v>2722.9722839999999</v>
      </c>
      <c r="D2002">
        <f t="shared" si="62"/>
        <v>1.47003500000028</v>
      </c>
      <c r="E2002">
        <f t="shared" si="63"/>
        <v>1.772284000000127</v>
      </c>
    </row>
    <row r="2003" spans="1:5" x14ac:dyDescent="0.2">
      <c r="A2003" s="1">
        <v>43184.375</v>
      </c>
      <c r="B2003">
        <v>2722.6431090000001</v>
      </c>
      <c r="C2003">
        <v>2723.0318470000002</v>
      </c>
      <c r="D2003">
        <f t="shared" si="62"/>
        <v>1.4431090000002769</v>
      </c>
      <c r="E2003">
        <f t="shared" si="63"/>
        <v>1.8318470000003799</v>
      </c>
    </row>
    <row r="2004" spans="1:5" x14ac:dyDescent="0.2">
      <c r="A2004" s="1">
        <v>43184.416666666664</v>
      </c>
      <c r="B2004">
        <v>2722.6388259999999</v>
      </c>
      <c r="C2004">
        <v>2723.0450040000001</v>
      </c>
      <c r="D2004">
        <f t="shared" si="62"/>
        <v>1.4388260000000628</v>
      </c>
      <c r="E2004">
        <f t="shared" si="63"/>
        <v>1.8450040000002446</v>
      </c>
    </row>
    <row r="2005" spans="1:5" x14ac:dyDescent="0.2">
      <c r="A2005" s="1">
        <v>43184.458333333336</v>
      </c>
      <c r="B2005">
        <v>2722.6407640000002</v>
      </c>
      <c r="C2005">
        <v>2723.051328</v>
      </c>
      <c r="D2005">
        <f t="shared" si="62"/>
        <v>1.4407640000003994</v>
      </c>
      <c r="E2005">
        <f t="shared" si="63"/>
        <v>1.8513280000001942</v>
      </c>
    </row>
    <row r="2006" spans="1:5" x14ac:dyDescent="0.2">
      <c r="A2006" s="1">
        <v>43184.5</v>
      </c>
      <c r="B2006">
        <v>2722.6411720000001</v>
      </c>
      <c r="C2006">
        <v>2723.0552039999998</v>
      </c>
      <c r="D2006">
        <f t="shared" si="62"/>
        <v>1.4411720000002788</v>
      </c>
      <c r="E2006">
        <f t="shared" si="63"/>
        <v>1.8552039999999579</v>
      </c>
    </row>
    <row r="2007" spans="1:5" x14ac:dyDescent="0.2">
      <c r="A2007" s="1">
        <v>43184.541666666664</v>
      </c>
      <c r="B2007">
        <v>2722.6424969999998</v>
      </c>
      <c r="C2007">
        <v>2723.0526540000001</v>
      </c>
      <c r="D2007">
        <f t="shared" si="62"/>
        <v>1.442497000000003</v>
      </c>
      <c r="E2007">
        <f t="shared" si="63"/>
        <v>1.8526540000002569</v>
      </c>
    </row>
    <row r="2008" spans="1:5" x14ac:dyDescent="0.2">
      <c r="A2008" s="1">
        <v>43184.583333333336</v>
      </c>
      <c r="B2008">
        <v>2722.6396420000001</v>
      </c>
      <c r="C2008">
        <v>2723.0352130000001</v>
      </c>
      <c r="D2008">
        <f t="shared" si="62"/>
        <v>1.4396420000002763</v>
      </c>
      <c r="E2008">
        <f t="shared" si="63"/>
        <v>1.8352130000002944</v>
      </c>
    </row>
    <row r="2009" spans="1:5" x14ac:dyDescent="0.2">
      <c r="A2009" s="1">
        <v>43184.625</v>
      </c>
      <c r="B2009">
        <v>2722.6376019999998</v>
      </c>
      <c r="C2009">
        <v>2723.0187919999998</v>
      </c>
      <c r="D2009">
        <f t="shared" si="62"/>
        <v>1.4376019999999698</v>
      </c>
      <c r="E2009">
        <f t="shared" si="63"/>
        <v>1.8187920000000304</v>
      </c>
    </row>
    <row r="2010" spans="1:5" x14ac:dyDescent="0.2">
      <c r="A2010" s="1">
        <v>43184.666666666664</v>
      </c>
      <c r="B2010">
        <v>2722.6317880000001</v>
      </c>
      <c r="C2010">
        <v>2723.0278699999999</v>
      </c>
      <c r="D2010">
        <f t="shared" si="62"/>
        <v>1.4317880000003242</v>
      </c>
      <c r="E2010">
        <f t="shared" si="63"/>
        <v>1.8278700000000754</v>
      </c>
    </row>
    <row r="2011" spans="1:5" x14ac:dyDescent="0.2">
      <c r="A2011" s="1">
        <v>43184.708333333336</v>
      </c>
      <c r="B2011">
        <v>2722.6309719999999</v>
      </c>
      <c r="C2011">
        <v>2723.0167529999999</v>
      </c>
      <c r="D2011">
        <f t="shared" si="62"/>
        <v>1.4309720000001107</v>
      </c>
      <c r="E2011">
        <f t="shared" si="63"/>
        <v>1.8167530000000625</v>
      </c>
    </row>
    <row r="2012" spans="1:5" x14ac:dyDescent="0.2">
      <c r="A2012" s="1">
        <v>43184.75</v>
      </c>
      <c r="B2012">
        <v>2722.6287280000001</v>
      </c>
      <c r="C2012">
        <v>2723.008491</v>
      </c>
      <c r="D2012">
        <f t="shared" si="62"/>
        <v>1.4287280000003193</v>
      </c>
      <c r="E2012">
        <f t="shared" si="63"/>
        <v>1.808491000000231</v>
      </c>
    </row>
    <row r="2013" spans="1:5" x14ac:dyDescent="0.2">
      <c r="A2013" s="1">
        <v>43184.791666666664</v>
      </c>
      <c r="B2013">
        <v>2722.6295439999999</v>
      </c>
      <c r="C2013">
        <v>2723.0078789999998</v>
      </c>
      <c r="D2013">
        <f t="shared" si="62"/>
        <v>1.4295440000000781</v>
      </c>
      <c r="E2013">
        <f t="shared" si="63"/>
        <v>1.8078789999999572</v>
      </c>
    </row>
    <row r="2014" spans="1:5" x14ac:dyDescent="0.2">
      <c r="A2014" s="1">
        <v>43184.833333333336</v>
      </c>
      <c r="B2014">
        <v>2722.627301</v>
      </c>
      <c r="C2014">
        <v>2723.0053290000001</v>
      </c>
      <c r="D2014">
        <f t="shared" si="62"/>
        <v>1.4273010000001705</v>
      </c>
      <c r="E2014">
        <f t="shared" si="63"/>
        <v>1.8053290000002562</v>
      </c>
    </row>
    <row r="2015" spans="1:5" x14ac:dyDescent="0.2">
      <c r="A2015" s="1">
        <v>43184.875</v>
      </c>
      <c r="B2015">
        <v>2722.627097</v>
      </c>
      <c r="C2015">
        <v>2723.0032900000001</v>
      </c>
      <c r="D2015">
        <f t="shared" si="62"/>
        <v>1.4270970000002308</v>
      </c>
      <c r="E2015">
        <f t="shared" si="63"/>
        <v>1.8032900000002883</v>
      </c>
    </row>
    <row r="2016" spans="1:5" x14ac:dyDescent="0.2">
      <c r="A2016" s="1">
        <v>43184.916666666664</v>
      </c>
      <c r="B2016">
        <v>2722.6276069999999</v>
      </c>
      <c r="C2016">
        <v>2723.0002300000001</v>
      </c>
      <c r="D2016">
        <f t="shared" si="62"/>
        <v>1.42760700000008</v>
      </c>
      <c r="E2016">
        <f t="shared" si="63"/>
        <v>1.8002300000002833</v>
      </c>
    </row>
    <row r="2017" spans="1:5" x14ac:dyDescent="0.2">
      <c r="A2017" s="1">
        <v>43184.958333333336</v>
      </c>
      <c r="B2017">
        <v>2722.6250570000002</v>
      </c>
      <c r="C2017">
        <v>2722.997374</v>
      </c>
      <c r="D2017">
        <f t="shared" si="62"/>
        <v>1.425057000000379</v>
      </c>
      <c r="E2017">
        <f t="shared" si="63"/>
        <v>1.7973740000002181</v>
      </c>
    </row>
    <row r="2018" spans="1:5" x14ac:dyDescent="0.2">
      <c r="A2018" s="1">
        <v>43185</v>
      </c>
      <c r="B2018">
        <v>2722.625873</v>
      </c>
      <c r="C2018">
        <v>2722.9978839999999</v>
      </c>
      <c r="D2018">
        <f t="shared" si="62"/>
        <v>1.4258730000001378</v>
      </c>
      <c r="E2018">
        <f t="shared" si="63"/>
        <v>1.7978840000000673</v>
      </c>
    </row>
    <row r="2019" spans="1:5" x14ac:dyDescent="0.2">
      <c r="A2019" s="1">
        <v>43185.041666666664</v>
      </c>
      <c r="B2019">
        <v>2722.6250570000002</v>
      </c>
      <c r="C2019">
        <v>2722.984829</v>
      </c>
      <c r="D2019">
        <f t="shared" si="62"/>
        <v>1.425057000000379</v>
      </c>
      <c r="E2019">
        <f t="shared" si="63"/>
        <v>1.7848290000001725</v>
      </c>
    </row>
    <row r="2020" spans="1:5" x14ac:dyDescent="0.2">
      <c r="A2020" s="1">
        <v>43185.083333333336</v>
      </c>
      <c r="B2020">
        <v>2722.6276069999999</v>
      </c>
      <c r="C2020">
        <v>2722.9855429999998</v>
      </c>
      <c r="D2020">
        <f t="shared" si="62"/>
        <v>1.42760700000008</v>
      </c>
      <c r="E2020">
        <f t="shared" si="63"/>
        <v>1.7855429999999615</v>
      </c>
    </row>
    <row r="2021" spans="1:5" x14ac:dyDescent="0.2">
      <c r="A2021" s="1">
        <v>43185.125</v>
      </c>
      <c r="B2021">
        <v>2722.63546</v>
      </c>
      <c r="C2021">
        <v>2722.9841150000002</v>
      </c>
      <c r="D2021">
        <f t="shared" si="62"/>
        <v>1.4354600000001483</v>
      </c>
      <c r="E2021">
        <f t="shared" si="63"/>
        <v>1.7841150000003836</v>
      </c>
    </row>
    <row r="2022" spans="1:5" x14ac:dyDescent="0.2">
      <c r="A2022" s="1">
        <v>43185.166666666664</v>
      </c>
      <c r="B2022">
        <v>2722.6457610000002</v>
      </c>
      <c r="C2022">
        <v>2722.9695299999998</v>
      </c>
      <c r="D2022">
        <f t="shared" si="62"/>
        <v>1.4457610000004024</v>
      </c>
      <c r="E2022">
        <f t="shared" si="63"/>
        <v>1.7695300000000316</v>
      </c>
    </row>
    <row r="2023" spans="1:5" x14ac:dyDescent="0.2">
      <c r="A2023" s="1">
        <v>43185.208333333336</v>
      </c>
      <c r="B2023">
        <v>2722.6707489999999</v>
      </c>
      <c r="C2023">
        <v>2722.9573930000001</v>
      </c>
      <c r="D2023">
        <f t="shared" si="62"/>
        <v>1.4707490000000689</v>
      </c>
      <c r="E2023">
        <f t="shared" si="63"/>
        <v>1.7573930000003202</v>
      </c>
    </row>
    <row r="2024" spans="1:5" x14ac:dyDescent="0.2">
      <c r="A2024" s="1">
        <v>43185.25</v>
      </c>
      <c r="B2024">
        <v>2722.700225</v>
      </c>
      <c r="C2024">
        <v>2722.9428079999998</v>
      </c>
      <c r="D2024">
        <f t="shared" si="62"/>
        <v>1.5002250000002277</v>
      </c>
      <c r="E2024">
        <f t="shared" si="63"/>
        <v>1.7428079999999682</v>
      </c>
    </row>
    <row r="2025" spans="1:5" x14ac:dyDescent="0.2">
      <c r="A2025" s="1">
        <v>43185.291666666664</v>
      </c>
      <c r="B2025">
        <v>2722.714606</v>
      </c>
      <c r="C2025">
        <v>2722.9081310000001</v>
      </c>
      <c r="D2025">
        <f t="shared" si="62"/>
        <v>1.5146060000001853</v>
      </c>
      <c r="E2025">
        <f t="shared" si="63"/>
        <v>1.7081310000003214</v>
      </c>
    </row>
    <row r="2026" spans="1:5" x14ac:dyDescent="0.2">
      <c r="A2026" s="1">
        <v>43185.333333333336</v>
      </c>
      <c r="B2026">
        <v>2722.6475970000001</v>
      </c>
      <c r="C2026">
        <v>2722.9343429999999</v>
      </c>
      <c r="D2026">
        <f t="shared" si="62"/>
        <v>1.4475970000003144</v>
      </c>
      <c r="E2026">
        <f t="shared" si="63"/>
        <v>1.7343430000000808</v>
      </c>
    </row>
    <row r="2027" spans="1:5" x14ac:dyDescent="0.2">
      <c r="A2027" s="1">
        <v>43185.375</v>
      </c>
      <c r="B2027">
        <v>2722.6329099999998</v>
      </c>
      <c r="C2027">
        <v>2723.031031</v>
      </c>
      <c r="D2027">
        <f t="shared" si="62"/>
        <v>1.4329099999999926</v>
      </c>
      <c r="E2027">
        <f t="shared" si="63"/>
        <v>1.8310310000001664</v>
      </c>
    </row>
    <row r="2028" spans="1:5" x14ac:dyDescent="0.2">
      <c r="A2028" s="1">
        <v>43185.416666666664</v>
      </c>
      <c r="B2028">
        <v>2722.6380100000001</v>
      </c>
      <c r="C2028">
        <v>2723.0506140000002</v>
      </c>
      <c r="D2028">
        <f t="shared" si="62"/>
        <v>1.438010000000304</v>
      </c>
      <c r="E2028">
        <f t="shared" si="63"/>
        <v>1.8506140000004052</v>
      </c>
    </row>
    <row r="2029" spans="1:5" x14ac:dyDescent="0.2">
      <c r="A2029" s="1">
        <v>43185.458333333336</v>
      </c>
      <c r="B2029">
        <v>2722.6405599999998</v>
      </c>
      <c r="C2029">
        <v>2723.0541840000001</v>
      </c>
      <c r="D2029">
        <f t="shared" si="62"/>
        <v>1.4405600000000049</v>
      </c>
      <c r="E2029">
        <f t="shared" si="63"/>
        <v>1.8541840000002594</v>
      </c>
    </row>
    <row r="2030" spans="1:5" x14ac:dyDescent="0.2">
      <c r="A2030" s="1">
        <v>43185.5</v>
      </c>
      <c r="B2030">
        <v>2722.6437209999999</v>
      </c>
      <c r="C2030">
        <v>2723.0459219999998</v>
      </c>
      <c r="D2030">
        <f t="shared" si="62"/>
        <v>1.443721000000096</v>
      </c>
      <c r="E2030">
        <f t="shared" si="63"/>
        <v>1.8459219999999732</v>
      </c>
    </row>
    <row r="2031" spans="1:5" x14ac:dyDescent="0.2">
      <c r="A2031" s="1">
        <v>43185.541666666664</v>
      </c>
      <c r="B2031">
        <v>2722.6333180000001</v>
      </c>
      <c r="C2031">
        <v>2723.0050230000002</v>
      </c>
      <c r="D2031">
        <f t="shared" si="62"/>
        <v>1.4333180000003267</v>
      </c>
      <c r="E2031">
        <f t="shared" si="63"/>
        <v>1.8050230000003467</v>
      </c>
    </row>
    <row r="2032" spans="1:5" x14ac:dyDescent="0.2">
      <c r="A2032" s="1">
        <v>43185.583333333336</v>
      </c>
      <c r="B2032">
        <v>2722.630666</v>
      </c>
      <c r="C2032">
        <v>2722.9946199999999</v>
      </c>
      <c r="D2032">
        <f t="shared" si="62"/>
        <v>1.4306660000002012</v>
      </c>
      <c r="E2032">
        <f t="shared" si="63"/>
        <v>1.7946200000001227</v>
      </c>
    </row>
    <row r="2033" spans="1:5" x14ac:dyDescent="0.2">
      <c r="A2033" s="1">
        <v>43185.625</v>
      </c>
      <c r="B2033">
        <v>2722.6309719999999</v>
      </c>
      <c r="C2033">
        <v>2722.9922740000002</v>
      </c>
      <c r="D2033">
        <f t="shared" si="62"/>
        <v>1.4309720000001107</v>
      </c>
      <c r="E2033">
        <f t="shared" si="63"/>
        <v>1.7922740000003614</v>
      </c>
    </row>
    <row r="2034" spans="1:5" x14ac:dyDescent="0.2">
      <c r="A2034" s="1">
        <v>43185.666666666664</v>
      </c>
      <c r="B2034">
        <v>2722.6282190000002</v>
      </c>
      <c r="C2034">
        <v>2722.9868689999998</v>
      </c>
      <c r="D2034">
        <f t="shared" si="62"/>
        <v>1.4282190000003538</v>
      </c>
      <c r="E2034">
        <f t="shared" si="63"/>
        <v>1.7868690000000242</v>
      </c>
    </row>
    <row r="2035" spans="1:5" x14ac:dyDescent="0.2">
      <c r="A2035" s="1">
        <v>43185.708333333336</v>
      </c>
      <c r="B2035">
        <v>2722.63087</v>
      </c>
      <c r="C2035">
        <v>2722.9869709999998</v>
      </c>
      <c r="D2035">
        <f t="shared" si="62"/>
        <v>1.4308700000001409</v>
      </c>
      <c r="E2035">
        <f t="shared" si="63"/>
        <v>1.7869709999999941</v>
      </c>
    </row>
    <row r="2036" spans="1:5" x14ac:dyDescent="0.2">
      <c r="A2036" s="1">
        <v>43185.75</v>
      </c>
      <c r="B2036">
        <v>2722.6327059999999</v>
      </c>
      <c r="C2036">
        <v>2722.9869709999998</v>
      </c>
      <c r="D2036">
        <f t="shared" si="62"/>
        <v>1.4327060000000529</v>
      </c>
      <c r="E2036">
        <f t="shared" si="63"/>
        <v>1.7869709999999941</v>
      </c>
    </row>
    <row r="2037" spans="1:5" x14ac:dyDescent="0.2">
      <c r="A2037" s="1">
        <v>43185.791666666664</v>
      </c>
      <c r="B2037">
        <v>2722.6284230000001</v>
      </c>
      <c r="C2037">
        <v>2722.981565</v>
      </c>
      <c r="D2037">
        <f t="shared" si="62"/>
        <v>1.4284230000002935</v>
      </c>
      <c r="E2037">
        <f t="shared" si="63"/>
        <v>1.7815650000002279</v>
      </c>
    </row>
    <row r="2038" spans="1:5" x14ac:dyDescent="0.2">
      <c r="A2038" s="1">
        <v>43185.833333333336</v>
      </c>
      <c r="B2038">
        <v>2722.6266890000002</v>
      </c>
      <c r="C2038">
        <v>2722.976772</v>
      </c>
      <c r="D2038">
        <f t="shared" si="62"/>
        <v>1.4266890000003514</v>
      </c>
      <c r="E2038">
        <f t="shared" si="63"/>
        <v>1.7767720000001646</v>
      </c>
    </row>
    <row r="2039" spans="1:5" x14ac:dyDescent="0.2">
      <c r="A2039" s="1">
        <v>43185.875</v>
      </c>
      <c r="B2039">
        <v>2722.6349500000001</v>
      </c>
      <c r="C2039">
        <v>2722.9799330000001</v>
      </c>
      <c r="D2039">
        <f t="shared" si="62"/>
        <v>1.434950000000299</v>
      </c>
      <c r="E2039">
        <f t="shared" si="63"/>
        <v>1.7799330000002556</v>
      </c>
    </row>
    <row r="2040" spans="1:5" x14ac:dyDescent="0.2">
      <c r="A2040" s="1">
        <v>43185.916666666664</v>
      </c>
      <c r="B2040">
        <v>2722.6490250000002</v>
      </c>
      <c r="C2040">
        <v>2722.9648379999999</v>
      </c>
      <c r="D2040">
        <f t="shared" si="62"/>
        <v>1.4490250000003471</v>
      </c>
      <c r="E2040">
        <f t="shared" si="63"/>
        <v>1.7648380000000543</v>
      </c>
    </row>
    <row r="2041" spans="1:5" x14ac:dyDescent="0.2">
      <c r="A2041" s="1">
        <v>43185.958333333336</v>
      </c>
      <c r="B2041">
        <v>2722.6721769999999</v>
      </c>
      <c r="C2041">
        <v>2722.9458679999998</v>
      </c>
      <c r="D2041">
        <f t="shared" si="62"/>
        <v>1.4721770000001015</v>
      </c>
      <c r="E2041">
        <f t="shared" si="63"/>
        <v>1.7458679999999731</v>
      </c>
    </row>
    <row r="2042" spans="1:5" x14ac:dyDescent="0.2">
      <c r="A2042" s="1">
        <v>43186</v>
      </c>
      <c r="B2042">
        <v>2722.7001230000001</v>
      </c>
      <c r="C2042">
        <v>2722.9255710000002</v>
      </c>
      <c r="D2042">
        <f t="shared" si="62"/>
        <v>1.5001230000002579</v>
      </c>
      <c r="E2042">
        <f t="shared" si="63"/>
        <v>1.7255710000004001</v>
      </c>
    </row>
    <row r="2043" spans="1:5" x14ac:dyDescent="0.2">
      <c r="A2043" s="1">
        <v>43186.041666666664</v>
      </c>
      <c r="B2043">
        <v>2722.7215409999999</v>
      </c>
      <c r="C2043">
        <v>2722.9201659999999</v>
      </c>
      <c r="D2043">
        <f t="shared" si="62"/>
        <v>1.5215410000000702</v>
      </c>
      <c r="E2043">
        <f t="shared" si="63"/>
        <v>1.7201660000000629</v>
      </c>
    </row>
    <row r="2044" spans="1:5" x14ac:dyDescent="0.2">
      <c r="A2044" s="1">
        <v>43186.083333333336</v>
      </c>
      <c r="B2044">
        <v>2722.7702939999999</v>
      </c>
      <c r="C2044">
        <v>2722.9464800000001</v>
      </c>
      <c r="D2044">
        <f t="shared" si="62"/>
        <v>1.5702940000001036</v>
      </c>
      <c r="E2044">
        <f t="shared" si="63"/>
        <v>1.7464800000002469</v>
      </c>
    </row>
    <row r="2045" spans="1:5" x14ac:dyDescent="0.2">
      <c r="A2045" s="1">
        <v>43186.125</v>
      </c>
      <c r="B2045">
        <v>2722.8011969999998</v>
      </c>
      <c r="C2045">
        <v>2722.9422979999999</v>
      </c>
      <c r="D2045">
        <f t="shared" si="62"/>
        <v>1.6011969999999565</v>
      </c>
      <c r="E2045">
        <f t="shared" si="63"/>
        <v>1.7422980000001189</v>
      </c>
    </row>
    <row r="2046" spans="1:5" x14ac:dyDescent="0.2">
      <c r="A2046" s="1">
        <v>43186.166666666664</v>
      </c>
      <c r="B2046">
        <v>2722.822208</v>
      </c>
      <c r="C2046">
        <v>2722.9392379999999</v>
      </c>
      <c r="D2046">
        <f t="shared" si="62"/>
        <v>1.6222080000002279</v>
      </c>
      <c r="E2046">
        <f t="shared" si="63"/>
        <v>1.739238000000114</v>
      </c>
    </row>
    <row r="2047" spans="1:5" x14ac:dyDescent="0.2">
      <c r="A2047" s="1">
        <v>43186.208333333336</v>
      </c>
      <c r="B2047">
        <v>2722.8270010000001</v>
      </c>
      <c r="C2047">
        <v>2722.9422979999999</v>
      </c>
      <c r="D2047">
        <f t="shared" si="62"/>
        <v>1.6270010000002912</v>
      </c>
      <c r="E2047">
        <f t="shared" si="63"/>
        <v>1.7422980000001189</v>
      </c>
    </row>
    <row r="2048" spans="1:5" x14ac:dyDescent="0.2">
      <c r="A2048" s="1">
        <v>43186.25</v>
      </c>
      <c r="B2048">
        <v>2722.8256759999999</v>
      </c>
      <c r="C2048">
        <v>2722.9653480000002</v>
      </c>
      <c r="D2048">
        <f t="shared" si="62"/>
        <v>1.6256760000001123</v>
      </c>
      <c r="E2048">
        <f t="shared" si="63"/>
        <v>1.7653480000003583</v>
      </c>
    </row>
    <row r="2049" spans="1:5" x14ac:dyDescent="0.2">
      <c r="A2049" s="1">
        <v>43186.291666666664</v>
      </c>
      <c r="B2049">
        <v>2722.8017070000001</v>
      </c>
      <c r="C2049">
        <v>2722.9776889999998</v>
      </c>
      <c r="D2049">
        <f t="shared" si="62"/>
        <v>1.6017070000002605</v>
      </c>
      <c r="E2049">
        <f t="shared" si="63"/>
        <v>1.7776890000000094</v>
      </c>
    </row>
    <row r="2050" spans="1:5" x14ac:dyDescent="0.2">
      <c r="A2050" s="1">
        <v>43186.333333333336</v>
      </c>
      <c r="B2050">
        <v>2722.7357179999999</v>
      </c>
      <c r="C2050">
        <v>2722.9938040000002</v>
      </c>
      <c r="D2050">
        <f t="shared" si="62"/>
        <v>1.5357180000000881</v>
      </c>
      <c r="E2050">
        <f t="shared" si="63"/>
        <v>1.7938040000003639</v>
      </c>
    </row>
    <row r="2051" spans="1:5" x14ac:dyDescent="0.2">
      <c r="A2051" s="1">
        <v>43186.375</v>
      </c>
      <c r="B2051">
        <v>2722.6865579999999</v>
      </c>
      <c r="C2051">
        <v>2723.026034</v>
      </c>
      <c r="D2051">
        <f t="shared" ref="D2051:D2114" si="64">B2051-$H$1</f>
        <v>1.4865580000000591</v>
      </c>
      <c r="E2051">
        <f t="shared" ref="E2051:E2114" si="65">C2051-$H$1</f>
        <v>1.8260340000001634</v>
      </c>
    </row>
    <row r="2052" spans="1:5" x14ac:dyDescent="0.2">
      <c r="A2052" s="1">
        <v>43186.416666666664</v>
      </c>
      <c r="B2052">
        <v>2722.6547369999998</v>
      </c>
      <c r="C2052">
        <v>2723.0404149999999</v>
      </c>
      <c r="D2052">
        <f t="shared" si="64"/>
        <v>1.4547370000000228</v>
      </c>
      <c r="E2052">
        <f t="shared" si="65"/>
        <v>1.8404150000001209</v>
      </c>
    </row>
    <row r="2053" spans="1:5" x14ac:dyDescent="0.2">
      <c r="A2053" s="1">
        <v>43186.458333333336</v>
      </c>
      <c r="B2053">
        <v>2722.6474950000002</v>
      </c>
      <c r="C2053">
        <v>2723.043169</v>
      </c>
      <c r="D2053">
        <f t="shared" si="64"/>
        <v>1.4474950000003446</v>
      </c>
      <c r="E2053">
        <f t="shared" si="65"/>
        <v>1.8431690000002163</v>
      </c>
    </row>
    <row r="2054" spans="1:5" x14ac:dyDescent="0.2">
      <c r="A2054" s="1">
        <v>43186.5</v>
      </c>
      <c r="B2054">
        <v>2722.6455569999998</v>
      </c>
      <c r="C2054">
        <v>2723.0383750000001</v>
      </c>
      <c r="D2054">
        <f t="shared" si="64"/>
        <v>1.445557000000008</v>
      </c>
      <c r="E2054">
        <f t="shared" si="65"/>
        <v>1.8383750000002692</v>
      </c>
    </row>
    <row r="2055" spans="1:5" x14ac:dyDescent="0.2">
      <c r="A2055" s="1">
        <v>43186.541666666664</v>
      </c>
      <c r="B2055">
        <v>2722.6316860000002</v>
      </c>
      <c r="C2055">
        <v>2722.9903370000002</v>
      </c>
      <c r="D2055">
        <f t="shared" si="64"/>
        <v>1.4316860000003544</v>
      </c>
      <c r="E2055">
        <f t="shared" si="65"/>
        <v>1.7903370000003633</v>
      </c>
    </row>
    <row r="2056" spans="1:5" x14ac:dyDescent="0.2">
      <c r="A2056" s="1">
        <v>43186.583333333336</v>
      </c>
      <c r="B2056">
        <v>2722.6330119999998</v>
      </c>
      <c r="C2056">
        <v>2722.9852369999999</v>
      </c>
      <c r="D2056">
        <f t="shared" si="64"/>
        <v>1.4330119999999624</v>
      </c>
      <c r="E2056">
        <f t="shared" si="65"/>
        <v>1.7852370000000519</v>
      </c>
    </row>
    <row r="2057" spans="1:5" x14ac:dyDescent="0.2">
      <c r="A2057" s="1">
        <v>43186.625</v>
      </c>
      <c r="B2057">
        <v>2722.6335220000001</v>
      </c>
      <c r="C2057">
        <v>2722.9856450000002</v>
      </c>
      <c r="D2057">
        <f t="shared" si="64"/>
        <v>1.4335220000002664</v>
      </c>
      <c r="E2057">
        <f t="shared" si="65"/>
        <v>1.7856450000003861</v>
      </c>
    </row>
    <row r="2058" spans="1:5" x14ac:dyDescent="0.2">
      <c r="A2058" s="1">
        <v>43186.666666666664</v>
      </c>
      <c r="B2058">
        <v>2722.6316860000002</v>
      </c>
      <c r="C2058">
        <v>2722.986461</v>
      </c>
      <c r="D2058">
        <f t="shared" si="64"/>
        <v>1.4316860000003544</v>
      </c>
      <c r="E2058">
        <f t="shared" si="65"/>
        <v>1.7864610000001448</v>
      </c>
    </row>
    <row r="2059" spans="1:5" x14ac:dyDescent="0.2">
      <c r="A2059" s="1">
        <v>43186.708333333336</v>
      </c>
      <c r="B2059">
        <v>2722.6326039999999</v>
      </c>
      <c r="C2059">
        <v>2722.9790149999999</v>
      </c>
      <c r="D2059">
        <f t="shared" si="64"/>
        <v>1.432604000000083</v>
      </c>
      <c r="E2059">
        <f t="shared" si="65"/>
        <v>1.7790150000000722</v>
      </c>
    </row>
    <row r="2060" spans="1:5" x14ac:dyDescent="0.2">
      <c r="A2060" s="1">
        <v>43186.75</v>
      </c>
      <c r="B2060">
        <v>2722.6343379999998</v>
      </c>
      <c r="C2060">
        <v>2722.981565</v>
      </c>
      <c r="D2060">
        <f t="shared" si="64"/>
        <v>1.4343380000000252</v>
      </c>
      <c r="E2060">
        <f t="shared" si="65"/>
        <v>1.7815650000002279</v>
      </c>
    </row>
    <row r="2061" spans="1:5" x14ac:dyDescent="0.2">
      <c r="A2061" s="1">
        <v>43186.791666666664</v>
      </c>
      <c r="B2061">
        <v>2722.6312779999998</v>
      </c>
      <c r="C2061">
        <v>2722.9822789999998</v>
      </c>
      <c r="D2061">
        <f t="shared" si="64"/>
        <v>1.4312780000000203</v>
      </c>
      <c r="E2061">
        <f t="shared" si="65"/>
        <v>1.7822790000000168</v>
      </c>
    </row>
    <row r="2062" spans="1:5" x14ac:dyDescent="0.2">
      <c r="A2062" s="1">
        <v>43186.833333333336</v>
      </c>
      <c r="B2062">
        <v>2722.632196</v>
      </c>
      <c r="C2062">
        <v>2722.9775869999999</v>
      </c>
      <c r="D2062">
        <f t="shared" si="64"/>
        <v>1.4321960000002036</v>
      </c>
      <c r="E2062">
        <f t="shared" si="65"/>
        <v>1.7775870000000396</v>
      </c>
    </row>
    <row r="2063" spans="1:5" x14ac:dyDescent="0.2">
      <c r="A2063" s="1">
        <v>43186.875</v>
      </c>
      <c r="B2063">
        <v>2722.6372959999999</v>
      </c>
      <c r="C2063">
        <v>2722.9760580000002</v>
      </c>
      <c r="D2063">
        <f t="shared" si="64"/>
        <v>1.4372960000000603</v>
      </c>
      <c r="E2063">
        <f t="shared" si="65"/>
        <v>1.7760580000003756</v>
      </c>
    </row>
    <row r="2064" spans="1:5" x14ac:dyDescent="0.2">
      <c r="A2064" s="1">
        <v>43186.916666666664</v>
      </c>
      <c r="B2064">
        <v>2722.6452509999999</v>
      </c>
      <c r="C2064">
        <v>2722.9620850000001</v>
      </c>
      <c r="D2064">
        <f t="shared" si="64"/>
        <v>1.4452510000000984</v>
      </c>
      <c r="E2064">
        <f t="shared" si="65"/>
        <v>1.7620850000002974</v>
      </c>
    </row>
    <row r="2065" spans="1:5" x14ac:dyDescent="0.2">
      <c r="A2065" s="1">
        <v>43186.958333333336</v>
      </c>
      <c r="B2065">
        <v>2722.6661600000002</v>
      </c>
      <c r="C2065">
        <v>2722.9489279999998</v>
      </c>
      <c r="D2065">
        <f t="shared" si="64"/>
        <v>1.4661600000004</v>
      </c>
      <c r="E2065">
        <f t="shared" si="65"/>
        <v>1.7489279999999781</v>
      </c>
    </row>
    <row r="2066" spans="1:5" x14ac:dyDescent="0.2">
      <c r="A2066" s="1">
        <v>43187</v>
      </c>
      <c r="B2066">
        <v>2722.6953290000001</v>
      </c>
      <c r="C2066">
        <v>2722.9316909999998</v>
      </c>
      <c r="D2066">
        <f t="shared" si="64"/>
        <v>1.4953290000003108</v>
      </c>
      <c r="E2066">
        <f t="shared" si="65"/>
        <v>1.7316909999999552</v>
      </c>
    </row>
    <row r="2067" spans="1:5" x14ac:dyDescent="0.2">
      <c r="A2067" s="1">
        <v>43187.041666666664</v>
      </c>
      <c r="B2067">
        <v>2722.7331690000001</v>
      </c>
      <c r="C2067">
        <v>2722.9252649999999</v>
      </c>
      <c r="D2067">
        <f t="shared" si="64"/>
        <v>1.5331690000002709</v>
      </c>
      <c r="E2067">
        <f t="shared" si="65"/>
        <v>1.7252650000000358</v>
      </c>
    </row>
    <row r="2068" spans="1:5" x14ac:dyDescent="0.2">
      <c r="A2068" s="1">
        <v>43187.083333333336</v>
      </c>
      <c r="B2068">
        <v>2722.7667240000001</v>
      </c>
      <c r="C2068">
        <v>2722.9316909999998</v>
      </c>
      <c r="D2068">
        <f t="shared" si="64"/>
        <v>1.5667240000002494</v>
      </c>
      <c r="E2068">
        <f t="shared" si="65"/>
        <v>1.7316909999999552</v>
      </c>
    </row>
    <row r="2069" spans="1:5" x14ac:dyDescent="0.2">
      <c r="A2069" s="1">
        <v>43187.125</v>
      </c>
      <c r="B2069">
        <v>2722.8029310000002</v>
      </c>
      <c r="C2069">
        <v>2722.9500499999999</v>
      </c>
      <c r="D2069">
        <f t="shared" si="64"/>
        <v>1.6029310000003534</v>
      </c>
      <c r="E2069">
        <f t="shared" si="65"/>
        <v>1.7500500000001011</v>
      </c>
    </row>
    <row r="2070" spans="1:5" x14ac:dyDescent="0.2">
      <c r="A2070" s="1">
        <v>43187.166666666664</v>
      </c>
      <c r="B2070">
        <v>2722.8229219999998</v>
      </c>
      <c r="C2070">
        <v>2722.959331</v>
      </c>
      <c r="D2070">
        <f t="shared" si="64"/>
        <v>1.6229220000000169</v>
      </c>
      <c r="E2070">
        <f t="shared" si="65"/>
        <v>1.759331000000202</v>
      </c>
    </row>
    <row r="2071" spans="1:5" x14ac:dyDescent="0.2">
      <c r="A2071" s="1">
        <v>43187.208333333336</v>
      </c>
      <c r="B2071">
        <v>2722.8316930000001</v>
      </c>
      <c r="C2071">
        <v>2722.9699380000002</v>
      </c>
      <c r="D2071">
        <f t="shared" si="64"/>
        <v>1.6316930000002685</v>
      </c>
      <c r="E2071">
        <f t="shared" si="65"/>
        <v>1.7699380000003657</v>
      </c>
    </row>
    <row r="2072" spans="1:5" x14ac:dyDescent="0.2">
      <c r="A2072" s="1">
        <v>43187.25</v>
      </c>
      <c r="B2072">
        <v>2722.8378130000001</v>
      </c>
      <c r="C2072">
        <v>2722.9845230000001</v>
      </c>
      <c r="D2072">
        <f t="shared" si="64"/>
        <v>1.6378130000002784</v>
      </c>
      <c r="E2072">
        <f t="shared" si="65"/>
        <v>1.784523000000263</v>
      </c>
    </row>
    <row r="2073" spans="1:5" x14ac:dyDescent="0.2">
      <c r="A2073" s="1">
        <v>43187.291666666664</v>
      </c>
      <c r="B2073">
        <v>2722.8282250000002</v>
      </c>
      <c r="C2073">
        <v>2723.0010459999999</v>
      </c>
      <c r="D2073">
        <f t="shared" si="64"/>
        <v>1.6282250000003842</v>
      </c>
      <c r="E2073">
        <f t="shared" si="65"/>
        <v>1.8010460000000421</v>
      </c>
    </row>
    <row r="2074" spans="1:5" x14ac:dyDescent="0.2">
      <c r="A2074" s="1">
        <v>43187.333333333336</v>
      </c>
      <c r="B2074">
        <v>2722.7894679999999</v>
      </c>
      <c r="C2074">
        <v>2723.0254220000002</v>
      </c>
      <c r="D2074">
        <f t="shared" si="64"/>
        <v>1.5894680000001244</v>
      </c>
      <c r="E2074">
        <f t="shared" si="65"/>
        <v>1.8254220000003443</v>
      </c>
    </row>
    <row r="2075" spans="1:5" x14ac:dyDescent="0.2">
      <c r="A2075" s="1">
        <v>43187.375</v>
      </c>
      <c r="B2075">
        <v>2722.748161</v>
      </c>
      <c r="C2075">
        <v>2723.0458199999998</v>
      </c>
      <c r="D2075">
        <f t="shared" si="64"/>
        <v>1.5481610000001638</v>
      </c>
      <c r="E2075">
        <f t="shared" si="65"/>
        <v>1.8458200000000033</v>
      </c>
    </row>
    <row r="2076" spans="1:5" x14ac:dyDescent="0.2">
      <c r="A2076" s="1">
        <v>43187.416666666664</v>
      </c>
      <c r="B2076">
        <v>2722.6914539999998</v>
      </c>
      <c r="C2076">
        <v>2723.0503079999999</v>
      </c>
      <c r="D2076">
        <f t="shared" si="64"/>
        <v>1.4914539999999761</v>
      </c>
      <c r="E2076">
        <f t="shared" si="65"/>
        <v>1.8503080000000409</v>
      </c>
    </row>
    <row r="2077" spans="1:5" x14ac:dyDescent="0.2">
      <c r="A2077" s="1">
        <v>43187.458333333336</v>
      </c>
      <c r="B2077">
        <v>2722.6534109999998</v>
      </c>
      <c r="C2077">
        <v>2723.0507160000002</v>
      </c>
      <c r="D2077">
        <f t="shared" si="64"/>
        <v>1.45341099999996</v>
      </c>
      <c r="E2077">
        <f t="shared" si="65"/>
        <v>1.8507160000003751</v>
      </c>
    </row>
    <row r="2078" spans="1:5" x14ac:dyDescent="0.2">
      <c r="A2078" s="1">
        <v>43187.5</v>
      </c>
      <c r="B2078">
        <v>2722.6533089999998</v>
      </c>
      <c r="C2078">
        <v>2723.0491860000002</v>
      </c>
      <c r="D2078">
        <f t="shared" si="64"/>
        <v>1.4533089999999902</v>
      </c>
      <c r="E2078">
        <f t="shared" si="65"/>
        <v>1.8491860000003726</v>
      </c>
    </row>
    <row r="2079" spans="1:5" x14ac:dyDescent="0.2">
      <c r="A2079" s="1">
        <v>43187.541666666664</v>
      </c>
      <c r="B2079">
        <v>2722.633726</v>
      </c>
      <c r="C2079">
        <v>2722.9754459999999</v>
      </c>
      <c r="D2079">
        <f t="shared" si="64"/>
        <v>1.4337260000002061</v>
      </c>
      <c r="E2079">
        <f t="shared" si="65"/>
        <v>1.7754460000001018</v>
      </c>
    </row>
    <row r="2080" spans="1:5" x14ac:dyDescent="0.2">
      <c r="A2080" s="1">
        <v>43187.583333333336</v>
      </c>
      <c r="B2080">
        <v>2722.6283210000001</v>
      </c>
      <c r="C2080">
        <v>2722.9661639999999</v>
      </c>
      <c r="D2080">
        <f t="shared" si="64"/>
        <v>1.4283210000003237</v>
      </c>
      <c r="E2080">
        <f t="shared" si="65"/>
        <v>1.7661640000001171</v>
      </c>
    </row>
    <row r="2081" spans="1:5" x14ac:dyDescent="0.2">
      <c r="A2081" s="1">
        <v>43187.625</v>
      </c>
      <c r="B2081">
        <v>2722.6320940000001</v>
      </c>
      <c r="C2081">
        <v>2722.986257</v>
      </c>
      <c r="D2081">
        <f t="shared" si="64"/>
        <v>1.4320940000002338</v>
      </c>
      <c r="E2081">
        <f t="shared" si="65"/>
        <v>1.7862570000002052</v>
      </c>
    </row>
    <row r="2082" spans="1:5" x14ac:dyDescent="0.2">
      <c r="A2082" s="1">
        <v>43187.666666666664</v>
      </c>
      <c r="B2082">
        <v>2722.6316860000002</v>
      </c>
      <c r="C2082">
        <v>2722.9796270000002</v>
      </c>
      <c r="D2082">
        <f t="shared" si="64"/>
        <v>1.4316860000003544</v>
      </c>
      <c r="E2082">
        <f t="shared" si="65"/>
        <v>1.779627000000346</v>
      </c>
    </row>
    <row r="2083" spans="1:5" x14ac:dyDescent="0.2">
      <c r="A2083" s="1">
        <v>43187.708333333336</v>
      </c>
      <c r="B2083">
        <v>2722.6326039999999</v>
      </c>
      <c r="C2083">
        <v>2722.981667</v>
      </c>
      <c r="D2083">
        <f t="shared" si="64"/>
        <v>1.432604000000083</v>
      </c>
      <c r="E2083">
        <f t="shared" si="65"/>
        <v>1.7816670000001977</v>
      </c>
    </row>
    <row r="2084" spans="1:5" x14ac:dyDescent="0.2">
      <c r="A2084" s="1">
        <v>43187.75</v>
      </c>
      <c r="B2084">
        <v>2722.629238</v>
      </c>
      <c r="C2084">
        <v>2722.9729980000002</v>
      </c>
      <c r="D2084">
        <f t="shared" si="64"/>
        <v>1.4292380000001685</v>
      </c>
      <c r="E2084">
        <f t="shared" si="65"/>
        <v>1.7729980000003707</v>
      </c>
    </row>
    <row r="2085" spans="1:5" x14ac:dyDescent="0.2">
      <c r="A2085" s="1">
        <v>43187.791666666664</v>
      </c>
      <c r="B2085">
        <v>2722.6298499999998</v>
      </c>
      <c r="C2085">
        <v>2722.9758539999998</v>
      </c>
      <c r="D2085">
        <f t="shared" si="64"/>
        <v>1.4298499999999876</v>
      </c>
      <c r="E2085">
        <f t="shared" si="65"/>
        <v>1.7758539999999812</v>
      </c>
    </row>
    <row r="2086" spans="1:5" x14ac:dyDescent="0.2">
      <c r="A2086" s="1">
        <v>43187.833333333336</v>
      </c>
      <c r="B2086">
        <v>2722.6289320000001</v>
      </c>
      <c r="C2086">
        <v>2722.9676939999999</v>
      </c>
      <c r="D2086">
        <f t="shared" si="64"/>
        <v>1.428932000000259</v>
      </c>
      <c r="E2086">
        <f t="shared" si="65"/>
        <v>1.7676940000001196</v>
      </c>
    </row>
    <row r="2087" spans="1:5" x14ac:dyDescent="0.2">
      <c r="A2087" s="1">
        <v>43187.875</v>
      </c>
      <c r="B2087">
        <v>2722.6427010000002</v>
      </c>
      <c r="C2087">
        <v>2722.9671840000001</v>
      </c>
      <c r="D2087">
        <f t="shared" si="64"/>
        <v>1.4427010000003975</v>
      </c>
      <c r="E2087">
        <f t="shared" si="65"/>
        <v>1.7671840000002703</v>
      </c>
    </row>
    <row r="2088" spans="1:5" x14ac:dyDescent="0.2">
      <c r="A2088" s="1">
        <v>43187.916666666664</v>
      </c>
      <c r="B2088">
        <v>2722.6609579999999</v>
      </c>
      <c r="C2088">
        <v>2722.9586169999998</v>
      </c>
      <c r="D2088">
        <f t="shared" si="64"/>
        <v>1.4609580000001188</v>
      </c>
      <c r="E2088">
        <f t="shared" si="65"/>
        <v>1.7586169999999584</v>
      </c>
    </row>
    <row r="2089" spans="1:5" x14ac:dyDescent="0.2">
      <c r="A2089" s="1">
        <v>43187.958333333336</v>
      </c>
      <c r="B2089">
        <v>2722.6683010000002</v>
      </c>
      <c r="C2089">
        <v>2722.9374029999999</v>
      </c>
      <c r="D2089">
        <f t="shared" si="64"/>
        <v>1.4683010000003378</v>
      </c>
      <c r="E2089">
        <f t="shared" si="65"/>
        <v>1.7374030000000857</v>
      </c>
    </row>
    <row r="2090" spans="1:5" x14ac:dyDescent="0.2">
      <c r="A2090" s="1">
        <v>43188</v>
      </c>
      <c r="B2090">
        <v>2722.676563</v>
      </c>
      <c r="C2090">
        <v>2722.929549</v>
      </c>
      <c r="D2090">
        <f t="shared" si="64"/>
        <v>1.4765630000001693</v>
      </c>
      <c r="E2090">
        <f t="shared" si="65"/>
        <v>1.7295490000001337</v>
      </c>
    </row>
    <row r="2091" spans="1:5" x14ac:dyDescent="0.2">
      <c r="A2091" s="1">
        <v>43188.041666666664</v>
      </c>
      <c r="B2091">
        <v>2722.6843140000001</v>
      </c>
      <c r="C2091">
        <v>2722.929549</v>
      </c>
      <c r="D2091">
        <f t="shared" si="64"/>
        <v>1.4843140000002677</v>
      </c>
      <c r="E2091">
        <f t="shared" si="65"/>
        <v>1.7295490000001337</v>
      </c>
    </row>
    <row r="2092" spans="1:5" x14ac:dyDescent="0.2">
      <c r="A2092" s="1">
        <v>43188.083333333336</v>
      </c>
      <c r="B2092">
        <v>2722.6905360000001</v>
      </c>
      <c r="C2092">
        <v>2722.9416860000001</v>
      </c>
      <c r="D2092">
        <f t="shared" si="64"/>
        <v>1.4905360000002474</v>
      </c>
      <c r="E2092">
        <f t="shared" si="65"/>
        <v>1.7416860000002998</v>
      </c>
    </row>
    <row r="2093" spans="1:5" x14ac:dyDescent="0.2">
      <c r="A2093" s="1">
        <v>43188.125</v>
      </c>
      <c r="B2093">
        <v>2722.7110360000001</v>
      </c>
      <c r="C2093">
        <v>2722.9716720000001</v>
      </c>
      <c r="D2093">
        <f t="shared" si="64"/>
        <v>1.5110360000003311</v>
      </c>
      <c r="E2093">
        <f t="shared" si="65"/>
        <v>1.7716720000003079</v>
      </c>
    </row>
    <row r="2094" spans="1:5" x14ac:dyDescent="0.2">
      <c r="A2094" s="1">
        <v>43188.166666666664</v>
      </c>
      <c r="B2094">
        <v>2722.724397</v>
      </c>
      <c r="C2094">
        <v>2722.9790149999999</v>
      </c>
      <c r="D2094">
        <f t="shared" si="64"/>
        <v>1.5243970000001354</v>
      </c>
      <c r="E2094">
        <f t="shared" si="65"/>
        <v>1.7790150000000722</v>
      </c>
    </row>
    <row r="2095" spans="1:5" x14ac:dyDescent="0.2">
      <c r="A2095" s="1">
        <v>43188.208333333336</v>
      </c>
      <c r="B2095">
        <v>2722.7264369999998</v>
      </c>
      <c r="C2095">
        <v>2722.973712</v>
      </c>
      <c r="D2095">
        <f t="shared" si="64"/>
        <v>1.5264369999999872</v>
      </c>
      <c r="E2095">
        <f t="shared" si="65"/>
        <v>1.7737120000001596</v>
      </c>
    </row>
    <row r="2096" spans="1:5" x14ac:dyDescent="0.2">
      <c r="A2096" s="1">
        <v>43188.25</v>
      </c>
      <c r="B2096">
        <v>2722.7377580000002</v>
      </c>
      <c r="C2096">
        <v>2722.978709</v>
      </c>
      <c r="D2096">
        <f t="shared" si="64"/>
        <v>1.5377580000003945</v>
      </c>
      <c r="E2096">
        <f t="shared" si="65"/>
        <v>1.7787090000001626</v>
      </c>
    </row>
    <row r="2097" spans="1:5" x14ac:dyDescent="0.2">
      <c r="A2097" s="1">
        <v>43188.291666666664</v>
      </c>
      <c r="B2097">
        <v>2722.74143</v>
      </c>
      <c r="C2097">
        <v>2722.9823809999998</v>
      </c>
      <c r="D2097">
        <f t="shared" si="64"/>
        <v>1.5414300000002186</v>
      </c>
      <c r="E2097">
        <f t="shared" si="65"/>
        <v>1.7823809999999867</v>
      </c>
    </row>
    <row r="2098" spans="1:5" x14ac:dyDescent="0.2">
      <c r="A2098" s="1">
        <v>43188.333333333336</v>
      </c>
      <c r="B2098">
        <v>2722.7340859999999</v>
      </c>
      <c r="C2098">
        <v>2723.0079810000002</v>
      </c>
      <c r="D2098">
        <f t="shared" si="64"/>
        <v>1.5340860000001157</v>
      </c>
      <c r="E2098">
        <f t="shared" si="65"/>
        <v>1.8079810000003818</v>
      </c>
    </row>
    <row r="2099" spans="1:5" x14ac:dyDescent="0.2">
      <c r="A2099" s="1">
        <v>43188.375</v>
      </c>
      <c r="B2099">
        <v>2722.6679960000001</v>
      </c>
      <c r="C2099">
        <v>2723.0206280000002</v>
      </c>
      <c r="D2099">
        <f t="shared" si="64"/>
        <v>1.4679960000003121</v>
      </c>
      <c r="E2099">
        <f t="shared" si="65"/>
        <v>1.8206280000003972</v>
      </c>
    </row>
    <row r="2100" spans="1:5" x14ac:dyDescent="0.2">
      <c r="A2100" s="1">
        <v>43188.416666666664</v>
      </c>
      <c r="B2100">
        <v>2722.6603460000001</v>
      </c>
      <c r="C2100">
        <v>2723.0419449999999</v>
      </c>
      <c r="D2100">
        <f t="shared" si="64"/>
        <v>1.4603460000002997</v>
      </c>
      <c r="E2100">
        <f t="shared" si="65"/>
        <v>1.8419450000001234</v>
      </c>
    </row>
    <row r="2101" spans="1:5" x14ac:dyDescent="0.2">
      <c r="A2101" s="1">
        <v>43188.458333333336</v>
      </c>
      <c r="B2101">
        <v>2722.6559600000001</v>
      </c>
      <c r="C2101">
        <v>2723.0587730000002</v>
      </c>
      <c r="D2101">
        <f t="shared" si="64"/>
        <v>1.455960000000232</v>
      </c>
      <c r="E2101">
        <f t="shared" si="65"/>
        <v>1.858773000000383</v>
      </c>
    </row>
    <row r="2102" spans="1:5" x14ac:dyDescent="0.2">
      <c r="A2102" s="1">
        <v>43188.5</v>
      </c>
      <c r="B2102">
        <v>2722.6530029999999</v>
      </c>
      <c r="C2102">
        <v>2723.0393949999998</v>
      </c>
      <c r="D2102">
        <f t="shared" si="64"/>
        <v>1.4530030000000806</v>
      </c>
      <c r="E2102">
        <f t="shared" si="65"/>
        <v>1.8393949999999677</v>
      </c>
    </row>
    <row r="2103" spans="1:5" x14ac:dyDescent="0.2">
      <c r="A2103" s="1">
        <v>43188.541666666664</v>
      </c>
      <c r="B2103">
        <v>2722.6348480000001</v>
      </c>
      <c r="C2103">
        <v>2722.983299</v>
      </c>
      <c r="D2103">
        <f t="shared" si="64"/>
        <v>1.4348480000003292</v>
      </c>
      <c r="E2103">
        <f t="shared" si="65"/>
        <v>1.7832990000001701</v>
      </c>
    </row>
    <row r="2104" spans="1:5" x14ac:dyDescent="0.2">
      <c r="A2104" s="1">
        <v>43188.583333333336</v>
      </c>
      <c r="B2104">
        <v>2722.6331140000002</v>
      </c>
      <c r="C2104">
        <v>2722.9728960000002</v>
      </c>
      <c r="D2104">
        <f t="shared" si="64"/>
        <v>1.433114000000387</v>
      </c>
      <c r="E2104">
        <f t="shared" si="65"/>
        <v>1.7728960000004008</v>
      </c>
    </row>
    <row r="2105" spans="1:5" x14ac:dyDescent="0.2">
      <c r="A2105" s="1">
        <v>43188.625</v>
      </c>
      <c r="B2105">
        <v>2722.630768</v>
      </c>
      <c r="C2105">
        <v>2722.9733040000001</v>
      </c>
      <c r="D2105">
        <f t="shared" si="64"/>
        <v>1.430768000000171</v>
      </c>
      <c r="E2105">
        <f t="shared" si="65"/>
        <v>1.7733040000002802</v>
      </c>
    </row>
    <row r="2106" spans="1:5" x14ac:dyDescent="0.2">
      <c r="A2106" s="1">
        <v>43188.666666666664</v>
      </c>
      <c r="B2106">
        <v>2722.6299519999998</v>
      </c>
      <c r="C2106">
        <v>2722.9756499999999</v>
      </c>
      <c r="D2106">
        <f t="shared" si="64"/>
        <v>1.4299519999999575</v>
      </c>
      <c r="E2106">
        <f t="shared" si="65"/>
        <v>1.7756500000000415</v>
      </c>
    </row>
    <row r="2107" spans="1:5" x14ac:dyDescent="0.2">
      <c r="A2107" s="1">
        <v>43188.708333333336</v>
      </c>
      <c r="B2107">
        <v>2722.6356639999999</v>
      </c>
      <c r="C2107">
        <v>2722.983401</v>
      </c>
      <c r="D2107">
        <f t="shared" si="64"/>
        <v>1.435664000000088</v>
      </c>
      <c r="E2107">
        <f t="shared" si="65"/>
        <v>1.7834010000001399</v>
      </c>
    </row>
    <row r="2108" spans="1:5" x14ac:dyDescent="0.2">
      <c r="A2108" s="1">
        <v>43188.75</v>
      </c>
      <c r="B2108">
        <v>2722.6324</v>
      </c>
      <c r="C2108">
        <v>2722.9763640000001</v>
      </c>
      <c r="D2108">
        <f t="shared" si="64"/>
        <v>1.4324000000001433</v>
      </c>
      <c r="E2108">
        <f t="shared" si="65"/>
        <v>1.7763640000002852</v>
      </c>
    </row>
    <row r="2109" spans="1:5" x14ac:dyDescent="0.2">
      <c r="A2109" s="1">
        <v>43188.791666666664</v>
      </c>
      <c r="B2109">
        <v>2722.6295439999999</v>
      </c>
      <c r="C2109">
        <v>2722.9723859999999</v>
      </c>
      <c r="D2109">
        <f t="shared" si="64"/>
        <v>1.4295440000000781</v>
      </c>
      <c r="E2109">
        <f t="shared" si="65"/>
        <v>1.7723860000000968</v>
      </c>
    </row>
    <row r="2110" spans="1:5" x14ac:dyDescent="0.2">
      <c r="A2110" s="1">
        <v>43188.833333333336</v>
      </c>
      <c r="B2110">
        <v>2722.6311759999999</v>
      </c>
      <c r="C2110">
        <v>2722.973508</v>
      </c>
      <c r="D2110">
        <f t="shared" si="64"/>
        <v>1.4311760000000504</v>
      </c>
      <c r="E2110">
        <f t="shared" si="65"/>
        <v>1.7735080000002199</v>
      </c>
    </row>
    <row r="2111" spans="1:5" x14ac:dyDescent="0.2">
      <c r="A2111" s="1">
        <v>43188.875</v>
      </c>
      <c r="B2111">
        <v>2722.6300540000002</v>
      </c>
      <c r="C2111">
        <v>2722.9669800000001</v>
      </c>
      <c r="D2111">
        <f t="shared" si="64"/>
        <v>1.4300540000003821</v>
      </c>
      <c r="E2111">
        <f t="shared" si="65"/>
        <v>1.7669800000003306</v>
      </c>
    </row>
    <row r="2112" spans="1:5" x14ac:dyDescent="0.2">
      <c r="A2112" s="1">
        <v>43188.916666666664</v>
      </c>
      <c r="B2112">
        <v>2722.6315840000002</v>
      </c>
      <c r="C2112">
        <v>2722.949846</v>
      </c>
      <c r="D2112">
        <f t="shared" si="64"/>
        <v>1.4315840000003845</v>
      </c>
      <c r="E2112">
        <f t="shared" si="65"/>
        <v>1.7498460000001614</v>
      </c>
    </row>
    <row r="2113" spans="1:5" x14ac:dyDescent="0.2">
      <c r="A2113" s="1">
        <v>43188.958333333336</v>
      </c>
      <c r="B2113">
        <v>2722.6445370000001</v>
      </c>
      <c r="C2113">
        <v>2722.9416860000001</v>
      </c>
      <c r="D2113">
        <f t="shared" si="64"/>
        <v>1.4445370000003095</v>
      </c>
      <c r="E2113">
        <f t="shared" si="65"/>
        <v>1.7416860000002998</v>
      </c>
    </row>
    <row r="2114" spans="1:5" x14ac:dyDescent="0.2">
      <c r="A2114" s="1">
        <v>43189</v>
      </c>
      <c r="B2114">
        <v>2722.671871</v>
      </c>
      <c r="C2114">
        <v>2722.9349550000002</v>
      </c>
      <c r="D2114">
        <f t="shared" si="64"/>
        <v>1.471871000000192</v>
      </c>
      <c r="E2114">
        <f t="shared" si="65"/>
        <v>1.7349550000003546</v>
      </c>
    </row>
    <row r="2115" spans="1:5" x14ac:dyDescent="0.2">
      <c r="A2115" s="1">
        <v>43189.041666666664</v>
      </c>
      <c r="B2115">
        <v>2722.7055289999998</v>
      </c>
      <c r="C2115">
        <v>2722.9299569999998</v>
      </c>
      <c r="D2115">
        <f t="shared" ref="D2115:D2178" si="66">B2115-$H$1</f>
        <v>1.5055290000000241</v>
      </c>
      <c r="E2115">
        <f t="shared" ref="E2115:E2178" si="67">C2115-$H$1</f>
        <v>1.7299570000000131</v>
      </c>
    </row>
    <row r="2116" spans="1:5" x14ac:dyDescent="0.2">
      <c r="A2116" s="1">
        <v>43189.083333333336</v>
      </c>
      <c r="B2116">
        <v>2722.7294969999998</v>
      </c>
      <c r="C2116">
        <v>2722.9240420000001</v>
      </c>
      <c r="D2116">
        <f t="shared" si="66"/>
        <v>1.5294969999999921</v>
      </c>
      <c r="E2116">
        <f t="shared" si="67"/>
        <v>1.7240420000002814</v>
      </c>
    </row>
    <row r="2117" spans="1:5" x14ac:dyDescent="0.2">
      <c r="A2117" s="1">
        <v>43189.125</v>
      </c>
      <c r="B2117">
        <v>2722.748161</v>
      </c>
      <c r="C2117">
        <v>2722.9286310000002</v>
      </c>
      <c r="D2117">
        <f t="shared" si="66"/>
        <v>1.5481610000001638</v>
      </c>
      <c r="E2117">
        <f t="shared" si="67"/>
        <v>1.728631000000405</v>
      </c>
    </row>
    <row r="2118" spans="1:5" x14ac:dyDescent="0.2">
      <c r="A2118" s="1">
        <v>43189.166666666664</v>
      </c>
      <c r="B2118">
        <v>2722.768458</v>
      </c>
      <c r="C2118">
        <v>2722.9447460000001</v>
      </c>
      <c r="D2118">
        <f t="shared" si="66"/>
        <v>1.5684580000001915</v>
      </c>
      <c r="E2118">
        <f t="shared" si="67"/>
        <v>1.7447460000003048</v>
      </c>
    </row>
    <row r="2119" spans="1:5" x14ac:dyDescent="0.2">
      <c r="A2119" s="1">
        <v>43189.208333333336</v>
      </c>
      <c r="B2119">
        <v>2722.7895699999999</v>
      </c>
      <c r="C2119">
        <v>2722.9508660000001</v>
      </c>
      <c r="D2119">
        <f t="shared" si="66"/>
        <v>1.5895700000000943</v>
      </c>
      <c r="E2119">
        <f t="shared" si="67"/>
        <v>1.7508660000003147</v>
      </c>
    </row>
    <row r="2120" spans="1:5" x14ac:dyDescent="0.2">
      <c r="A2120" s="1">
        <v>43189.25</v>
      </c>
      <c r="B2120">
        <v>2722.8055829999998</v>
      </c>
      <c r="C2120">
        <v>2722.9499479999999</v>
      </c>
      <c r="D2120">
        <f t="shared" si="66"/>
        <v>1.6055830000000242</v>
      </c>
      <c r="E2120">
        <f t="shared" si="67"/>
        <v>1.7499480000001313</v>
      </c>
    </row>
    <row r="2121" spans="1:5" x14ac:dyDescent="0.2">
      <c r="A2121" s="1">
        <v>43189.291666666664</v>
      </c>
      <c r="B2121">
        <v>2722.803543</v>
      </c>
      <c r="C2121">
        <v>2722.9505600000002</v>
      </c>
      <c r="D2121">
        <f t="shared" si="66"/>
        <v>1.6035430000001725</v>
      </c>
      <c r="E2121">
        <f t="shared" si="67"/>
        <v>1.7505600000004051</v>
      </c>
    </row>
    <row r="2122" spans="1:5" x14ac:dyDescent="0.2">
      <c r="A2122" s="1">
        <v>43189.333333333336</v>
      </c>
      <c r="B2122">
        <v>2722.731843</v>
      </c>
      <c r="C2122">
        <v>2722.9655520000001</v>
      </c>
      <c r="D2122">
        <f t="shared" si="66"/>
        <v>1.5318430000002081</v>
      </c>
      <c r="E2122">
        <f t="shared" si="67"/>
        <v>1.765552000000298</v>
      </c>
    </row>
    <row r="2123" spans="1:5" x14ac:dyDescent="0.2">
      <c r="A2123" s="1">
        <v>43189.375</v>
      </c>
      <c r="B2123">
        <v>2722.7068549999999</v>
      </c>
      <c r="C2123">
        <v>2723.0263399999999</v>
      </c>
      <c r="D2123">
        <f t="shared" si="66"/>
        <v>1.5068550000000869</v>
      </c>
      <c r="E2123">
        <f t="shared" si="67"/>
        <v>1.8263400000000729</v>
      </c>
    </row>
    <row r="2124" spans="1:5" x14ac:dyDescent="0.2">
      <c r="A2124" s="1">
        <v>43189.416666666664</v>
      </c>
      <c r="B2124">
        <v>2722.6709529999998</v>
      </c>
      <c r="C2124">
        <v>2723.0804979999998</v>
      </c>
      <c r="D2124">
        <f t="shared" si="66"/>
        <v>1.4709530000000086</v>
      </c>
      <c r="E2124">
        <f t="shared" si="67"/>
        <v>1.8804979999999887</v>
      </c>
    </row>
    <row r="2125" spans="1:5" x14ac:dyDescent="0.2">
      <c r="A2125" s="1">
        <v>43189.458333333336</v>
      </c>
      <c r="B2125">
        <v>2722.6552459999998</v>
      </c>
      <c r="C2125">
        <v>2723.0362329999998</v>
      </c>
      <c r="D2125">
        <f t="shared" si="66"/>
        <v>1.4552459999999883</v>
      </c>
      <c r="E2125">
        <f t="shared" si="67"/>
        <v>1.8362329999999929</v>
      </c>
    </row>
    <row r="2126" spans="1:5" x14ac:dyDescent="0.2">
      <c r="A2126" s="1">
        <v>43189.5</v>
      </c>
      <c r="B2126">
        <v>2722.6387239999999</v>
      </c>
      <c r="C2126">
        <v>2722.9886029999998</v>
      </c>
      <c r="D2126">
        <f t="shared" si="66"/>
        <v>1.4387240000000929</v>
      </c>
      <c r="E2126">
        <f t="shared" si="67"/>
        <v>1.7886029999999664</v>
      </c>
    </row>
    <row r="2127" spans="1:5" x14ac:dyDescent="0.2">
      <c r="A2127" s="1">
        <v>43189.541666666664</v>
      </c>
      <c r="B2127">
        <v>2722.6311759999999</v>
      </c>
      <c r="C2127">
        <v>2722.9698360000002</v>
      </c>
      <c r="D2127">
        <f t="shared" si="66"/>
        <v>1.4311760000000504</v>
      </c>
      <c r="E2127">
        <f t="shared" si="67"/>
        <v>1.7698360000003959</v>
      </c>
    </row>
    <row r="2128" spans="1:5" x14ac:dyDescent="0.2">
      <c r="A2128" s="1">
        <v>43189.583333333336</v>
      </c>
      <c r="B2128">
        <v>2722.627403</v>
      </c>
      <c r="C2128">
        <v>2722.9650419999998</v>
      </c>
      <c r="D2128">
        <f t="shared" si="66"/>
        <v>1.4274030000001403</v>
      </c>
      <c r="E2128">
        <f t="shared" si="67"/>
        <v>1.765041999999994</v>
      </c>
    </row>
    <row r="2129" spans="1:5" x14ac:dyDescent="0.2">
      <c r="A2129" s="1">
        <v>43189.625</v>
      </c>
      <c r="B2129">
        <v>2722.6263829999998</v>
      </c>
      <c r="C2129">
        <v>2722.9670820000001</v>
      </c>
      <c r="D2129">
        <f t="shared" si="66"/>
        <v>1.4263829999999871</v>
      </c>
      <c r="E2129">
        <f t="shared" si="67"/>
        <v>1.7670820000003005</v>
      </c>
    </row>
    <row r="2130" spans="1:5" x14ac:dyDescent="0.2">
      <c r="A2130" s="1">
        <v>43189.666666666664</v>
      </c>
      <c r="B2130">
        <v>2722.6345419999998</v>
      </c>
      <c r="C2130">
        <v>2722.9776889999998</v>
      </c>
      <c r="D2130">
        <f t="shared" si="66"/>
        <v>1.4345419999999649</v>
      </c>
      <c r="E2130">
        <f t="shared" si="67"/>
        <v>1.7776890000000094</v>
      </c>
    </row>
    <row r="2131" spans="1:5" x14ac:dyDescent="0.2">
      <c r="A2131" s="1">
        <v>43189.708333333336</v>
      </c>
      <c r="B2131">
        <v>2722.6315840000002</v>
      </c>
      <c r="C2131">
        <v>2722.9734060000001</v>
      </c>
      <c r="D2131">
        <f t="shared" si="66"/>
        <v>1.4315840000003845</v>
      </c>
      <c r="E2131">
        <f t="shared" si="67"/>
        <v>1.7734060000002501</v>
      </c>
    </row>
    <row r="2132" spans="1:5" x14ac:dyDescent="0.2">
      <c r="A2132" s="1">
        <v>43189.75</v>
      </c>
      <c r="B2132">
        <v>2722.6316860000002</v>
      </c>
      <c r="C2132">
        <v>2722.9699380000002</v>
      </c>
      <c r="D2132">
        <f t="shared" si="66"/>
        <v>1.4316860000003544</v>
      </c>
      <c r="E2132">
        <f t="shared" si="67"/>
        <v>1.7699380000003657</v>
      </c>
    </row>
    <row r="2133" spans="1:5" x14ac:dyDescent="0.2">
      <c r="A2133" s="1">
        <v>43189.791666666664</v>
      </c>
      <c r="B2133">
        <v>2722.6335220000001</v>
      </c>
      <c r="C2133">
        <v>2722.9693259999999</v>
      </c>
      <c r="D2133">
        <f t="shared" si="66"/>
        <v>1.4335220000002664</v>
      </c>
      <c r="E2133">
        <f t="shared" si="67"/>
        <v>1.7693260000000919</v>
      </c>
    </row>
    <row r="2134" spans="1:5" x14ac:dyDescent="0.2">
      <c r="A2134" s="1">
        <v>43189.833333333336</v>
      </c>
      <c r="B2134">
        <v>2722.6298499999998</v>
      </c>
      <c r="C2134">
        <v>2722.9632069999998</v>
      </c>
      <c r="D2134">
        <f t="shared" si="66"/>
        <v>1.4298499999999876</v>
      </c>
      <c r="E2134">
        <f t="shared" si="67"/>
        <v>1.7632069999999658</v>
      </c>
    </row>
    <row r="2135" spans="1:5" x14ac:dyDescent="0.2">
      <c r="A2135" s="1">
        <v>43189.875</v>
      </c>
      <c r="B2135">
        <v>2722.6313799999998</v>
      </c>
      <c r="C2135">
        <v>2722.9635130000001</v>
      </c>
      <c r="D2135">
        <f t="shared" si="66"/>
        <v>1.4313799999999901</v>
      </c>
      <c r="E2135">
        <f t="shared" si="67"/>
        <v>1.7635130000003301</v>
      </c>
    </row>
    <row r="2136" spans="1:5" x14ac:dyDescent="0.2">
      <c r="A2136" s="1">
        <v>43189.916666666664</v>
      </c>
      <c r="B2136">
        <v>2722.6311759999999</v>
      </c>
      <c r="C2136">
        <v>2722.964125</v>
      </c>
      <c r="D2136">
        <f t="shared" si="66"/>
        <v>1.4311760000000504</v>
      </c>
      <c r="E2136">
        <f t="shared" si="67"/>
        <v>1.7641250000001492</v>
      </c>
    </row>
    <row r="2137" spans="1:5" x14ac:dyDescent="0.2">
      <c r="A2137" s="1">
        <v>43189.958333333336</v>
      </c>
      <c r="B2137">
        <v>2722.6286270000001</v>
      </c>
      <c r="C2137">
        <v>2722.9629009999999</v>
      </c>
      <c r="D2137">
        <f t="shared" si="66"/>
        <v>1.4286270000002332</v>
      </c>
      <c r="E2137">
        <f t="shared" si="67"/>
        <v>1.7629010000000562</v>
      </c>
    </row>
    <row r="2138" spans="1:5" x14ac:dyDescent="0.2">
      <c r="A2138" s="1">
        <v>43190</v>
      </c>
      <c r="B2138">
        <v>2722.6251590000002</v>
      </c>
      <c r="C2138">
        <v>2722.9513750000001</v>
      </c>
      <c r="D2138">
        <f t="shared" si="66"/>
        <v>1.4251590000003489</v>
      </c>
      <c r="E2138">
        <f t="shared" si="67"/>
        <v>1.7513750000002801</v>
      </c>
    </row>
    <row r="2139" spans="1:5" x14ac:dyDescent="0.2">
      <c r="A2139" s="1">
        <v>43190.041666666664</v>
      </c>
      <c r="B2139">
        <v>2722.6219970000002</v>
      </c>
      <c r="C2139">
        <v>2722.9401560000001</v>
      </c>
      <c r="D2139">
        <f t="shared" si="66"/>
        <v>1.4219970000003741</v>
      </c>
      <c r="E2139">
        <f t="shared" si="67"/>
        <v>1.7401560000002974</v>
      </c>
    </row>
    <row r="2140" spans="1:5" x14ac:dyDescent="0.2">
      <c r="A2140" s="1">
        <v>43190.083333333336</v>
      </c>
      <c r="B2140">
        <v>2722.6324</v>
      </c>
      <c r="C2140">
        <v>2722.9283249999999</v>
      </c>
      <c r="D2140">
        <f t="shared" si="66"/>
        <v>1.4324000000001433</v>
      </c>
      <c r="E2140">
        <f t="shared" si="67"/>
        <v>1.7283250000000407</v>
      </c>
    </row>
    <row r="2141" spans="1:5" x14ac:dyDescent="0.2">
      <c r="A2141" s="1">
        <v>43190.125</v>
      </c>
      <c r="B2141">
        <v>2722.6647320000002</v>
      </c>
      <c r="C2141">
        <v>2722.9235319999998</v>
      </c>
      <c r="D2141">
        <f t="shared" si="66"/>
        <v>1.4647320000003674</v>
      </c>
      <c r="E2141">
        <f t="shared" si="67"/>
        <v>1.7235319999999774</v>
      </c>
    </row>
    <row r="2142" spans="1:5" x14ac:dyDescent="0.2">
      <c r="A2142" s="1">
        <v>43190.166666666664</v>
      </c>
      <c r="B2142">
        <v>2722.6940039999999</v>
      </c>
      <c r="C2142">
        <v>2722.930875</v>
      </c>
      <c r="D2142">
        <f t="shared" si="66"/>
        <v>1.4940040000001318</v>
      </c>
      <c r="E2142">
        <f t="shared" si="67"/>
        <v>1.7308750000001965</v>
      </c>
    </row>
    <row r="2143" spans="1:5" x14ac:dyDescent="0.2">
      <c r="A2143" s="1">
        <v>43190.208333333336</v>
      </c>
      <c r="B2143">
        <v>2722.7196039999999</v>
      </c>
      <c r="C2143">
        <v>2722.9368930000001</v>
      </c>
      <c r="D2143">
        <f t="shared" si="66"/>
        <v>1.5196040000000721</v>
      </c>
      <c r="E2143">
        <f t="shared" si="67"/>
        <v>1.7368930000002365</v>
      </c>
    </row>
    <row r="2144" spans="1:5" x14ac:dyDescent="0.2">
      <c r="A2144" s="1">
        <v>43190.25</v>
      </c>
      <c r="B2144">
        <v>2722.7402059999999</v>
      </c>
      <c r="C2144">
        <v>2722.9423999999999</v>
      </c>
      <c r="D2144">
        <f t="shared" si="66"/>
        <v>1.5402060000001256</v>
      </c>
      <c r="E2144">
        <f t="shared" si="67"/>
        <v>1.7424000000000888</v>
      </c>
    </row>
    <row r="2145" spans="1:5" x14ac:dyDescent="0.2">
      <c r="A2145" s="1">
        <v>43190.291666666664</v>
      </c>
      <c r="B2145">
        <v>2722.7464279999999</v>
      </c>
      <c r="C2145">
        <v>2722.9507640000002</v>
      </c>
      <c r="D2145">
        <f t="shared" si="66"/>
        <v>1.5464280000001054</v>
      </c>
      <c r="E2145">
        <f t="shared" si="67"/>
        <v>1.7507640000003448</v>
      </c>
    </row>
    <row r="2146" spans="1:5" x14ac:dyDescent="0.2">
      <c r="A2146" s="1">
        <v>43190.333333333336</v>
      </c>
      <c r="B2146">
        <v>2722.6949209999998</v>
      </c>
      <c r="C2146">
        <v>2722.9601469999998</v>
      </c>
      <c r="D2146">
        <f t="shared" si="66"/>
        <v>1.4949209999999766</v>
      </c>
      <c r="E2146">
        <f t="shared" si="67"/>
        <v>1.7601469999999608</v>
      </c>
    </row>
    <row r="2147" spans="1:5" x14ac:dyDescent="0.2">
      <c r="A2147" s="1">
        <v>43190.375</v>
      </c>
      <c r="B2147">
        <v>2722.6711570000002</v>
      </c>
      <c r="C2147">
        <v>2723.0424549999998</v>
      </c>
      <c r="D2147">
        <f t="shared" si="66"/>
        <v>1.4711570000004031</v>
      </c>
      <c r="E2147">
        <f t="shared" si="67"/>
        <v>1.8424549999999726</v>
      </c>
    </row>
    <row r="2148" spans="1:5" x14ac:dyDescent="0.2">
      <c r="A2148" s="1">
        <v>43190.416666666664</v>
      </c>
      <c r="B2148">
        <v>2722.6690149999999</v>
      </c>
      <c r="C2148">
        <v>2723.073664</v>
      </c>
      <c r="D2148">
        <f t="shared" si="66"/>
        <v>1.4690150000001267</v>
      </c>
      <c r="E2148">
        <f t="shared" si="67"/>
        <v>1.8736640000001898</v>
      </c>
    </row>
    <row r="2149" spans="1:5" x14ac:dyDescent="0.2">
      <c r="A2149" s="1">
        <v>43190.458333333336</v>
      </c>
      <c r="B2149">
        <v>2722.6365820000001</v>
      </c>
      <c r="C2149">
        <v>2722.975242</v>
      </c>
      <c r="D2149">
        <f t="shared" si="66"/>
        <v>1.4365820000002714</v>
      </c>
      <c r="E2149">
        <f t="shared" si="67"/>
        <v>1.7752420000001621</v>
      </c>
    </row>
    <row r="2150" spans="1:5" x14ac:dyDescent="0.2">
      <c r="A2150" s="1">
        <v>43190.5</v>
      </c>
      <c r="B2150">
        <v>2722.6341339999999</v>
      </c>
      <c r="C2150">
        <v>2722.9699380000002</v>
      </c>
      <c r="D2150">
        <f t="shared" si="66"/>
        <v>1.4341340000000855</v>
      </c>
      <c r="E2150">
        <f t="shared" si="67"/>
        <v>1.7699380000003657</v>
      </c>
    </row>
    <row r="2151" spans="1:5" x14ac:dyDescent="0.2">
      <c r="A2151" s="1">
        <v>43190.541666666664</v>
      </c>
      <c r="B2151">
        <v>2722.6183249999999</v>
      </c>
      <c r="C2151">
        <v>2722.9667760000002</v>
      </c>
      <c r="D2151">
        <f t="shared" si="66"/>
        <v>1.4183250000000953</v>
      </c>
      <c r="E2151">
        <f t="shared" si="67"/>
        <v>1.7667760000003909</v>
      </c>
    </row>
    <row r="2152" spans="1:5" x14ac:dyDescent="0.2">
      <c r="A2152" s="1">
        <v>43190.583333333336</v>
      </c>
      <c r="B2152">
        <v>2722.64005</v>
      </c>
      <c r="C2152">
        <v>2722.9930899999999</v>
      </c>
      <c r="D2152">
        <f t="shared" si="66"/>
        <v>1.4400500000001557</v>
      </c>
      <c r="E2152">
        <f t="shared" si="67"/>
        <v>1.7930900000001202</v>
      </c>
    </row>
    <row r="2153" spans="1:5" x14ac:dyDescent="0.2">
      <c r="A2153" s="1">
        <v>43190.625</v>
      </c>
      <c r="B2153">
        <v>2722.6490250000002</v>
      </c>
      <c r="C2153">
        <v>2723.0049210000002</v>
      </c>
      <c r="D2153">
        <f t="shared" si="66"/>
        <v>1.4490250000003471</v>
      </c>
      <c r="E2153">
        <f t="shared" si="67"/>
        <v>1.8049210000003768</v>
      </c>
    </row>
    <row r="2154" spans="1:5" x14ac:dyDescent="0.2">
      <c r="A2154" s="1">
        <v>43190.666666666664</v>
      </c>
      <c r="B2154">
        <v>2722.6483109999999</v>
      </c>
      <c r="C2154">
        <v>2722.9978839999999</v>
      </c>
      <c r="D2154">
        <f t="shared" si="66"/>
        <v>1.4483110000001034</v>
      </c>
      <c r="E2154">
        <f t="shared" si="67"/>
        <v>1.7978840000000673</v>
      </c>
    </row>
    <row r="2155" spans="1:5" x14ac:dyDescent="0.2">
      <c r="A2155" s="1">
        <v>43190.708333333336</v>
      </c>
      <c r="B2155">
        <v>2722.6554500000002</v>
      </c>
      <c r="C2155">
        <v>2723.0134889999999</v>
      </c>
      <c r="D2155">
        <f t="shared" si="66"/>
        <v>1.4554500000003827</v>
      </c>
      <c r="E2155">
        <f t="shared" si="67"/>
        <v>1.8134890000001178</v>
      </c>
    </row>
    <row r="2156" spans="1:5" x14ac:dyDescent="0.2">
      <c r="A2156" s="1">
        <v>43190.75</v>
      </c>
      <c r="B2156">
        <v>2722.6423949999999</v>
      </c>
      <c r="C2156">
        <v>2722.9871750000002</v>
      </c>
      <c r="D2156">
        <f t="shared" si="66"/>
        <v>1.4423950000000332</v>
      </c>
      <c r="E2156">
        <f t="shared" si="67"/>
        <v>1.7871750000003885</v>
      </c>
    </row>
    <row r="2157" spans="1:5" x14ac:dyDescent="0.2">
      <c r="A2157" s="1">
        <v>43190.791666666664</v>
      </c>
      <c r="B2157">
        <v>2722.6499429999999</v>
      </c>
      <c r="C2157">
        <v>2723.004207</v>
      </c>
      <c r="D2157">
        <f t="shared" si="66"/>
        <v>1.4499430000000757</v>
      </c>
      <c r="E2157">
        <f t="shared" si="67"/>
        <v>1.8042070000001331</v>
      </c>
    </row>
    <row r="2158" spans="1:5" x14ac:dyDescent="0.2">
      <c r="A2158" s="1">
        <v>43190.833333333336</v>
      </c>
      <c r="B2158">
        <v>2722.6489230000002</v>
      </c>
      <c r="C2158">
        <v>2723.0003320000001</v>
      </c>
      <c r="D2158">
        <f t="shared" si="66"/>
        <v>1.4489230000003772</v>
      </c>
      <c r="E2158">
        <f t="shared" si="67"/>
        <v>1.8003320000002532</v>
      </c>
    </row>
    <row r="2159" spans="1:5" x14ac:dyDescent="0.2">
      <c r="A2159" s="1">
        <v>43190.875</v>
      </c>
      <c r="B2159">
        <v>2722.6492290000001</v>
      </c>
      <c r="C2159">
        <v>2722.9949259999999</v>
      </c>
      <c r="D2159">
        <f t="shared" si="66"/>
        <v>1.4492290000002868</v>
      </c>
      <c r="E2159">
        <f t="shared" si="67"/>
        <v>1.7949260000000322</v>
      </c>
    </row>
    <row r="2160" spans="1:5" x14ac:dyDescent="0.2">
      <c r="A2160" s="1">
        <v>43190.916666666664</v>
      </c>
      <c r="B2160">
        <v>2722.644945</v>
      </c>
      <c r="C2160">
        <v>2722.991458</v>
      </c>
      <c r="D2160">
        <f t="shared" si="66"/>
        <v>1.4449450000001889</v>
      </c>
      <c r="E2160">
        <f t="shared" si="67"/>
        <v>1.7914580000001479</v>
      </c>
    </row>
    <row r="2161" spans="1:5" x14ac:dyDescent="0.2">
      <c r="A2161" s="1">
        <v>43190.958333333336</v>
      </c>
      <c r="B2161">
        <v>2722.6491270000001</v>
      </c>
      <c r="C2161">
        <v>2722.9915599999999</v>
      </c>
      <c r="D2161">
        <f t="shared" si="66"/>
        <v>1.4491270000003169</v>
      </c>
      <c r="E2161">
        <f t="shared" si="67"/>
        <v>1.7915600000001177</v>
      </c>
    </row>
    <row r="2162" spans="1:5" x14ac:dyDescent="0.2">
      <c r="A2162" s="1">
        <v>43191</v>
      </c>
      <c r="B2162">
        <v>2722.6446390000001</v>
      </c>
      <c r="C2162">
        <v>2722.9868689999998</v>
      </c>
      <c r="D2162">
        <f t="shared" si="66"/>
        <v>1.4446390000002793</v>
      </c>
      <c r="E2162">
        <f t="shared" si="67"/>
        <v>1.7868690000000242</v>
      </c>
    </row>
    <row r="2163" spans="1:5" x14ac:dyDescent="0.2">
      <c r="A2163" s="1">
        <v>43191.041666666664</v>
      </c>
      <c r="B2163">
        <v>2722.6407640000002</v>
      </c>
      <c r="C2163">
        <v>2722.9840129999998</v>
      </c>
      <c r="D2163">
        <f t="shared" si="66"/>
        <v>1.4407640000003994</v>
      </c>
      <c r="E2163">
        <f t="shared" si="67"/>
        <v>1.784012999999959</v>
      </c>
    </row>
    <row r="2164" spans="1:5" x14ac:dyDescent="0.2">
      <c r="A2164" s="1">
        <v>43191.083333333336</v>
      </c>
      <c r="B2164">
        <v>2722.6411720000001</v>
      </c>
      <c r="C2164">
        <v>2722.980035</v>
      </c>
      <c r="D2164">
        <f t="shared" si="66"/>
        <v>1.4411720000002788</v>
      </c>
      <c r="E2164">
        <f t="shared" si="67"/>
        <v>1.7800350000002254</v>
      </c>
    </row>
    <row r="2165" spans="1:5" x14ac:dyDescent="0.2">
      <c r="A2165" s="1">
        <v>43191.125</v>
      </c>
      <c r="B2165">
        <v>2722.6396420000001</v>
      </c>
      <c r="C2165">
        <v>2722.9808509999998</v>
      </c>
      <c r="D2165">
        <f t="shared" si="66"/>
        <v>1.4396420000002763</v>
      </c>
      <c r="E2165">
        <f t="shared" si="67"/>
        <v>1.7808509999999842</v>
      </c>
    </row>
    <row r="2166" spans="1:5" x14ac:dyDescent="0.2">
      <c r="A2166" s="1">
        <v>43191.166666666664</v>
      </c>
      <c r="B2166">
        <v>2722.6427010000002</v>
      </c>
      <c r="C2166">
        <v>2722.9827890000001</v>
      </c>
      <c r="D2166">
        <f t="shared" si="66"/>
        <v>1.4427010000003975</v>
      </c>
      <c r="E2166">
        <f t="shared" si="67"/>
        <v>1.7827890000003208</v>
      </c>
    </row>
    <row r="2167" spans="1:5" x14ac:dyDescent="0.2">
      <c r="A2167" s="1">
        <v>43191.208333333336</v>
      </c>
      <c r="B2167">
        <v>2722.638316</v>
      </c>
      <c r="C2167">
        <v>2722.9805449999999</v>
      </c>
      <c r="D2167">
        <f t="shared" si="66"/>
        <v>1.4383160000002135</v>
      </c>
      <c r="E2167">
        <f t="shared" si="67"/>
        <v>1.7805450000000747</v>
      </c>
    </row>
    <row r="2168" spans="1:5" x14ac:dyDescent="0.2">
      <c r="A2168" s="1">
        <v>43191.25</v>
      </c>
      <c r="B2168">
        <v>2722.6402539999999</v>
      </c>
      <c r="C2168">
        <v>2722.9799330000001</v>
      </c>
      <c r="D2168">
        <f t="shared" si="66"/>
        <v>1.4402540000000954</v>
      </c>
      <c r="E2168">
        <f t="shared" si="67"/>
        <v>1.7799330000002556</v>
      </c>
    </row>
    <row r="2169" spans="1:5" x14ac:dyDescent="0.2">
      <c r="A2169" s="1">
        <v>43191.291666666664</v>
      </c>
      <c r="B2169">
        <v>2722.6405599999998</v>
      </c>
      <c r="C2169">
        <v>2722.978709</v>
      </c>
      <c r="D2169">
        <f t="shared" si="66"/>
        <v>1.4405600000000049</v>
      </c>
      <c r="E2169">
        <f t="shared" si="67"/>
        <v>1.7787090000001626</v>
      </c>
    </row>
    <row r="2170" spans="1:5" x14ac:dyDescent="0.2">
      <c r="A2170" s="1">
        <v>43191.333333333336</v>
      </c>
      <c r="B2170">
        <v>2722.6390299999998</v>
      </c>
      <c r="C2170">
        <v>2722.9808509999998</v>
      </c>
      <c r="D2170">
        <f t="shared" si="66"/>
        <v>1.4390300000000025</v>
      </c>
      <c r="E2170">
        <f t="shared" si="67"/>
        <v>1.7808509999999842</v>
      </c>
    </row>
    <row r="2171" spans="1:5" x14ac:dyDescent="0.2">
      <c r="A2171" s="1">
        <v>43191.375</v>
      </c>
      <c r="B2171">
        <v>2722.6396420000001</v>
      </c>
      <c r="C2171">
        <v>2722.980137</v>
      </c>
      <c r="D2171">
        <f t="shared" si="66"/>
        <v>1.4396420000002763</v>
      </c>
      <c r="E2171">
        <f t="shared" si="67"/>
        <v>1.7801370000001953</v>
      </c>
    </row>
    <row r="2172" spans="1:5" x14ac:dyDescent="0.2">
      <c r="A2172" s="1">
        <v>43191.416666666664</v>
      </c>
      <c r="B2172">
        <v>2722.6409680000002</v>
      </c>
      <c r="C2172">
        <v>2722.9841150000002</v>
      </c>
      <c r="D2172">
        <f t="shared" si="66"/>
        <v>1.4409680000003391</v>
      </c>
      <c r="E2172">
        <f t="shared" si="67"/>
        <v>1.7841150000003836</v>
      </c>
    </row>
    <row r="2173" spans="1:5" x14ac:dyDescent="0.2">
      <c r="A2173" s="1">
        <v>43191.458333333336</v>
      </c>
      <c r="B2173">
        <v>2722.6405599999998</v>
      </c>
      <c r="C2173">
        <v>2722.9875830000001</v>
      </c>
      <c r="D2173">
        <f t="shared" si="66"/>
        <v>1.4405600000000049</v>
      </c>
      <c r="E2173">
        <f t="shared" si="67"/>
        <v>1.7875830000002679</v>
      </c>
    </row>
    <row r="2174" spans="1:5" x14ac:dyDescent="0.2">
      <c r="A2174" s="1">
        <v>43191.5</v>
      </c>
      <c r="B2174">
        <v>2722.643415</v>
      </c>
      <c r="C2174">
        <v>2722.9898269999999</v>
      </c>
      <c r="D2174">
        <f t="shared" si="66"/>
        <v>1.4434150000001864</v>
      </c>
      <c r="E2174">
        <f t="shared" si="67"/>
        <v>1.7898270000000593</v>
      </c>
    </row>
    <row r="2175" spans="1:5" x14ac:dyDescent="0.2">
      <c r="A2175" s="1">
        <v>43191.541666666664</v>
      </c>
      <c r="B2175">
        <v>2722.6503509999998</v>
      </c>
      <c r="C2175">
        <v>2722.9987000000001</v>
      </c>
      <c r="D2175">
        <f t="shared" si="66"/>
        <v>1.4503509999999551</v>
      </c>
      <c r="E2175">
        <f t="shared" si="67"/>
        <v>1.7987000000002809</v>
      </c>
    </row>
    <row r="2176" spans="1:5" x14ac:dyDescent="0.2">
      <c r="A2176" s="1">
        <v>43191.583333333336</v>
      </c>
      <c r="B2176">
        <v>2722.6581019999999</v>
      </c>
      <c r="C2176">
        <v>2723.0130810000001</v>
      </c>
      <c r="D2176">
        <f t="shared" si="66"/>
        <v>1.4581020000000535</v>
      </c>
      <c r="E2176">
        <f t="shared" si="67"/>
        <v>1.8130810000002384</v>
      </c>
    </row>
    <row r="2177" spans="1:5" x14ac:dyDescent="0.2">
      <c r="A2177" s="1">
        <v>43191.625</v>
      </c>
      <c r="B2177">
        <v>2722.6664660000001</v>
      </c>
      <c r="C2177">
        <v>2723.0153249999998</v>
      </c>
      <c r="D2177">
        <f t="shared" si="66"/>
        <v>1.4664660000003096</v>
      </c>
      <c r="E2177">
        <f t="shared" si="67"/>
        <v>1.8153250000000298</v>
      </c>
    </row>
    <row r="2178" spans="1:5" x14ac:dyDescent="0.2">
      <c r="A2178" s="1">
        <v>43191.666666666664</v>
      </c>
      <c r="B2178">
        <v>2722.659224</v>
      </c>
      <c r="C2178">
        <v>2723.0439839999999</v>
      </c>
      <c r="D2178">
        <f t="shared" si="66"/>
        <v>1.4592240000001766</v>
      </c>
      <c r="E2178">
        <f t="shared" si="67"/>
        <v>1.8439840000000913</v>
      </c>
    </row>
    <row r="2179" spans="1:5" x14ac:dyDescent="0.2">
      <c r="A2179" s="1">
        <v>43191.708333333336</v>
      </c>
      <c r="B2179">
        <v>2722.675033</v>
      </c>
      <c r="C2179">
        <v>2723.0675449999999</v>
      </c>
      <c r="D2179">
        <f t="shared" ref="D2179:D2242" si="68">B2179-$H$1</f>
        <v>1.4750330000001668</v>
      </c>
      <c r="E2179">
        <f t="shared" ref="E2179:E2242" si="69">C2179-$H$1</f>
        <v>1.8675450000000637</v>
      </c>
    </row>
    <row r="2180" spans="1:5" x14ac:dyDescent="0.2">
      <c r="A2180" s="1">
        <v>43191.75</v>
      </c>
      <c r="B2180">
        <v>2722.6837019999998</v>
      </c>
      <c r="C2180">
        <v>2723.051532</v>
      </c>
      <c r="D2180">
        <f t="shared" si="68"/>
        <v>1.4837019999999939</v>
      </c>
      <c r="E2180">
        <f t="shared" si="69"/>
        <v>1.8515320000001338</v>
      </c>
    </row>
    <row r="2181" spans="1:5" x14ac:dyDescent="0.2">
      <c r="A2181" s="1">
        <v>43191.791666666664</v>
      </c>
      <c r="B2181">
        <v>2722.677991</v>
      </c>
      <c r="C2181">
        <v>2723.1349620000001</v>
      </c>
      <c r="D2181">
        <f t="shared" si="68"/>
        <v>1.4779910000002019</v>
      </c>
      <c r="E2181">
        <f t="shared" si="69"/>
        <v>1.9349620000002687</v>
      </c>
    </row>
    <row r="2182" spans="1:5" x14ac:dyDescent="0.2">
      <c r="A2182" s="1">
        <v>43191.833333333336</v>
      </c>
      <c r="B2182">
        <v>2722.6740129999998</v>
      </c>
      <c r="C2182">
        <v>2723.078356</v>
      </c>
      <c r="D2182">
        <f t="shared" si="68"/>
        <v>1.4740130000000136</v>
      </c>
      <c r="E2182">
        <f t="shared" si="69"/>
        <v>1.8783560000001671</v>
      </c>
    </row>
    <row r="2183" spans="1:5" x14ac:dyDescent="0.2">
      <c r="A2183" s="1">
        <v>43191.875</v>
      </c>
      <c r="B2183">
        <v>2722.6713610000002</v>
      </c>
      <c r="C2183">
        <v>2723.054388</v>
      </c>
      <c r="D2183">
        <f t="shared" si="68"/>
        <v>1.4713610000003428</v>
      </c>
      <c r="E2183">
        <f t="shared" si="69"/>
        <v>1.8543880000001991</v>
      </c>
    </row>
    <row r="2184" spans="1:5" x14ac:dyDescent="0.2">
      <c r="A2184" s="1">
        <v>43191.916666666664</v>
      </c>
      <c r="B2184">
        <v>2722.6631000000002</v>
      </c>
      <c r="C2184">
        <v>2723.0376609999998</v>
      </c>
      <c r="D2184">
        <f t="shared" si="68"/>
        <v>1.4631000000003951</v>
      </c>
      <c r="E2184">
        <f t="shared" si="69"/>
        <v>1.8376610000000255</v>
      </c>
    </row>
    <row r="2185" spans="1:5" x14ac:dyDescent="0.2">
      <c r="A2185" s="1">
        <v>43191.958333333336</v>
      </c>
      <c r="B2185">
        <v>2722.6723809999999</v>
      </c>
      <c r="C2185">
        <v>2723.0367430000001</v>
      </c>
      <c r="D2185">
        <f t="shared" si="68"/>
        <v>1.4723810000000412</v>
      </c>
      <c r="E2185">
        <f t="shared" si="69"/>
        <v>1.8367430000002969</v>
      </c>
    </row>
    <row r="2186" spans="1:5" x14ac:dyDescent="0.2">
      <c r="A2186" s="1">
        <v>43192</v>
      </c>
      <c r="B2186">
        <v>2722.6867619999998</v>
      </c>
      <c r="C2186">
        <v>2723.0269520000002</v>
      </c>
      <c r="D2186">
        <f t="shared" si="68"/>
        <v>1.4867619999999988</v>
      </c>
      <c r="E2186">
        <f t="shared" si="69"/>
        <v>1.8269520000003467</v>
      </c>
    </row>
    <row r="2187" spans="1:5" x14ac:dyDescent="0.2">
      <c r="A2187" s="1">
        <v>43192.041666666664</v>
      </c>
      <c r="B2187">
        <v>2722.6979809999998</v>
      </c>
      <c r="C2187">
        <v>2723.02583</v>
      </c>
      <c r="D2187">
        <f t="shared" si="68"/>
        <v>1.4979809999999816</v>
      </c>
      <c r="E2187">
        <f t="shared" si="69"/>
        <v>1.8258300000002237</v>
      </c>
    </row>
    <row r="2188" spans="1:5" x14ac:dyDescent="0.2">
      <c r="A2188" s="1">
        <v>43192.083333333336</v>
      </c>
      <c r="B2188">
        <v>2722.7025709999998</v>
      </c>
      <c r="C2188">
        <v>2723.0217499999999</v>
      </c>
      <c r="D2188">
        <f t="shared" si="68"/>
        <v>1.502570999999989</v>
      </c>
      <c r="E2188">
        <f t="shared" si="69"/>
        <v>1.8217500000000655</v>
      </c>
    </row>
    <row r="2189" spans="1:5" x14ac:dyDescent="0.2">
      <c r="A2189" s="1">
        <v>43192.125</v>
      </c>
      <c r="B2189">
        <v>2722.7124640000002</v>
      </c>
      <c r="C2189">
        <v>2723.02277</v>
      </c>
      <c r="D2189">
        <f t="shared" si="68"/>
        <v>1.5124640000003637</v>
      </c>
      <c r="E2189">
        <f t="shared" si="69"/>
        <v>1.8227700000002187</v>
      </c>
    </row>
    <row r="2190" spans="1:5" x14ac:dyDescent="0.2">
      <c r="A2190" s="1">
        <v>43192.166666666664</v>
      </c>
      <c r="B2190">
        <v>2722.7218469999998</v>
      </c>
      <c r="C2190">
        <v>2723.0202199999999</v>
      </c>
      <c r="D2190">
        <f t="shared" si="68"/>
        <v>1.5218469999999797</v>
      </c>
      <c r="E2190">
        <f t="shared" si="69"/>
        <v>1.820220000000063</v>
      </c>
    </row>
    <row r="2191" spans="1:5" x14ac:dyDescent="0.2">
      <c r="A2191" s="1">
        <v>43192.208333333336</v>
      </c>
      <c r="B2191">
        <v>2722.7339849999998</v>
      </c>
      <c r="C2191">
        <v>2723.0237900000002</v>
      </c>
      <c r="D2191">
        <f t="shared" si="68"/>
        <v>1.5339850000000297</v>
      </c>
      <c r="E2191">
        <f t="shared" si="69"/>
        <v>1.8237900000003719</v>
      </c>
    </row>
    <row r="2192" spans="1:5" x14ac:dyDescent="0.2">
      <c r="A2192" s="1">
        <v>43192.25</v>
      </c>
      <c r="B2192">
        <v>2722.7436739999998</v>
      </c>
      <c r="C2192">
        <v>2723.0250139999998</v>
      </c>
      <c r="D2192">
        <f t="shared" si="68"/>
        <v>1.54367400000001</v>
      </c>
      <c r="E2192">
        <f t="shared" si="69"/>
        <v>1.8250140000000101</v>
      </c>
    </row>
    <row r="2193" spans="1:5" x14ac:dyDescent="0.2">
      <c r="A2193" s="1">
        <v>43192.291666666664</v>
      </c>
      <c r="B2193">
        <v>2722.7468359999998</v>
      </c>
      <c r="C2193">
        <v>2723.032357</v>
      </c>
      <c r="D2193">
        <f t="shared" si="68"/>
        <v>1.5468359999999848</v>
      </c>
      <c r="E2193">
        <f t="shared" si="69"/>
        <v>1.8323570000002292</v>
      </c>
    </row>
    <row r="2194" spans="1:5" x14ac:dyDescent="0.2">
      <c r="A2194" s="1">
        <v>43192.333333333336</v>
      </c>
      <c r="B2194">
        <v>2722.6940039999999</v>
      </c>
      <c r="C2194">
        <v>2723.0617309999998</v>
      </c>
      <c r="D2194">
        <f t="shared" si="68"/>
        <v>1.4940040000001318</v>
      </c>
      <c r="E2194">
        <f t="shared" si="69"/>
        <v>1.8617309999999634</v>
      </c>
    </row>
    <row r="2195" spans="1:5" x14ac:dyDescent="0.2">
      <c r="A2195" s="1">
        <v>43192.375</v>
      </c>
      <c r="B2195">
        <v>2722.6883939999998</v>
      </c>
      <c r="C2195">
        <v>2723.1638250000001</v>
      </c>
      <c r="D2195">
        <f t="shared" si="68"/>
        <v>1.4883939999999711</v>
      </c>
      <c r="E2195">
        <f t="shared" si="69"/>
        <v>1.9638250000002699</v>
      </c>
    </row>
    <row r="2196" spans="1:5" x14ac:dyDescent="0.2">
      <c r="A2196" s="1">
        <v>43192.416666666664</v>
      </c>
      <c r="B2196">
        <v>2722.6835999999998</v>
      </c>
      <c r="C2196">
        <v>2723.103548</v>
      </c>
      <c r="D2196">
        <f t="shared" si="68"/>
        <v>1.483600000000024</v>
      </c>
      <c r="E2196">
        <f t="shared" si="69"/>
        <v>1.9035480000002281</v>
      </c>
    </row>
    <row r="2197" spans="1:5" x14ac:dyDescent="0.2">
      <c r="A2197" s="1">
        <v>43192.458333333336</v>
      </c>
      <c r="B2197">
        <v>2722.654125</v>
      </c>
      <c r="C2197">
        <v>2723.0537760000002</v>
      </c>
      <c r="D2197">
        <f t="shared" si="68"/>
        <v>1.4541250000002037</v>
      </c>
      <c r="E2197">
        <f t="shared" si="69"/>
        <v>1.85377600000038</v>
      </c>
    </row>
    <row r="2198" spans="1:5" x14ac:dyDescent="0.2">
      <c r="A2198" s="1">
        <v>43192.5</v>
      </c>
      <c r="B2198">
        <v>2722.6933920000001</v>
      </c>
      <c r="C2198">
        <v>2723.0985500000002</v>
      </c>
      <c r="D2198">
        <f t="shared" si="68"/>
        <v>1.4933920000003127</v>
      </c>
      <c r="E2198">
        <f t="shared" si="69"/>
        <v>1.8985500000003412</v>
      </c>
    </row>
    <row r="2199" spans="1:5" x14ac:dyDescent="0.2">
      <c r="A2199" s="1">
        <v>43192.541666666664</v>
      </c>
      <c r="B2199">
        <v>2722.68615</v>
      </c>
      <c r="C2199">
        <v>2723.094165</v>
      </c>
      <c r="D2199">
        <f t="shared" si="68"/>
        <v>1.4861500000001797</v>
      </c>
      <c r="E2199">
        <f t="shared" si="69"/>
        <v>1.8941650000001573</v>
      </c>
    </row>
    <row r="2200" spans="1:5" x14ac:dyDescent="0.2">
      <c r="A2200" s="1">
        <v>43192.583333333336</v>
      </c>
      <c r="B2200">
        <v>2722.6970630000001</v>
      </c>
      <c r="C2200">
        <v>2723.0633630000002</v>
      </c>
      <c r="D2200">
        <f t="shared" si="68"/>
        <v>1.4970630000002529</v>
      </c>
      <c r="E2200">
        <f t="shared" si="69"/>
        <v>1.8633630000003905</v>
      </c>
    </row>
    <row r="2201" spans="1:5" x14ac:dyDescent="0.2">
      <c r="A2201" s="1">
        <v>43192.625</v>
      </c>
      <c r="B2201">
        <v>2722.681458</v>
      </c>
      <c r="C2201">
        <v>2723.0425570000002</v>
      </c>
      <c r="D2201">
        <f t="shared" si="68"/>
        <v>1.4814580000002024</v>
      </c>
      <c r="E2201">
        <f t="shared" si="69"/>
        <v>1.8425570000003972</v>
      </c>
    </row>
    <row r="2202" spans="1:5" x14ac:dyDescent="0.2">
      <c r="A2202" s="1">
        <v>43192.666666666664</v>
      </c>
      <c r="B2202">
        <v>2722.6868639999998</v>
      </c>
      <c r="C2202">
        <v>2723.0554080000002</v>
      </c>
      <c r="D2202">
        <f t="shared" si="68"/>
        <v>1.4868639999999687</v>
      </c>
      <c r="E2202">
        <f t="shared" si="69"/>
        <v>1.8554080000003523</v>
      </c>
    </row>
    <row r="2203" spans="1:5" x14ac:dyDescent="0.2">
      <c r="A2203" s="1">
        <v>43192.708333333336</v>
      </c>
      <c r="B2203">
        <v>2722.6858440000001</v>
      </c>
      <c r="C2203">
        <v>2723.054388</v>
      </c>
      <c r="D2203">
        <f t="shared" si="68"/>
        <v>1.4858440000002702</v>
      </c>
      <c r="E2203">
        <f t="shared" si="69"/>
        <v>1.8543880000001991</v>
      </c>
    </row>
    <row r="2204" spans="1:5" x14ac:dyDescent="0.2">
      <c r="A2204" s="1">
        <v>43192.75</v>
      </c>
      <c r="B2204">
        <v>2722.6878839999999</v>
      </c>
      <c r="C2204">
        <v>2723.0475540000002</v>
      </c>
      <c r="D2204">
        <f t="shared" si="68"/>
        <v>1.4878840000001219</v>
      </c>
      <c r="E2204">
        <f t="shared" si="69"/>
        <v>1.8475540000004003</v>
      </c>
    </row>
    <row r="2205" spans="1:5" x14ac:dyDescent="0.2">
      <c r="A2205" s="1">
        <v>43192.791666666664</v>
      </c>
      <c r="B2205">
        <v>2722.6851299999998</v>
      </c>
      <c r="C2205">
        <v>2723.0449020000001</v>
      </c>
      <c r="D2205">
        <f t="shared" si="68"/>
        <v>1.4851300000000265</v>
      </c>
      <c r="E2205">
        <f t="shared" si="69"/>
        <v>1.8449020000002747</v>
      </c>
    </row>
    <row r="2206" spans="1:5" x14ac:dyDescent="0.2">
      <c r="A2206" s="1">
        <v>43192.833333333336</v>
      </c>
      <c r="B2206">
        <v>2722.681255</v>
      </c>
      <c r="C2206">
        <v>2723.0330709999998</v>
      </c>
      <c r="D2206">
        <f t="shared" si="68"/>
        <v>1.4812550000001465</v>
      </c>
      <c r="E2206">
        <f t="shared" si="69"/>
        <v>1.8330710000000181</v>
      </c>
    </row>
    <row r="2207" spans="1:5" x14ac:dyDescent="0.2">
      <c r="A2207" s="1">
        <v>43192.875</v>
      </c>
      <c r="B2207">
        <v>2722.684518</v>
      </c>
      <c r="C2207">
        <v>2723.046738</v>
      </c>
      <c r="D2207">
        <f t="shared" si="68"/>
        <v>1.4845180000002074</v>
      </c>
      <c r="E2207">
        <f t="shared" si="69"/>
        <v>1.8467380000001867</v>
      </c>
    </row>
    <row r="2208" spans="1:5" x14ac:dyDescent="0.2">
      <c r="A2208" s="1">
        <v>43192.916666666664</v>
      </c>
      <c r="B2208">
        <v>2722.6909439999999</v>
      </c>
      <c r="C2208">
        <v>2723.0536739999998</v>
      </c>
      <c r="D2208">
        <f t="shared" si="68"/>
        <v>1.4909440000001268</v>
      </c>
      <c r="E2208">
        <f t="shared" si="69"/>
        <v>1.8536739999999554</v>
      </c>
    </row>
    <row r="2209" spans="1:5" x14ac:dyDescent="0.2">
      <c r="A2209" s="1">
        <v>43192.958333333336</v>
      </c>
      <c r="B2209">
        <v>2722.6901280000002</v>
      </c>
      <c r="C2209">
        <v>2723.0554080000002</v>
      </c>
      <c r="D2209">
        <f t="shared" si="68"/>
        <v>1.490128000000368</v>
      </c>
      <c r="E2209">
        <f t="shared" si="69"/>
        <v>1.8554080000003523</v>
      </c>
    </row>
    <row r="2210" spans="1:5" x14ac:dyDescent="0.2">
      <c r="A2210" s="1">
        <v>43193</v>
      </c>
      <c r="B2210">
        <v>2722.6932900000002</v>
      </c>
      <c r="C2210">
        <v>2723.051532</v>
      </c>
      <c r="D2210">
        <f t="shared" si="68"/>
        <v>1.4932900000003428</v>
      </c>
      <c r="E2210">
        <f t="shared" si="69"/>
        <v>1.8515320000001338</v>
      </c>
    </row>
    <row r="2211" spans="1:5" x14ac:dyDescent="0.2">
      <c r="A2211" s="1">
        <v>43193.041666666664</v>
      </c>
      <c r="B2211">
        <v>2722.7108320000002</v>
      </c>
      <c r="C2211">
        <v>2723.04531</v>
      </c>
      <c r="D2211">
        <f t="shared" si="68"/>
        <v>1.5108320000003914</v>
      </c>
      <c r="E2211">
        <f t="shared" si="69"/>
        <v>1.8453100000001541</v>
      </c>
    </row>
    <row r="2212" spans="1:5" x14ac:dyDescent="0.2">
      <c r="A2212" s="1">
        <v>43193.083333333336</v>
      </c>
      <c r="B2212">
        <v>2722.7411240000001</v>
      </c>
      <c r="C2212">
        <v>2723.0369470000001</v>
      </c>
      <c r="D2212">
        <f t="shared" si="68"/>
        <v>1.541124000000309</v>
      </c>
      <c r="E2212">
        <f t="shared" si="69"/>
        <v>1.8369470000002366</v>
      </c>
    </row>
    <row r="2213" spans="1:5" x14ac:dyDescent="0.2">
      <c r="A2213" s="1">
        <v>43193.125</v>
      </c>
      <c r="B2213">
        <v>2722.7628479999998</v>
      </c>
      <c r="C2213">
        <v>2723.0329689999999</v>
      </c>
      <c r="D2213">
        <f t="shared" si="68"/>
        <v>1.5628480000000309</v>
      </c>
      <c r="E2213">
        <f t="shared" si="69"/>
        <v>1.8329690000000483</v>
      </c>
    </row>
    <row r="2214" spans="1:5" x14ac:dyDescent="0.2">
      <c r="A2214" s="1">
        <v>43193.166666666664</v>
      </c>
      <c r="B2214">
        <v>2722.7651940000001</v>
      </c>
      <c r="C2214">
        <v>2723.0318470000002</v>
      </c>
      <c r="D2214">
        <f t="shared" si="68"/>
        <v>1.5651940000002469</v>
      </c>
      <c r="E2214">
        <f t="shared" si="69"/>
        <v>1.8318470000003799</v>
      </c>
    </row>
    <row r="2215" spans="1:5" x14ac:dyDescent="0.2">
      <c r="A2215" s="1">
        <v>43193.208333333336</v>
      </c>
      <c r="B2215">
        <v>2722.7411240000001</v>
      </c>
      <c r="C2215">
        <v>2723.0231779999999</v>
      </c>
      <c r="D2215">
        <f t="shared" si="68"/>
        <v>1.541124000000309</v>
      </c>
      <c r="E2215">
        <f t="shared" si="69"/>
        <v>1.8231780000000981</v>
      </c>
    </row>
    <row r="2216" spans="1:5" x14ac:dyDescent="0.2">
      <c r="A2216" s="1">
        <v>43193.25</v>
      </c>
      <c r="B2216">
        <v>2722.7235810000002</v>
      </c>
      <c r="C2216">
        <v>2723.0252180000002</v>
      </c>
      <c r="D2216">
        <f t="shared" si="68"/>
        <v>1.5235810000003767</v>
      </c>
      <c r="E2216">
        <f t="shared" si="69"/>
        <v>1.8252180000004046</v>
      </c>
    </row>
    <row r="2217" spans="1:5" x14ac:dyDescent="0.2">
      <c r="A2217" s="1">
        <v>43193.291666666664</v>
      </c>
      <c r="B2217">
        <v>2722.716034</v>
      </c>
      <c r="C2217">
        <v>2723.0332749999998</v>
      </c>
      <c r="D2217">
        <f t="shared" si="68"/>
        <v>1.5160340000002179</v>
      </c>
      <c r="E2217">
        <f t="shared" si="69"/>
        <v>1.8332749999999578</v>
      </c>
    </row>
    <row r="2218" spans="1:5" x14ac:dyDescent="0.2">
      <c r="A2218" s="1">
        <v>43193.333333333336</v>
      </c>
      <c r="B2218">
        <v>2722.6856400000001</v>
      </c>
      <c r="C2218">
        <v>2723.0392929999998</v>
      </c>
      <c r="D2218">
        <f t="shared" si="68"/>
        <v>1.4856400000003305</v>
      </c>
      <c r="E2218">
        <f t="shared" si="69"/>
        <v>1.8392929999999978</v>
      </c>
    </row>
    <row r="2219" spans="1:5" x14ac:dyDescent="0.2">
      <c r="A2219" s="1">
        <v>43193.375</v>
      </c>
      <c r="B2219">
        <v>2722.6883939999998</v>
      </c>
      <c r="C2219">
        <v>2723.0487779999999</v>
      </c>
      <c r="D2219">
        <f t="shared" si="68"/>
        <v>1.4883939999999711</v>
      </c>
      <c r="E2219">
        <f t="shared" si="69"/>
        <v>1.8487780000000384</v>
      </c>
    </row>
    <row r="2220" spans="1:5" x14ac:dyDescent="0.2">
      <c r="A2220" s="1">
        <v>43193.416666666664</v>
      </c>
      <c r="B2220">
        <v>2722.6785009999999</v>
      </c>
      <c r="C2220">
        <v>2723.0334790000002</v>
      </c>
      <c r="D2220">
        <f t="shared" si="68"/>
        <v>1.4785010000000511</v>
      </c>
      <c r="E2220">
        <f t="shared" si="69"/>
        <v>1.8334790000003522</v>
      </c>
    </row>
    <row r="2221" spans="1:5" x14ac:dyDescent="0.2">
      <c r="A2221" s="1">
        <v>43193.458333333336</v>
      </c>
      <c r="B2221">
        <v>2722.6674859999998</v>
      </c>
      <c r="C2221">
        <v>2723.0184859999999</v>
      </c>
      <c r="D2221">
        <f t="shared" si="68"/>
        <v>1.4674860000000081</v>
      </c>
      <c r="E2221">
        <f t="shared" si="69"/>
        <v>1.8184860000001208</v>
      </c>
    </row>
    <row r="2222" spans="1:5" x14ac:dyDescent="0.2">
      <c r="A2222" s="1">
        <v>43193.5</v>
      </c>
      <c r="B2222">
        <v>2722.6843140000001</v>
      </c>
      <c r="C2222">
        <v>2723.0444940000002</v>
      </c>
      <c r="D2222">
        <f t="shared" si="68"/>
        <v>1.4843140000002677</v>
      </c>
      <c r="E2222">
        <f t="shared" si="69"/>
        <v>1.8444940000003953</v>
      </c>
    </row>
    <row r="2223" spans="1:5" x14ac:dyDescent="0.2">
      <c r="A2223" s="1">
        <v>43193.541666666664</v>
      </c>
      <c r="B2223">
        <v>2722.6826820000001</v>
      </c>
      <c r="C2223">
        <v>2723.0342949999999</v>
      </c>
      <c r="D2223">
        <f t="shared" si="68"/>
        <v>1.4826820000002954</v>
      </c>
      <c r="E2223">
        <f t="shared" si="69"/>
        <v>1.834295000000111</v>
      </c>
    </row>
    <row r="2224" spans="1:5" x14ac:dyDescent="0.2">
      <c r="A2224" s="1">
        <v>43193.583333333336</v>
      </c>
      <c r="B2224">
        <v>2722.6794190000001</v>
      </c>
      <c r="C2224">
        <v>2723.0299100000002</v>
      </c>
      <c r="D2224">
        <f t="shared" si="68"/>
        <v>1.4794190000002345</v>
      </c>
      <c r="E2224">
        <f t="shared" si="69"/>
        <v>1.8299100000003818</v>
      </c>
    </row>
    <row r="2225" spans="1:5" x14ac:dyDescent="0.2">
      <c r="A2225" s="1">
        <v>43193.625</v>
      </c>
      <c r="B2225">
        <v>2722.6775830000001</v>
      </c>
      <c r="C2225">
        <v>2723.0301129999998</v>
      </c>
      <c r="D2225">
        <f t="shared" si="68"/>
        <v>1.4775830000003225</v>
      </c>
      <c r="E2225">
        <f t="shared" si="69"/>
        <v>1.830112999999983</v>
      </c>
    </row>
    <row r="2226" spans="1:5" x14ac:dyDescent="0.2">
      <c r="A2226" s="1">
        <v>43193.666666666664</v>
      </c>
      <c r="B2226">
        <v>2722.671871</v>
      </c>
      <c r="C2226">
        <v>2723.0346009999998</v>
      </c>
      <c r="D2226">
        <f t="shared" si="68"/>
        <v>1.471871000000192</v>
      </c>
      <c r="E2226">
        <f t="shared" si="69"/>
        <v>1.8346010000000206</v>
      </c>
    </row>
    <row r="2227" spans="1:5" x14ac:dyDescent="0.2">
      <c r="A2227" s="1">
        <v>43193.708333333336</v>
      </c>
      <c r="B2227">
        <v>2722.6761550000001</v>
      </c>
      <c r="C2227">
        <v>2723.025932</v>
      </c>
      <c r="D2227">
        <f t="shared" si="68"/>
        <v>1.4761550000002899</v>
      </c>
      <c r="E2227">
        <f t="shared" si="69"/>
        <v>1.8259320000001935</v>
      </c>
    </row>
    <row r="2228" spans="1:5" x14ac:dyDescent="0.2">
      <c r="A2228" s="1">
        <v>43193.75</v>
      </c>
      <c r="B2228">
        <v>2722.6743190000002</v>
      </c>
      <c r="C2228">
        <v>2723.0179760000001</v>
      </c>
      <c r="D2228">
        <f t="shared" si="68"/>
        <v>1.4743190000003779</v>
      </c>
      <c r="E2228">
        <f t="shared" si="69"/>
        <v>1.8179760000002716</v>
      </c>
    </row>
    <row r="2229" spans="1:5" x14ac:dyDescent="0.2">
      <c r="A2229" s="1">
        <v>43193.791666666664</v>
      </c>
      <c r="B2229">
        <v>2722.671769</v>
      </c>
      <c r="C2229">
        <v>2723.0175680000002</v>
      </c>
      <c r="D2229">
        <f t="shared" si="68"/>
        <v>1.4717690000002221</v>
      </c>
      <c r="E2229">
        <f t="shared" si="69"/>
        <v>1.8175680000003922</v>
      </c>
    </row>
    <row r="2230" spans="1:5" x14ac:dyDescent="0.2">
      <c r="A2230" s="1">
        <v>43193.833333333336</v>
      </c>
      <c r="B2230">
        <v>2722.6670779999999</v>
      </c>
      <c r="C2230">
        <v>2723.0128770000001</v>
      </c>
      <c r="D2230">
        <f t="shared" si="68"/>
        <v>1.4670780000001287</v>
      </c>
      <c r="E2230">
        <f t="shared" si="69"/>
        <v>1.8128770000002987</v>
      </c>
    </row>
    <row r="2231" spans="1:5" x14ac:dyDescent="0.2">
      <c r="A2231" s="1">
        <v>43193.875</v>
      </c>
      <c r="B2231">
        <v>2722.659122</v>
      </c>
      <c r="C2231">
        <v>2722.9997199999998</v>
      </c>
      <c r="D2231">
        <f t="shared" si="68"/>
        <v>1.4591220000002068</v>
      </c>
      <c r="E2231">
        <f t="shared" si="69"/>
        <v>1.7997199999999793</v>
      </c>
    </row>
    <row r="2232" spans="1:5" x14ac:dyDescent="0.2">
      <c r="A2232" s="1">
        <v>43193.916666666664</v>
      </c>
      <c r="B2232">
        <v>2722.654125</v>
      </c>
      <c r="C2232">
        <v>2722.992784</v>
      </c>
      <c r="D2232">
        <f t="shared" si="68"/>
        <v>1.4541250000002037</v>
      </c>
      <c r="E2232">
        <f t="shared" si="69"/>
        <v>1.7927840000002107</v>
      </c>
    </row>
    <row r="2233" spans="1:5" x14ac:dyDescent="0.2">
      <c r="A2233" s="1">
        <v>43193.958333333336</v>
      </c>
      <c r="B2233">
        <v>2722.6701370000001</v>
      </c>
      <c r="C2233">
        <v>2722.987787</v>
      </c>
      <c r="D2233">
        <f t="shared" si="68"/>
        <v>1.4701370000002498</v>
      </c>
      <c r="E2233">
        <f t="shared" si="69"/>
        <v>1.7877870000002076</v>
      </c>
    </row>
    <row r="2234" spans="1:5" x14ac:dyDescent="0.2">
      <c r="A2234" s="1">
        <v>43194</v>
      </c>
      <c r="B2234">
        <v>2722.68156</v>
      </c>
      <c r="C2234">
        <v>2722.9949259999999</v>
      </c>
      <c r="D2234">
        <f t="shared" si="68"/>
        <v>1.4815600000001723</v>
      </c>
      <c r="E2234">
        <f t="shared" si="69"/>
        <v>1.7949260000000322</v>
      </c>
    </row>
    <row r="2235" spans="1:5" x14ac:dyDescent="0.2">
      <c r="A2235" s="1">
        <v>43194.041666666664</v>
      </c>
      <c r="B2235">
        <v>2722.6927799999999</v>
      </c>
      <c r="C2235">
        <v>2723.00227</v>
      </c>
      <c r="D2235">
        <f t="shared" si="68"/>
        <v>1.4927800000000389</v>
      </c>
      <c r="E2235">
        <f t="shared" si="69"/>
        <v>1.802270000000135</v>
      </c>
    </row>
    <row r="2236" spans="1:5" x14ac:dyDescent="0.2">
      <c r="A2236" s="1">
        <v>43194.083333333336</v>
      </c>
      <c r="B2236">
        <v>2722.7042029999998</v>
      </c>
      <c r="C2236">
        <v>2723.008695</v>
      </c>
      <c r="D2236">
        <f t="shared" si="68"/>
        <v>1.5042029999999613</v>
      </c>
      <c r="E2236">
        <f t="shared" si="69"/>
        <v>1.8086950000001707</v>
      </c>
    </row>
    <row r="2237" spans="1:5" x14ac:dyDescent="0.2">
      <c r="A2237" s="1">
        <v>43194.125</v>
      </c>
      <c r="B2237">
        <v>2722.720624</v>
      </c>
      <c r="C2237">
        <v>2723.0186899999999</v>
      </c>
      <c r="D2237">
        <f t="shared" si="68"/>
        <v>1.5206240000002254</v>
      </c>
      <c r="E2237">
        <f t="shared" si="69"/>
        <v>1.8186900000000605</v>
      </c>
    </row>
    <row r="2238" spans="1:5" x14ac:dyDescent="0.2">
      <c r="A2238" s="1">
        <v>43194.166666666664</v>
      </c>
      <c r="B2238">
        <v>2722.7268450000001</v>
      </c>
      <c r="C2238">
        <v>2723.0248099999999</v>
      </c>
      <c r="D2238">
        <f t="shared" si="68"/>
        <v>1.5268450000003213</v>
      </c>
      <c r="E2238">
        <f t="shared" si="69"/>
        <v>1.8248100000000704</v>
      </c>
    </row>
    <row r="2239" spans="1:5" x14ac:dyDescent="0.2">
      <c r="A2239" s="1">
        <v>43194.208333333336</v>
      </c>
      <c r="B2239">
        <v>2722.7379620000002</v>
      </c>
      <c r="C2239">
        <v>2723.032663</v>
      </c>
      <c r="D2239">
        <f t="shared" si="68"/>
        <v>1.5379620000003342</v>
      </c>
      <c r="E2239">
        <f t="shared" si="69"/>
        <v>1.8326630000001387</v>
      </c>
    </row>
    <row r="2240" spans="1:5" x14ac:dyDescent="0.2">
      <c r="A2240" s="1">
        <v>43194.25</v>
      </c>
      <c r="B2240">
        <v>2722.7596870000002</v>
      </c>
      <c r="C2240">
        <v>2723.0465340000001</v>
      </c>
      <c r="D2240">
        <f t="shared" si="68"/>
        <v>1.5596870000003946</v>
      </c>
      <c r="E2240">
        <f t="shared" si="69"/>
        <v>1.846534000000247</v>
      </c>
    </row>
    <row r="2241" spans="1:5" x14ac:dyDescent="0.2">
      <c r="A2241" s="1">
        <v>43194.291666666664</v>
      </c>
      <c r="B2241">
        <v>2722.7785549999999</v>
      </c>
      <c r="C2241">
        <v>2723.059487</v>
      </c>
      <c r="D2241">
        <f t="shared" si="68"/>
        <v>1.5785550000000512</v>
      </c>
      <c r="E2241">
        <f t="shared" si="69"/>
        <v>1.859487000000172</v>
      </c>
    </row>
    <row r="2242" spans="1:5" x14ac:dyDescent="0.2">
      <c r="A2242" s="1">
        <v>43194.333333333336</v>
      </c>
      <c r="B2242">
        <v>2722.665446</v>
      </c>
      <c r="C2242">
        <v>2723.054592</v>
      </c>
      <c r="D2242">
        <f t="shared" si="68"/>
        <v>1.4654460000001563</v>
      </c>
      <c r="E2242">
        <f t="shared" si="69"/>
        <v>1.8545920000001388</v>
      </c>
    </row>
    <row r="2243" spans="1:5" x14ac:dyDescent="0.2">
      <c r="A2243" s="1">
        <v>43194.375</v>
      </c>
      <c r="B2243">
        <v>2722.6866599999998</v>
      </c>
      <c r="C2243">
        <v>2723.0568349999999</v>
      </c>
      <c r="D2243">
        <f t="shared" ref="D2243:D2306" si="70">B2243-$H$1</f>
        <v>1.486660000000029</v>
      </c>
      <c r="E2243">
        <f t="shared" ref="E2243:E2306" si="71">C2243-$H$1</f>
        <v>1.8568350000000464</v>
      </c>
    </row>
    <row r="2244" spans="1:5" x14ac:dyDescent="0.2">
      <c r="A2244" s="1">
        <v>43194.416666666664</v>
      </c>
      <c r="B2244">
        <v>2722.689312</v>
      </c>
      <c r="C2244">
        <v>2723.0494920000001</v>
      </c>
      <c r="D2244">
        <f t="shared" si="70"/>
        <v>1.4893120000001545</v>
      </c>
      <c r="E2244">
        <f t="shared" si="71"/>
        <v>1.8494920000002821</v>
      </c>
    </row>
    <row r="2245" spans="1:5" x14ac:dyDescent="0.2">
      <c r="A2245" s="1">
        <v>43194.458333333336</v>
      </c>
      <c r="B2245">
        <v>2722.663814</v>
      </c>
      <c r="C2245">
        <v>2723.0029840000002</v>
      </c>
      <c r="D2245">
        <f t="shared" si="70"/>
        <v>1.463814000000184</v>
      </c>
      <c r="E2245">
        <f t="shared" si="71"/>
        <v>1.8029840000003787</v>
      </c>
    </row>
    <row r="2246" spans="1:5" x14ac:dyDescent="0.2">
      <c r="A2246" s="1">
        <v>43194.5</v>
      </c>
      <c r="B2246">
        <v>2722.6502489999998</v>
      </c>
      <c r="C2246">
        <v>2722.9814630000001</v>
      </c>
      <c r="D2246">
        <f t="shared" si="70"/>
        <v>1.4502489999999852</v>
      </c>
      <c r="E2246">
        <f t="shared" si="71"/>
        <v>1.781463000000258</v>
      </c>
    </row>
    <row r="2247" spans="1:5" x14ac:dyDescent="0.2">
      <c r="A2247" s="1">
        <v>43194.541666666664</v>
      </c>
      <c r="B2247">
        <v>2722.6507590000001</v>
      </c>
      <c r="C2247">
        <v>2722.9857470000002</v>
      </c>
      <c r="D2247">
        <f t="shared" si="70"/>
        <v>1.4507590000002892</v>
      </c>
      <c r="E2247">
        <f t="shared" si="71"/>
        <v>1.7857470000003559</v>
      </c>
    </row>
    <row r="2248" spans="1:5" x14ac:dyDescent="0.2">
      <c r="A2248" s="1">
        <v>43194.583333333336</v>
      </c>
      <c r="B2248">
        <v>2722.652595</v>
      </c>
      <c r="C2248">
        <v>2722.9900309999998</v>
      </c>
      <c r="D2248">
        <f t="shared" si="70"/>
        <v>1.4525950000002013</v>
      </c>
      <c r="E2248">
        <f t="shared" si="71"/>
        <v>1.790030999999999</v>
      </c>
    </row>
    <row r="2249" spans="1:5" x14ac:dyDescent="0.2">
      <c r="A2249" s="1">
        <v>43194.625</v>
      </c>
      <c r="B2249">
        <v>2722.6529009999999</v>
      </c>
      <c r="C2249">
        <v>2722.9892150000001</v>
      </c>
      <c r="D2249">
        <f t="shared" si="70"/>
        <v>1.4529010000001108</v>
      </c>
      <c r="E2249">
        <f t="shared" si="71"/>
        <v>1.7892150000002403</v>
      </c>
    </row>
    <row r="2250" spans="1:5" x14ac:dyDescent="0.2">
      <c r="A2250" s="1">
        <v>43194.666666666664</v>
      </c>
      <c r="B2250">
        <v>2722.6564699999999</v>
      </c>
      <c r="C2250">
        <v>2722.9926820000001</v>
      </c>
      <c r="D2250">
        <f t="shared" si="70"/>
        <v>1.4564700000000812</v>
      </c>
      <c r="E2250">
        <f t="shared" si="71"/>
        <v>1.7926820000002408</v>
      </c>
    </row>
    <row r="2251" spans="1:5" x14ac:dyDescent="0.2">
      <c r="A2251" s="1">
        <v>43194.708333333336</v>
      </c>
      <c r="B2251">
        <v>2722.6584079999998</v>
      </c>
      <c r="C2251">
        <v>2722.9979859999999</v>
      </c>
      <c r="D2251">
        <f t="shared" si="70"/>
        <v>1.4584079999999631</v>
      </c>
      <c r="E2251">
        <f t="shared" si="71"/>
        <v>1.7979860000000372</v>
      </c>
    </row>
    <row r="2252" spans="1:5" x14ac:dyDescent="0.2">
      <c r="A2252" s="1">
        <v>43194.75</v>
      </c>
      <c r="B2252">
        <v>2722.6904340000001</v>
      </c>
      <c r="C2252">
        <v>2723.045208</v>
      </c>
      <c r="D2252">
        <f t="shared" si="70"/>
        <v>1.4904340000002776</v>
      </c>
      <c r="E2252">
        <f t="shared" si="71"/>
        <v>1.8452080000001843</v>
      </c>
    </row>
    <row r="2253" spans="1:5" x14ac:dyDescent="0.2">
      <c r="A2253" s="1">
        <v>43194.791666666664</v>
      </c>
      <c r="B2253">
        <v>2722.681051</v>
      </c>
      <c r="C2253">
        <v>2723.0458199999998</v>
      </c>
      <c r="D2253">
        <f t="shared" si="70"/>
        <v>1.4810510000002068</v>
      </c>
      <c r="E2253">
        <f t="shared" si="71"/>
        <v>1.8458200000000033</v>
      </c>
    </row>
    <row r="2254" spans="1:5" x14ac:dyDescent="0.2">
      <c r="A2254" s="1">
        <v>43194.833333333336</v>
      </c>
      <c r="B2254">
        <v>2722.6804390000002</v>
      </c>
      <c r="C2254">
        <v>2723.029094</v>
      </c>
      <c r="D2254">
        <f t="shared" si="70"/>
        <v>1.4804390000003878</v>
      </c>
      <c r="E2254">
        <f t="shared" si="71"/>
        <v>1.8290940000001683</v>
      </c>
    </row>
    <row r="2255" spans="1:5" x14ac:dyDescent="0.2">
      <c r="A2255" s="1">
        <v>43194.875</v>
      </c>
      <c r="B2255">
        <v>2722.6752369999999</v>
      </c>
      <c r="C2255">
        <v>2723.0210360000001</v>
      </c>
      <c r="D2255">
        <f t="shared" si="70"/>
        <v>1.4752370000001065</v>
      </c>
      <c r="E2255">
        <f t="shared" si="71"/>
        <v>1.8210360000002765</v>
      </c>
    </row>
    <row r="2256" spans="1:5" x14ac:dyDescent="0.2">
      <c r="A2256" s="1">
        <v>43194.916666666664</v>
      </c>
      <c r="B2256">
        <v>2722.6665680000001</v>
      </c>
      <c r="C2256">
        <v>2723.0110410000002</v>
      </c>
      <c r="D2256">
        <f t="shared" si="70"/>
        <v>1.4665680000002794</v>
      </c>
      <c r="E2256">
        <f t="shared" si="71"/>
        <v>1.8110410000003867</v>
      </c>
    </row>
    <row r="2257" spans="1:5" x14ac:dyDescent="0.2">
      <c r="A2257" s="1">
        <v>43194.958333333336</v>
      </c>
      <c r="B2257">
        <v>2722.668709</v>
      </c>
      <c r="C2257">
        <v>2723.0061449999998</v>
      </c>
      <c r="D2257">
        <f t="shared" si="70"/>
        <v>1.4687090000002172</v>
      </c>
      <c r="E2257">
        <f t="shared" si="71"/>
        <v>1.806145000000015</v>
      </c>
    </row>
    <row r="2258" spans="1:5" x14ac:dyDescent="0.2">
      <c r="A2258" s="1">
        <v>43195</v>
      </c>
      <c r="B2258">
        <v>2722.6827840000001</v>
      </c>
      <c r="C2258">
        <v>2722.9978839999999</v>
      </c>
      <c r="D2258">
        <f t="shared" si="70"/>
        <v>1.4827840000002652</v>
      </c>
      <c r="E2258">
        <f t="shared" si="71"/>
        <v>1.7978840000000673</v>
      </c>
    </row>
    <row r="2259" spans="1:5" x14ac:dyDescent="0.2">
      <c r="A2259" s="1">
        <v>43195.041666666664</v>
      </c>
      <c r="B2259">
        <v>2722.6889040000001</v>
      </c>
      <c r="C2259">
        <v>2722.9983940000002</v>
      </c>
      <c r="D2259">
        <f t="shared" si="70"/>
        <v>1.4889040000002751</v>
      </c>
      <c r="E2259">
        <f t="shared" si="71"/>
        <v>1.7983940000003713</v>
      </c>
    </row>
    <row r="2260" spans="1:5" x14ac:dyDescent="0.2">
      <c r="A2260" s="1">
        <v>43195.083333333336</v>
      </c>
      <c r="B2260">
        <v>2722.6918620000001</v>
      </c>
      <c r="C2260">
        <v>2722.9995159999999</v>
      </c>
      <c r="D2260">
        <f t="shared" si="70"/>
        <v>1.4918620000003102</v>
      </c>
      <c r="E2260">
        <f t="shared" si="71"/>
        <v>1.7995160000000396</v>
      </c>
    </row>
    <row r="2261" spans="1:5" x14ac:dyDescent="0.2">
      <c r="A2261" s="1">
        <v>43195.125</v>
      </c>
      <c r="B2261">
        <v>2722.6993069999999</v>
      </c>
      <c r="C2261">
        <v>2723.003901</v>
      </c>
      <c r="D2261">
        <f t="shared" si="70"/>
        <v>1.4993070000000444</v>
      </c>
      <c r="E2261">
        <f t="shared" si="71"/>
        <v>1.8039010000002236</v>
      </c>
    </row>
    <row r="2262" spans="1:5" x14ac:dyDescent="0.2">
      <c r="A2262" s="1">
        <v>43195.166666666664</v>
      </c>
      <c r="B2262">
        <v>2722.7021629999999</v>
      </c>
      <c r="C2262">
        <v>2723.0025759999999</v>
      </c>
      <c r="D2262">
        <f t="shared" si="70"/>
        <v>1.5021630000001096</v>
      </c>
      <c r="E2262">
        <f t="shared" si="71"/>
        <v>1.8025760000000446</v>
      </c>
    </row>
    <row r="2263" spans="1:5" x14ac:dyDescent="0.2">
      <c r="A2263" s="1">
        <v>43195.208333333336</v>
      </c>
      <c r="B2263">
        <v>2722.708588</v>
      </c>
      <c r="C2263">
        <v>2723.0044109999999</v>
      </c>
      <c r="D2263">
        <f t="shared" si="70"/>
        <v>1.5085880000001453</v>
      </c>
      <c r="E2263">
        <f t="shared" si="71"/>
        <v>1.8044110000000728</v>
      </c>
    </row>
    <row r="2264" spans="1:5" x14ac:dyDescent="0.2">
      <c r="A2264" s="1">
        <v>43195.25</v>
      </c>
      <c r="B2264">
        <v>2722.7122599999998</v>
      </c>
      <c r="C2264">
        <v>2723.008695</v>
      </c>
      <c r="D2264">
        <f t="shared" si="70"/>
        <v>1.5122599999999693</v>
      </c>
      <c r="E2264">
        <f t="shared" si="71"/>
        <v>1.8086950000001707</v>
      </c>
    </row>
    <row r="2265" spans="1:5" x14ac:dyDescent="0.2">
      <c r="A2265" s="1">
        <v>43195.291666666664</v>
      </c>
      <c r="B2265">
        <v>2722.730517</v>
      </c>
      <c r="C2265">
        <v>2723.0201179999999</v>
      </c>
      <c r="D2265">
        <f t="shared" si="70"/>
        <v>1.5305170000001453</v>
      </c>
      <c r="E2265">
        <f t="shared" si="71"/>
        <v>1.8201180000000932</v>
      </c>
    </row>
    <row r="2266" spans="1:5" x14ac:dyDescent="0.2">
      <c r="A2266" s="1">
        <v>43195.333333333336</v>
      </c>
      <c r="B2266">
        <v>2722.69074</v>
      </c>
      <c r="C2266">
        <v>2723.0391909999998</v>
      </c>
      <c r="D2266">
        <f t="shared" si="70"/>
        <v>1.4907400000001871</v>
      </c>
      <c r="E2266">
        <f t="shared" si="71"/>
        <v>1.839191000000028</v>
      </c>
    </row>
    <row r="2267" spans="1:5" x14ac:dyDescent="0.2">
      <c r="A2267" s="1">
        <v>43195.375</v>
      </c>
      <c r="B2267">
        <v>2722.6967570000002</v>
      </c>
      <c r="C2267">
        <v>2723.0600989999998</v>
      </c>
      <c r="D2267">
        <f t="shared" si="70"/>
        <v>1.4967570000003434</v>
      </c>
      <c r="E2267">
        <f t="shared" si="71"/>
        <v>1.8600989999999911</v>
      </c>
    </row>
    <row r="2268" spans="1:5" x14ac:dyDescent="0.2">
      <c r="A2268" s="1">
        <v>43195.416666666664</v>
      </c>
      <c r="B2268">
        <v>2722.6911479999999</v>
      </c>
      <c r="C2268">
        <v>2723.0440859999999</v>
      </c>
      <c r="D2268">
        <f t="shared" si="70"/>
        <v>1.4911480000000665</v>
      </c>
      <c r="E2268">
        <f t="shared" si="71"/>
        <v>1.8440860000000612</v>
      </c>
    </row>
    <row r="2269" spans="1:5" x14ac:dyDescent="0.2">
      <c r="A2269" s="1">
        <v>43195.458333333336</v>
      </c>
      <c r="B2269">
        <v>2722.6556540000001</v>
      </c>
      <c r="C2269">
        <v>2722.9892150000001</v>
      </c>
      <c r="D2269">
        <f t="shared" si="70"/>
        <v>1.4556540000003224</v>
      </c>
      <c r="E2269">
        <f t="shared" si="71"/>
        <v>1.7892150000002403</v>
      </c>
    </row>
    <row r="2270" spans="1:5" x14ac:dyDescent="0.2">
      <c r="A2270" s="1">
        <v>43195.5</v>
      </c>
      <c r="B2270">
        <v>2722.6569800000002</v>
      </c>
      <c r="C2270">
        <v>2722.997374</v>
      </c>
      <c r="D2270">
        <f t="shared" si="70"/>
        <v>1.4569800000003852</v>
      </c>
      <c r="E2270">
        <f t="shared" si="71"/>
        <v>1.7973740000002181</v>
      </c>
    </row>
    <row r="2271" spans="1:5" x14ac:dyDescent="0.2">
      <c r="A2271" s="1">
        <v>43195.541666666664</v>
      </c>
      <c r="B2271">
        <v>2722.6692189999999</v>
      </c>
      <c r="C2271">
        <v>2723.0143050000001</v>
      </c>
      <c r="D2271">
        <f t="shared" si="70"/>
        <v>1.4692190000000664</v>
      </c>
      <c r="E2271">
        <f t="shared" si="71"/>
        <v>1.8143050000003313</v>
      </c>
    </row>
    <row r="2272" spans="1:5" x14ac:dyDescent="0.2">
      <c r="A2272" s="1">
        <v>43195.583333333336</v>
      </c>
      <c r="B2272">
        <v>2722.6629979999998</v>
      </c>
      <c r="C2272">
        <v>2723.0024739999999</v>
      </c>
      <c r="D2272">
        <f t="shared" si="70"/>
        <v>1.4629979999999705</v>
      </c>
      <c r="E2272">
        <f t="shared" si="71"/>
        <v>1.8024740000000747</v>
      </c>
    </row>
    <row r="2273" spans="1:5" x14ac:dyDescent="0.2">
      <c r="A2273" s="1">
        <v>43195.625</v>
      </c>
      <c r="B2273">
        <v>2722.6624879999999</v>
      </c>
      <c r="C2273">
        <v>2723.0009439999999</v>
      </c>
      <c r="D2273">
        <f t="shared" si="70"/>
        <v>1.4624880000001212</v>
      </c>
      <c r="E2273">
        <f t="shared" si="71"/>
        <v>1.8009440000000723</v>
      </c>
    </row>
    <row r="2274" spans="1:5" x14ac:dyDescent="0.2">
      <c r="A2274" s="1">
        <v>43195.666666666664</v>
      </c>
      <c r="B2274">
        <v>2722.663814</v>
      </c>
      <c r="C2274">
        <v>2723.007267</v>
      </c>
      <c r="D2274">
        <f t="shared" si="70"/>
        <v>1.463814000000184</v>
      </c>
      <c r="E2274">
        <f t="shared" si="71"/>
        <v>1.8072670000001381</v>
      </c>
    </row>
    <row r="2275" spans="1:5" x14ac:dyDescent="0.2">
      <c r="A2275" s="1">
        <v>43195.708333333336</v>
      </c>
      <c r="B2275">
        <v>2722.6825800000001</v>
      </c>
      <c r="C2275">
        <v>2723.0314389999999</v>
      </c>
      <c r="D2275">
        <f t="shared" si="70"/>
        <v>1.4825800000003255</v>
      </c>
      <c r="E2275">
        <f t="shared" si="71"/>
        <v>1.8314390000000458</v>
      </c>
    </row>
    <row r="2276" spans="1:5" x14ac:dyDescent="0.2">
      <c r="A2276" s="1">
        <v>43195.75</v>
      </c>
      <c r="B2276">
        <v>2722.6979809999998</v>
      </c>
      <c r="C2276">
        <v>2723.05602</v>
      </c>
      <c r="D2276">
        <f t="shared" si="70"/>
        <v>1.4979809999999816</v>
      </c>
      <c r="E2276">
        <f t="shared" si="71"/>
        <v>1.8560200000001714</v>
      </c>
    </row>
    <row r="2277" spans="1:5" x14ac:dyDescent="0.2">
      <c r="A2277" s="1">
        <v>43195.791666666664</v>
      </c>
      <c r="B2277">
        <v>2722.68921</v>
      </c>
      <c r="C2277">
        <v>2723.0571409999998</v>
      </c>
      <c r="D2277">
        <f t="shared" si="70"/>
        <v>1.4892100000001847</v>
      </c>
      <c r="E2277">
        <f t="shared" si="71"/>
        <v>1.857140999999956</v>
      </c>
    </row>
    <row r="2278" spans="1:5" x14ac:dyDescent="0.2">
      <c r="A2278" s="1">
        <v>43195.833333333336</v>
      </c>
      <c r="B2278">
        <v>2722.681458</v>
      </c>
      <c r="C2278">
        <v>2723.0425570000002</v>
      </c>
      <c r="D2278">
        <f t="shared" si="70"/>
        <v>1.4814580000002024</v>
      </c>
      <c r="E2278">
        <f t="shared" si="71"/>
        <v>1.8425570000003972</v>
      </c>
    </row>
    <row r="2279" spans="1:5" x14ac:dyDescent="0.2">
      <c r="A2279" s="1">
        <v>43195.875</v>
      </c>
      <c r="B2279">
        <v>2722.6801329999998</v>
      </c>
      <c r="C2279">
        <v>2723.0344989999999</v>
      </c>
      <c r="D2279">
        <f t="shared" si="70"/>
        <v>1.4801330000000235</v>
      </c>
      <c r="E2279">
        <f t="shared" si="71"/>
        <v>1.8344990000000507</v>
      </c>
    </row>
    <row r="2280" spans="1:5" x14ac:dyDescent="0.2">
      <c r="A2280" s="1">
        <v>43195.916666666664</v>
      </c>
      <c r="B2280">
        <v>2722.6756449999998</v>
      </c>
      <c r="C2280">
        <v>2723.0241980000001</v>
      </c>
      <c r="D2280">
        <f t="shared" si="70"/>
        <v>1.4756449999999859</v>
      </c>
      <c r="E2280">
        <f t="shared" si="71"/>
        <v>1.8241980000002513</v>
      </c>
    </row>
    <row r="2281" spans="1:5" x14ac:dyDescent="0.2">
      <c r="A2281" s="1">
        <v>43195.958333333336</v>
      </c>
      <c r="B2281">
        <v>2722.6771749999998</v>
      </c>
      <c r="C2281">
        <v>2723.02583</v>
      </c>
      <c r="D2281">
        <f t="shared" si="70"/>
        <v>1.4771749999999884</v>
      </c>
      <c r="E2281">
        <f t="shared" si="71"/>
        <v>1.8258300000002237</v>
      </c>
    </row>
    <row r="2282" spans="1:5" x14ac:dyDescent="0.2">
      <c r="A2282" s="1">
        <v>43196</v>
      </c>
      <c r="B2282">
        <v>2722.6782969999999</v>
      </c>
      <c r="C2282">
        <v>2723.0264419999999</v>
      </c>
      <c r="D2282">
        <f t="shared" si="70"/>
        <v>1.4782970000001114</v>
      </c>
      <c r="E2282">
        <f t="shared" si="71"/>
        <v>1.8264420000000428</v>
      </c>
    </row>
    <row r="2283" spans="1:5" x14ac:dyDescent="0.2">
      <c r="A2283" s="1">
        <v>43196.041666666664</v>
      </c>
      <c r="B2283">
        <v>2722.6821719999998</v>
      </c>
      <c r="C2283">
        <v>2723.0287880000001</v>
      </c>
      <c r="D2283">
        <f t="shared" si="70"/>
        <v>1.4821719999999914</v>
      </c>
      <c r="E2283">
        <f t="shared" si="71"/>
        <v>1.8287880000002588</v>
      </c>
    </row>
    <row r="2284" spans="1:5" x14ac:dyDescent="0.2">
      <c r="A2284" s="1">
        <v>43196.083333333336</v>
      </c>
      <c r="B2284">
        <v>2722.6787049999998</v>
      </c>
      <c r="C2284">
        <v>2723.027462</v>
      </c>
      <c r="D2284">
        <f t="shared" si="70"/>
        <v>1.4787049999999908</v>
      </c>
      <c r="E2284">
        <f t="shared" si="71"/>
        <v>1.827462000000196</v>
      </c>
    </row>
    <row r="2285" spans="1:5" x14ac:dyDescent="0.2">
      <c r="A2285" s="1">
        <v>43196.125</v>
      </c>
      <c r="B2285">
        <v>2722.6778890000001</v>
      </c>
      <c r="C2285">
        <v>2723.0252180000002</v>
      </c>
      <c r="D2285">
        <f t="shared" si="70"/>
        <v>1.477889000000232</v>
      </c>
      <c r="E2285">
        <f t="shared" si="71"/>
        <v>1.8252180000004046</v>
      </c>
    </row>
    <row r="2286" spans="1:5" x14ac:dyDescent="0.2">
      <c r="A2286" s="1">
        <v>43196.166666666664</v>
      </c>
      <c r="B2286">
        <v>2722.671769</v>
      </c>
      <c r="C2286">
        <v>2723.0179760000001</v>
      </c>
      <c r="D2286">
        <f t="shared" si="70"/>
        <v>1.4717690000002221</v>
      </c>
      <c r="E2286">
        <f t="shared" si="71"/>
        <v>1.8179760000002716</v>
      </c>
    </row>
    <row r="2287" spans="1:5" x14ac:dyDescent="0.2">
      <c r="A2287" s="1">
        <v>43196.208333333336</v>
      </c>
      <c r="B2287">
        <v>2722.6696270000002</v>
      </c>
      <c r="C2287">
        <v>2723.0136929999999</v>
      </c>
      <c r="D2287">
        <f t="shared" si="70"/>
        <v>1.4696270000004006</v>
      </c>
      <c r="E2287">
        <f t="shared" si="71"/>
        <v>1.8136930000000575</v>
      </c>
    </row>
    <row r="2288" spans="1:5" x14ac:dyDescent="0.2">
      <c r="A2288" s="1">
        <v>43196.25</v>
      </c>
      <c r="B2288">
        <v>2722.6666700000001</v>
      </c>
      <c r="C2288">
        <v>2723.0092049999998</v>
      </c>
      <c r="D2288">
        <f t="shared" si="70"/>
        <v>1.4666700000002493</v>
      </c>
      <c r="E2288">
        <f t="shared" si="71"/>
        <v>1.8092050000000199</v>
      </c>
    </row>
    <row r="2289" spans="1:5" x14ac:dyDescent="0.2">
      <c r="A2289" s="1">
        <v>43196.291666666664</v>
      </c>
      <c r="B2289">
        <v>2722.6624879999999</v>
      </c>
      <c r="C2289">
        <v>2723.0065530000002</v>
      </c>
      <c r="D2289">
        <f t="shared" si="70"/>
        <v>1.4624880000001212</v>
      </c>
      <c r="E2289">
        <f t="shared" si="71"/>
        <v>1.8065530000003491</v>
      </c>
    </row>
    <row r="2290" spans="1:5" x14ac:dyDescent="0.2">
      <c r="A2290" s="1">
        <v>43196.333333333336</v>
      </c>
      <c r="B2290">
        <v>2722.6635080000001</v>
      </c>
      <c r="C2290">
        <v>2723.0065530000002</v>
      </c>
      <c r="D2290">
        <f t="shared" si="70"/>
        <v>1.4635080000002745</v>
      </c>
      <c r="E2290">
        <f t="shared" si="71"/>
        <v>1.8065530000003491</v>
      </c>
    </row>
    <row r="2291" spans="1:5" x14ac:dyDescent="0.2">
      <c r="A2291" s="1">
        <v>43196.375</v>
      </c>
      <c r="B2291">
        <v>2722.660856</v>
      </c>
      <c r="C2291">
        <v>2723.0048190000002</v>
      </c>
      <c r="D2291">
        <f t="shared" si="70"/>
        <v>1.4608560000001489</v>
      </c>
      <c r="E2291">
        <f t="shared" si="71"/>
        <v>1.804819000000407</v>
      </c>
    </row>
    <row r="2292" spans="1:5" x14ac:dyDescent="0.2">
      <c r="A2292" s="1">
        <v>43196.416666666664</v>
      </c>
      <c r="B2292">
        <v>2722.6618760000001</v>
      </c>
      <c r="C2292">
        <v>2723.0029840000002</v>
      </c>
      <c r="D2292">
        <f t="shared" si="70"/>
        <v>1.4618760000003022</v>
      </c>
      <c r="E2292">
        <f t="shared" si="71"/>
        <v>1.8029840000003787</v>
      </c>
    </row>
    <row r="2293" spans="1:5" x14ac:dyDescent="0.2">
      <c r="A2293" s="1">
        <v>43196.458333333336</v>
      </c>
      <c r="B2293">
        <v>2722.6586120000002</v>
      </c>
      <c r="C2293">
        <v>2722.9997199999998</v>
      </c>
      <c r="D2293">
        <f t="shared" si="70"/>
        <v>1.4586120000003575</v>
      </c>
      <c r="E2293">
        <f t="shared" si="71"/>
        <v>1.7997199999999793</v>
      </c>
    </row>
    <row r="2294" spans="1:5" x14ac:dyDescent="0.2">
      <c r="A2294" s="1">
        <v>43196.5</v>
      </c>
      <c r="B2294">
        <v>2722.6586120000002</v>
      </c>
      <c r="C2294">
        <v>2722.9988020000001</v>
      </c>
      <c r="D2294">
        <f t="shared" si="70"/>
        <v>1.4586120000003575</v>
      </c>
      <c r="E2294">
        <f t="shared" si="71"/>
        <v>1.7988020000002507</v>
      </c>
    </row>
    <row r="2295" spans="1:5" x14ac:dyDescent="0.2">
      <c r="A2295" s="1">
        <v>43196.541666666664</v>
      </c>
      <c r="B2295">
        <v>2722.6572860000001</v>
      </c>
      <c r="C2295">
        <v>2723.00074</v>
      </c>
      <c r="D2295">
        <f t="shared" si="70"/>
        <v>1.4572860000002947</v>
      </c>
      <c r="E2295">
        <f t="shared" si="71"/>
        <v>1.8007400000001326</v>
      </c>
    </row>
    <row r="2296" spans="1:5" x14ac:dyDescent="0.2">
      <c r="A2296" s="1">
        <v>43196.583333333336</v>
      </c>
      <c r="B2296">
        <v>2722.6596319999999</v>
      </c>
      <c r="C2296">
        <v>2723.000638</v>
      </c>
      <c r="D2296">
        <f t="shared" si="70"/>
        <v>1.459632000000056</v>
      </c>
      <c r="E2296">
        <f t="shared" si="71"/>
        <v>1.8006380000001627</v>
      </c>
    </row>
    <row r="2297" spans="1:5" x14ac:dyDescent="0.2">
      <c r="A2297" s="1">
        <v>43196.625</v>
      </c>
      <c r="B2297">
        <v>2722.6597339999998</v>
      </c>
      <c r="C2297">
        <v>2722.999006</v>
      </c>
      <c r="D2297">
        <f t="shared" si="70"/>
        <v>1.4597340000000258</v>
      </c>
      <c r="E2297">
        <f t="shared" si="71"/>
        <v>1.7990060000001904</v>
      </c>
    </row>
    <row r="2298" spans="1:5" x14ac:dyDescent="0.2">
      <c r="A2298" s="1">
        <v>43196.666666666664</v>
      </c>
      <c r="B2298">
        <v>2722.6604480000001</v>
      </c>
      <c r="C2298">
        <v>2722.9997199999998</v>
      </c>
      <c r="D2298">
        <f t="shared" si="70"/>
        <v>1.4604480000002695</v>
      </c>
      <c r="E2298">
        <f t="shared" si="71"/>
        <v>1.7997199999999793</v>
      </c>
    </row>
    <row r="2299" spans="1:5" x14ac:dyDescent="0.2">
      <c r="A2299" s="1">
        <v>43196.708333333336</v>
      </c>
      <c r="B2299">
        <v>2722.6604480000001</v>
      </c>
      <c r="C2299">
        <v>2722.999108</v>
      </c>
      <c r="D2299">
        <f t="shared" si="70"/>
        <v>1.4604480000002695</v>
      </c>
      <c r="E2299">
        <f t="shared" si="71"/>
        <v>1.7991080000001602</v>
      </c>
    </row>
    <row r="2300" spans="1:5" x14ac:dyDescent="0.2">
      <c r="A2300" s="1">
        <v>43196.75</v>
      </c>
      <c r="B2300">
        <v>2722.6605500000001</v>
      </c>
      <c r="C2300">
        <v>2722.999006</v>
      </c>
      <c r="D2300">
        <f t="shared" si="70"/>
        <v>1.4605500000002394</v>
      </c>
      <c r="E2300">
        <f t="shared" si="71"/>
        <v>1.7990060000001904</v>
      </c>
    </row>
    <row r="2301" spans="1:5" x14ac:dyDescent="0.2">
      <c r="A2301" s="1">
        <v>43196.791666666664</v>
      </c>
      <c r="B2301">
        <v>2722.6594279999999</v>
      </c>
      <c r="C2301">
        <v>2722.9981899999998</v>
      </c>
      <c r="D2301">
        <f t="shared" si="70"/>
        <v>1.4594280000001163</v>
      </c>
      <c r="E2301">
        <f t="shared" si="71"/>
        <v>1.7981899999999769</v>
      </c>
    </row>
    <row r="2302" spans="1:5" x14ac:dyDescent="0.2">
      <c r="A2302" s="1">
        <v>43196.833333333336</v>
      </c>
      <c r="B2302">
        <v>2722.6587140000001</v>
      </c>
      <c r="C2302">
        <v>2722.9972720000001</v>
      </c>
      <c r="D2302">
        <f t="shared" si="70"/>
        <v>1.4587140000003274</v>
      </c>
      <c r="E2302">
        <f t="shared" si="71"/>
        <v>1.7972720000002482</v>
      </c>
    </row>
    <row r="2303" spans="1:5" x14ac:dyDescent="0.2">
      <c r="A2303" s="1">
        <v>43196.875</v>
      </c>
      <c r="B2303">
        <v>2722.6597339999998</v>
      </c>
      <c r="C2303">
        <v>2722.9961499999999</v>
      </c>
      <c r="D2303">
        <f t="shared" si="70"/>
        <v>1.4597340000000258</v>
      </c>
      <c r="E2303">
        <f t="shared" si="71"/>
        <v>1.7961500000001251</v>
      </c>
    </row>
    <row r="2304" spans="1:5" x14ac:dyDescent="0.2">
      <c r="A2304" s="1">
        <v>43196.916666666664</v>
      </c>
      <c r="B2304">
        <v>2722.6605500000001</v>
      </c>
      <c r="C2304">
        <v>2722.9993119999999</v>
      </c>
      <c r="D2304">
        <f t="shared" si="70"/>
        <v>1.4605500000002394</v>
      </c>
      <c r="E2304">
        <f t="shared" si="71"/>
        <v>1.7993120000000999</v>
      </c>
    </row>
    <row r="2305" spans="1:5" x14ac:dyDescent="0.2">
      <c r="A2305" s="1">
        <v>43196.958333333336</v>
      </c>
      <c r="B2305">
        <v>2722.6613659999998</v>
      </c>
      <c r="C2305">
        <v>2722.9979859999999</v>
      </c>
      <c r="D2305">
        <f t="shared" si="70"/>
        <v>1.4613659999999982</v>
      </c>
      <c r="E2305">
        <f t="shared" si="71"/>
        <v>1.7979860000000372</v>
      </c>
    </row>
    <row r="2306" spans="1:5" x14ac:dyDescent="0.2">
      <c r="A2306" s="1">
        <v>43197</v>
      </c>
      <c r="B2306">
        <v>2722.6628959999998</v>
      </c>
      <c r="C2306">
        <v>2723.0015560000002</v>
      </c>
      <c r="D2306">
        <f t="shared" si="70"/>
        <v>1.4628960000000006</v>
      </c>
      <c r="E2306">
        <f t="shared" si="71"/>
        <v>1.8015560000003461</v>
      </c>
    </row>
    <row r="2307" spans="1:5" x14ac:dyDescent="0.2">
      <c r="A2307" s="1">
        <v>43197.041666666664</v>
      </c>
      <c r="B2307">
        <v>2722.663712</v>
      </c>
      <c r="C2307">
        <v>2723.0016580000001</v>
      </c>
      <c r="D2307">
        <f t="shared" ref="D2307:D2370" si="72">B2307-$H$1</f>
        <v>1.4637120000002142</v>
      </c>
      <c r="E2307">
        <f t="shared" ref="E2307:E2370" si="73">C2307-$H$1</f>
        <v>1.801658000000316</v>
      </c>
    </row>
    <row r="2308" spans="1:5" x14ac:dyDescent="0.2">
      <c r="A2308" s="1">
        <v>43197.083333333336</v>
      </c>
      <c r="B2308">
        <v>2722.6613659999998</v>
      </c>
      <c r="C2308">
        <v>2723.0044109999999</v>
      </c>
      <c r="D2308">
        <f t="shared" si="72"/>
        <v>1.4613659999999982</v>
      </c>
      <c r="E2308">
        <f t="shared" si="73"/>
        <v>1.8044110000000728</v>
      </c>
    </row>
    <row r="2309" spans="1:5" x14ac:dyDescent="0.2">
      <c r="A2309" s="1">
        <v>43197.125</v>
      </c>
      <c r="B2309">
        <v>2722.662386</v>
      </c>
      <c r="C2309">
        <v>2723.0044109999999</v>
      </c>
      <c r="D2309">
        <f t="shared" si="72"/>
        <v>1.4623860000001514</v>
      </c>
      <c r="E2309">
        <f t="shared" si="73"/>
        <v>1.8044110000000728</v>
      </c>
    </row>
    <row r="2310" spans="1:5" x14ac:dyDescent="0.2">
      <c r="A2310" s="1">
        <v>43197.166666666664</v>
      </c>
      <c r="B2310">
        <v>2722.6605500000001</v>
      </c>
      <c r="C2310">
        <v>2723.0046149999998</v>
      </c>
      <c r="D2310">
        <f t="shared" si="72"/>
        <v>1.4605500000002394</v>
      </c>
      <c r="E2310">
        <f t="shared" si="73"/>
        <v>1.8046150000000125</v>
      </c>
    </row>
    <row r="2311" spans="1:5" x14ac:dyDescent="0.2">
      <c r="A2311" s="1">
        <v>43197.208333333336</v>
      </c>
      <c r="B2311">
        <v>2722.6597339999998</v>
      </c>
      <c r="C2311">
        <v>2723.003494</v>
      </c>
      <c r="D2311">
        <f t="shared" si="72"/>
        <v>1.4597340000000258</v>
      </c>
      <c r="E2311">
        <f t="shared" si="73"/>
        <v>1.803494000000228</v>
      </c>
    </row>
    <row r="2312" spans="1:5" x14ac:dyDescent="0.2">
      <c r="A2312" s="1">
        <v>43197.25</v>
      </c>
      <c r="B2312">
        <v>2722.6610599999999</v>
      </c>
      <c r="C2312">
        <v>2723.0032900000001</v>
      </c>
      <c r="D2312">
        <f t="shared" si="72"/>
        <v>1.4610600000000886</v>
      </c>
      <c r="E2312">
        <f t="shared" si="73"/>
        <v>1.8032900000002883</v>
      </c>
    </row>
    <row r="2313" spans="1:5" x14ac:dyDescent="0.2">
      <c r="A2313" s="1">
        <v>43197.291666666664</v>
      </c>
      <c r="B2313">
        <v>2722.660652</v>
      </c>
      <c r="C2313">
        <v>2723.0033920000001</v>
      </c>
      <c r="D2313">
        <f t="shared" si="72"/>
        <v>1.4606520000002092</v>
      </c>
      <c r="E2313">
        <f t="shared" si="73"/>
        <v>1.8033920000002581</v>
      </c>
    </row>
    <row r="2314" spans="1:5" x14ac:dyDescent="0.2">
      <c r="A2314" s="1">
        <v>43197.333333333336</v>
      </c>
      <c r="B2314">
        <v>2722.6583059999998</v>
      </c>
      <c r="C2314">
        <v>2722.995946</v>
      </c>
      <c r="D2314">
        <f t="shared" si="72"/>
        <v>1.4583059999999932</v>
      </c>
      <c r="E2314">
        <f t="shared" si="73"/>
        <v>1.7959460000001854</v>
      </c>
    </row>
    <row r="2315" spans="1:5" x14ac:dyDescent="0.2">
      <c r="A2315" s="1">
        <v>43197.375</v>
      </c>
      <c r="B2315">
        <v>2722.6596319999999</v>
      </c>
      <c r="C2315">
        <v>2722.9970680000001</v>
      </c>
      <c r="D2315">
        <f t="shared" si="72"/>
        <v>1.459632000000056</v>
      </c>
      <c r="E2315">
        <f t="shared" si="73"/>
        <v>1.7970680000003085</v>
      </c>
    </row>
    <row r="2316" spans="1:5" x14ac:dyDescent="0.2">
      <c r="A2316" s="1">
        <v>43197.416666666664</v>
      </c>
      <c r="B2316">
        <v>2722.6603460000001</v>
      </c>
      <c r="C2316">
        <v>2722.9988020000001</v>
      </c>
      <c r="D2316">
        <f t="shared" si="72"/>
        <v>1.4603460000002997</v>
      </c>
      <c r="E2316">
        <f t="shared" si="73"/>
        <v>1.7988020000002507</v>
      </c>
    </row>
    <row r="2317" spans="1:5" x14ac:dyDescent="0.2">
      <c r="A2317" s="1">
        <v>43197.458333333336</v>
      </c>
      <c r="B2317">
        <v>2722.6635080000001</v>
      </c>
      <c r="C2317">
        <v>2723.0059409999999</v>
      </c>
      <c r="D2317">
        <f t="shared" si="72"/>
        <v>1.4635080000002745</v>
      </c>
      <c r="E2317">
        <f t="shared" si="73"/>
        <v>1.8059410000000753</v>
      </c>
    </row>
    <row r="2318" spans="1:5" x14ac:dyDescent="0.2">
      <c r="A2318" s="1">
        <v>43197.5</v>
      </c>
      <c r="B2318">
        <v>2722.6666700000001</v>
      </c>
      <c r="C2318">
        <v>2723.008593</v>
      </c>
      <c r="D2318">
        <f t="shared" si="72"/>
        <v>1.4666700000002493</v>
      </c>
      <c r="E2318">
        <f t="shared" si="73"/>
        <v>1.8085930000002008</v>
      </c>
    </row>
    <row r="2319" spans="1:5" x14ac:dyDescent="0.2">
      <c r="A2319" s="1">
        <v>43197.541666666664</v>
      </c>
      <c r="B2319">
        <v>2722.6743190000002</v>
      </c>
      <c r="C2319">
        <v>2723.01818</v>
      </c>
      <c r="D2319">
        <f t="shared" si="72"/>
        <v>1.4743190000003779</v>
      </c>
      <c r="E2319">
        <f t="shared" si="73"/>
        <v>1.8181800000002113</v>
      </c>
    </row>
    <row r="2320" spans="1:5" x14ac:dyDescent="0.2">
      <c r="A2320" s="1">
        <v>43197.583333333336</v>
      </c>
      <c r="B2320">
        <v>2722.6768689999999</v>
      </c>
      <c r="C2320">
        <v>2723.0226680000001</v>
      </c>
      <c r="D2320">
        <f t="shared" si="72"/>
        <v>1.4768690000000788</v>
      </c>
      <c r="E2320">
        <f t="shared" si="73"/>
        <v>1.8226680000002489</v>
      </c>
    </row>
    <row r="2321" spans="1:5" x14ac:dyDescent="0.2">
      <c r="A2321" s="1">
        <v>43197.625</v>
      </c>
      <c r="B2321">
        <v>2722.6824780000002</v>
      </c>
      <c r="C2321">
        <v>2723.0315409999998</v>
      </c>
      <c r="D2321">
        <f t="shared" si="72"/>
        <v>1.4824780000003557</v>
      </c>
      <c r="E2321">
        <f t="shared" si="73"/>
        <v>1.8315410000000156</v>
      </c>
    </row>
    <row r="2322" spans="1:5" x14ac:dyDescent="0.2">
      <c r="A2322" s="1">
        <v>43197.666666666664</v>
      </c>
      <c r="B2322">
        <v>2722.692168</v>
      </c>
      <c r="C2322">
        <v>2723.043678</v>
      </c>
      <c r="D2322">
        <f t="shared" si="72"/>
        <v>1.4921680000002198</v>
      </c>
      <c r="E2322">
        <f t="shared" si="73"/>
        <v>1.8436780000001818</v>
      </c>
    </row>
    <row r="2323" spans="1:5" x14ac:dyDescent="0.2">
      <c r="A2323" s="1">
        <v>43197.708333333336</v>
      </c>
      <c r="B2323">
        <v>2722.6992049999999</v>
      </c>
      <c r="C2323">
        <v>2723.056427</v>
      </c>
      <c r="D2323">
        <f t="shared" si="72"/>
        <v>1.4992050000000745</v>
      </c>
      <c r="E2323">
        <f t="shared" si="73"/>
        <v>1.856427000000167</v>
      </c>
    </row>
    <row r="2324" spans="1:5" x14ac:dyDescent="0.2">
      <c r="A2324" s="1">
        <v>43197.75</v>
      </c>
      <c r="B2324">
        <v>2722.7073650000002</v>
      </c>
      <c r="C2324">
        <v>2723.0876370000001</v>
      </c>
      <c r="D2324">
        <f t="shared" si="72"/>
        <v>1.5073650000003909</v>
      </c>
      <c r="E2324">
        <f t="shared" si="73"/>
        <v>1.887637000000268</v>
      </c>
    </row>
    <row r="2325" spans="1:5" x14ac:dyDescent="0.2">
      <c r="A2325" s="1">
        <v>43197.791666666664</v>
      </c>
      <c r="B2325">
        <v>2722.722561</v>
      </c>
      <c r="C2325">
        <v>2723.0985500000002</v>
      </c>
      <c r="D2325">
        <f t="shared" si="72"/>
        <v>1.5225610000002234</v>
      </c>
      <c r="E2325">
        <f t="shared" si="73"/>
        <v>1.8985500000003412</v>
      </c>
    </row>
    <row r="2326" spans="1:5" x14ac:dyDescent="0.2">
      <c r="A2326" s="1">
        <v>43197.833333333336</v>
      </c>
      <c r="B2326">
        <v>2722.7328630000002</v>
      </c>
      <c r="C2326">
        <v>2723.110279</v>
      </c>
      <c r="D2326">
        <f t="shared" si="72"/>
        <v>1.5328630000003614</v>
      </c>
      <c r="E2326">
        <f t="shared" si="73"/>
        <v>1.9102790000001733</v>
      </c>
    </row>
    <row r="2327" spans="1:5" x14ac:dyDescent="0.2">
      <c r="A2327" s="1">
        <v>43197.875</v>
      </c>
      <c r="B2327">
        <v>2722.7438780000002</v>
      </c>
      <c r="C2327">
        <v>2723.1302700000001</v>
      </c>
      <c r="D2327">
        <f t="shared" si="72"/>
        <v>1.5438780000004044</v>
      </c>
      <c r="E2327">
        <f t="shared" si="73"/>
        <v>1.9302700000002915</v>
      </c>
    </row>
    <row r="2328" spans="1:5" x14ac:dyDescent="0.2">
      <c r="A2328" s="1">
        <v>43197.916666666664</v>
      </c>
      <c r="B2328">
        <v>2722.7791670000001</v>
      </c>
      <c r="C2328">
        <v>2723.1350640000001</v>
      </c>
      <c r="D2328">
        <f t="shared" si="72"/>
        <v>1.5791670000003251</v>
      </c>
      <c r="E2328">
        <f t="shared" si="73"/>
        <v>1.9350640000002386</v>
      </c>
    </row>
    <row r="2329" spans="1:5" x14ac:dyDescent="0.2">
      <c r="A2329" s="1">
        <v>43197.958333333336</v>
      </c>
      <c r="B2329">
        <v>2722.7747810000001</v>
      </c>
      <c r="C2329">
        <v>2723.138837</v>
      </c>
      <c r="D2329">
        <f t="shared" si="72"/>
        <v>1.5747810000002573</v>
      </c>
      <c r="E2329">
        <f t="shared" si="73"/>
        <v>1.9388370000001487</v>
      </c>
    </row>
    <row r="2330" spans="1:5" x14ac:dyDescent="0.2">
      <c r="A2330" s="1">
        <v>43198</v>
      </c>
      <c r="B2330">
        <v>2722.762236</v>
      </c>
      <c r="C2330">
        <v>2723.1367970000001</v>
      </c>
      <c r="D2330">
        <f t="shared" si="72"/>
        <v>1.5622360000002118</v>
      </c>
      <c r="E2330">
        <f t="shared" si="73"/>
        <v>1.936797000000297</v>
      </c>
    </row>
    <row r="2331" spans="1:5" x14ac:dyDescent="0.2">
      <c r="A2331" s="1">
        <v>43198.041666666664</v>
      </c>
      <c r="B2331">
        <v>2722.7521390000002</v>
      </c>
      <c r="C2331">
        <v>2723.13231</v>
      </c>
      <c r="D2331">
        <f t="shared" si="72"/>
        <v>1.5521390000003521</v>
      </c>
      <c r="E2331">
        <f t="shared" si="73"/>
        <v>1.9323100000001432</v>
      </c>
    </row>
    <row r="2332" spans="1:5" x14ac:dyDescent="0.2">
      <c r="A2332" s="1">
        <v>43198.083333333336</v>
      </c>
      <c r="B2332">
        <v>2722.7547909999998</v>
      </c>
      <c r="C2332">
        <v>2723.1302700000001</v>
      </c>
      <c r="D2332">
        <f t="shared" si="72"/>
        <v>1.5547910000000229</v>
      </c>
      <c r="E2332">
        <f t="shared" si="73"/>
        <v>1.9302700000002915</v>
      </c>
    </row>
    <row r="2333" spans="1:5" x14ac:dyDescent="0.2">
      <c r="A2333" s="1">
        <v>43198.125</v>
      </c>
      <c r="B2333">
        <v>2722.7442860000001</v>
      </c>
      <c r="C2333">
        <v>2723.1232319999999</v>
      </c>
      <c r="D2333">
        <f t="shared" si="72"/>
        <v>1.5442860000002838</v>
      </c>
      <c r="E2333">
        <f t="shared" si="73"/>
        <v>1.9232320000000982</v>
      </c>
    </row>
    <row r="2334" spans="1:5" x14ac:dyDescent="0.2">
      <c r="A2334" s="1">
        <v>43198.166666666664</v>
      </c>
      <c r="B2334">
        <v>2722.7427560000001</v>
      </c>
      <c r="C2334">
        <v>2723.1412850000002</v>
      </c>
      <c r="D2334">
        <f t="shared" si="72"/>
        <v>1.5427560000002813</v>
      </c>
      <c r="E2334">
        <f t="shared" si="73"/>
        <v>1.9412850000003345</v>
      </c>
    </row>
    <row r="2335" spans="1:5" x14ac:dyDescent="0.2">
      <c r="A2335" s="1">
        <v>43198.208333333336</v>
      </c>
      <c r="B2335">
        <v>2722.744592</v>
      </c>
      <c r="C2335">
        <v>2723.1293519999999</v>
      </c>
      <c r="D2335">
        <f t="shared" si="72"/>
        <v>1.5445920000001934</v>
      </c>
      <c r="E2335">
        <f t="shared" si="73"/>
        <v>1.9293520000001081</v>
      </c>
    </row>
    <row r="2336" spans="1:5" x14ac:dyDescent="0.2">
      <c r="A2336" s="1">
        <v>43198.25</v>
      </c>
      <c r="B2336">
        <v>2722.7422459999998</v>
      </c>
      <c r="C2336">
        <v>2723.1287400000001</v>
      </c>
      <c r="D2336">
        <f t="shared" si="72"/>
        <v>1.5422459999999774</v>
      </c>
      <c r="E2336">
        <f t="shared" si="73"/>
        <v>1.928740000000289</v>
      </c>
    </row>
    <row r="2337" spans="1:5" x14ac:dyDescent="0.2">
      <c r="A2337" s="1">
        <v>43198.291666666664</v>
      </c>
      <c r="B2337">
        <v>2722.7422459999998</v>
      </c>
      <c r="C2337">
        <v>2723.1264959999999</v>
      </c>
      <c r="D2337">
        <f t="shared" si="72"/>
        <v>1.5422459999999774</v>
      </c>
      <c r="E2337">
        <f t="shared" si="73"/>
        <v>1.9264960000000428</v>
      </c>
    </row>
    <row r="2338" spans="1:5" x14ac:dyDescent="0.2">
      <c r="A2338" s="1">
        <v>43198.333333333336</v>
      </c>
      <c r="B2338">
        <v>2722.7405119999999</v>
      </c>
      <c r="C2338">
        <v>2723.1158890000002</v>
      </c>
      <c r="D2338">
        <f t="shared" si="72"/>
        <v>1.5405120000000352</v>
      </c>
      <c r="E2338">
        <f t="shared" si="73"/>
        <v>1.9158890000003339</v>
      </c>
    </row>
    <row r="2339" spans="1:5" x14ac:dyDescent="0.2">
      <c r="A2339" s="1">
        <v>43198.375</v>
      </c>
      <c r="B2339">
        <v>2722.7349020000001</v>
      </c>
      <c r="C2339">
        <v>2723.1176230000001</v>
      </c>
      <c r="D2339">
        <f t="shared" si="72"/>
        <v>1.5349020000003293</v>
      </c>
      <c r="E2339">
        <f t="shared" si="73"/>
        <v>1.9176230000002761</v>
      </c>
    </row>
    <row r="2340" spans="1:5" x14ac:dyDescent="0.2">
      <c r="A2340" s="1">
        <v>43198.416666666664</v>
      </c>
      <c r="B2340">
        <v>2722.7363300000002</v>
      </c>
      <c r="C2340">
        <v>2723.1010999999999</v>
      </c>
      <c r="D2340">
        <f t="shared" si="72"/>
        <v>1.5363300000003619</v>
      </c>
      <c r="E2340">
        <f t="shared" si="73"/>
        <v>1.9011000000000422</v>
      </c>
    </row>
    <row r="2341" spans="1:5" x14ac:dyDescent="0.2">
      <c r="A2341" s="1">
        <v>43198.458333333336</v>
      </c>
      <c r="B2341">
        <v>2722.7498949999999</v>
      </c>
      <c r="C2341">
        <v>2723.1341459999999</v>
      </c>
      <c r="D2341">
        <f t="shared" si="72"/>
        <v>1.5498950000001059</v>
      </c>
      <c r="E2341">
        <f t="shared" si="73"/>
        <v>1.9341460000000552</v>
      </c>
    </row>
    <row r="2342" spans="1:5" x14ac:dyDescent="0.2">
      <c r="A2342" s="1">
        <v>43198.5</v>
      </c>
      <c r="B2342">
        <v>2722.7556070000001</v>
      </c>
      <c r="C2342">
        <v>2723.1415910000001</v>
      </c>
      <c r="D2342">
        <f t="shared" si="72"/>
        <v>1.5556070000002364</v>
      </c>
      <c r="E2342">
        <f t="shared" si="73"/>
        <v>1.9415910000002441</v>
      </c>
    </row>
    <row r="2343" spans="1:5" x14ac:dyDescent="0.2">
      <c r="A2343" s="1">
        <v>43198.541666666664</v>
      </c>
      <c r="B2343">
        <v>2722.774985</v>
      </c>
      <c r="C2343">
        <v>2723.1648449999998</v>
      </c>
      <c r="D2343">
        <f t="shared" si="72"/>
        <v>1.574985000000197</v>
      </c>
      <c r="E2343">
        <f t="shared" si="73"/>
        <v>1.9648449999999684</v>
      </c>
    </row>
    <row r="2344" spans="1:5" x14ac:dyDescent="0.2">
      <c r="A2344" s="1">
        <v>43198.583333333336</v>
      </c>
      <c r="B2344">
        <v>2722.778147</v>
      </c>
      <c r="C2344">
        <v>2723.1678029999998</v>
      </c>
      <c r="D2344">
        <f t="shared" si="72"/>
        <v>1.5781470000001718</v>
      </c>
      <c r="E2344">
        <f t="shared" si="73"/>
        <v>1.9678030000000035</v>
      </c>
    </row>
    <row r="2345" spans="1:5" x14ac:dyDescent="0.2">
      <c r="A2345" s="1">
        <v>43198.625</v>
      </c>
      <c r="B2345">
        <v>2722.7711100000001</v>
      </c>
      <c r="C2345">
        <v>2723.1609699999999</v>
      </c>
      <c r="D2345">
        <f t="shared" si="72"/>
        <v>1.5711100000003171</v>
      </c>
      <c r="E2345">
        <f t="shared" si="73"/>
        <v>1.9609700000000885</v>
      </c>
    </row>
    <row r="2346" spans="1:5" x14ac:dyDescent="0.2">
      <c r="A2346" s="1">
        <v>43198.666666666664</v>
      </c>
      <c r="B2346">
        <v>2722.7786569999998</v>
      </c>
      <c r="C2346">
        <v>2723.1706589999999</v>
      </c>
      <c r="D2346">
        <f t="shared" si="72"/>
        <v>1.5786570000000211</v>
      </c>
      <c r="E2346">
        <f t="shared" si="73"/>
        <v>1.9706590000000688</v>
      </c>
    </row>
    <row r="2347" spans="1:5" x14ac:dyDescent="0.2">
      <c r="A2347" s="1">
        <v>43198.708333333336</v>
      </c>
      <c r="B2347">
        <v>2722.7712120000001</v>
      </c>
      <c r="C2347">
        <v>2723.1554620000002</v>
      </c>
      <c r="D2347">
        <f t="shared" si="72"/>
        <v>1.5712120000002869</v>
      </c>
      <c r="E2347">
        <f t="shared" si="73"/>
        <v>1.9554620000003524</v>
      </c>
    </row>
    <row r="2348" spans="1:5" x14ac:dyDescent="0.2">
      <c r="A2348" s="1">
        <v>43198.75</v>
      </c>
      <c r="B2348">
        <v>2722.7695800000001</v>
      </c>
      <c r="C2348">
        <v>2723.1570940000001</v>
      </c>
      <c r="D2348">
        <f t="shared" si="72"/>
        <v>1.5695800000003146</v>
      </c>
      <c r="E2348">
        <f t="shared" si="73"/>
        <v>1.9570940000003247</v>
      </c>
    </row>
    <row r="2349" spans="1:5" x14ac:dyDescent="0.2">
      <c r="A2349" s="1">
        <v>43198.791666666664</v>
      </c>
      <c r="B2349">
        <v>2722.7677440000002</v>
      </c>
      <c r="C2349">
        <v>2723.154442</v>
      </c>
      <c r="D2349">
        <f t="shared" si="72"/>
        <v>1.5677440000004026</v>
      </c>
      <c r="E2349">
        <f t="shared" si="73"/>
        <v>1.9544420000001992</v>
      </c>
    </row>
    <row r="2350" spans="1:5" x14ac:dyDescent="0.2">
      <c r="A2350" s="1">
        <v>43198.833333333336</v>
      </c>
      <c r="B2350">
        <v>2722.7582590000002</v>
      </c>
      <c r="C2350">
        <v>2723.138633</v>
      </c>
      <c r="D2350">
        <f t="shared" si="72"/>
        <v>1.558259000000362</v>
      </c>
      <c r="E2350">
        <f t="shared" si="73"/>
        <v>1.938633000000209</v>
      </c>
    </row>
    <row r="2351" spans="1:5" x14ac:dyDescent="0.2">
      <c r="A2351" s="1">
        <v>43198.875</v>
      </c>
      <c r="B2351">
        <v>2722.7522410000001</v>
      </c>
      <c r="C2351">
        <v>2723.1311879999998</v>
      </c>
      <c r="D2351">
        <f t="shared" si="72"/>
        <v>1.5522410000003219</v>
      </c>
      <c r="E2351">
        <f t="shared" si="73"/>
        <v>1.9311880000000201</v>
      </c>
    </row>
    <row r="2352" spans="1:5" x14ac:dyDescent="0.2">
      <c r="A2352" s="1">
        <v>43198.916666666664</v>
      </c>
      <c r="B2352">
        <v>2722.741634</v>
      </c>
      <c r="C2352">
        <v>2723.1211929999999</v>
      </c>
      <c r="D2352">
        <f t="shared" si="72"/>
        <v>1.5416340000001583</v>
      </c>
      <c r="E2352">
        <f t="shared" si="73"/>
        <v>1.9211930000001303</v>
      </c>
    </row>
    <row r="2353" spans="1:5" x14ac:dyDescent="0.2">
      <c r="A2353" s="1">
        <v>43198.958333333336</v>
      </c>
      <c r="B2353">
        <v>2722.7361259999998</v>
      </c>
      <c r="C2353">
        <v>2723.116501</v>
      </c>
      <c r="D2353">
        <f t="shared" si="72"/>
        <v>1.5361259999999675</v>
      </c>
      <c r="E2353">
        <f t="shared" si="73"/>
        <v>1.916501000000153</v>
      </c>
    </row>
    <row r="2354" spans="1:5" x14ac:dyDescent="0.2">
      <c r="A2354" s="1">
        <v>43199</v>
      </c>
      <c r="B2354">
        <v>2722.7313330000002</v>
      </c>
      <c r="C2354">
        <v>2723.108342</v>
      </c>
      <c r="D2354">
        <f t="shared" si="72"/>
        <v>1.5313330000003589</v>
      </c>
      <c r="E2354">
        <f t="shared" si="73"/>
        <v>1.9083420000001752</v>
      </c>
    </row>
    <row r="2355" spans="1:5" x14ac:dyDescent="0.2">
      <c r="A2355" s="1">
        <v>43199.041666666664</v>
      </c>
      <c r="B2355">
        <v>2722.7298030000002</v>
      </c>
      <c r="C2355">
        <v>2723.1010999999999</v>
      </c>
      <c r="D2355">
        <f t="shared" si="72"/>
        <v>1.5298030000003564</v>
      </c>
      <c r="E2355">
        <f t="shared" si="73"/>
        <v>1.9011000000000422</v>
      </c>
    </row>
    <row r="2356" spans="1:5" x14ac:dyDescent="0.2">
      <c r="A2356" s="1">
        <v>43199.083333333336</v>
      </c>
      <c r="B2356">
        <v>2722.717768</v>
      </c>
      <c r="C2356">
        <v>2723.0928389999999</v>
      </c>
      <c r="D2356">
        <f t="shared" si="72"/>
        <v>1.5177680000001601</v>
      </c>
      <c r="E2356">
        <f t="shared" si="73"/>
        <v>1.8928390000000945</v>
      </c>
    </row>
    <row r="2357" spans="1:5" x14ac:dyDescent="0.2">
      <c r="A2357" s="1">
        <v>43199.125</v>
      </c>
      <c r="B2357">
        <v>2722.7143000000001</v>
      </c>
      <c r="C2357">
        <v>2723.089473</v>
      </c>
      <c r="D2357">
        <f t="shared" si="72"/>
        <v>1.5143000000002758</v>
      </c>
      <c r="E2357">
        <f t="shared" si="73"/>
        <v>1.88947300000018</v>
      </c>
    </row>
    <row r="2358" spans="1:5" x14ac:dyDescent="0.2">
      <c r="A2358" s="1">
        <v>43199.166666666664</v>
      </c>
      <c r="B2358">
        <v>2722.7094040000002</v>
      </c>
      <c r="C2358">
        <v>2723.0850869999999</v>
      </c>
      <c r="D2358">
        <f t="shared" si="72"/>
        <v>1.5094040000003588</v>
      </c>
      <c r="E2358">
        <f t="shared" si="73"/>
        <v>1.8850870000001123</v>
      </c>
    </row>
    <row r="2359" spans="1:5" x14ac:dyDescent="0.2">
      <c r="A2359" s="1">
        <v>43199.208333333336</v>
      </c>
      <c r="B2359">
        <v>2722.7079760000001</v>
      </c>
      <c r="C2359">
        <v>2723.0827420000001</v>
      </c>
      <c r="D2359">
        <f t="shared" si="72"/>
        <v>1.5079760000003262</v>
      </c>
      <c r="E2359">
        <f t="shared" si="73"/>
        <v>1.8827420000002348</v>
      </c>
    </row>
    <row r="2360" spans="1:5" x14ac:dyDescent="0.2">
      <c r="A2360" s="1">
        <v>43199.25</v>
      </c>
      <c r="B2360">
        <v>2722.7081800000001</v>
      </c>
      <c r="C2360">
        <v>2723.0858010000002</v>
      </c>
      <c r="D2360">
        <f t="shared" si="72"/>
        <v>1.5081800000002659</v>
      </c>
      <c r="E2360">
        <f t="shared" si="73"/>
        <v>1.885801000000356</v>
      </c>
    </row>
    <row r="2361" spans="1:5" x14ac:dyDescent="0.2">
      <c r="A2361" s="1">
        <v>43199.291666666664</v>
      </c>
      <c r="B2361">
        <v>2722.7041009999998</v>
      </c>
      <c r="C2361">
        <v>2723.0792740000002</v>
      </c>
      <c r="D2361">
        <f t="shared" si="72"/>
        <v>1.5041009999999915</v>
      </c>
      <c r="E2361">
        <f t="shared" si="73"/>
        <v>1.8792740000003505</v>
      </c>
    </row>
    <row r="2362" spans="1:5" x14ac:dyDescent="0.2">
      <c r="A2362" s="1">
        <v>43199.333333333336</v>
      </c>
      <c r="B2362">
        <v>2722.7048150000001</v>
      </c>
      <c r="C2362">
        <v>2723.0713179999998</v>
      </c>
      <c r="D2362">
        <f t="shared" si="72"/>
        <v>1.5048150000002352</v>
      </c>
      <c r="E2362">
        <f t="shared" si="73"/>
        <v>1.8713179999999738</v>
      </c>
    </row>
    <row r="2363" spans="1:5" x14ac:dyDescent="0.2">
      <c r="A2363" s="1">
        <v>43199.375</v>
      </c>
      <c r="B2363">
        <v>2722.7095060000001</v>
      </c>
      <c r="C2363">
        <v>2723.0745820000002</v>
      </c>
      <c r="D2363">
        <f t="shared" si="72"/>
        <v>1.5095060000003286</v>
      </c>
      <c r="E2363">
        <f t="shared" si="73"/>
        <v>1.8745820000003732</v>
      </c>
    </row>
    <row r="2364" spans="1:5" x14ac:dyDescent="0.2">
      <c r="A2364" s="1">
        <v>43199.416666666664</v>
      </c>
      <c r="B2364">
        <v>2722.7155240000002</v>
      </c>
      <c r="C2364">
        <v>2723.0843730000001</v>
      </c>
      <c r="D2364">
        <f t="shared" si="72"/>
        <v>1.5155240000003687</v>
      </c>
      <c r="E2364">
        <f t="shared" si="73"/>
        <v>1.8843730000003234</v>
      </c>
    </row>
    <row r="2365" spans="1:5" x14ac:dyDescent="0.2">
      <c r="A2365" s="1">
        <v>43199.458333333336</v>
      </c>
      <c r="B2365">
        <v>2722.7156260000002</v>
      </c>
      <c r="C2365">
        <v>2723.081416</v>
      </c>
      <c r="D2365">
        <f t="shared" si="72"/>
        <v>1.5156260000003385</v>
      </c>
      <c r="E2365">
        <f t="shared" si="73"/>
        <v>1.8814160000001721</v>
      </c>
    </row>
    <row r="2366" spans="1:5" x14ac:dyDescent="0.2">
      <c r="A2366" s="1">
        <v>43199.5</v>
      </c>
      <c r="B2366">
        <v>2722.7201140000002</v>
      </c>
      <c r="C2366">
        <v>2723.0903910000002</v>
      </c>
      <c r="D2366">
        <f t="shared" si="72"/>
        <v>1.5201140000003761</v>
      </c>
      <c r="E2366">
        <f t="shared" si="73"/>
        <v>1.8903910000003634</v>
      </c>
    </row>
    <row r="2367" spans="1:5" x14ac:dyDescent="0.2">
      <c r="A2367" s="1">
        <v>43199.541666666664</v>
      </c>
      <c r="B2367">
        <v>2722.7236830000002</v>
      </c>
      <c r="C2367">
        <v>2723.0904930000002</v>
      </c>
      <c r="D2367">
        <f t="shared" si="72"/>
        <v>1.5236830000003465</v>
      </c>
      <c r="E2367">
        <f t="shared" si="73"/>
        <v>1.8904930000003333</v>
      </c>
    </row>
    <row r="2368" spans="1:5" x14ac:dyDescent="0.2">
      <c r="A2368" s="1">
        <v>43199.583333333336</v>
      </c>
      <c r="B2368">
        <v>2722.7380640000001</v>
      </c>
      <c r="C2368">
        <v>2723.1124209999998</v>
      </c>
      <c r="D2368">
        <f t="shared" si="72"/>
        <v>1.5380640000003041</v>
      </c>
      <c r="E2368">
        <f t="shared" si="73"/>
        <v>1.9124209999999948</v>
      </c>
    </row>
    <row r="2369" spans="1:5" x14ac:dyDescent="0.2">
      <c r="A2369" s="1">
        <v>43199.625</v>
      </c>
      <c r="B2369">
        <v>2722.7326589999998</v>
      </c>
      <c r="C2369">
        <v>2723.102222</v>
      </c>
      <c r="D2369">
        <f t="shared" si="72"/>
        <v>1.5326589999999669</v>
      </c>
      <c r="E2369">
        <f t="shared" si="73"/>
        <v>1.9022220000001653</v>
      </c>
    </row>
    <row r="2370" spans="1:5" x14ac:dyDescent="0.2">
      <c r="A2370" s="1">
        <v>43199.666666666664</v>
      </c>
      <c r="B2370">
        <v>2722.727457</v>
      </c>
      <c r="C2370">
        <v>2723.0970200000002</v>
      </c>
      <c r="D2370">
        <f t="shared" si="72"/>
        <v>1.5274570000001404</v>
      </c>
      <c r="E2370">
        <f t="shared" si="73"/>
        <v>1.8970200000003388</v>
      </c>
    </row>
    <row r="2371" spans="1:5" x14ac:dyDescent="0.2">
      <c r="A2371" s="1">
        <v>43199.708333333336</v>
      </c>
      <c r="B2371">
        <v>2722.7330670000001</v>
      </c>
      <c r="C2371">
        <v>2723.1042619999998</v>
      </c>
      <c r="D2371">
        <f t="shared" ref="D2371:D2434" si="74">B2371-$H$1</f>
        <v>1.5330670000003011</v>
      </c>
      <c r="E2371">
        <f t="shared" ref="E2371:E2434" si="75">C2371-$H$1</f>
        <v>1.904262000000017</v>
      </c>
    </row>
    <row r="2372" spans="1:5" x14ac:dyDescent="0.2">
      <c r="A2372" s="1">
        <v>43199.75</v>
      </c>
      <c r="B2372">
        <v>2722.7371459999999</v>
      </c>
      <c r="C2372">
        <v>2723.108342</v>
      </c>
      <c r="D2372">
        <f t="shared" si="74"/>
        <v>1.5371460000001207</v>
      </c>
      <c r="E2372">
        <f t="shared" si="75"/>
        <v>1.9083420000001752</v>
      </c>
    </row>
    <row r="2373" spans="1:5" x14ac:dyDescent="0.2">
      <c r="A2373" s="1">
        <v>43199.791666666664</v>
      </c>
      <c r="B2373">
        <v>2722.7340859999999</v>
      </c>
      <c r="C2373">
        <v>2723.1093609999998</v>
      </c>
      <c r="D2373">
        <f t="shared" si="74"/>
        <v>1.5340860000001157</v>
      </c>
      <c r="E2373">
        <f t="shared" si="75"/>
        <v>1.9093609999999899</v>
      </c>
    </row>
    <row r="2374" spans="1:5" x14ac:dyDescent="0.2">
      <c r="A2374" s="1">
        <v>43199.833333333336</v>
      </c>
      <c r="B2374">
        <v>2722.7343919999998</v>
      </c>
      <c r="C2374">
        <v>2723.1100750000001</v>
      </c>
      <c r="D2374">
        <f t="shared" si="74"/>
        <v>1.5343920000000253</v>
      </c>
      <c r="E2374">
        <f t="shared" si="75"/>
        <v>1.9100750000002336</v>
      </c>
    </row>
    <row r="2375" spans="1:5" x14ac:dyDescent="0.2">
      <c r="A2375" s="1">
        <v>43199.875</v>
      </c>
      <c r="B2375">
        <v>2722.727151</v>
      </c>
      <c r="C2375">
        <v>2723.0981419999998</v>
      </c>
      <c r="D2375">
        <f t="shared" si="74"/>
        <v>1.5271510000002309</v>
      </c>
      <c r="E2375">
        <f t="shared" si="75"/>
        <v>1.8981420000000071</v>
      </c>
    </row>
    <row r="2376" spans="1:5" x14ac:dyDescent="0.2">
      <c r="A2376" s="1">
        <v>43199.916666666664</v>
      </c>
      <c r="B2376">
        <v>2722.719094</v>
      </c>
      <c r="C2376">
        <v>2723.0860050000001</v>
      </c>
      <c r="D2376">
        <f t="shared" si="74"/>
        <v>1.5190940000002229</v>
      </c>
      <c r="E2376">
        <f t="shared" si="75"/>
        <v>1.8860050000002957</v>
      </c>
    </row>
    <row r="2377" spans="1:5" x14ac:dyDescent="0.2">
      <c r="A2377" s="1">
        <v>43199.958333333336</v>
      </c>
      <c r="B2377">
        <v>2722.7223570000001</v>
      </c>
      <c r="C2377">
        <v>2723.0789679999998</v>
      </c>
      <c r="D2377">
        <f t="shared" si="74"/>
        <v>1.5223570000002837</v>
      </c>
      <c r="E2377">
        <f t="shared" si="75"/>
        <v>1.8789679999999862</v>
      </c>
    </row>
    <row r="2378" spans="1:5" x14ac:dyDescent="0.2">
      <c r="A2378" s="1">
        <v>43200</v>
      </c>
      <c r="B2378">
        <v>2722.7295989999998</v>
      </c>
      <c r="C2378">
        <v>2723.0747860000001</v>
      </c>
      <c r="D2378">
        <f t="shared" si="74"/>
        <v>1.529598999999962</v>
      </c>
      <c r="E2378">
        <f t="shared" si="75"/>
        <v>1.8747860000003129</v>
      </c>
    </row>
    <row r="2379" spans="1:5" x14ac:dyDescent="0.2">
      <c r="A2379" s="1">
        <v>43200.041666666664</v>
      </c>
      <c r="B2379">
        <v>2722.7373499999999</v>
      </c>
      <c r="C2379">
        <v>2723.0732560000001</v>
      </c>
      <c r="D2379">
        <f t="shared" si="74"/>
        <v>1.5373500000000604</v>
      </c>
      <c r="E2379">
        <f t="shared" si="75"/>
        <v>1.8732560000003105</v>
      </c>
    </row>
    <row r="2380" spans="1:5" x14ac:dyDescent="0.2">
      <c r="A2380" s="1">
        <v>43200.083333333336</v>
      </c>
      <c r="B2380">
        <v>2722.7403079999999</v>
      </c>
      <c r="C2380">
        <v>2723.0704000000001</v>
      </c>
      <c r="D2380">
        <f t="shared" si="74"/>
        <v>1.5403080000000955</v>
      </c>
      <c r="E2380">
        <f t="shared" si="75"/>
        <v>1.8704000000002452</v>
      </c>
    </row>
    <row r="2381" spans="1:5" x14ac:dyDescent="0.2">
      <c r="A2381" s="1">
        <v>43200.125</v>
      </c>
      <c r="B2381">
        <v>2722.7359219999998</v>
      </c>
      <c r="C2381">
        <v>2723.0645869999998</v>
      </c>
      <c r="D2381">
        <f t="shared" si="74"/>
        <v>1.5359220000000278</v>
      </c>
      <c r="E2381">
        <f t="shared" si="75"/>
        <v>1.8645870000000286</v>
      </c>
    </row>
    <row r="2382" spans="1:5" x14ac:dyDescent="0.2">
      <c r="A2382" s="1">
        <v>43200.166666666664</v>
      </c>
      <c r="B2382">
        <v>2722.735514</v>
      </c>
      <c r="C2382">
        <v>2723.0597929999999</v>
      </c>
      <c r="D2382">
        <f t="shared" si="74"/>
        <v>1.5355140000001484</v>
      </c>
      <c r="E2382">
        <f t="shared" si="75"/>
        <v>1.8597930000000815</v>
      </c>
    </row>
    <row r="2383" spans="1:5" x14ac:dyDescent="0.2">
      <c r="A2383" s="1">
        <v>43200.208333333336</v>
      </c>
      <c r="B2383">
        <v>2722.733373</v>
      </c>
      <c r="C2383">
        <v>2723.057753</v>
      </c>
      <c r="D2383">
        <f t="shared" si="74"/>
        <v>1.5333730000002106</v>
      </c>
      <c r="E2383">
        <f t="shared" si="75"/>
        <v>1.8577530000002298</v>
      </c>
    </row>
    <row r="2384" spans="1:5" x14ac:dyDescent="0.2">
      <c r="A2384" s="1">
        <v>43200.25</v>
      </c>
      <c r="B2384">
        <v>2722.730517</v>
      </c>
      <c r="C2384">
        <v>2723.052858</v>
      </c>
      <c r="D2384">
        <f t="shared" si="74"/>
        <v>1.5305170000001453</v>
      </c>
      <c r="E2384">
        <f t="shared" si="75"/>
        <v>1.8528580000001966</v>
      </c>
    </row>
    <row r="2385" spans="1:5" x14ac:dyDescent="0.2">
      <c r="A2385" s="1">
        <v>43200.291666666664</v>
      </c>
      <c r="B2385">
        <v>2722.7106279999998</v>
      </c>
      <c r="C2385">
        <v>2723.052756</v>
      </c>
      <c r="D2385">
        <f t="shared" si="74"/>
        <v>1.510627999999997</v>
      </c>
      <c r="E2385">
        <f t="shared" si="75"/>
        <v>1.8527560000002268</v>
      </c>
    </row>
    <row r="2386" spans="1:5" x14ac:dyDescent="0.2">
      <c r="A2386" s="1">
        <v>43200.333333333336</v>
      </c>
      <c r="B2386">
        <v>2722.6839060000002</v>
      </c>
      <c r="C2386">
        <v>2723.0342949999999</v>
      </c>
      <c r="D2386">
        <f t="shared" si="74"/>
        <v>1.4839060000003883</v>
      </c>
      <c r="E2386">
        <f t="shared" si="75"/>
        <v>1.834295000000111</v>
      </c>
    </row>
    <row r="2387" spans="1:5" x14ac:dyDescent="0.2">
      <c r="A2387" s="1">
        <v>43200.375</v>
      </c>
      <c r="B2387">
        <v>2722.7057329999998</v>
      </c>
      <c r="C2387">
        <v>2723.0738679999999</v>
      </c>
      <c r="D2387">
        <f t="shared" si="74"/>
        <v>1.5057329999999638</v>
      </c>
      <c r="E2387">
        <f t="shared" si="75"/>
        <v>1.8738680000001295</v>
      </c>
    </row>
    <row r="2388" spans="1:5" x14ac:dyDescent="0.2">
      <c r="A2388" s="1">
        <v>43200.416666666664</v>
      </c>
      <c r="B2388">
        <v>2722.7159320000001</v>
      </c>
      <c r="C2388">
        <v>2723.083353</v>
      </c>
      <c r="D2388">
        <f t="shared" si="74"/>
        <v>1.5159320000002481</v>
      </c>
      <c r="E2388">
        <f t="shared" si="75"/>
        <v>1.8833530000001701</v>
      </c>
    </row>
    <row r="2389" spans="1:5" x14ac:dyDescent="0.2">
      <c r="A2389" s="1">
        <v>43200.458333333336</v>
      </c>
      <c r="B2389">
        <v>2722.7045090000001</v>
      </c>
      <c r="C2389">
        <v>2723.065505</v>
      </c>
      <c r="D2389">
        <f t="shared" si="74"/>
        <v>1.5045090000003256</v>
      </c>
      <c r="E2389">
        <f t="shared" si="75"/>
        <v>1.865505000000212</v>
      </c>
    </row>
    <row r="2390" spans="1:5" x14ac:dyDescent="0.2">
      <c r="A2390" s="1">
        <v>43200.5</v>
      </c>
      <c r="B2390">
        <v>2722.6994089999998</v>
      </c>
      <c r="C2390">
        <v>2723.0547959999999</v>
      </c>
      <c r="D2390">
        <f t="shared" si="74"/>
        <v>1.4994090000000142</v>
      </c>
      <c r="E2390">
        <f t="shared" si="75"/>
        <v>1.8547960000000785</v>
      </c>
    </row>
    <row r="2391" spans="1:5" x14ac:dyDescent="0.2">
      <c r="A2391" s="1">
        <v>43200.541666666664</v>
      </c>
      <c r="B2391">
        <v>2722.6930860000002</v>
      </c>
      <c r="C2391">
        <v>2723.05449</v>
      </c>
      <c r="D2391">
        <f t="shared" si="74"/>
        <v>1.4930860000004031</v>
      </c>
      <c r="E2391">
        <f t="shared" si="75"/>
        <v>1.8544900000001689</v>
      </c>
    </row>
    <row r="2392" spans="1:5" x14ac:dyDescent="0.2">
      <c r="A2392" s="1">
        <v>43200.583333333336</v>
      </c>
      <c r="B2392">
        <v>2722.7610119999999</v>
      </c>
      <c r="C2392">
        <v>2723.1443450000002</v>
      </c>
      <c r="D2392">
        <f t="shared" si="74"/>
        <v>1.5610120000001189</v>
      </c>
      <c r="E2392">
        <f t="shared" si="75"/>
        <v>1.9443450000003395</v>
      </c>
    </row>
    <row r="2393" spans="1:5" x14ac:dyDescent="0.2">
      <c r="A2393" s="1">
        <v>43200.625</v>
      </c>
      <c r="B2393">
        <v>2722.7424500000002</v>
      </c>
      <c r="C2393">
        <v>2723.1219070000002</v>
      </c>
      <c r="D2393">
        <f t="shared" si="74"/>
        <v>1.5424500000003718</v>
      </c>
      <c r="E2393">
        <f t="shared" si="75"/>
        <v>1.921907000000374</v>
      </c>
    </row>
    <row r="2394" spans="1:5" x14ac:dyDescent="0.2">
      <c r="A2394" s="1">
        <v>43200.666666666664</v>
      </c>
      <c r="B2394">
        <v>2722.7388799999999</v>
      </c>
      <c r="C2394">
        <v>2723.1121149999999</v>
      </c>
      <c r="D2394">
        <f t="shared" si="74"/>
        <v>1.5388800000000629</v>
      </c>
      <c r="E2394">
        <f t="shared" si="75"/>
        <v>1.9121150000000853</v>
      </c>
    </row>
    <row r="2395" spans="1:5" x14ac:dyDescent="0.2">
      <c r="A2395" s="1">
        <v>43200.708333333336</v>
      </c>
      <c r="B2395">
        <v>2722.7507110000001</v>
      </c>
      <c r="C2395">
        <v>2723.1264959999999</v>
      </c>
      <c r="D2395">
        <f t="shared" si="74"/>
        <v>1.5507110000003195</v>
      </c>
      <c r="E2395">
        <f t="shared" si="75"/>
        <v>1.9264960000000428</v>
      </c>
    </row>
    <row r="2396" spans="1:5" x14ac:dyDescent="0.2">
      <c r="A2396" s="1">
        <v>43200.75</v>
      </c>
      <c r="B2396">
        <v>2722.7613179999998</v>
      </c>
      <c r="C2396">
        <v>2723.143223</v>
      </c>
      <c r="D2396">
        <f t="shared" si="74"/>
        <v>1.5613180000000284</v>
      </c>
      <c r="E2396">
        <f t="shared" si="75"/>
        <v>1.9432230000002164</v>
      </c>
    </row>
    <row r="2397" spans="1:5" x14ac:dyDescent="0.2">
      <c r="A2397" s="1">
        <v>43200.791666666664</v>
      </c>
      <c r="B2397">
        <v>2722.7616240000002</v>
      </c>
      <c r="C2397">
        <v>2723.1453649999999</v>
      </c>
      <c r="D2397">
        <f t="shared" si="74"/>
        <v>1.5616240000003927</v>
      </c>
      <c r="E2397">
        <f t="shared" si="75"/>
        <v>1.945365000000038</v>
      </c>
    </row>
    <row r="2398" spans="1:5" x14ac:dyDescent="0.2">
      <c r="A2398" s="1">
        <v>43200.833333333336</v>
      </c>
      <c r="B2398">
        <v>2722.755709</v>
      </c>
      <c r="C2398">
        <v>2723.133738</v>
      </c>
      <c r="D2398">
        <f t="shared" si="74"/>
        <v>1.5557090000002063</v>
      </c>
      <c r="E2398">
        <f t="shared" si="75"/>
        <v>1.9337380000001758</v>
      </c>
    </row>
    <row r="2399" spans="1:5" x14ac:dyDescent="0.2">
      <c r="A2399" s="1">
        <v>43200.875</v>
      </c>
      <c r="B2399">
        <v>2722.7522410000001</v>
      </c>
      <c r="C2399">
        <v>2723.1325139999999</v>
      </c>
      <c r="D2399">
        <f t="shared" si="74"/>
        <v>1.5522410000003219</v>
      </c>
      <c r="E2399">
        <f t="shared" si="75"/>
        <v>1.9325140000000829</v>
      </c>
    </row>
    <row r="2400" spans="1:5" x14ac:dyDescent="0.2">
      <c r="A2400" s="1">
        <v>43200.916666666664</v>
      </c>
      <c r="B2400">
        <v>2722.7471420000002</v>
      </c>
      <c r="C2400">
        <v>2723.1219070000002</v>
      </c>
      <c r="D2400">
        <f t="shared" si="74"/>
        <v>1.5471420000003491</v>
      </c>
      <c r="E2400">
        <f t="shared" si="75"/>
        <v>1.921907000000374</v>
      </c>
    </row>
    <row r="2401" spans="1:5" x14ac:dyDescent="0.2">
      <c r="A2401" s="1">
        <v>43200.958333333336</v>
      </c>
      <c r="B2401">
        <v>2722.7360239999998</v>
      </c>
      <c r="C2401">
        <v>2723.1079340000001</v>
      </c>
      <c r="D2401">
        <f t="shared" si="74"/>
        <v>1.5360239999999976</v>
      </c>
      <c r="E2401">
        <f t="shared" si="75"/>
        <v>1.9079340000002958</v>
      </c>
    </row>
    <row r="2402" spans="1:5" x14ac:dyDescent="0.2">
      <c r="A2402" s="1">
        <v>43201</v>
      </c>
      <c r="B2402">
        <v>2722.7255190000001</v>
      </c>
      <c r="C2402">
        <v>2723.089371</v>
      </c>
      <c r="D2402">
        <f t="shared" si="74"/>
        <v>1.5255190000002585</v>
      </c>
      <c r="E2402">
        <f t="shared" si="75"/>
        <v>1.8893710000002102</v>
      </c>
    </row>
    <row r="2403" spans="1:5" x14ac:dyDescent="0.2">
      <c r="A2403" s="1">
        <v>43201.041666666664</v>
      </c>
      <c r="B2403">
        <v>2722.7255190000001</v>
      </c>
      <c r="C2403">
        <v>2723.0803959999998</v>
      </c>
      <c r="D2403">
        <f t="shared" si="74"/>
        <v>1.5255190000002585</v>
      </c>
      <c r="E2403">
        <f t="shared" si="75"/>
        <v>1.8803960000000188</v>
      </c>
    </row>
    <row r="2404" spans="1:5" x14ac:dyDescent="0.2">
      <c r="A2404" s="1">
        <v>43201.083333333336</v>
      </c>
      <c r="B2404">
        <v>2722.7337809999999</v>
      </c>
      <c r="C2404">
        <v>2723.0838629999998</v>
      </c>
      <c r="D2404">
        <f t="shared" si="74"/>
        <v>1.53378100000009</v>
      </c>
      <c r="E2404">
        <f t="shared" si="75"/>
        <v>1.8838630000000194</v>
      </c>
    </row>
    <row r="2405" spans="1:5" x14ac:dyDescent="0.2">
      <c r="A2405" s="1">
        <v>43201.125</v>
      </c>
      <c r="B2405">
        <v>2722.736942</v>
      </c>
      <c r="C2405">
        <v>2723.0851889999999</v>
      </c>
      <c r="D2405">
        <f t="shared" si="74"/>
        <v>1.536942000000181</v>
      </c>
      <c r="E2405">
        <f t="shared" si="75"/>
        <v>1.8851890000000822</v>
      </c>
    </row>
    <row r="2406" spans="1:5" x14ac:dyDescent="0.2">
      <c r="A2406" s="1">
        <v>43201.166666666664</v>
      </c>
      <c r="B2406">
        <v>2722.7372479999999</v>
      </c>
      <c r="C2406">
        <v>2723.0811100000001</v>
      </c>
      <c r="D2406">
        <f t="shared" si="74"/>
        <v>1.5372480000000905</v>
      </c>
      <c r="E2406">
        <f t="shared" si="75"/>
        <v>1.8811100000002625</v>
      </c>
    </row>
    <row r="2407" spans="1:5" x14ac:dyDescent="0.2">
      <c r="A2407" s="1">
        <v>43201.208333333336</v>
      </c>
      <c r="B2407">
        <v>2722.7396960000001</v>
      </c>
      <c r="C2407">
        <v>2723.0805999999998</v>
      </c>
      <c r="D2407">
        <f t="shared" si="74"/>
        <v>1.5396960000002764</v>
      </c>
      <c r="E2407">
        <f t="shared" si="75"/>
        <v>1.8805999999999585</v>
      </c>
    </row>
    <row r="2408" spans="1:5" x14ac:dyDescent="0.2">
      <c r="A2408" s="1">
        <v>43201.25</v>
      </c>
      <c r="B2408">
        <v>2722.7366360000001</v>
      </c>
      <c r="C2408">
        <v>2723.0803959999998</v>
      </c>
      <c r="D2408">
        <f t="shared" si="74"/>
        <v>1.5366360000002715</v>
      </c>
      <c r="E2408">
        <f t="shared" si="75"/>
        <v>1.8803960000000188</v>
      </c>
    </row>
    <row r="2409" spans="1:5" x14ac:dyDescent="0.2">
      <c r="A2409" s="1">
        <v>43201.291666666664</v>
      </c>
      <c r="B2409">
        <v>2722.703591</v>
      </c>
      <c r="C2409">
        <v>2723.078356</v>
      </c>
      <c r="D2409">
        <f t="shared" si="74"/>
        <v>1.5035910000001422</v>
      </c>
      <c r="E2409">
        <f t="shared" si="75"/>
        <v>1.8783560000001671</v>
      </c>
    </row>
    <row r="2410" spans="1:5" x14ac:dyDescent="0.2">
      <c r="A2410" s="1">
        <v>43201.333333333336</v>
      </c>
      <c r="B2410">
        <v>2722.6993069999999</v>
      </c>
      <c r="C2410">
        <v>2723.0729500000002</v>
      </c>
      <c r="D2410">
        <f t="shared" si="74"/>
        <v>1.4993070000000444</v>
      </c>
      <c r="E2410">
        <f t="shared" si="75"/>
        <v>1.8729500000004009</v>
      </c>
    </row>
    <row r="2411" spans="1:5" x14ac:dyDescent="0.2">
      <c r="A2411" s="1">
        <v>43201.375</v>
      </c>
      <c r="B2411">
        <v>2722.7295989999998</v>
      </c>
      <c r="C2411">
        <v>2723.105282</v>
      </c>
      <c r="D2411">
        <f t="shared" si="74"/>
        <v>1.529598999999962</v>
      </c>
      <c r="E2411">
        <f t="shared" si="75"/>
        <v>1.9052820000001702</v>
      </c>
    </row>
    <row r="2412" spans="1:5" x14ac:dyDescent="0.2">
      <c r="A2412" s="1">
        <v>43201.416666666664</v>
      </c>
      <c r="B2412">
        <v>2722.7263349999998</v>
      </c>
      <c r="C2412">
        <v>2723.0915129999998</v>
      </c>
      <c r="D2412">
        <f t="shared" si="74"/>
        <v>1.5263350000000173</v>
      </c>
      <c r="E2412">
        <f t="shared" si="75"/>
        <v>1.8915130000000318</v>
      </c>
    </row>
    <row r="2413" spans="1:5" x14ac:dyDescent="0.2">
      <c r="A2413" s="1">
        <v>43201.458333333336</v>
      </c>
      <c r="B2413">
        <v>2722.7363300000002</v>
      </c>
      <c r="C2413">
        <v>2723.1088519999998</v>
      </c>
      <c r="D2413">
        <f t="shared" si="74"/>
        <v>1.5363300000003619</v>
      </c>
      <c r="E2413">
        <f t="shared" si="75"/>
        <v>1.9088520000000244</v>
      </c>
    </row>
    <row r="2414" spans="1:5" x14ac:dyDescent="0.2">
      <c r="A2414" s="1">
        <v>43201.5</v>
      </c>
      <c r="B2414">
        <v>2722.7361259999998</v>
      </c>
      <c r="C2414">
        <v>2723.1096670000002</v>
      </c>
      <c r="D2414">
        <f t="shared" si="74"/>
        <v>1.5361259999999675</v>
      </c>
      <c r="E2414">
        <f t="shared" si="75"/>
        <v>1.9096670000003542</v>
      </c>
    </row>
    <row r="2415" spans="1:5" x14ac:dyDescent="0.2">
      <c r="A2415" s="1">
        <v>43201.541666666664</v>
      </c>
      <c r="B2415">
        <v>2722.7424500000002</v>
      </c>
      <c r="C2415">
        <v>2723.1173170000002</v>
      </c>
      <c r="D2415">
        <f t="shared" si="74"/>
        <v>1.5424500000003718</v>
      </c>
      <c r="E2415">
        <f t="shared" si="75"/>
        <v>1.9173170000003665</v>
      </c>
    </row>
    <row r="2416" spans="1:5" x14ac:dyDescent="0.2">
      <c r="A2416" s="1">
        <v>43201.583333333336</v>
      </c>
      <c r="B2416">
        <v>2722.7356159999999</v>
      </c>
      <c r="C2416">
        <v>2723.106812</v>
      </c>
      <c r="D2416">
        <f t="shared" si="74"/>
        <v>1.5356160000001182</v>
      </c>
      <c r="E2416">
        <f t="shared" si="75"/>
        <v>1.9068120000001727</v>
      </c>
    </row>
    <row r="2417" spans="1:5" x14ac:dyDescent="0.2">
      <c r="A2417" s="1">
        <v>43201.625</v>
      </c>
      <c r="B2417">
        <v>2722.7554030000001</v>
      </c>
      <c r="C2417">
        <v>2723.1343499999998</v>
      </c>
      <c r="D2417">
        <f t="shared" si="74"/>
        <v>1.5554030000002967</v>
      </c>
      <c r="E2417">
        <f t="shared" si="75"/>
        <v>1.9343499999999949</v>
      </c>
    </row>
    <row r="2418" spans="1:5" x14ac:dyDescent="0.2">
      <c r="A2418" s="1">
        <v>43201.666666666664</v>
      </c>
      <c r="B2418">
        <v>2722.797016</v>
      </c>
      <c r="C2418">
        <v>2723.195749</v>
      </c>
      <c r="D2418">
        <f t="shared" si="74"/>
        <v>1.597016000000167</v>
      </c>
      <c r="E2418">
        <f t="shared" si="75"/>
        <v>1.9957490000001599</v>
      </c>
    </row>
    <row r="2419" spans="1:5" x14ac:dyDescent="0.2">
      <c r="A2419" s="1">
        <v>43201.708333333336</v>
      </c>
      <c r="B2419">
        <v>2722.8053789999999</v>
      </c>
      <c r="C2419">
        <v>2723.200135</v>
      </c>
      <c r="D2419">
        <f t="shared" si="74"/>
        <v>1.6053790000000845</v>
      </c>
      <c r="E2419">
        <f t="shared" si="75"/>
        <v>2.0001350000002276</v>
      </c>
    </row>
    <row r="2420" spans="1:5" x14ac:dyDescent="0.2">
      <c r="A2420" s="1">
        <v>43201.75</v>
      </c>
      <c r="B2420">
        <v>2722.8046650000001</v>
      </c>
      <c r="C2420">
        <v>2723.203704</v>
      </c>
      <c r="D2420">
        <f t="shared" si="74"/>
        <v>1.6046650000002955</v>
      </c>
      <c r="E2420">
        <f t="shared" si="75"/>
        <v>2.003704000000198</v>
      </c>
    </row>
    <row r="2421" spans="1:5" x14ac:dyDescent="0.2">
      <c r="A2421" s="1">
        <v>43201.791666666664</v>
      </c>
      <c r="B2421">
        <v>2722.8026249999998</v>
      </c>
      <c r="C2421">
        <v>2723.1960549999999</v>
      </c>
      <c r="D2421">
        <f t="shared" si="74"/>
        <v>1.6026249999999891</v>
      </c>
      <c r="E2421">
        <f t="shared" si="75"/>
        <v>1.9960550000000694</v>
      </c>
    </row>
    <row r="2422" spans="1:5" x14ac:dyDescent="0.2">
      <c r="A2422" s="1">
        <v>43201.833333333336</v>
      </c>
      <c r="B2422">
        <v>2722.7903860000001</v>
      </c>
      <c r="C2422">
        <v>2723.1821839999998</v>
      </c>
      <c r="D2422">
        <f t="shared" si="74"/>
        <v>1.5903860000003078</v>
      </c>
      <c r="E2422">
        <f t="shared" si="75"/>
        <v>1.9821839999999611</v>
      </c>
    </row>
    <row r="2423" spans="1:5" x14ac:dyDescent="0.2">
      <c r="A2423" s="1">
        <v>43201.875</v>
      </c>
      <c r="B2423">
        <v>2722.781309</v>
      </c>
      <c r="C2423">
        <v>2723.1658649999999</v>
      </c>
      <c r="D2423">
        <f t="shared" si="74"/>
        <v>1.5813090000001466</v>
      </c>
      <c r="E2423">
        <f t="shared" si="75"/>
        <v>1.9658650000001217</v>
      </c>
    </row>
    <row r="2424" spans="1:5" x14ac:dyDescent="0.2">
      <c r="A2424" s="1">
        <v>43201.916666666664</v>
      </c>
      <c r="B2424">
        <v>2722.7790650000002</v>
      </c>
      <c r="C2424">
        <v>2723.167191</v>
      </c>
      <c r="D2424">
        <f t="shared" si="74"/>
        <v>1.5790650000003552</v>
      </c>
      <c r="E2424">
        <f t="shared" si="75"/>
        <v>1.9671910000001844</v>
      </c>
    </row>
    <row r="2425" spans="1:5" x14ac:dyDescent="0.2">
      <c r="A2425" s="1">
        <v>43201.958333333336</v>
      </c>
      <c r="B2425">
        <v>2722.7691719999998</v>
      </c>
      <c r="C2425">
        <v>2723.1552579999998</v>
      </c>
      <c r="D2425">
        <f t="shared" si="74"/>
        <v>1.5691719999999805</v>
      </c>
      <c r="E2425">
        <f t="shared" si="75"/>
        <v>1.955257999999958</v>
      </c>
    </row>
    <row r="2426" spans="1:5" x14ac:dyDescent="0.2">
      <c r="A2426" s="1">
        <v>43202</v>
      </c>
      <c r="B2426">
        <v>2722.76244</v>
      </c>
      <c r="C2426">
        <v>2723.1437329999999</v>
      </c>
      <c r="D2426">
        <f t="shared" si="74"/>
        <v>1.5624400000001515</v>
      </c>
      <c r="E2426">
        <f t="shared" si="75"/>
        <v>1.9437330000000657</v>
      </c>
    </row>
    <row r="2427" spans="1:5" x14ac:dyDescent="0.2">
      <c r="A2427" s="1">
        <v>43202.041666666664</v>
      </c>
      <c r="B2427">
        <v>2722.757443</v>
      </c>
      <c r="C2427">
        <v>2723.137103</v>
      </c>
      <c r="D2427">
        <f t="shared" si="74"/>
        <v>1.5574430000001485</v>
      </c>
      <c r="E2427">
        <f t="shared" si="75"/>
        <v>1.9371030000002065</v>
      </c>
    </row>
    <row r="2428" spans="1:5" x14ac:dyDescent="0.2">
      <c r="A2428" s="1">
        <v>43202.083333333336</v>
      </c>
      <c r="B2428">
        <v>2722.7520370000002</v>
      </c>
      <c r="C2428">
        <v>2723.1278219999999</v>
      </c>
      <c r="D2428">
        <f t="shared" si="74"/>
        <v>1.5520370000003822</v>
      </c>
      <c r="E2428">
        <f t="shared" si="75"/>
        <v>1.9278220000001056</v>
      </c>
    </row>
    <row r="2429" spans="1:5" x14ac:dyDescent="0.2">
      <c r="A2429" s="1">
        <v>43202.125</v>
      </c>
      <c r="B2429">
        <v>2722.7470400000002</v>
      </c>
      <c r="C2429">
        <v>2723.1216009999998</v>
      </c>
      <c r="D2429">
        <f t="shared" si="74"/>
        <v>1.5470400000003792</v>
      </c>
      <c r="E2429">
        <f t="shared" si="75"/>
        <v>1.9216010000000097</v>
      </c>
    </row>
    <row r="2430" spans="1:5" x14ac:dyDescent="0.2">
      <c r="A2430" s="1">
        <v>43202.166666666664</v>
      </c>
      <c r="B2430">
        <v>2722.7418379999999</v>
      </c>
      <c r="C2430">
        <v>2723.1135429999999</v>
      </c>
      <c r="D2430">
        <f t="shared" si="74"/>
        <v>1.541838000000098</v>
      </c>
      <c r="E2430">
        <f t="shared" si="75"/>
        <v>1.9135430000001179</v>
      </c>
    </row>
    <row r="2431" spans="1:5" x14ac:dyDescent="0.2">
      <c r="A2431" s="1">
        <v>43202.208333333336</v>
      </c>
      <c r="B2431">
        <v>2722.727151</v>
      </c>
      <c r="C2431">
        <v>2723.0996719999998</v>
      </c>
      <c r="D2431">
        <f t="shared" si="74"/>
        <v>1.5271510000002309</v>
      </c>
      <c r="E2431">
        <f t="shared" si="75"/>
        <v>1.8996720000000096</v>
      </c>
    </row>
    <row r="2432" spans="1:5" x14ac:dyDescent="0.2">
      <c r="A2432" s="1">
        <v>43202.25</v>
      </c>
      <c r="B2432">
        <v>2722.7232749999998</v>
      </c>
      <c r="C2432">
        <v>2723.0970200000002</v>
      </c>
      <c r="D2432">
        <f t="shared" si="74"/>
        <v>1.5232750000000124</v>
      </c>
      <c r="E2432">
        <f t="shared" si="75"/>
        <v>1.8970200000003388</v>
      </c>
    </row>
    <row r="2433" spans="1:5" x14ac:dyDescent="0.2">
      <c r="A2433" s="1">
        <v>43202.291666666664</v>
      </c>
      <c r="B2433">
        <v>2722.7244989999999</v>
      </c>
      <c r="C2433">
        <v>2723.0964079999999</v>
      </c>
      <c r="D2433">
        <f t="shared" si="74"/>
        <v>1.5244990000001053</v>
      </c>
      <c r="E2433">
        <f t="shared" si="75"/>
        <v>1.8964080000000649</v>
      </c>
    </row>
    <row r="2434" spans="1:5" x14ac:dyDescent="0.2">
      <c r="A2434" s="1">
        <v>43202.333333333336</v>
      </c>
      <c r="B2434">
        <v>2722.733577</v>
      </c>
      <c r="C2434">
        <v>2723.100692</v>
      </c>
      <c r="D2434">
        <f t="shared" si="74"/>
        <v>1.5335770000001503</v>
      </c>
      <c r="E2434">
        <f t="shared" si="75"/>
        <v>1.9006920000001628</v>
      </c>
    </row>
    <row r="2435" spans="1:5" x14ac:dyDescent="0.2">
      <c r="A2435" s="1">
        <v>43202.375</v>
      </c>
      <c r="B2435">
        <v>2722.727355</v>
      </c>
      <c r="C2435">
        <v>2723.096102</v>
      </c>
      <c r="D2435">
        <f t="shared" ref="D2435:D2498" si="76">B2435-$H$1</f>
        <v>1.5273550000001705</v>
      </c>
      <c r="E2435">
        <f t="shared" ref="E2435:E2498" si="77">C2435-$H$1</f>
        <v>1.8961020000001554</v>
      </c>
    </row>
    <row r="2436" spans="1:5" x14ac:dyDescent="0.2">
      <c r="A2436" s="1">
        <v>43202.416666666664</v>
      </c>
      <c r="B2436">
        <v>2722.7362280000002</v>
      </c>
      <c r="C2436">
        <v>2723.1090559999998</v>
      </c>
      <c r="D2436">
        <f t="shared" si="76"/>
        <v>1.5362280000003921</v>
      </c>
      <c r="E2436">
        <f t="shared" si="77"/>
        <v>1.9090559999999641</v>
      </c>
    </row>
    <row r="2437" spans="1:5" x14ac:dyDescent="0.2">
      <c r="A2437" s="1">
        <v>43202.458333333336</v>
      </c>
      <c r="B2437">
        <v>2722.732047</v>
      </c>
      <c r="C2437">
        <v>2723.100692</v>
      </c>
      <c r="D2437">
        <f t="shared" si="76"/>
        <v>1.5320470000001478</v>
      </c>
      <c r="E2437">
        <f t="shared" si="77"/>
        <v>1.9006920000001628</v>
      </c>
    </row>
    <row r="2438" spans="1:5" x14ac:dyDescent="0.2">
      <c r="A2438" s="1">
        <v>43202.5</v>
      </c>
      <c r="B2438">
        <v>2722.7409200000002</v>
      </c>
      <c r="C2438">
        <v>2723.1155829999998</v>
      </c>
      <c r="D2438">
        <f t="shared" si="76"/>
        <v>1.5409200000003693</v>
      </c>
      <c r="E2438">
        <f t="shared" si="77"/>
        <v>1.9155829999999696</v>
      </c>
    </row>
    <row r="2439" spans="1:5" x14ac:dyDescent="0.2">
      <c r="A2439" s="1">
        <v>43202.541666666664</v>
      </c>
      <c r="B2439">
        <v>2722.7269470000001</v>
      </c>
      <c r="C2439">
        <v>2723.0971220000001</v>
      </c>
      <c r="D2439">
        <f t="shared" si="76"/>
        <v>1.5269470000002912</v>
      </c>
      <c r="E2439">
        <f t="shared" si="77"/>
        <v>1.8971220000003086</v>
      </c>
    </row>
    <row r="2440" spans="1:5" x14ac:dyDescent="0.2">
      <c r="A2440" s="1">
        <v>43202.583333333336</v>
      </c>
      <c r="B2440">
        <v>2722.7265389999998</v>
      </c>
      <c r="C2440">
        <v>2723.0964079999999</v>
      </c>
      <c r="D2440">
        <f t="shared" si="76"/>
        <v>1.526538999999957</v>
      </c>
      <c r="E2440">
        <f t="shared" si="77"/>
        <v>1.8964080000000649</v>
      </c>
    </row>
    <row r="2441" spans="1:5" x14ac:dyDescent="0.2">
      <c r="A2441" s="1">
        <v>43202.625</v>
      </c>
      <c r="B2441">
        <v>2722.7342899999999</v>
      </c>
      <c r="C2441">
        <v>2723.1025279999999</v>
      </c>
      <c r="D2441">
        <f t="shared" si="76"/>
        <v>1.5342900000000554</v>
      </c>
      <c r="E2441">
        <f t="shared" si="77"/>
        <v>1.9025280000000748</v>
      </c>
    </row>
    <row r="2442" spans="1:5" x14ac:dyDescent="0.2">
      <c r="A2442" s="1">
        <v>43202.666666666664</v>
      </c>
      <c r="B2442">
        <v>2722.7386759999999</v>
      </c>
      <c r="C2442">
        <v>2723.1098710000001</v>
      </c>
      <c r="D2442">
        <f t="shared" si="76"/>
        <v>1.5386760000001232</v>
      </c>
      <c r="E2442">
        <f t="shared" si="77"/>
        <v>1.9098710000002939</v>
      </c>
    </row>
    <row r="2443" spans="1:5" x14ac:dyDescent="0.2">
      <c r="A2443" s="1">
        <v>43202.708333333336</v>
      </c>
      <c r="B2443">
        <v>2722.7411240000001</v>
      </c>
      <c r="C2443">
        <v>2723.1127270000002</v>
      </c>
      <c r="D2443">
        <f t="shared" si="76"/>
        <v>1.541124000000309</v>
      </c>
      <c r="E2443">
        <f t="shared" si="77"/>
        <v>1.9127270000003591</v>
      </c>
    </row>
    <row r="2444" spans="1:5" x14ac:dyDescent="0.2">
      <c r="A2444" s="1">
        <v>43202.75</v>
      </c>
      <c r="B2444">
        <v>2722.7374519999998</v>
      </c>
      <c r="C2444">
        <v>2723.1107889999998</v>
      </c>
      <c r="D2444">
        <f t="shared" si="76"/>
        <v>1.5374520000000302</v>
      </c>
      <c r="E2444">
        <f t="shared" si="77"/>
        <v>1.9107890000000225</v>
      </c>
    </row>
    <row r="2445" spans="1:5" x14ac:dyDescent="0.2">
      <c r="A2445" s="1">
        <v>43202.791666666664</v>
      </c>
      <c r="B2445">
        <v>2722.7393900000002</v>
      </c>
      <c r="C2445">
        <v>2723.1127270000002</v>
      </c>
      <c r="D2445">
        <f t="shared" si="76"/>
        <v>1.5393900000003669</v>
      </c>
      <c r="E2445">
        <f t="shared" si="77"/>
        <v>1.9127270000003591</v>
      </c>
    </row>
    <row r="2446" spans="1:5" x14ac:dyDescent="0.2">
      <c r="A2446" s="1">
        <v>43202.833333333336</v>
      </c>
      <c r="B2446">
        <v>2722.735412</v>
      </c>
      <c r="C2446">
        <v>2723.1097690000001</v>
      </c>
      <c r="D2446">
        <f t="shared" si="76"/>
        <v>1.5354120000001785</v>
      </c>
      <c r="E2446">
        <f t="shared" si="77"/>
        <v>1.909769000000324</v>
      </c>
    </row>
    <row r="2447" spans="1:5" x14ac:dyDescent="0.2">
      <c r="A2447" s="1">
        <v>43202.875</v>
      </c>
      <c r="B2447">
        <v>2722.7298030000002</v>
      </c>
      <c r="C2447">
        <v>2723.10059</v>
      </c>
      <c r="D2447">
        <f t="shared" si="76"/>
        <v>1.5298030000003564</v>
      </c>
      <c r="E2447">
        <f t="shared" si="77"/>
        <v>1.900590000000193</v>
      </c>
    </row>
    <row r="2448" spans="1:5" x14ac:dyDescent="0.2">
      <c r="A2448" s="1">
        <v>43202.916666666664</v>
      </c>
      <c r="B2448">
        <v>2722.7260289999999</v>
      </c>
      <c r="C2448">
        <v>2723.0964079999999</v>
      </c>
      <c r="D2448">
        <f t="shared" si="76"/>
        <v>1.5260290000001078</v>
      </c>
      <c r="E2448">
        <f t="shared" si="77"/>
        <v>1.8964080000000649</v>
      </c>
    </row>
    <row r="2449" spans="1:5" x14ac:dyDescent="0.2">
      <c r="A2449" s="1">
        <v>43202.958333333336</v>
      </c>
      <c r="B2449">
        <v>2722.7249069999998</v>
      </c>
      <c r="C2449">
        <v>2723.0900849999998</v>
      </c>
      <c r="D2449">
        <f t="shared" si="76"/>
        <v>1.5249069999999847</v>
      </c>
      <c r="E2449">
        <f t="shared" si="77"/>
        <v>1.8900849999999991</v>
      </c>
    </row>
    <row r="2450" spans="1:5" x14ac:dyDescent="0.2">
      <c r="A2450" s="1">
        <v>43203</v>
      </c>
      <c r="B2450">
        <v>2722.720624</v>
      </c>
      <c r="C2450">
        <v>2723.0867189999999</v>
      </c>
      <c r="D2450">
        <f t="shared" si="76"/>
        <v>1.5206240000002254</v>
      </c>
      <c r="E2450">
        <f t="shared" si="77"/>
        <v>1.8867190000000846</v>
      </c>
    </row>
    <row r="2451" spans="1:5" x14ac:dyDescent="0.2">
      <c r="A2451" s="1">
        <v>43203.041666666664</v>
      </c>
      <c r="B2451">
        <v>2722.7157280000001</v>
      </c>
      <c r="C2451">
        <v>2723.079784</v>
      </c>
      <c r="D2451">
        <f t="shared" si="76"/>
        <v>1.5157280000003084</v>
      </c>
      <c r="E2451">
        <f t="shared" si="77"/>
        <v>1.8797840000001997</v>
      </c>
    </row>
    <row r="2452" spans="1:5" x14ac:dyDescent="0.2">
      <c r="A2452" s="1">
        <v>43203.083333333336</v>
      </c>
      <c r="B2452">
        <v>2722.7104239999999</v>
      </c>
      <c r="C2452">
        <v>2723.076724</v>
      </c>
      <c r="D2452">
        <f t="shared" si="76"/>
        <v>1.5104240000000573</v>
      </c>
      <c r="E2452">
        <f t="shared" si="77"/>
        <v>1.8767240000001948</v>
      </c>
    </row>
    <row r="2453" spans="1:5" x14ac:dyDescent="0.2">
      <c r="A2453" s="1">
        <v>43203.125</v>
      </c>
      <c r="B2453">
        <v>2722.7030810000001</v>
      </c>
      <c r="C2453">
        <v>2723.0665250000002</v>
      </c>
      <c r="D2453">
        <f t="shared" si="76"/>
        <v>1.503081000000293</v>
      </c>
      <c r="E2453">
        <f t="shared" si="77"/>
        <v>1.8665250000003653</v>
      </c>
    </row>
    <row r="2454" spans="1:5" x14ac:dyDescent="0.2">
      <c r="A2454" s="1">
        <v>43203.166666666664</v>
      </c>
      <c r="B2454">
        <v>2722.7044070000002</v>
      </c>
      <c r="C2454">
        <v>2723.0432700000001</v>
      </c>
      <c r="D2454">
        <f t="shared" si="76"/>
        <v>1.5044070000003558</v>
      </c>
      <c r="E2454">
        <f t="shared" si="77"/>
        <v>1.8432700000003024</v>
      </c>
    </row>
    <row r="2455" spans="1:5" x14ac:dyDescent="0.2">
      <c r="A2455" s="1">
        <v>43203.208333333336</v>
      </c>
      <c r="B2455">
        <v>2722.7301090000001</v>
      </c>
      <c r="C2455">
        <v>2723.0489819999998</v>
      </c>
      <c r="D2455">
        <f t="shared" si="76"/>
        <v>1.530109000000266</v>
      </c>
      <c r="E2455">
        <f t="shared" si="77"/>
        <v>1.8489819999999781</v>
      </c>
    </row>
    <row r="2456" spans="1:5" x14ac:dyDescent="0.2">
      <c r="A2456" s="1">
        <v>43203.25</v>
      </c>
      <c r="B2456">
        <v>2722.754383</v>
      </c>
      <c r="C2456">
        <v>2723.0536739999998</v>
      </c>
      <c r="D2456">
        <f t="shared" si="76"/>
        <v>1.5543830000001435</v>
      </c>
      <c r="E2456">
        <f t="shared" si="77"/>
        <v>1.8536739999999554</v>
      </c>
    </row>
    <row r="2457" spans="1:5" x14ac:dyDescent="0.2">
      <c r="A2457" s="1">
        <v>43203.291666666664</v>
      </c>
      <c r="B2457">
        <v>2722.7726400000001</v>
      </c>
      <c r="C2457">
        <v>2723.045208</v>
      </c>
      <c r="D2457">
        <f t="shared" si="76"/>
        <v>1.5726400000003196</v>
      </c>
      <c r="E2457">
        <f t="shared" si="77"/>
        <v>1.8452080000001843</v>
      </c>
    </row>
    <row r="2458" spans="1:5" x14ac:dyDescent="0.2">
      <c r="A2458" s="1">
        <v>43203.333333333336</v>
      </c>
      <c r="B2458">
        <v>2722.7690699999998</v>
      </c>
      <c r="C2458">
        <v>2723.0202199999999</v>
      </c>
      <c r="D2458">
        <f t="shared" si="76"/>
        <v>1.5690700000000106</v>
      </c>
      <c r="E2458">
        <f t="shared" si="77"/>
        <v>1.820220000000063</v>
      </c>
    </row>
    <row r="2459" spans="1:5" x14ac:dyDescent="0.2">
      <c r="A2459" s="1">
        <v>43203.375</v>
      </c>
      <c r="B2459">
        <v>2722.7666220000001</v>
      </c>
      <c r="C2459">
        <v>2723.0490840000002</v>
      </c>
      <c r="D2459">
        <f t="shared" si="76"/>
        <v>1.5666220000002795</v>
      </c>
      <c r="E2459">
        <f t="shared" si="77"/>
        <v>1.8490840000004027</v>
      </c>
    </row>
    <row r="2460" spans="1:5" x14ac:dyDescent="0.2">
      <c r="A2460" s="1">
        <v>43203.416666666664</v>
      </c>
      <c r="B2460">
        <v>2722.7087919999999</v>
      </c>
      <c r="C2460">
        <v>2723.05143</v>
      </c>
      <c r="D2460">
        <f t="shared" si="76"/>
        <v>1.508792000000085</v>
      </c>
      <c r="E2460">
        <f t="shared" si="77"/>
        <v>1.851430000000164</v>
      </c>
    </row>
    <row r="2461" spans="1:5" x14ac:dyDescent="0.2">
      <c r="A2461" s="1">
        <v>43203.458333333336</v>
      </c>
      <c r="B2461">
        <v>2722.6992049999999</v>
      </c>
      <c r="C2461">
        <v>2723.0614249999999</v>
      </c>
      <c r="D2461">
        <f t="shared" si="76"/>
        <v>1.4992050000000745</v>
      </c>
      <c r="E2461">
        <f t="shared" si="77"/>
        <v>1.8614250000000538</v>
      </c>
    </row>
    <row r="2462" spans="1:5" x14ac:dyDescent="0.2">
      <c r="A2462" s="1">
        <v>43203.5</v>
      </c>
      <c r="B2462">
        <v>2722.7135859999999</v>
      </c>
      <c r="C2462">
        <v>2723.0808040000002</v>
      </c>
      <c r="D2462">
        <f t="shared" si="76"/>
        <v>1.5135860000000321</v>
      </c>
      <c r="E2462">
        <f t="shared" si="77"/>
        <v>1.880804000000353</v>
      </c>
    </row>
    <row r="2463" spans="1:5" x14ac:dyDescent="0.2">
      <c r="A2463" s="1">
        <v>43203.541666666664</v>
      </c>
      <c r="B2463">
        <v>2722.7183799999998</v>
      </c>
      <c r="C2463">
        <v>2723.086311</v>
      </c>
      <c r="D2463">
        <f t="shared" si="76"/>
        <v>1.5183799999999792</v>
      </c>
      <c r="E2463">
        <f t="shared" si="77"/>
        <v>1.8863110000002052</v>
      </c>
    </row>
    <row r="2464" spans="1:5" x14ac:dyDescent="0.2">
      <c r="A2464" s="1">
        <v>43203.583333333336</v>
      </c>
      <c r="B2464">
        <v>2722.711546</v>
      </c>
      <c r="C2464">
        <v>2723.0772339999999</v>
      </c>
      <c r="D2464">
        <f t="shared" si="76"/>
        <v>1.5115460000001804</v>
      </c>
      <c r="E2464">
        <f t="shared" si="77"/>
        <v>1.877234000000044</v>
      </c>
    </row>
    <row r="2465" spans="1:5" x14ac:dyDescent="0.2">
      <c r="A2465" s="1">
        <v>43203.625</v>
      </c>
      <c r="B2465">
        <v>2722.7047130000001</v>
      </c>
      <c r="C2465">
        <v>2723.0636690000001</v>
      </c>
      <c r="D2465">
        <f t="shared" si="76"/>
        <v>1.5047130000002653</v>
      </c>
      <c r="E2465">
        <f t="shared" si="77"/>
        <v>1.8636690000003</v>
      </c>
    </row>
    <row r="2466" spans="1:5" x14ac:dyDescent="0.2">
      <c r="A2466" s="1">
        <v>43203.666666666664</v>
      </c>
      <c r="B2466">
        <v>2722.6982870000002</v>
      </c>
      <c r="C2466">
        <v>2723.0620370000001</v>
      </c>
      <c r="D2466">
        <f t="shared" si="76"/>
        <v>1.4982870000003459</v>
      </c>
      <c r="E2466">
        <f t="shared" si="77"/>
        <v>1.8620370000003277</v>
      </c>
    </row>
    <row r="2467" spans="1:5" x14ac:dyDescent="0.2">
      <c r="A2467" s="1">
        <v>43203.708333333336</v>
      </c>
      <c r="B2467">
        <v>2722.7057329999998</v>
      </c>
      <c r="C2467">
        <v>2723.068769</v>
      </c>
      <c r="D2467">
        <f t="shared" si="76"/>
        <v>1.5057329999999638</v>
      </c>
      <c r="E2467">
        <f t="shared" si="77"/>
        <v>1.8687690000001567</v>
      </c>
    </row>
    <row r="2468" spans="1:5" x14ac:dyDescent="0.2">
      <c r="A2468" s="1">
        <v>43203.75</v>
      </c>
      <c r="B2468">
        <v>2722.708588</v>
      </c>
      <c r="C2468">
        <v>2723.0719300000001</v>
      </c>
      <c r="D2468">
        <f t="shared" si="76"/>
        <v>1.5085880000001453</v>
      </c>
      <c r="E2468">
        <f t="shared" si="77"/>
        <v>1.8719300000002477</v>
      </c>
    </row>
    <row r="2469" spans="1:5" x14ac:dyDescent="0.2">
      <c r="A2469" s="1">
        <v>43203.791666666664</v>
      </c>
      <c r="B2469">
        <v>2722.7055289999998</v>
      </c>
      <c r="C2469">
        <v>2723.0695850000002</v>
      </c>
      <c r="D2469">
        <f t="shared" si="76"/>
        <v>1.5055290000000241</v>
      </c>
      <c r="E2469">
        <f t="shared" si="77"/>
        <v>1.8695850000003702</v>
      </c>
    </row>
    <row r="2470" spans="1:5" x14ac:dyDescent="0.2">
      <c r="A2470" s="1">
        <v>43203.833333333336</v>
      </c>
      <c r="B2470">
        <v>2722.7048150000001</v>
      </c>
      <c r="C2470">
        <v>2723.0658109999999</v>
      </c>
      <c r="D2470">
        <f t="shared" si="76"/>
        <v>1.5048150000002352</v>
      </c>
      <c r="E2470">
        <f t="shared" si="77"/>
        <v>1.8658110000001216</v>
      </c>
    </row>
    <row r="2471" spans="1:5" x14ac:dyDescent="0.2">
      <c r="A2471" s="1">
        <v>43203.875</v>
      </c>
      <c r="B2471">
        <v>2722.7013470000002</v>
      </c>
      <c r="C2471">
        <v>2723.065505</v>
      </c>
      <c r="D2471">
        <f t="shared" si="76"/>
        <v>1.5013470000003508</v>
      </c>
      <c r="E2471">
        <f t="shared" si="77"/>
        <v>1.865505000000212</v>
      </c>
    </row>
    <row r="2472" spans="1:5" x14ac:dyDescent="0.2">
      <c r="A2472" s="1">
        <v>43203.916666666664</v>
      </c>
      <c r="B2472">
        <v>2722.6983890000001</v>
      </c>
      <c r="C2472">
        <v>2723.0604050000002</v>
      </c>
      <c r="D2472">
        <f t="shared" si="76"/>
        <v>1.4983890000003157</v>
      </c>
      <c r="E2472">
        <f t="shared" si="77"/>
        <v>1.8604050000003554</v>
      </c>
    </row>
    <row r="2473" spans="1:5" x14ac:dyDescent="0.2">
      <c r="A2473" s="1">
        <v>43203.958333333336</v>
      </c>
      <c r="B2473">
        <v>2722.6933920000001</v>
      </c>
      <c r="C2473">
        <v>2723.0524500000001</v>
      </c>
      <c r="D2473">
        <f t="shared" si="76"/>
        <v>1.4933920000003127</v>
      </c>
      <c r="E2473">
        <f t="shared" si="77"/>
        <v>1.8524500000003172</v>
      </c>
    </row>
    <row r="2474" spans="1:5" x14ac:dyDescent="0.2">
      <c r="A2474" s="1">
        <v>43204</v>
      </c>
      <c r="B2474">
        <v>2722.6925759999999</v>
      </c>
      <c r="C2474">
        <v>2723.0471459999999</v>
      </c>
      <c r="D2474">
        <f t="shared" si="76"/>
        <v>1.4925760000000992</v>
      </c>
      <c r="E2474">
        <f t="shared" si="77"/>
        <v>1.8471460000000661</v>
      </c>
    </row>
    <row r="2475" spans="1:5" x14ac:dyDescent="0.2">
      <c r="A2475" s="1">
        <v>43204.041666666664</v>
      </c>
      <c r="B2475">
        <v>2722.6882919999998</v>
      </c>
      <c r="C2475">
        <v>2723.0424549999998</v>
      </c>
      <c r="D2475">
        <f t="shared" si="76"/>
        <v>1.4882920000000013</v>
      </c>
      <c r="E2475">
        <f t="shared" si="77"/>
        <v>1.8424549999999726</v>
      </c>
    </row>
    <row r="2476" spans="1:5" x14ac:dyDescent="0.2">
      <c r="A2476" s="1">
        <v>43204.083333333336</v>
      </c>
      <c r="B2476">
        <v>2722.6865579999999</v>
      </c>
      <c r="C2476">
        <v>2723.0376609999998</v>
      </c>
      <c r="D2476">
        <f t="shared" si="76"/>
        <v>1.4865580000000591</v>
      </c>
      <c r="E2476">
        <f t="shared" si="77"/>
        <v>1.8376610000000255</v>
      </c>
    </row>
    <row r="2477" spans="1:5" x14ac:dyDescent="0.2">
      <c r="A2477" s="1">
        <v>43204.125</v>
      </c>
      <c r="B2477">
        <v>2722.6789090000002</v>
      </c>
      <c r="C2477">
        <v>2723.028992</v>
      </c>
      <c r="D2477">
        <f t="shared" si="76"/>
        <v>1.4789090000003853</v>
      </c>
      <c r="E2477">
        <f t="shared" si="77"/>
        <v>1.8289920000001985</v>
      </c>
    </row>
    <row r="2478" spans="1:5" x14ac:dyDescent="0.2">
      <c r="A2478" s="1">
        <v>43204.166666666664</v>
      </c>
      <c r="B2478">
        <v>2722.6711570000002</v>
      </c>
      <c r="C2478">
        <v>2723.0186899999999</v>
      </c>
      <c r="D2478">
        <f t="shared" si="76"/>
        <v>1.4711570000004031</v>
      </c>
      <c r="E2478">
        <f t="shared" si="77"/>
        <v>1.8186900000000605</v>
      </c>
    </row>
    <row r="2479" spans="1:5" x14ac:dyDescent="0.2">
      <c r="A2479" s="1">
        <v>43204.208333333336</v>
      </c>
      <c r="B2479">
        <v>2722.6697290000002</v>
      </c>
      <c r="C2479">
        <v>2723.010327</v>
      </c>
      <c r="D2479">
        <f t="shared" si="76"/>
        <v>1.4697290000003704</v>
      </c>
      <c r="E2479">
        <f t="shared" si="77"/>
        <v>1.810327000000143</v>
      </c>
    </row>
    <row r="2480" spans="1:5" x14ac:dyDescent="0.2">
      <c r="A2480" s="1">
        <v>43204.25</v>
      </c>
      <c r="B2480">
        <v>2722.6696270000002</v>
      </c>
      <c r="C2480">
        <v>2723.0073689999999</v>
      </c>
      <c r="D2480">
        <f t="shared" si="76"/>
        <v>1.4696270000004006</v>
      </c>
      <c r="E2480">
        <f t="shared" si="77"/>
        <v>1.8073690000001079</v>
      </c>
    </row>
    <row r="2481" spans="1:5" x14ac:dyDescent="0.2">
      <c r="A2481" s="1">
        <v>43204.291666666664</v>
      </c>
      <c r="B2481">
        <v>2722.6663640000002</v>
      </c>
      <c r="C2481">
        <v>2722.9963539999999</v>
      </c>
      <c r="D2481">
        <f t="shared" si="76"/>
        <v>1.4663640000003397</v>
      </c>
      <c r="E2481">
        <f t="shared" si="77"/>
        <v>1.7963540000000648</v>
      </c>
    </row>
    <row r="2482" spans="1:5" x14ac:dyDescent="0.2">
      <c r="A2482" s="1">
        <v>43204.333333333336</v>
      </c>
      <c r="B2482">
        <v>2722.6648340000002</v>
      </c>
      <c r="C2482">
        <v>2722.997578</v>
      </c>
      <c r="D2482">
        <f t="shared" si="76"/>
        <v>1.4648340000003373</v>
      </c>
      <c r="E2482">
        <f t="shared" si="77"/>
        <v>1.7975780000001578</v>
      </c>
    </row>
    <row r="2483" spans="1:5" x14ac:dyDescent="0.2">
      <c r="A2483" s="1">
        <v>43204.375</v>
      </c>
      <c r="B2483">
        <v>2722.6647320000002</v>
      </c>
      <c r="C2483">
        <v>2723.0088989999999</v>
      </c>
      <c r="D2483">
        <f t="shared" si="76"/>
        <v>1.4647320000003674</v>
      </c>
      <c r="E2483">
        <f t="shared" si="77"/>
        <v>1.8088990000001104</v>
      </c>
    </row>
    <row r="2484" spans="1:5" x14ac:dyDescent="0.2">
      <c r="A2484" s="1">
        <v>43204.416666666664</v>
      </c>
      <c r="B2484">
        <v>2722.6641199999999</v>
      </c>
      <c r="C2484">
        <v>2723.0093069999998</v>
      </c>
      <c r="D2484">
        <f t="shared" si="76"/>
        <v>1.4641200000000936</v>
      </c>
      <c r="E2484">
        <f t="shared" si="77"/>
        <v>1.8093069999999898</v>
      </c>
    </row>
    <row r="2485" spans="1:5" x14ac:dyDescent="0.2">
      <c r="A2485" s="1">
        <v>43204.458333333336</v>
      </c>
      <c r="B2485">
        <v>2722.6716670000001</v>
      </c>
      <c r="C2485">
        <v>2723.0206280000002</v>
      </c>
      <c r="D2485">
        <f t="shared" si="76"/>
        <v>1.4716670000002523</v>
      </c>
      <c r="E2485">
        <f t="shared" si="77"/>
        <v>1.8206280000003972</v>
      </c>
    </row>
    <row r="2486" spans="1:5" x14ac:dyDescent="0.2">
      <c r="A2486" s="1">
        <v>43204.5</v>
      </c>
      <c r="B2486">
        <v>2722.6902300000002</v>
      </c>
      <c r="C2486">
        <v>2723.0463300000001</v>
      </c>
      <c r="D2486">
        <f t="shared" si="76"/>
        <v>1.4902300000003379</v>
      </c>
      <c r="E2486">
        <f t="shared" si="77"/>
        <v>1.8463300000003073</v>
      </c>
    </row>
    <row r="2487" spans="1:5" x14ac:dyDescent="0.2">
      <c r="A2487" s="1">
        <v>43204.541666666664</v>
      </c>
      <c r="B2487">
        <v>2722.6926779999999</v>
      </c>
      <c r="C2487">
        <v>2723.0517359999999</v>
      </c>
      <c r="D2487">
        <f t="shared" si="76"/>
        <v>1.492678000000069</v>
      </c>
      <c r="E2487">
        <f t="shared" si="77"/>
        <v>1.8517360000000735</v>
      </c>
    </row>
    <row r="2488" spans="1:5" x14ac:dyDescent="0.2">
      <c r="A2488" s="1">
        <v>43204.583333333336</v>
      </c>
      <c r="B2488">
        <v>2722.6894139999999</v>
      </c>
      <c r="C2488">
        <v>2723.0463300000001</v>
      </c>
      <c r="D2488">
        <f t="shared" si="76"/>
        <v>1.4894140000001244</v>
      </c>
      <c r="E2488">
        <f t="shared" si="77"/>
        <v>1.8463300000003073</v>
      </c>
    </row>
    <row r="2489" spans="1:5" x14ac:dyDescent="0.2">
      <c r="A2489" s="1">
        <v>43204.625</v>
      </c>
      <c r="B2489">
        <v>2722.6887000000002</v>
      </c>
      <c r="C2489">
        <v>2723.0427610000002</v>
      </c>
      <c r="D2489">
        <f t="shared" si="76"/>
        <v>1.4887000000003354</v>
      </c>
      <c r="E2489">
        <f t="shared" si="77"/>
        <v>1.8427610000003369</v>
      </c>
    </row>
    <row r="2490" spans="1:5" x14ac:dyDescent="0.2">
      <c r="A2490" s="1">
        <v>43204.666666666664</v>
      </c>
      <c r="B2490">
        <v>2722.693902</v>
      </c>
      <c r="C2490">
        <v>2723.054592</v>
      </c>
      <c r="D2490">
        <f t="shared" si="76"/>
        <v>1.4939020000001619</v>
      </c>
      <c r="E2490">
        <f t="shared" si="77"/>
        <v>1.8545920000001388</v>
      </c>
    </row>
    <row r="2491" spans="1:5" x14ac:dyDescent="0.2">
      <c r="A2491" s="1">
        <v>43204.708333333336</v>
      </c>
      <c r="B2491">
        <v>2722.7156260000002</v>
      </c>
      <c r="C2491">
        <v>2723.0845770000001</v>
      </c>
      <c r="D2491">
        <f t="shared" si="76"/>
        <v>1.5156260000003385</v>
      </c>
      <c r="E2491">
        <f t="shared" si="77"/>
        <v>1.8845770000002631</v>
      </c>
    </row>
    <row r="2492" spans="1:5" x14ac:dyDescent="0.2">
      <c r="A2492" s="1">
        <v>43204.75</v>
      </c>
      <c r="B2492">
        <v>2722.717666</v>
      </c>
      <c r="C2492">
        <v>2723.083455</v>
      </c>
      <c r="D2492">
        <f t="shared" si="76"/>
        <v>1.5176660000001903</v>
      </c>
      <c r="E2492">
        <f t="shared" si="77"/>
        <v>1.88345500000014</v>
      </c>
    </row>
    <row r="2493" spans="1:5" x14ac:dyDescent="0.2">
      <c r="A2493" s="1">
        <v>43204.791666666664</v>
      </c>
      <c r="B2493">
        <v>2722.716136</v>
      </c>
      <c r="C2493">
        <v>2723.0805999999998</v>
      </c>
      <c r="D2493">
        <f t="shared" si="76"/>
        <v>1.5161360000001878</v>
      </c>
      <c r="E2493">
        <f t="shared" si="77"/>
        <v>1.8805999999999585</v>
      </c>
    </row>
    <row r="2494" spans="1:5" x14ac:dyDescent="0.2">
      <c r="A2494" s="1">
        <v>43204.833333333336</v>
      </c>
      <c r="B2494">
        <v>2722.7095060000001</v>
      </c>
      <c r="C2494">
        <v>2723.0763160000001</v>
      </c>
      <c r="D2494">
        <f t="shared" si="76"/>
        <v>1.5095060000003286</v>
      </c>
      <c r="E2494">
        <f t="shared" si="77"/>
        <v>1.8763160000003154</v>
      </c>
    </row>
    <row r="2495" spans="1:5" x14ac:dyDescent="0.2">
      <c r="A2495" s="1">
        <v>43204.875</v>
      </c>
      <c r="B2495">
        <v>2722.7059370000002</v>
      </c>
      <c r="C2495">
        <v>2723.0658109999999</v>
      </c>
      <c r="D2495">
        <f t="shared" si="76"/>
        <v>1.5059370000003582</v>
      </c>
      <c r="E2495">
        <f t="shared" si="77"/>
        <v>1.8658110000001216</v>
      </c>
    </row>
    <row r="2496" spans="1:5" x14ac:dyDescent="0.2">
      <c r="A2496" s="1">
        <v>43204.916666666664</v>
      </c>
      <c r="B2496">
        <v>2722.6983890000001</v>
      </c>
      <c r="C2496">
        <v>2723.0583649999999</v>
      </c>
      <c r="D2496">
        <f t="shared" si="76"/>
        <v>1.4983890000003157</v>
      </c>
      <c r="E2496">
        <f t="shared" si="77"/>
        <v>1.8583650000000489</v>
      </c>
    </row>
    <row r="2497" spans="1:5" x14ac:dyDescent="0.2">
      <c r="A2497" s="1">
        <v>43204.958333333336</v>
      </c>
      <c r="B2497">
        <v>2722.6952270000002</v>
      </c>
      <c r="C2497">
        <v>2723.0525520000001</v>
      </c>
      <c r="D2497">
        <f t="shared" si="76"/>
        <v>1.4952270000003409</v>
      </c>
      <c r="E2497">
        <f t="shared" si="77"/>
        <v>1.8525520000002871</v>
      </c>
    </row>
    <row r="2498" spans="1:5" x14ac:dyDescent="0.2">
      <c r="A2498" s="1">
        <v>43205</v>
      </c>
      <c r="B2498">
        <v>2722.6916580000002</v>
      </c>
      <c r="C2498">
        <v>2723.0485739999999</v>
      </c>
      <c r="D2498">
        <f t="shared" si="76"/>
        <v>1.4916580000003705</v>
      </c>
      <c r="E2498">
        <f t="shared" si="77"/>
        <v>1.8485740000000987</v>
      </c>
    </row>
    <row r="2499" spans="1:5" x14ac:dyDescent="0.2">
      <c r="A2499" s="1">
        <v>43205.041666666664</v>
      </c>
      <c r="B2499">
        <v>2722.6864559999999</v>
      </c>
      <c r="C2499">
        <v>2723.043169</v>
      </c>
      <c r="D2499">
        <f t="shared" ref="D2499:D2562" si="78">B2499-$H$1</f>
        <v>1.4864560000000893</v>
      </c>
      <c r="E2499">
        <f t="shared" ref="E2499:E2562" si="79">C2499-$H$1</f>
        <v>1.8431690000002163</v>
      </c>
    </row>
    <row r="2500" spans="1:5" x14ac:dyDescent="0.2">
      <c r="A2500" s="1">
        <v>43205.083333333336</v>
      </c>
      <c r="B2500">
        <v>2722.6888020000001</v>
      </c>
      <c r="C2500">
        <v>2723.0424549999998</v>
      </c>
      <c r="D2500">
        <f t="shared" si="78"/>
        <v>1.4888020000003053</v>
      </c>
      <c r="E2500">
        <f t="shared" si="79"/>
        <v>1.8424549999999726</v>
      </c>
    </row>
    <row r="2501" spans="1:5" x14ac:dyDescent="0.2">
      <c r="A2501" s="1">
        <v>43205.125</v>
      </c>
      <c r="B2501">
        <v>2722.684722</v>
      </c>
      <c r="C2501">
        <v>2723.0397010000002</v>
      </c>
      <c r="D2501">
        <f t="shared" si="78"/>
        <v>1.4847220000001471</v>
      </c>
      <c r="E2501">
        <f t="shared" si="79"/>
        <v>1.839701000000332</v>
      </c>
    </row>
    <row r="2502" spans="1:5" x14ac:dyDescent="0.2">
      <c r="A2502" s="1">
        <v>43205.166666666664</v>
      </c>
      <c r="B2502">
        <v>2722.6844160000001</v>
      </c>
      <c r="C2502">
        <v>2723.0383750000001</v>
      </c>
      <c r="D2502">
        <f t="shared" si="78"/>
        <v>1.4844160000002375</v>
      </c>
      <c r="E2502">
        <f t="shared" si="79"/>
        <v>1.8383750000002692</v>
      </c>
    </row>
    <row r="2503" spans="1:5" x14ac:dyDescent="0.2">
      <c r="A2503" s="1">
        <v>43205.208333333336</v>
      </c>
      <c r="B2503">
        <v>2722.6791130000001</v>
      </c>
      <c r="C2503">
        <v>2723.0296039999998</v>
      </c>
      <c r="D2503">
        <f t="shared" si="78"/>
        <v>1.479113000000325</v>
      </c>
      <c r="E2503">
        <f t="shared" si="79"/>
        <v>1.8296040000000175</v>
      </c>
    </row>
    <row r="2504" spans="1:5" x14ac:dyDescent="0.2">
      <c r="A2504" s="1">
        <v>43205.25</v>
      </c>
      <c r="B2504">
        <v>2722.6769709999999</v>
      </c>
      <c r="C2504">
        <v>2723.0296039999998</v>
      </c>
      <c r="D2504">
        <f t="shared" si="78"/>
        <v>1.4769710000000487</v>
      </c>
      <c r="E2504">
        <f t="shared" si="79"/>
        <v>1.8296040000000175</v>
      </c>
    </row>
    <row r="2505" spans="1:5" x14ac:dyDescent="0.2">
      <c r="A2505" s="1">
        <v>43205.291666666664</v>
      </c>
      <c r="B2505">
        <v>2722.6676900000002</v>
      </c>
      <c r="C2505">
        <v>2723.0128770000001</v>
      </c>
      <c r="D2505">
        <f t="shared" si="78"/>
        <v>1.4676900000004025</v>
      </c>
      <c r="E2505">
        <f t="shared" si="79"/>
        <v>1.8128770000002987</v>
      </c>
    </row>
    <row r="2506" spans="1:5" x14ac:dyDescent="0.2">
      <c r="A2506" s="1">
        <v>43205.333333333336</v>
      </c>
      <c r="B2506">
        <v>2722.663916</v>
      </c>
      <c r="C2506">
        <v>2723.0074709999999</v>
      </c>
      <c r="D2506">
        <f t="shared" si="78"/>
        <v>1.4639160000001539</v>
      </c>
      <c r="E2506">
        <f t="shared" si="79"/>
        <v>1.8074710000000778</v>
      </c>
    </row>
    <row r="2507" spans="1:5" x14ac:dyDescent="0.2">
      <c r="A2507" s="1">
        <v>43205.375</v>
      </c>
      <c r="B2507">
        <v>2722.6664660000001</v>
      </c>
      <c r="C2507">
        <v>2723.0100210000001</v>
      </c>
      <c r="D2507">
        <f t="shared" si="78"/>
        <v>1.4664660000003096</v>
      </c>
      <c r="E2507">
        <f t="shared" si="79"/>
        <v>1.8100210000002335</v>
      </c>
    </row>
    <row r="2508" spans="1:5" x14ac:dyDescent="0.2">
      <c r="A2508" s="1">
        <v>43205.416666666664</v>
      </c>
      <c r="B2508">
        <v>2722.6705449999999</v>
      </c>
      <c r="C2508">
        <v>2723.016243</v>
      </c>
      <c r="D2508">
        <f t="shared" si="78"/>
        <v>1.4705450000001292</v>
      </c>
      <c r="E2508">
        <f t="shared" si="79"/>
        <v>1.8162430000002132</v>
      </c>
    </row>
    <row r="2509" spans="1:5" x14ac:dyDescent="0.2">
      <c r="A2509" s="1">
        <v>43205.458333333336</v>
      </c>
      <c r="B2509">
        <v>2722.682988</v>
      </c>
      <c r="C2509">
        <v>2723.0395990000002</v>
      </c>
      <c r="D2509">
        <f t="shared" si="78"/>
        <v>1.4829880000002049</v>
      </c>
      <c r="E2509">
        <f t="shared" si="79"/>
        <v>1.8395990000003621</v>
      </c>
    </row>
    <row r="2510" spans="1:5" x14ac:dyDescent="0.2">
      <c r="A2510" s="1">
        <v>43205.5</v>
      </c>
      <c r="B2510">
        <v>2722.7074670000002</v>
      </c>
      <c r="C2510">
        <v>2723.0734600000001</v>
      </c>
      <c r="D2510">
        <f t="shared" si="78"/>
        <v>1.5074670000003607</v>
      </c>
      <c r="E2510">
        <f t="shared" si="79"/>
        <v>1.8734600000002501</v>
      </c>
    </row>
    <row r="2511" spans="1:5" x14ac:dyDescent="0.2">
      <c r="A2511" s="1">
        <v>43205.541666666664</v>
      </c>
      <c r="B2511">
        <v>2722.7080780000001</v>
      </c>
      <c r="C2511">
        <v>2723.0696859999998</v>
      </c>
      <c r="D2511">
        <f t="shared" si="78"/>
        <v>1.508078000000296</v>
      </c>
      <c r="E2511">
        <f t="shared" si="79"/>
        <v>1.8696860000000015</v>
      </c>
    </row>
    <row r="2512" spans="1:5" x14ac:dyDescent="0.2">
      <c r="A2512" s="1">
        <v>43205.583333333336</v>
      </c>
      <c r="B2512">
        <v>2722.6983890000001</v>
      </c>
      <c r="C2512">
        <v>2723.0591810000001</v>
      </c>
      <c r="D2512">
        <f t="shared" si="78"/>
        <v>1.4983890000003157</v>
      </c>
      <c r="E2512">
        <f t="shared" si="79"/>
        <v>1.8591810000002624</v>
      </c>
    </row>
    <row r="2513" spans="1:5" x14ac:dyDescent="0.2">
      <c r="A2513" s="1">
        <v>43205.625</v>
      </c>
      <c r="B2513">
        <v>2722.7042029999998</v>
      </c>
      <c r="C2513">
        <v>2723.0644849999999</v>
      </c>
      <c r="D2513">
        <f t="shared" si="78"/>
        <v>1.5042029999999613</v>
      </c>
      <c r="E2513">
        <f t="shared" si="79"/>
        <v>1.8644850000000588</v>
      </c>
    </row>
    <row r="2514" spans="1:5" x14ac:dyDescent="0.2">
      <c r="A2514" s="1">
        <v>43205.666666666664</v>
      </c>
      <c r="B2514">
        <v>2722.7280689999998</v>
      </c>
      <c r="C2514">
        <v>2723.1019160000001</v>
      </c>
      <c r="D2514">
        <f t="shared" si="78"/>
        <v>1.5280689999999595</v>
      </c>
      <c r="E2514">
        <f t="shared" si="79"/>
        <v>1.9019160000002557</v>
      </c>
    </row>
    <row r="2515" spans="1:5" x14ac:dyDescent="0.2">
      <c r="A2515" s="1">
        <v>43205.708333333336</v>
      </c>
      <c r="B2515">
        <v>2722.7402059999999</v>
      </c>
      <c r="C2515">
        <v>2723.1130330000001</v>
      </c>
      <c r="D2515">
        <f t="shared" si="78"/>
        <v>1.5402060000001256</v>
      </c>
      <c r="E2515">
        <f t="shared" si="79"/>
        <v>1.9130330000002687</v>
      </c>
    </row>
    <row r="2516" spans="1:5" x14ac:dyDescent="0.2">
      <c r="A2516" s="1">
        <v>43205.75</v>
      </c>
      <c r="B2516">
        <v>2722.7469380000002</v>
      </c>
      <c r="C2516">
        <v>2723.1216009999998</v>
      </c>
      <c r="D2516">
        <f t="shared" si="78"/>
        <v>1.5469380000004094</v>
      </c>
      <c r="E2516">
        <f t="shared" si="79"/>
        <v>1.9216010000000097</v>
      </c>
    </row>
    <row r="2517" spans="1:5" x14ac:dyDescent="0.2">
      <c r="A2517" s="1">
        <v>43205.791666666664</v>
      </c>
      <c r="B2517">
        <v>2722.749589</v>
      </c>
      <c r="C2517">
        <v>2723.1235379999998</v>
      </c>
      <c r="D2517">
        <f t="shared" si="78"/>
        <v>1.5495890000001964</v>
      </c>
      <c r="E2517">
        <f t="shared" si="79"/>
        <v>1.9235380000000077</v>
      </c>
    </row>
    <row r="2518" spans="1:5" x14ac:dyDescent="0.2">
      <c r="A2518" s="1">
        <v>43205.833333333336</v>
      </c>
      <c r="B2518">
        <v>2722.749487</v>
      </c>
      <c r="C2518">
        <v>2723.1246599999999</v>
      </c>
      <c r="D2518">
        <f t="shared" si="78"/>
        <v>1.5494870000002265</v>
      </c>
      <c r="E2518">
        <f t="shared" si="79"/>
        <v>1.9246600000001308</v>
      </c>
    </row>
    <row r="2519" spans="1:5" x14ac:dyDescent="0.2">
      <c r="A2519" s="1">
        <v>43205.875</v>
      </c>
      <c r="B2519">
        <v>2722.7439800000002</v>
      </c>
      <c r="C2519">
        <v>2723.1174190000002</v>
      </c>
      <c r="D2519">
        <f t="shared" si="78"/>
        <v>1.5439800000003743</v>
      </c>
      <c r="E2519">
        <f t="shared" si="79"/>
        <v>1.9174190000003364</v>
      </c>
    </row>
    <row r="2520" spans="1:5" x14ac:dyDescent="0.2">
      <c r="A2520" s="1">
        <v>43205.916666666664</v>
      </c>
      <c r="B2520">
        <v>2722.7396960000001</v>
      </c>
      <c r="C2520">
        <v>2723.114767</v>
      </c>
      <c r="D2520">
        <f t="shared" si="78"/>
        <v>1.5396960000002764</v>
      </c>
      <c r="E2520">
        <f t="shared" si="79"/>
        <v>1.9147670000002108</v>
      </c>
    </row>
    <row r="2521" spans="1:5" x14ac:dyDescent="0.2">
      <c r="A2521" s="1">
        <v>43205.958333333336</v>
      </c>
      <c r="B2521">
        <v>2722.7397980000001</v>
      </c>
      <c r="C2521">
        <v>2723.111809</v>
      </c>
      <c r="D2521">
        <f t="shared" si="78"/>
        <v>1.5397980000002462</v>
      </c>
      <c r="E2521">
        <f t="shared" si="79"/>
        <v>1.9118090000001757</v>
      </c>
    </row>
    <row r="2522" spans="1:5" x14ac:dyDescent="0.2">
      <c r="A2522" s="1">
        <v>43206</v>
      </c>
      <c r="B2522">
        <v>2722.7364320000001</v>
      </c>
      <c r="C2522">
        <v>2723.1079340000001</v>
      </c>
      <c r="D2522">
        <f t="shared" si="78"/>
        <v>1.5364320000003318</v>
      </c>
      <c r="E2522">
        <f t="shared" si="79"/>
        <v>1.9079340000002958</v>
      </c>
    </row>
    <row r="2523" spans="1:5" x14ac:dyDescent="0.2">
      <c r="A2523" s="1">
        <v>43206.041666666664</v>
      </c>
      <c r="B2523">
        <v>2722.7330670000001</v>
      </c>
      <c r="C2523">
        <v>2723.103548</v>
      </c>
      <c r="D2523">
        <f t="shared" si="78"/>
        <v>1.5330670000003011</v>
      </c>
      <c r="E2523">
        <f t="shared" si="79"/>
        <v>1.9035480000002281</v>
      </c>
    </row>
    <row r="2524" spans="1:5" x14ac:dyDescent="0.2">
      <c r="A2524" s="1">
        <v>43206.083333333336</v>
      </c>
      <c r="B2524">
        <v>2722.7291909999999</v>
      </c>
      <c r="C2524">
        <v>2723.0988560000001</v>
      </c>
      <c r="D2524">
        <f t="shared" si="78"/>
        <v>1.5291910000000826</v>
      </c>
      <c r="E2524">
        <f t="shared" si="79"/>
        <v>1.8988560000002508</v>
      </c>
    </row>
    <row r="2525" spans="1:5" x14ac:dyDescent="0.2">
      <c r="A2525" s="1">
        <v>43206.125</v>
      </c>
      <c r="B2525">
        <v>2722.7233769999998</v>
      </c>
      <c r="C2525">
        <v>2723.0932469999998</v>
      </c>
      <c r="D2525">
        <f t="shared" si="78"/>
        <v>1.5233769999999822</v>
      </c>
      <c r="E2525">
        <f t="shared" si="79"/>
        <v>1.8932469999999739</v>
      </c>
    </row>
    <row r="2526" spans="1:5" x14ac:dyDescent="0.2">
      <c r="A2526" s="1">
        <v>43206.166666666664</v>
      </c>
      <c r="B2526">
        <v>2722.7196039999999</v>
      </c>
      <c r="C2526">
        <v>2723.0881469999999</v>
      </c>
      <c r="D2526">
        <f t="shared" si="78"/>
        <v>1.5196040000000721</v>
      </c>
      <c r="E2526">
        <f t="shared" si="79"/>
        <v>1.8881470000001173</v>
      </c>
    </row>
    <row r="2527" spans="1:5" x14ac:dyDescent="0.2">
      <c r="A2527" s="1">
        <v>43206.208333333336</v>
      </c>
      <c r="B2527">
        <v>2722.7164419999999</v>
      </c>
      <c r="C2527">
        <v>2723.0817219999999</v>
      </c>
      <c r="D2527">
        <f t="shared" si="78"/>
        <v>1.5164420000000973</v>
      </c>
      <c r="E2527">
        <f t="shared" si="79"/>
        <v>1.8817220000000816</v>
      </c>
    </row>
    <row r="2528" spans="1:5" x14ac:dyDescent="0.2">
      <c r="A2528" s="1">
        <v>43206.25</v>
      </c>
      <c r="B2528">
        <v>2722.7123620000002</v>
      </c>
      <c r="C2528">
        <v>2723.0776420000002</v>
      </c>
      <c r="D2528">
        <f t="shared" si="78"/>
        <v>1.5123620000003939</v>
      </c>
      <c r="E2528">
        <f t="shared" si="79"/>
        <v>1.8776420000003782</v>
      </c>
    </row>
    <row r="2529" spans="1:5" x14ac:dyDescent="0.2">
      <c r="A2529" s="1">
        <v>43206.291666666664</v>
      </c>
      <c r="B2529">
        <v>2722.7096080000001</v>
      </c>
      <c r="C2529">
        <v>2723.0746840000002</v>
      </c>
      <c r="D2529">
        <f t="shared" si="78"/>
        <v>1.5096080000002985</v>
      </c>
      <c r="E2529">
        <f t="shared" si="79"/>
        <v>1.8746840000003431</v>
      </c>
    </row>
    <row r="2530" spans="1:5" x14ac:dyDescent="0.2">
      <c r="A2530" s="1">
        <v>43206.333333333336</v>
      </c>
      <c r="B2530">
        <v>2722.7108320000002</v>
      </c>
      <c r="C2530">
        <v>2723.0759079999998</v>
      </c>
      <c r="D2530">
        <f t="shared" si="78"/>
        <v>1.5108320000003914</v>
      </c>
      <c r="E2530">
        <f t="shared" si="79"/>
        <v>1.8759079999999813</v>
      </c>
    </row>
    <row r="2531" spans="1:5" x14ac:dyDescent="0.2">
      <c r="A2531" s="1">
        <v>43206.375</v>
      </c>
      <c r="B2531">
        <v>2722.7110360000001</v>
      </c>
      <c r="C2531">
        <v>2723.073562</v>
      </c>
      <c r="D2531">
        <f t="shared" si="78"/>
        <v>1.5110360000003311</v>
      </c>
      <c r="E2531">
        <f t="shared" si="79"/>
        <v>1.87356200000022</v>
      </c>
    </row>
    <row r="2532" spans="1:5" x14ac:dyDescent="0.2">
      <c r="A2532" s="1">
        <v>43206.416666666664</v>
      </c>
      <c r="B2532">
        <v>2722.714708</v>
      </c>
      <c r="C2532">
        <v>2723.0790699999998</v>
      </c>
      <c r="D2532">
        <f t="shared" si="78"/>
        <v>1.5147080000001552</v>
      </c>
      <c r="E2532">
        <f t="shared" si="79"/>
        <v>1.8790699999999561</v>
      </c>
    </row>
    <row r="2533" spans="1:5" x14ac:dyDescent="0.2">
      <c r="A2533" s="1">
        <v>43206.458333333336</v>
      </c>
      <c r="B2533">
        <v>2722.716136</v>
      </c>
      <c r="C2533">
        <v>2723.0824360000001</v>
      </c>
      <c r="D2533">
        <f t="shared" si="78"/>
        <v>1.5161360000001878</v>
      </c>
      <c r="E2533">
        <f t="shared" si="79"/>
        <v>1.8824360000003253</v>
      </c>
    </row>
    <row r="2534" spans="1:5" x14ac:dyDescent="0.2">
      <c r="A2534" s="1">
        <v>43206.5</v>
      </c>
      <c r="B2534">
        <v>2722.717768</v>
      </c>
      <c r="C2534">
        <v>2723.084985</v>
      </c>
      <c r="D2534">
        <f t="shared" si="78"/>
        <v>1.5177680000001601</v>
      </c>
      <c r="E2534">
        <f t="shared" si="79"/>
        <v>1.8849850000001425</v>
      </c>
    </row>
    <row r="2535" spans="1:5" x14ac:dyDescent="0.2">
      <c r="A2535" s="1">
        <v>43206.541666666664</v>
      </c>
      <c r="B2535">
        <v>2722.7214389999999</v>
      </c>
      <c r="C2535">
        <v>2723.0890650000001</v>
      </c>
      <c r="D2535">
        <f t="shared" si="78"/>
        <v>1.5214390000001004</v>
      </c>
      <c r="E2535">
        <f t="shared" si="79"/>
        <v>1.8890650000003006</v>
      </c>
    </row>
    <row r="2536" spans="1:5" x14ac:dyDescent="0.2">
      <c r="A2536" s="1">
        <v>43206.583333333336</v>
      </c>
      <c r="B2536">
        <v>2722.7251110000002</v>
      </c>
      <c r="C2536">
        <v>2723.0943689999999</v>
      </c>
      <c r="D2536">
        <f t="shared" si="78"/>
        <v>1.5251110000003791</v>
      </c>
      <c r="E2536">
        <f t="shared" si="79"/>
        <v>1.894369000000097</v>
      </c>
    </row>
    <row r="2537" spans="1:5" x14ac:dyDescent="0.2">
      <c r="A2537" s="1">
        <v>43206.625</v>
      </c>
      <c r="B2537">
        <v>2722.7314350000001</v>
      </c>
      <c r="C2537">
        <v>2723.100794</v>
      </c>
      <c r="D2537">
        <f t="shared" si="78"/>
        <v>1.5314350000003287</v>
      </c>
      <c r="E2537">
        <f t="shared" si="79"/>
        <v>1.9007940000001327</v>
      </c>
    </row>
    <row r="2538" spans="1:5" x14ac:dyDescent="0.2">
      <c r="A2538" s="1">
        <v>43206.666666666664</v>
      </c>
      <c r="B2538">
        <v>2722.7330670000001</v>
      </c>
      <c r="C2538">
        <v>2723.1039559999999</v>
      </c>
      <c r="D2538">
        <f t="shared" si="78"/>
        <v>1.5330670000003011</v>
      </c>
      <c r="E2538">
        <f t="shared" si="79"/>
        <v>1.9039560000001075</v>
      </c>
    </row>
    <row r="2539" spans="1:5" x14ac:dyDescent="0.2">
      <c r="A2539" s="1">
        <v>43206.708333333336</v>
      </c>
      <c r="B2539">
        <v>2722.7363300000002</v>
      </c>
      <c r="C2539">
        <v>2723.1049760000001</v>
      </c>
      <c r="D2539">
        <f t="shared" si="78"/>
        <v>1.5363300000003619</v>
      </c>
      <c r="E2539">
        <f t="shared" si="79"/>
        <v>1.9049760000002607</v>
      </c>
    </row>
    <row r="2540" spans="1:5" x14ac:dyDescent="0.2">
      <c r="A2540" s="1">
        <v>43206.75</v>
      </c>
      <c r="B2540">
        <v>2722.7363300000002</v>
      </c>
      <c r="C2540">
        <v>2723.10671</v>
      </c>
      <c r="D2540">
        <f t="shared" si="78"/>
        <v>1.5363300000003619</v>
      </c>
      <c r="E2540">
        <f t="shared" si="79"/>
        <v>1.9067100000002029</v>
      </c>
    </row>
    <row r="2541" spans="1:5" x14ac:dyDescent="0.2">
      <c r="A2541" s="1">
        <v>43206.791666666664</v>
      </c>
      <c r="B2541">
        <v>2722.7364320000001</v>
      </c>
      <c r="C2541">
        <v>2723.1059959999998</v>
      </c>
      <c r="D2541">
        <f t="shared" si="78"/>
        <v>1.5364320000003318</v>
      </c>
      <c r="E2541">
        <f t="shared" si="79"/>
        <v>1.9059959999999592</v>
      </c>
    </row>
    <row r="2542" spans="1:5" x14ac:dyDescent="0.2">
      <c r="A2542" s="1">
        <v>43206.833333333336</v>
      </c>
      <c r="B2542">
        <v>2722.7356159999999</v>
      </c>
      <c r="C2542">
        <v>2723.1074239999998</v>
      </c>
      <c r="D2542">
        <f t="shared" si="78"/>
        <v>1.5356160000001182</v>
      </c>
      <c r="E2542">
        <f t="shared" si="79"/>
        <v>1.9074239999999918</v>
      </c>
    </row>
    <row r="2543" spans="1:5" x14ac:dyDescent="0.2">
      <c r="A2543" s="1">
        <v>43206.875</v>
      </c>
      <c r="B2543">
        <v>2722.7350040000001</v>
      </c>
      <c r="C2543">
        <v>2723.1042619999998</v>
      </c>
      <c r="D2543">
        <f t="shared" si="78"/>
        <v>1.5350040000002991</v>
      </c>
      <c r="E2543">
        <f t="shared" si="79"/>
        <v>1.904262000000017</v>
      </c>
    </row>
    <row r="2544" spans="1:5" x14ac:dyDescent="0.2">
      <c r="A2544" s="1">
        <v>43206.916666666664</v>
      </c>
      <c r="B2544">
        <v>2722.7313330000002</v>
      </c>
      <c r="C2544">
        <v>2723.100488</v>
      </c>
      <c r="D2544">
        <f t="shared" si="78"/>
        <v>1.5313330000003589</v>
      </c>
      <c r="E2544">
        <f t="shared" si="79"/>
        <v>1.9004880000002231</v>
      </c>
    </row>
    <row r="2545" spans="1:5" x14ac:dyDescent="0.2">
      <c r="A2545" s="1">
        <v>43206.958333333336</v>
      </c>
      <c r="B2545">
        <v>2722.7306189999999</v>
      </c>
      <c r="C2545">
        <v>2723.1000800000002</v>
      </c>
      <c r="D2545">
        <f t="shared" si="78"/>
        <v>1.5306190000001152</v>
      </c>
      <c r="E2545">
        <f t="shared" si="79"/>
        <v>1.9000800000003437</v>
      </c>
    </row>
    <row r="2546" spans="1:5" x14ac:dyDescent="0.2">
      <c r="A2546" s="1">
        <v>43207</v>
      </c>
      <c r="B2546">
        <v>2722.7291909999999</v>
      </c>
      <c r="C2546">
        <v>2723.095695</v>
      </c>
      <c r="D2546">
        <f t="shared" si="78"/>
        <v>1.5291910000000826</v>
      </c>
      <c r="E2546">
        <f t="shared" si="79"/>
        <v>1.8956950000001598</v>
      </c>
    </row>
    <row r="2547" spans="1:5" x14ac:dyDescent="0.2">
      <c r="A2547" s="1">
        <v>43207.041666666664</v>
      </c>
      <c r="B2547">
        <v>2722.7252130000002</v>
      </c>
      <c r="C2547">
        <v>2723.0920230000002</v>
      </c>
      <c r="D2547">
        <f t="shared" si="78"/>
        <v>1.525213000000349</v>
      </c>
      <c r="E2547">
        <f t="shared" si="79"/>
        <v>1.8920230000003357</v>
      </c>
    </row>
    <row r="2548" spans="1:5" x14ac:dyDescent="0.2">
      <c r="A2548" s="1">
        <v>43207.083333333336</v>
      </c>
      <c r="B2548">
        <v>2722.7221530000002</v>
      </c>
      <c r="C2548">
        <v>2723.0874330000001</v>
      </c>
      <c r="D2548">
        <f t="shared" si="78"/>
        <v>1.522153000000344</v>
      </c>
      <c r="E2548">
        <f t="shared" si="79"/>
        <v>1.8874330000003283</v>
      </c>
    </row>
    <row r="2549" spans="1:5" x14ac:dyDescent="0.2">
      <c r="A2549" s="1">
        <v>43207.125</v>
      </c>
      <c r="B2549">
        <v>2722.7168499999998</v>
      </c>
      <c r="C2549">
        <v>2723.081314</v>
      </c>
      <c r="D2549">
        <f t="shared" si="78"/>
        <v>1.5168499999999767</v>
      </c>
      <c r="E2549">
        <f t="shared" si="79"/>
        <v>1.8813140000002022</v>
      </c>
    </row>
    <row r="2550" spans="1:5" x14ac:dyDescent="0.2">
      <c r="A2550" s="1">
        <v>43207.166666666664</v>
      </c>
      <c r="B2550">
        <v>2722.7121579999998</v>
      </c>
      <c r="C2550">
        <v>2723.078254</v>
      </c>
      <c r="D2550">
        <f t="shared" si="78"/>
        <v>1.5121579999999994</v>
      </c>
      <c r="E2550">
        <f t="shared" si="79"/>
        <v>1.8782540000001973</v>
      </c>
    </row>
    <row r="2551" spans="1:5" x14ac:dyDescent="0.2">
      <c r="A2551" s="1">
        <v>43207.208333333336</v>
      </c>
      <c r="B2551">
        <v>2722.712974</v>
      </c>
      <c r="C2551">
        <v>2723.0761120000002</v>
      </c>
      <c r="D2551">
        <f t="shared" si="78"/>
        <v>1.512974000000213</v>
      </c>
      <c r="E2551">
        <f t="shared" si="79"/>
        <v>1.8761120000003757</v>
      </c>
    </row>
    <row r="2552" spans="1:5" x14ac:dyDescent="0.2">
      <c r="A2552" s="1">
        <v>43207.25</v>
      </c>
      <c r="B2552">
        <v>2722.7089959999998</v>
      </c>
      <c r="C2552">
        <v>2723.0731540000002</v>
      </c>
      <c r="D2552">
        <f t="shared" si="78"/>
        <v>1.5089960000000247</v>
      </c>
      <c r="E2552">
        <f t="shared" si="79"/>
        <v>1.8731540000003406</v>
      </c>
    </row>
    <row r="2553" spans="1:5" x14ac:dyDescent="0.2">
      <c r="A2553" s="1">
        <v>43207.291666666664</v>
      </c>
      <c r="B2553">
        <v>2722.7069569999999</v>
      </c>
      <c r="C2553">
        <v>2723.0676469999999</v>
      </c>
      <c r="D2553">
        <f t="shared" si="78"/>
        <v>1.5069570000000567</v>
      </c>
      <c r="E2553">
        <f t="shared" si="79"/>
        <v>1.8676470000000336</v>
      </c>
    </row>
    <row r="2554" spans="1:5" x14ac:dyDescent="0.2">
      <c r="A2554" s="1">
        <v>43207.333333333336</v>
      </c>
      <c r="B2554">
        <v>2722.701857</v>
      </c>
      <c r="C2554">
        <v>2723.0616289999998</v>
      </c>
      <c r="D2554">
        <f t="shared" si="78"/>
        <v>1.5018570000002001</v>
      </c>
      <c r="E2554">
        <f t="shared" si="79"/>
        <v>1.8616289999999935</v>
      </c>
    </row>
    <row r="2555" spans="1:5" x14ac:dyDescent="0.2">
      <c r="A2555" s="1">
        <v>43207.375</v>
      </c>
      <c r="B2555">
        <v>2722.7030810000001</v>
      </c>
      <c r="C2555">
        <v>2723.062649</v>
      </c>
      <c r="D2555">
        <f t="shared" si="78"/>
        <v>1.503081000000293</v>
      </c>
      <c r="E2555">
        <f t="shared" si="79"/>
        <v>1.8626490000001468</v>
      </c>
    </row>
    <row r="2556" spans="1:5" x14ac:dyDescent="0.2">
      <c r="A2556" s="1">
        <v>43207.416666666664</v>
      </c>
      <c r="B2556">
        <v>2722.7022649999999</v>
      </c>
      <c r="C2556">
        <v>2723.0642809999999</v>
      </c>
      <c r="D2556">
        <f t="shared" si="78"/>
        <v>1.5022650000000795</v>
      </c>
      <c r="E2556">
        <f t="shared" si="79"/>
        <v>1.8642810000001191</v>
      </c>
    </row>
    <row r="2557" spans="1:5" x14ac:dyDescent="0.2">
      <c r="A2557" s="1">
        <v>43207.458333333336</v>
      </c>
      <c r="B2557">
        <v>2722.7093020000002</v>
      </c>
      <c r="C2557">
        <v>2723.075398</v>
      </c>
      <c r="D2557">
        <f t="shared" si="78"/>
        <v>1.5093020000003889</v>
      </c>
      <c r="E2557">
        <f t="shared" si="79"/>
        <v>1.875398000000132</v>
      </c>
    </row>
    <row r="2558" spans="1:5" x14ac:dyDescent="0.2">
      <c r="A2558" s="1">
        <v>43207.5</v>
      </c>
      <c r="B2558">
        <v>2722.7094040000002</v>
      </c>
      <c r="C2558">
        <v>2723.0731540000002</v>
      </c>
      <c r="D2558">
        <f t="shared" si="78"/>
        <v>1.5094040000003588</v>
      </c>
      <c r="E2558">
        <f t="shared" si="79"/>
        <v>1.8731540000003406</v>
      </c>
    </row>
    <row r="2559" spans="1:5" x14ac:dyDescent="0.2">
      <c r="A2559" s="1">
        <v>43207.541666666664</v>
      </c>
      <c r="B2559">
        <v>2722.701857</v>
      </c>
      <c r="C2559">
        <v>2723.0668310000001</v>
      </c>
      <c r="D2559">
        <f t="shared" si="78"/>
        <v>1.5018570000002001</v>
      </c>
      <c r="E2559">
        <f t="shared" si="79"/>
        <v>1.8668310000002748</v>
      </c>
    </row>
    <row r="2560" spans="1:5" x14ac:dyDescent="0.2">
      <c r="A2560" s="1">
        <v>43207.583333333336</v>
      </c>
      <c r="B2560">
        <v>2722.6982870000002</v>
      </c>
      <c r="C2560">
        <v>2723.0567329999999</v>
      </c>
      <c r="D2560">
        <f t="shared" si="78"/>
        <v>1.4982870000003459</v>
      </c>
      <c r="E2560">
        <f t="shared" si="79"/>
        <v>1.8567330000000766</v>
      </c>
    </row>
    <row r="2561" spans="1:5" x14ac:dyDescent="0.2">
      <c r="A2561" s="1">
        <v>43207.625</v>
      </c>
      <c r="B2561">
        <v>2722.7025709999998</v>
      </c>
      <c r="C2561">
        <v>2723.0690749999999</v>
      </c>
      <c r="D2561">
        <f t="shared" si="78"/>
        <v>1.502570999999989</v>
      </c>
      <c r="E2561">
        <f t="shared" si="79"/>
        <v>1.8690750000000662</v>
      </c>
    </row>
    <row r="2562" spans="1:5" x14ac:dyDescent="0.2">
      <c r="A2562" s="1">
        <v>43207.666666666664</v>
      </c>
      <c r="B2562">
        <v>2722.7128720000001</v>
      </c>
      <c r="C2562">
        <v>2723.0788659999998</v>
      </c>
      <c r="D2562">
        <f t="shared" si="78"/>
        <v>1.5128720000002431</v>
      </c>
      <c r="E2562">
        <f t="shared" si="79"/>
        <v>1.8788660000000164</v>
      </c>
    </row>
    <row r="2563" spans="1:5" x14ac:dyDescent="0.2">
      <c r="A2563" s="1">
        <v>43207.708333333336</v>
      </c>
      <c r="B2563">
        <v>2722.7029790000001</v>
      </c>
      <c r="C2563">
        <v>2723.0649950000002</v>
      </c>
      <c r="D2563">
        <f t="shared" ref="D2563:D2626" si="80">B2563-$H$1</f>
        <v>1.5029790000003231</v>
      </c>
      <c r="E2563">
        <f t="shared" ref="E2563:E2626" si="81">C2563-$H$1</f>
        <v>1.8649950000003628</v>
      </c>
    </row>
    <row r="2564" spans="1:5" x14ac:dyDescent="0.2">
      <c r="A2564" s="1">
        <v>43207.75</v>
      </c>
      <c r="B2564">
        <v>2722.701755</v>
      </c>
      <c r="C2564">
        <v>2723.0646889999998</v>
      </c>
      <c r="D2564">
        <f t="shared" si="80"/>
        <v>1.5017550000002302</v>
      </c>
      <c r="E2564">
        <f t="shared" si="81"/>
        <v>1.8646889999999985</v>
      </c>
    </row>
    <row r="2565" spans="1:5" x14ac:dyDescent="0.2">
      <c r="A2565" s="1">
        <v>43207.791666666664</v>
      </c>
      <c r="B2565">
        <v>2722.6978789999998</v>
      </c>
      <c r="C2565">
        <v>2723.0584669999998</v>
      </c>
      <c r="D2565">
        <f t="shared" si="80"/>
        <v>1.4978790000000117</v>
      </c>
      <c r="E2565">
        <f t="shared" si="81"/>
        <v>1.8584670000000187</v>
      </c>
    </row>
    <row r="2566" spans="1:5" x14ac:dyDescent="0.2">
      <c r="A2566" s="1">
        <v>43207.833333333336</v>
      </c>
      <c r="B2566">
        <v>2722.6968590000001</v>
      </c>
      <c r="C2566">
        <v>2723.0569369999998</v>
      </c>
      <c r="D2566">
        <f t="shared" si="80"/>
        <v>1.4968590000003132</v>
      </c>
      <c r="E2566">
        <f t="shared" si="81"/>
        <v>1.8569370000000163</v>
      </c>
    </row>
    <row r="2567" spans="1:5" x14ac:dyDescent="0.2">
      <c r="A2567" s="1">
        <v>43207.875</v>
      </c>
      <c r="B2567">
        <v>2722.6920660000001</v>
      </c>
      <c r="C2567">
        <v>2723.051226</v>
      </c>
      <c r="D2567">
        <f t="shared" si="80"/>
        <v>1.4920660000002499</v>
      </c>
      <c r="E2567">
        <f t="shared" si="81"/>
        <v>1.8512260000002243</v>
      </c>
    </row>
    <row r="2568" spans="1:5" x14ac:dyDescent="0.2">
      <c r="A2568" s="1">
        <v>43207.916666666664</v>
      </c>
      <c r="B2568">
        <v>2722.6905360000001</v>
      </c>
      <c r="C2568">
        <v>2723.048268</v>
      </c>
      <c r="D2568">
        <f t="shared" si="80"/>
        <v>1.4905360000002474</v>
      </c>
      <c r="E2568">
        <f t="shared" si="81"/>
        <v>1.8482680000001892</v>
      </c>
    </row>
    <row r="2569" spans="1:5" x14ac:dyDescent="0.2">
      <c r="A2569" s="1">
        <v>43207.958333333336</v>
      </c>
      <c r="B2569">
        <v>2722.6869660000002</v>
      </c>
      <c r="C2569">
        <v>2723.0433720000001</v>
      </c>
      <c r="D2569">
        <f t="shared" si="80"/>
        <v>1.4869660000003933</v>
      </c>
      <c r="E2569">
        <f t="shared" si="81"/>
        <v>1.8433720000002722</v>
      </c>
    </row>
    <row r="2570" spans="1:5" x14ac:dyDescent="0.2">
      <c r="A2570" s="1">
        <v>43208</v>
      </c>
      <c r="B2570">
        <v>2722.6832939999999</v>
      </c>
      <c r="C2570">
        <v>2723.0400070000001</v>
      </c>
      <c r="D2570">
        <f t="shared" si="80"/>
        <v>1.4832940000001145</v>
      </c>
      <c r="E2570">
        <f t="shared" si="81"/>
        <v>1.8400070000002415</v>
      </c>
    </row>
    <row r="2571" spans="1:5" x14ac:dyDescent="0.2">
      <c r="A2571" s="1">
        <v>43208.041666666664</v>
      </c>
      <c r="B2571">
        <v>2722.670239</v>
      </c>
      <c r="C2571">
        <v>2723.0154269999998</v>
      </c>
      <c r="D2571">
        <f t="shared" si="80"/>
        <v>1.4702390000002197</v>
      </c>
      <c r="E2571">
        <f t="shared" si="81"/>
        <v>1.8154269999999997</v>
      </c>
    </row>
    <row r="2572" spans="1:5" x14ac:dyDescent="0.2">
      <c r="A2572" s="1">
        <v>43208.083333333336</v>
      </c>
      <c r="B2572">
        <v>2722.6604480000001</v>
      </c>
      <c r="C2572">
        <v>2722.9902350000002</v>
      </c>
      <c r="D2572">
        <f t="shared" si="80"/>
        <v>1.4604480000002695</v>
      </c>
      <c r="E2572">
        <f t="shared" si="81"/>
        <v>1.7902350000003935</v>
      </c>
    </row>
    <row r="2573" spans="1:5" x14ac:dyDescent="0.2">
      <c r="A2573" s="1">
        <v>43208.125</v>
      </c>
      <c r="B2573">
        <v>2722.675033</v>
      </c>
      <c r="C2573">
        <v>2722.9965579999998</v>
      </c>
      <c r="D2573">
        <f t="shared" si="80"/>
        <v>1.4750330000001668</v>
      </c>
      <c r="E2573">
        <f t="shared" si="81"/>
        <v>1.7965580000000045</v>
      </c>
    </row>
    <row r="2574" spans="1:5" x14ac:dyDescent="0.2">
      <c r="A2574" s="1">
        <v>43208.166666666664</v>
      </c>
      <c r="B2574">
        <v>2722.681255</v>
      </c>
      <c r="C2574">
        <v>2722.9898269999999</v>
      </c>
      <c r="D2574">
        <f t="shared" si="80"/>
        <v>1.4812550000001465</v>
      </c>
      <c r="E2574">
        <f t="shared" si="81"/>
        <v>1.7898270000000593</v>
      </c>
    </row>
    <row r="2575" spans="1:5" x14ac:dyDescent="0.2">
      <c r="A2575" s="1">
        <v>43208.208333333336</v>
      </c>
      <c r="B2575">
        <v>2722.7026729999998</v>
      </c>
      <c r="C2575">
        <v>2722.9790149999999</v>
      </c>
      <c r="D2575">
        <f t="shared" si="80"/>
        <v>1.5026729999999588</v>
      </c>
      <c r="E2575">
        <f t="shared" si="81"/>
        <v>1.7790150000000722</v>
      </c>
    </row>
    <row r="2576" spans="1:5" x14ac:dyDescent="0.2">
      <c r="A2576" s="1">
        <v>43208.25</v>
      </c>
      <c r="B2576">
        <v>2722.7724360000002</v>
      </c>
      <c r="C2576">
        <v>2722.9683060000002</v>
      </c>
      <c r="D2576">
        <f t="shared" si="80"/>
        <v>1.5724360000003799</v>
      </c>
      <c r="E2576">
        <f t="shared" si="81"/>
        <v>1.7683060000003934</v>
      </c>
    </row>
    <row r="2577" spans="1:5" x14ac:dyDescent="0.2">
      <c r="A2577" s="1">
        <v>43208.291666666664</v>
      </c>
      <c r="B2577">
        <v>2722.8200660000002</v>
      </c>
      <c r="C2577">
        <v>2722.9616769999998</v>
      </c>
      <c r="D2577">
        <f t="shared" si="80"/>
        <v>1.6200660000004063</v>
      </c>
      <c r="E2577">
        <f t="shared" si="81"/>
        <v>1.7616769999999633</v>
      </c>
    </row>
    <row r="2578" spans="1:5" x14ac:dyDescent="0.2">
      <c r="A2578" s="1">
        <v>43208.333333333336</v>
      </c>
      <c r="B2578">
        <v>2722.7854910000001</v>
      </c>
      <c r="C2578">
        <v>2722.9727939999998</v>
      </c>
      <c r="D2578">
        <f t="shared" si="80"/>
        <v>1.5854910000002747</v>
      </c>
      <c r="E2578">
        <f t="shared" si="81"/>
        <v>1.7727939999999762</v>
      </c>
    </row>
    <row r="2579" spans="1:5" x14ac:dyDescent="0.2">
      <c r="A2579" s="1">
        <v>43208.375</v>
      </c>
      <c r="B2579">
        <v>2722.6900260000002</v>
      </c>
      <c r="C2579">
        <v>2722.9839109999998</v>
      </c>
      <c r="D2579">
        <f t="shared" si="80"/>
        <v>1.4900260000003982</v>
      </c>
      <c r="E2579">
        <f t="shared" si="81"/>
        <v>1.7839109999999891</v>
      </c>
    </row>
    <row r="2580" spans="1:5" x14ac:dyDescent="0.2">
      <c r="A2580" s="1">
        <v>43208.416666666664</v>
      </c>
      <c r="B2580">
        <v>2722.646373</v>
      </c>
      <c r="C2580">
        <v>2722.9792189999998</v>
      </c>
      <c r="D2580">
        <f t="shared" si="80"/>
        <v>1.4463730000002215</v>
      </c>
      <c r="E2580">
        <f t="shared" si="81"/>
        <v>1.7792190000000119</v>
      </c>
    </row>
    <row r="2581" spans="1:5" x14ac:dyDescent="0.2">
      <c r="A2581" s="1">
        <v>43208.458333333336</v>
      </c>
      <c r="B2581">
        <v>2722.666976</v>
      </c>
      <c r="C2581">
        <v>2723.0146110000001</v>
      </c>
      <c r="D2581">
        <f t="shared" si="80"/>
        <v>1.4669760000001588</v>
      </c>
      <c r="E2581">
        <f t="shared" si="81"/>
        <v>1.8146110000002409</v>
      </c>
    </row>
    <row r="2582" spans="1:5" x14ac:dyDescent="0.2">
      <c r="A2582" s="1">
        <v>43208.5</v>
      </c>
      <c r="B2582">
        <v>2722.7007349999999</v>
      </c>
      <c r="C2582">
        <v>2723.0681570000002</v>
      </c>
      <c r="D2582">
        <f t="shared" si="80"/>
        <v>1.500735000000077</v>
      </c>
      <c r="E2582">
        <f t="shared" si="81"/>
        <v>1.8681570000003376</v>
      </c>
    </row>
    <row r="2583" spans="1:5" x14ac:dyDescent="0.2">
      <c r="A2583" s="1">
        <v>43208.541666666664</v>
      </c>
      <c r="B2583">
        <v>2722.7172580000001</v>
      </c>
      <c r="C2583">
        <v>2723.0868209999999</v>
      </c>
      <c r="D2583">
        <f t="shared" si="80"/>
        <v>1.5172580000003109</v>
      </c>
      <c r="E2583">
        <f t="shared" si="81"/>
        <v>1.8868210000000545</v>
      </c>
    </row>
    <row r="2584" spans="1:5" x14ac:dyDescent="0.2">
      <c r="A2584" s="1">
        <v>43208.583333333336</v>
      </c>
      <c r="B2584">
        <v>2722.7164419999999</v>
      </c>
      <c r="C2584">
        <v>2723.0839649999998</v>
      </c>
      <c r="D2584">
        <f t="shared" si="80"/>
        <v>1.5164420000000973</v>
      </c>
      <c r="E2584">
        <f t="shared" si="81"/>
        <v>1.8839649999999892</v>
      </c>
    </row>
    <row r="2585" spans="1:5" x14ac:dyDescent="0.2">
      <c r="A2585" s="1">
        <v>43208.625</v>
      </c>
      <c r="B2585">
        <v>2722.7133819999999</v>
      </c>
      <c r="C2585">
        <v>2723.0764180000001</v>
      </c>
      <c r="D2585">
        <f t="shared" si="80"/>
        <v>1.5133820000000924</v>
      </c>
      <c r="E2585">
        <f t="shared" si="81"/>
        <v>1.8764180000002852</v>
      </c>
    </row>
    <row r="2586" spans="1:5" x14ac:dyDescent="0.2">
      <c r="A2586" s="1">
        <v>43208.666666666664</v>
      </c>
      <c r="B2586">
        <v>2722.7473450000002</v>
      </c>
      <c r="C2586">
        <v>2723.127516</v>
      </c>
      <c r="D2586">
        <f t="shared" si="80"/>
        <v>1.547345000000405</v>
      </c>
      <c r="E2586">
        <f t="shared" si="81"/>
        <v>1.9275160000001961</v>
      </c>
    </row>
    <row r="2587" spans="1:5" x14ac:dyDescent="0.2">
      <c r="A2587" s="1">
        <v>43208.708333333336</v>
      </c>
      <c r="B2587">
        <v>2722.7514249999999</v>
      </c>
      <c r="C2587">
        <v>2723.1279239999999</v>
      </c>
      <c r="D2587">
        <f t="shared" si="80"/>
        <v>1.5514250000001084</v>
      </c>
      <c r="E2587">
        <f t="shared" si="81"/>
        <v>1.9279240000000755</v>
      </c>
    </row>
    <row r="2588" spans="1:5" x14ac:dyDescent="0.2">
      <c r="A2588" s="1">
        <v>43208.75</v>
      </c>
      <c r="B2588">
        <v>2722.749487</v>
      </c>
      <c r="C2588">
        <v>2723.1223140000002</v>
      </c>
      <c r="D2588">
        <f t="shared" si="80"/>
        <v>1.5494870000002265</v>
      </c>
      <c r="E2588">
        <f t="shared" si="81"/>
        <v>1.9223140000003696</v>
      </c>
    </row>
    <row r="2589" spans="1:5" x14ac:dyDescent="0.2">
      <c r="A2589" s="1">
        <v>43208.791666666664</v>
      </c>
      <c r="B2589">
        <v>2722.7424500000002</v>
      </c>
      <c r="C2589">
        <v>2723.1175210000001</v>
      </c>
      <c r="D2589">
        <f t="shared" si="80"/>
        <v>1.5424500000003718</v>
      </c>
      <c r="E2589">
        <f t="shared" si="81"/>
        <v>1.9175210000003062</v>
      </c>
    </row>
    <row r="2590" spans="1:5" x14ac:dyDescent="0.2">
      <c r="A2590" s="1">
        <v>43208.833333333336</v>
      </c>
      <c r="B2590">
        <v>2722.7360239999998</v>
      </c>
      <c r="C2590">
        <v>2723.1075259999998</v>
      </c>
      <c r="D2590">
        <f t="shared" si="80"/>
        <v>1.5360239999999976</v>
      </c>
      <c r="E2590">
        <f t="shared" si="81"/>
        <v>1.9075259999999616</v>
      </c>
    </row>
    <row r="2591" spans="1:5" x14ac:dyDescent="0.2">
      <c r="A2591" s="1">
        <v>43208.875</v>
      </c>
      <c r="B2591">
        <v>2722.7277629999999</v>
      </c>
      <c r="C2591">
        <v>2723.0973260000001</v>
      </c>
      <c r="D2591">
        <f t="shared" si="80"/>
        <v>1.5277630000000499</v>
      </c>
      <c r="E2591">
        <f t="shared" si="81"/>
        <v>1.8973260000002483</v>
      </c>
    </row>
    <row r="2592" spans="1:5" x14ac:dyDescent="0.2">
      <c r="A2592" s="1">
        <v>43208.916666666664</v>
      </c>
      <c r="B2592">
        <v>2722.721235</v>
      </c>
      <c r="C2592">
        <v>2723.0871269999998</v>
      </c>
      <c r="D2592">
        <f t="shared" si="80"/>
        <v>1.5212350000001607</v>
      </c>
      <c r="E2592">
        <f t="shared" si="81"/>
        <v>1.887126999999964</v>
      </c>
    </row>
    <row r="2593" spans="1:5" x14ac:dyDescent="0.2">
      <c r="A2593" s="1">
        <v>43208.958333333336</v>
      </c>
      <c r="B2593">
        <v>2722.7152179999998</v>
      </c>
      <c r="C2593">
        <v>2723.081314</v>
      </c>
      <c r="D2593">
        <f t="shared" si="80"/>
        <v>1.5152180000000044</v>
      </c>
      <c r="E2593">
        <f t="shared" si="81"/>
        <v>1.8813140000002022</v>
      </c>
    </row>
    <row r="2594" spans="1:5" x14ac:dyDescent="0.2">
      <c r="A2594" s="1">
        <v>43209</v>
      </c>
      <c r="B2594">
        <v>2722.7136879999998</v>
      </c>
      <c r="C2594">
        <v>2723.076928</v>
      </c>
      <c r="D2594">
        <f t="shared" si="80"/>
        <v>1.5136880000000019</v>
      </c>
      <c r="E2594">
        <f t="shared" si="81"/>
        <v>1.8769280000001345</v>
      </c>
    </row>
    <row r="2595" spans="1:5" x14ac:dyDescent="0.2">
      <c r="A2595" s="1">
        <v>43209.041666666664</v>
      </c>
      <c r="B2595">
        <v>2722.7098120000001</v>
      </c>
      <c r="C2595">
        <v>2723.0740719999999</v>
      </c>
      <c r="D2595">
        <f t="shared" si="80"/>
        <v>1.5098120000002382</v>
      </c>
      <c r="E2595">
        <f t="shared" si="81"/>
        <v>1.8740720000000692</v>
      </c>
    </row>
    <row r="2596" spans="1:5" x14ac:dyDescent="0.2">
      <c r="A2596" s="1">
        <v>43209.083333333336</v>
      </c>
      <c r="B2596">
        <v>2722.7102199999999</v>
      </c>
      <c r="C2596">
        <v>2723.072236</v>
      </c>
      <c r="D2596">
        <f t="shared" si="80"/>
        <v>1.5102200000001176</v>
      </c>
      <c r="E2596">
        <f t="shared" si="81"/>
        <v>1.8722360000001572</v>
      </c>
    </row>
    <row r="2597" spans="1:5" x14ac:dyDescent="0.2">
      <c r="A2597" s="1">
        <v>43209.125</v>
      </c>
      <c r="B2597">
        <v>2722.706549</v>
      </c>
      <c r="C2597">
        <v>2723.0666270000002</v>
      </c>
      <c r="D2597">
        <f t="shared" si="80"/>
        <v>1.5065490000001773</v>
      </c>
      <c r="E2597">
        <f t="shared" si="81"/>
        <v>1.8666270000003351</v>
      </c>
    </row>
    <row r="2598" spans="1:5" x14ac:dyDescent="0.2">
      <c r="A2598" s="1">
        <v>43209.166666666664</v>
      </c>
      <c r="B2598">
        <v>2722.7026729999998</v>
      </c>
      <c r="C2598">
        <v>2723.062649</v>
      </c>
      <c r="D2598">
        <f t="shared" si="80"/>
        <v>1.5026729999999588</v>
      </c>
      <c r="E2598">
        <f t="shared" si="81"/>
        <v>1.8626490000001468</v>
      </c>
    </row>
    <row r="2599" spans="1:5" x14ac:dyDescent="0.2">
      <c r="A2599" s="1">
        <v>43209.208333333336</v>
      </c>
      <c r="B2599">
        <v>2722.6942079999999</v>
      </c>
      <c r="C2599">
        <v>2723.04684</v>
      </c>
      <c r="D2599">
        <f t="shared" si="80"/>
        <v>1.4942080000000715</v>
      </c>
      <c r="E2599">
        <f t="shared" si="81"/>
        <v>1.8468400000001566</v>
      </c>
    </row>
    <row r="2600" spans="1:5" x14ac:dyDescent="0.2">
      <c r="A2600" s="1">
        <v>43209.25</v>
      </c>
      <c r="B2600">
        <v>2722.6800309999999</v>
      </c>
      <c r="C2600">
        <v>2723.0304190000002</v>
      </c>
      <c r="D2600">
        <f t="shared" si="80"/>
        <v>1.4800310000000536</v>
      </c>
      <c r="E2600">
        <f t="shared" si="81"/>
        <v>1.8304190000003473</v>
      </c>
    </row>
    <row r="2601" spans="1:5" x14ac:dyDescent="0.2">
      <c r="A2601" s="1">
        <v>43209.291666666664</v>
      </c>
      <c r="B2601">
        <v>2722.6786029999998</v>
      </c>
      <c r="C2601">
        <v>2723.0307250000001</v>
      </c>
      <c r="D2601">
        <f t="shared" si="80"/>
        <v>1.478603000000021</v>
      </c>
      <c r="E2601">
        <f t="shared" si="81"/>
        <v>1.8307250000002568</v>
      </c>
    </row>
    <row r="2602" spans="1:5" x14ac:dyDescent="0.2">
      <c r="A2602" s="1">
        <v>43209.333333333336</v>
      </c>
      <c r="B2602">
        <v>2722.679521</v>
      </c>
      <c r="C2602">
        <v>2723.0312349999999</v>
      </c>
      <c r="D2602">
        <f t="shared" si="80"/>
        <v>1.4795210000002044</v>
      </c>
      <c r="E2602">
        <f t="shared" si="81"/>
        <v>1.8312350000001061</v>
      </c>
    </row>
    <row r="2603" spans="1:5" x14ac:dyDescent="0.2">
      <c r="A2603" s="1">
        <v>43209.375</v>
      </c>
      <c r="B2603">
        <v>2722.676359</v>
      </c>
      <c r="C2603">
        <v>2723.026136</v>
      </c>
      <c r="D2603">
        <f t="shared" si="80"/>
        <v>1.4763590000002296</v>
      </c>
      <c r="E2603">
        <f t="shared" si="81"/>
        <v>1.8261360000001332</v>
      </c>
    </row>
    <row r="2604" spans="1:5" x14ac:dyDescent="0.2">
      <c r="A2604" s="1">
        <v>43209.416666666664</v>
      </c>
      <c r="B2604">
        <v>2722.6803369999998</v>
      </c>
      <c r="C2604">
        <v>2723.0332749999998</v>
      </c>
      <c r="D2604">
        <f t="shared" si="80"/>
        <v>1.4803369999999632</v>
      </c>
      <c r="E2604">
        <f t="shared" si="81"/>
        <v>1.8332749999999578</v>
      </c>
    </row>
    <row r="2605" spans="1:5" x14ac:dyDescent="0.2">
      <c r="A2605" s="1">
        <v>43209.458333333336</v>
      </c>
      <c r="B2605">
        <v>2722.6938</v>
      </c>
      <c r="C2605">
        <v>2723.0521440000002</v>
      </c>
      <c r="D2605">
        <f t="shared" si="80"/>
        <v>1.4938000000001921</v>
      </c>
      <c r="E2605">
        <f t="shared" si="81"/>
        <v>1.8521440000004077</v>
      </c>
    </row>
    <row r="2606" spans="1:5" x14ac:dyDescent="0.2">
      <c r="A2606" s="1">
        <v>43209.5</v>
      </c>
      <c r="B2606">
        <v>2722.7168499999998</v>
      </c>
      <c r="C2606">
        <v>2723.0851889999999</v>
      </c>
      <c r="D2606">
        <f t="shared" si="80"/>
        <v>1.5168499999999767</v>
      </c>
      <c r="E2606">
        <f t="shared" si="81"/>
        <v>1.8851890000000822</v>
      </c>
    </row>
    <row r="2607" spans="1:5" x14ac:dyDescent="0.2">
      <c r="A2607" s="1">
        <v>43209.541666666664</v>
      </c>
      <c r="B2607">
        <v>2722.7159320000001</v>
      </c>
      <c r="C2607">
        <v>2723.0778460000001</v>
      </c>
      <c r="D2607">
        <f t="shared" si="80"/>
        <v>1.5159320000002481</v>
      </c>
      <c r="E2607">
        <f t="shared" si="81"/>
        <v>1.8778460000003179</v>
      </c>
    </row>
    <row r="2608" spans="1:5" x14ac:dyDescent="0.2">
      <c r="A2608" s="1">
        <v>43209.583333333336</v>
      </c>
      <c r="B2608">
        <v>2722.7094040000002</v>
      </c>
      <c r="C2608">
        <v>2723.0740719999999</v>
      </c>
      <c r="D2608">
        <f t="shared" si="80"/>
        <v>1.5094040000003588</v>
      </c>
      <c r="E2608">
        <f t="shared" si="81"/>
        <v>1.8740720000000692</v>
      </c>
    </row>
    <row r="2609" spans="1:5" x14ac:dyDescent="0.2">
      <c r="A2609" s="1">
        <v>43209.625</v>
      </c>
      <c r="B2609">
        <v>2722.7235810000002</v>
      </c>
      <c r="C2609">
        <v>2723.095593</v>
      </c>
      <c r="D2609">
        <f t="shared" si="80"/>
        <v>1.5235810000003767</v>
      </c>
      <c r="E2609">
        <f t="shared" si="81"/>
        <v>1.8955930000001899</v>
      </c>
    </row>
    <row r="2610" spans="1:5" x14ac:dyDescent="0.2">
      <c r="A2610" s="1">
        <v>43209.666666666664</v>
      </c>
      <c r="B2610">
        <v>2722.7477530000001</v>
      </c>
      <c r="C2610">
        <v>2723.1221110000001</v>
      </c>
      <c r="D2610">
        <f t="shared" si="80"/>
        <v>1.5477530000002844</v>
      </c>
      <c r="E2610">
        <f t="shared" si="81"/>
        <v>1.9221110000003137</v>
      </c>
    </row>
    <row r="2611" spans="1:5" x14ac:dyDescent="0.2">
      <c r="A2611" s="1">
        <v>43209.708333333336</v>
      </c>
      <c r="B2611">
        <v>2722.7396960000001</v>
      </c>
      <c r="C2611">
        <v>2723.1094629999998</v>
      </c>
      <c r="D2611">
        <f t="shared" si="80"/>
        <v>1.5396960000002764</v>
      </c>
      <c r="E2611">
        <f t="shared" si="81"/>
        <v>1.9094629999999597</v>
      </c>
    </row>
    <row r="2612" spans="1:5" x14ac:dyDescent="0.2">
      <c r="A2612" s="1">
        <v>43209.75</v>
      </c>
      <c r="B2612">
        <v>2722.7338829999999</v>
      </c>
      <c r="C2612">
        <v>2723.106914</v>
      </c>
      <c r="D2612">
        <f t="shared" si="80"/>
        <v>1.5338830000000598</v>
      </c>
      <c r="E2612">
        <f t="shared" si="81"/>
        <v>1.9069140000001426</v>
      </c>
    </row>
    <row r="2613" spans="1:5" x14ac:dyDescent="0.2">
      <c r="A2613" s="1">
        <v>43209.791666666664</v>
      </c>
      <c r="B2613">
        <v>2722.733373</v>
      </c>
      <c r="C2613">
        <v>2723.1018140000001</v>
      </c>
      <c r="D2613">
        <f t="shared" si="80"/>
        <v>1.5333730000002106</v>
      </c>
      <c r="E2613">
        <f t="shared" si="81"/>
        <v>1.9018140000002859</v>
      </c>
    </row>
    <row r="2614" spans="1:5" x14ac:dyDescent="0.2">
      <c r="A2614" s="1">
        <v>43209.833333333336</v>
      </c>
      <c r="B2614">
        <v>2722.7293949999998</v>
      </c>
      <c r="C2614">
        <v>2723.09906</v>
      </c>
      <c r="D2614">
        <f t="shared" si="80"/>
        <v>1.5293950000000223</v>
      </c>
      <c r="E2614">
        <f t="shared" si="81"/>
        <v>1.8990600000001905</v>
      </c>
    </row>
    <row r="2615" spans="1:5" x14ac:dyDescent="0.2">
      <c r="A2615" s="1">
        <v>43209.875</v>
      </c>
      <c r="B2615">
        <v>2722.7267430000002</v>
      </c>
      <c r="C2615">
        <v>2723.0969180000002</v>
      </c>
      <c r="D2615">
        <f t="shared" si="80"/>
        <v>1.5267430000003515</v>
      </c>
      <c r="E2615">
        <f t="shared" si="81"/>
        <v>1.8969180000003689</v>
      </c>
    </row>
    <row r="2616" spans="1:5" x14ac:dyDescent="0.2">
      <c r="A2616" s="1">
        <v>43209.916666666664</v>
      </c>
      <c r="B2616">
        <v>2722.7276609999999</v>
      </c>
      <c r="C2616">
        <v>2723.0936550000001</v>
      </c>
      <c r="D2616">
        <f t="shared" si="80"/>
        <v>1.5276610000000801</v>
      </c>
      <c r="E2616">
        <f t="shared" si="81"/>
        <v>1.8936550000003081</v>
      </c>
    </row>
    <row r="2617" spans="1:5" x14ac:dyDescent="0.2">
      <c r="A2617" s="1">
        <v>43209.958333333336</v>
      </c>
      <c r="B2617">
        <v>2722.727355</v>
      </c>
      <c r="C2617">
        <v>2723.0950830000002</v>
      </c>
      <c r="D2617">
        <f t="shared" si="80"/>
        <v>1.5273550000001705</v>
      </c>
      <c r="E2617">
        <f t="shared" si="81"/>
        <v>1.8950830000003407</v>
      </c>
    </row>
    <row r="2618" spans="1:5" x14ac:dyDescent="0.2">
      <c r="A2618" s="1">
        <v>43210</v>
      </c>
      <c r="B2618">
        <v>2722.725621</v>
      </c>
      <c r="C2618">
        <v>2723.0933490000002</v>
      </c>
      <c r="D2618">
        <f t="shared" si="80"/>
        <v>1.5256210000002284</v>
      </c>
      <c r="E2618">
        <f t="shared" si="81"/>
        <v>1.8933490000003985</v>
      </c>
    </row>
    <row r="2619" spans="1:5" x14ac:dyDescent="0.2">
      <c r="A2619" s="1">
        <v>43210.041666666664</v>
      </c>
      <c r="B2619">
        <v>2722.7265389999998</v>
      </c>
      <c r="C2619">
        <v>2723.0946749999998</v>
      </c>
      <c r="D2619">
        <f t="shared" si="80"/>
        <v>1.526538999999957</v>
      </c>
      <c r="E2619">
        <f t="shared" si="81"/>
        <v>1.8946750000000065</v>
      </c>
    </row>
    <row r="2620" spans="1:5" x14ac:dyDescent="0.2">
      <c r="A2620" s="1">
        <v>43210.083333333336</v>
      </c>
      <c r="B2620">
        <v>2722.7250089999998</v>
      </c>
      <c r="C2620">
        <v>2723.092431</v>
      </c>
      <c r="D2620">
        <f t="shared" si="80"/>
        <v>1.5250089999999545</v>
      </c>
      <c r="E2620">
        <f t="shared" si="81"/>
        <v>1.8924310000002151</v>
      </c>
    </row>
    <row r="2621" spans="1:5" x14ac:dyDescent="0.2">
      <c r="A2621" s="1">
        <v>43210.125</v>
      </c>
      <c r="B2621">
        <v>2722.7229689999999</v>
      </c>
      <c r="C2621">
        <v>2723.0935530000002</v>
      </c>
      <c r="D2621">
        <f t="shared" si="80"/>
        <v>1.5229690000001028</v>
      </c>
      <c r="E2621">
        <f t="shared" si="81"/>
        <v>1.8935530000003382</v>
      </c>
    </row>
    <row r="2622" spans="1:5" x14ac:dyDescent="0.2">
      <c r="A2622" s="1">
        <v>43210.166666666664</v>
      </c>
      <c r="B2622">
        <v>2722.7248049999998</v>
      </c>
      <c r="C2622">
        <v>2723.094063</v>
      </c>
      <c r="D2622">
        <f t="shared" si="80"/>
        <v>1.5248050000000148</v>
      </c>
      <c r="E2622">
        <f t="shared" si="81"/>
        <v>1.8940630000001875</v>
      </c>
    </row>
    <row r="2623" spans="1:5" x14ac:dyDescent="0.2">
      <c r="A2623" s="1">
        <v>43210.208333333336</v>
      </c>
      <c r="B2623">
        <v>2722.7185840000002</v>
      </c>
      <c r="C2623">
        <v>2723.0873310000002</v>
      </c>
      <c r="D2623">
        <f t="shared" si="80"/>
        <v>1.5185840000003736</v>
      </c>
      <c r="E2623">
        <f t="shared" si="81"/>
        <v>1.8873310000003585</v>
      </c>
    </row>
    <row r="2624" spans="1:5" x14ac:dyDescent="0.2">
      <c r="A2624" s="1">
        <v>43210.25</v>
      </c>
      <c r="B2624">
        <v>2722.7197059999999</v>
      </c>
      <c r="C2624">
        <v>2723.0871269999998</v>
      </c>
      <c r="D2624">
        <f t="shared" si="80"/>
        <v>1.519706000000042</v>
      </c>
      <c r="E2624">
        <f t="shared" si="81"/>
        <v>1.887126999999964</v>
      </c>
    </row>
    <row r="2625" spans="1:5" x14ac:dyDescent="0.2">
      <c r="A2625" s="1">
        <v>43210.291666666664</v>
      </c>
      <c r="B2625">
        <v>2722.7198079999998</v>
      </c>
      <c r="C2625">
        <v>2723.0858010000002</v>
      </c>
      <c r="D2625">
        <f t="shared" si="80"/>
        <v>1.5198080000000118</v>
      </c>
      <c r="E2625">
        <f t="shared" si="81"/>
        <v>1.885801000000356</v>
      </c>
    </row>
    <row r="2626" spans="1:5" x14ac:dyDescent="0.2">
      <c r="A2626" s="1">
        <v>43210.333333333336</v>
      </c>
      <c r="B2626">
        <v>2722.7163399999999</v>
      </c>
      <c r="C2626">
        <v>2723.0823340000002</v>
      </c>
      <c r="D2626">
        <f t="shared" si="80"/>
        <v>1.5163400000001275</v>
      </c>
      <c r="E2626">
        <f t="shared" si="81"/>
        <v>1.8823340000003554</v>
      </c>
    </row>
    <row r="2627" spans="1:5" x14ac:dyDescent="0.2">
      <c r="A2627" s="1">
        <v>43210.375</v>
      </c>
      <c r="B2627">
        <v>2722.7170540000002</v>
      </c>
      <c r="C2627">
        <v>2723.0842710000002</v>
      </c>
      <c r="D2627">
        <f t="shared" ref="D2627:D2690" si="82">B2627-$H$1</f>
        <v>1.5170540000003712</v>
      </c>
      <c r="E2627">
        <f t="shared" ref="E2627:E2690" si="83">C2627-$H$1</f>
        <v>1.8842710000003535</v>
      </c>
    </row>
    <row r="2628" spans="1:5" x14ac:dyDescent="0.2">
      <c r="A2628" s="1">
        <v>43210.416666666664</v>
      </c>
      <c r="B2628">
        <v>2722.7134839999999</v>
      </c>
      <c r="C2628">
        <v>2723.078458</v>
      </c>
      <c r="D2628">
        <f t="shared" si="82"/>
        <v>1.5134840000000622</v>
      </c>
      <c r="E2628">
        <f t="shared" si="83"/>
        <v>1.878458000000137</v>
      </c>
    </row>
    <row r="2629" spans="1:5" x14ac:dyDescent="0.2">
      <c r="A2629" s="1">
        <v>43210.458333333336</v>
      </c>
      <c r="B2629">
        <v>2722.7105259999998</v>
      </c>
      <c r="C2629">
        <v>2723.0759079999998</v>
      </c>
      <c r="D2629">
        <f t="shared" si="82"/>
        <v>1.5105260000000271</v>
      </c>
      <c r="E2629">
        <f t="shared" si="83"/>
        <v>1.8759079999999813</v>
      </c>
    </row>
    <row r="2630" spans="1:5" x14ac:dyDescent="0.2">
      <c r="A2630" s="1">
        <v>43210.5</v>
      </c>
      <c r="B2630">
        <v>2722.7108320000002</v>
      </c>
      <c r="C2630">
        <v>2723.0756019999999</v>
      </c>
      <c r="D2630">
        <f t="shared" si="82"/>
        <v>1.5108320000003914</v>
      </c>
      <c r="E2630">
        <f t="shared" si="83"/>
        <v>1.8756020000000717</v>
      </c>
    </row>
    <row r="2631" spans="1:5" x14ac:dyDescent="0.2">
      <c r="A2631" s="1">
        <v>43210.541666666664</v>
      </c>
      <c r="B2631">
        <v>2722.7186860000002</v>
      </c>
      <c r="C2631">
        <v>2723.0837609999999</v>
      </c>
      <c r="D2631">
        <f t="shared" si="82"/>
        <v>1.5186860000003435</v>
      </c>
      <c r="E2631">
        <f t="shared" si="83"/>
        <v>1.8837610000000495</v>
      </c>
    </row>
    <row r="2632" spans="1:5" x14ac:dyDescent="0.2">
      <c r="A2632" s="1">
        <v>43210.583333333336</v>
      </c>
      <c r="B2632">
        <v>2722.7214389999999</v>
      </c>
      <c r="C2632">
        <v>2723.0872290000002</v>
      </c>
      <c r="D2632">
        <f t="shared" si="82"/>
        <v>1.5214390000001004</v>
      </c>
      <c r="E2632">
        <f t="shared" si="83"/>
        <v>1.8872290000003886</v>
      </c>
    </row>
    <row r="2633" spans="1:5" x14ac:dyDescent="0.2">
      <c r="A2633" s="1">
        <v>43210.625</v>
      </c>
      <c r="B2633">
        <v>2722.7234790000002</v>
      </c>
      <c r="C2633">
        <v>2723.092431</v>
      </c>
      <c r="D2633">
        <f t="shared" si="82"/>
        <v>1.5234790000004068</v>
      </c>
      <c r="E2633">
        <f t="shared" si="83"/>
        <v>1.8924310000002151</v>
      </c>
    </row>
    <row r="2634" spans="1:5" x14ac:dyDescent="0.2">
      <c r="A2634" s="1">
        <v>43210.666666666664</v>
      </c>
      <c r="B2634">
        <v>2722.7306189999999</v>
      </c>
      <c r="C2634">
        <v>2723.1032420000001</v>
      </c>
      <c r="D2634">
        <f t="shared" si="82"/>
        <v>1.5306190000001152</v>
      </c>
      <c r="E2634">
        <f t="shared" si="83"/>
        <v>1.9032420000003185</v>
      </c>
    </row>
    <row r="2635" spans="1:5" x14ac:dyDescent="0.2">
      <c r="A2635" s="1">
        <v>43210.708333333336</v>
      </c>
      <c r="B2635">
        <v>2722.7295989999998</v>
      </c>
      <c r="C2635">
        <v>2723.1009979999999</v>
      </c>
      <c r="D2635">
        <f t="shared" si="82"/>
        <v>1.529598999999962</v>
      </c>
      <c r="E2635">
        <f t="shared" si="83"/>
        <v>1.9009980000000724</v>
      </c>
    </row>
    <row r="2636" spans="1:5" x14ac:dyDescent="0.2">
      <c r="A2636" s="1">
        <v>43210.75</v>
      </c>
      <c r="B2636">
        <v>2722.7291909999999</v>
      </c>
      <c r="C2636">
        <v>2723.0973260000001</v>
      </c>
      <c r="D2636">
        <f t="shared" si="82"/>
        <v>1.5291910000000826</v>
      </c>
      <c r="E2636">
        <f t="shared" si="83"/>
        <v>1.8973260000002483</v>
      </c>
    </row>
    <row r="2637" spans="1:5" x14ac:dyDescent="0.2">
      <c r="A2637" s="1">
        <v>43210.791666666664</v>
      </c>
      <c r="B2637">
        <v>2722.7254170000001</v>
      </c>
      <c r="C2637">
        <v>2723.096</v>
      </c>
      <c r="D2637">
        <f t="shared" si="82"/>
        <v>1.5254170000002887</v>
      </c>
      <c r="E2637">
        <f t="shared" si="83"/>
        <v>1.8960000000001855</v>
      </c>
    </row>
    <row r="2638" spans="1:5" x14ac:dyDescent="0.2">
      <c r="A2638" s="1">
        <v>43210.833333333336</v>
      </c>
      <c r="B2638">
        <v>2722.7216429999999</v>
      </c>
      <c r="C2638">
        <v>2723.0875350000001</v>
      </c>
      <c r="D2638">
        <f t="shared" si="82"/>
        <v>1.52164300000004</v>
      </c>
      <c r="E2638">
        <f t="shared" si="83"/>
        <v>1.8875350000002982</v>
      </c>
    </row>
    <row r="2639" spans="1:5" x14ac:dyDescent="0.2">
      <c r="A2639" s="1">
        <v>43210.875</v>
      </c>
      <c r="B2639">
        <v>2722.7181759999999</v>
      </c>
      <c r="C2639">
        <v>2723.086311</v>
      </c>
      <c r="D2639">
        <f t="shared" si="82"/>
        <v>1.5181760000000395</v>
      </c>
      <c r="E2639">
        <f t="shared" si="83"/>
        <v>1.8863110000002052</v>
      </c>
    </row>
    <row r="2640" spans="1:5" x14ac:dyDescent="0.2">
      <c r="A2640" s="1">
        <v>43210.916666666664</v>
      </c>
      <c r="B2640">
        <v>2722.7171560000002</v>
      </c>
      <c r="C2640">
        <v>2723.0836589999999</v>
      </c>
      <c r="D2640">
        <f t="shared" si="82"/>
        <v>1.517156000000341</v>
      </c>
      <c r="E2640">
        <f t="shared" si="83"/>
        <v>1.8836590000000797</v>
      </c>
    </row>
    <row r="2641" spans="1:5" x14ac:dyDescent="0.2">
      <c r="A2641" s="1">
        <v>43210.958333333336</v>
      </c>
      <c r="B2641">
        <v>2722.7159320000001</v>
      </c>
      <c r="C2641">
        <v>2723.0791720000002</v>
      </c>
      <c r="D2641">
        <f t="shared" si="82"/>
        <v>1.5159320000002481</v>
      </c>
      <c r="E2641">
        <f t="shared" si="83"/>
        <v>1.8791720000003806</v>
      </c>
    </row>
    <row r="2642" spans="1:5" x14ac:dyDescent="0.2">
      <c r="A2642" s="1">
        <v>43211</v>
      </c>
      <c r="B2642">
        <v>2722.7122599999998</v>
      </c>
      <c r="C2642">
        <v>2723.078152</v>
      </c>
      <c r="D2642">
        <f t="shared" si="82"/>
        <v>1.5122599999999693</v>
      </c>
      <c r="E2642">
        <f t="shared" si="83"/>
        <v>1.8781520000002274</v>
      </c>
    </row>
    <row r="2643" spans="1:5" x14ac:dyDescent="0.2">
      <c r="A2643" s="1">
        <v>43211.041666666664</v>
      </c>
      <c r="B2643">
        <v>2722.7117499999999</v>
      </c>
      <c r="C2643">
        <v>2723.0759079999998</v>
      </c>
      <c r="D2643">
        <f t="shared" si="82"/>
        <v>1.5117500000001201</v>
      </c>
      <c r="E2643">
        <f t="shared" si="83"/>
        <v>1.8759079999999813</v>
      </c>
    </row>
    <row r="2644" spans="1:5" x14ac:dyDescent="0.2">
      <c r="A2644" s="1">
        <v>43211.083333333336</v>
      </c>
      <c r="B2644">
        <v>2722.7105259999998</v>
      </c>
      <c r="C2644">
        <v>2723.0730520000002</v>
      </c>
      <c r="D2644">
        <f t="shared" si="82"/>
        <v>1.5105260000000271</v>
      </c>
      <c r="E2644">
        <f t="shared" si="83"/>
        <v>1.8730520000003708</v>
      </c>
    </row>
    <row r="2645" spans="1:5" x14ac:dyDescent="0.2">
      <c r="A2645" s="1">
        <v>43211.125</v>
      </c>
      <c r="B2645">
        <v>2722.7067529999999</v>
      </c>
      <c r="C2645">
        <v>2723.0726439999999</v>
      </c>
      <c r="D2645">
        <f t="shared" si="82"/>
        <v>1.506753000000117</v>
      </c>
      <c r="E2645">
        <f t="shared" si="83"/>
        <v>1.8726440000000366</v>
      </c>
    </row>
    <row r="2646" spans="1:5" x14ac:dyDescent="0.2">
      <c r="A2646" s="1">
        <v>43211.166666666664</v>
      </c>
      <c r="B2646">
        <v>2722.7044070000002</v>
      </c>
      <c r="C2646">
        <v>2723.0680550000002</v>
      </c>
      <c r="D2646">
        <f t="shared" si="82"/>
        <v>1.5044070000003558</v>
      </c>
      <c r="E2646">
        <f t="shared" si="83"/>
        <v>1.8680550000003677</v>
      </c>
    </row>
    <row r="2647" spans="1:5" x14ac:dyDescent="0.2">
      <c r="A2647" s="1">
        <v>43211.208333333336</v>
      </c>
      <c r="B2647">
        <v>2722.698899</v>
      </c>
      <c r="C2647">
        <v>2723.0621390000001</v>
      </c>
      <c r="D2647">
        <f t="shared" si="82"/>
        <v>1.498899000000165</v>
      </c>
      <c r="E2647">
        <f t="shared" si="83"/>
        <v>1.8621390000002975</v>
      </c>
    </row>
    <row r="2648" spans="1:5" x14ac:dyDescent="0.2">
      <c r="A2648" s="1">
        <v>43211.25</v>
      </c>
      <c r="B2648">
        <v>2722.6947169999999</v>
      </c>
      <c r="C2648">
        <v>2723.054592</v>
      </c>
      <c r="D2648">
        <f t="shared" si="82"/>
        <v>1.4947170000000369</v>
      </c>
      <c r="E2648">
        <f t="shared" si="83"/>
        <v>1.8545920000001388</v>
      </c>
    </row>
    <row r="2649" spans="1:5" x14ac:dyDescent="0.2">
      <c r="A2649" s="1">
        <v>43211.291666666664</v>
      </c>
      <c r="B2649">
        <v>2722.6925759999999</v>
      </c>
      <c r="C2649">
        <v>2723.049696</v>
      </c>
      <c r="D2649">
        <f t="shared" si="82"/>
        <v>1.4925760000000992</v>
      </c>
      <c r="E2649">
        <f t="shared" si="83"/>
        <v>1.8496960000002218</v>
      </c>
    </row>
    <row r="2650" spans="1:5" x14ac:dyDescent="0.2">
      <c r="A2650" s="1">
        <v>43211.333333333336</v>
      </c>
      <c r="B2650">
        <v>2722.6944119999998</v>
      </c>
      <c r="C2650">
        <v>2723.0521440000002</v>
      </c>
      <c r="D2650">
        <f t="shared" si="82"/>
        <v>1.4944120000000112</v>
      </c>
      <c r="E2650">
        <f t="shared" si="83"/>
        <v>1.8521440000004077</v>
      </c>
    </row>
    <row r="2651" spans="1:5" x14ac:dyDescent="0.2">
      <c r="A2651" s="1">
        <v>43211.375</v>
      </c>
      <c r="B2651">
        <v>2722.6954310000001</v>
      </c>
      <c r="C2651">
        <v>2723.056122</v>
      </c>
      <c r="D2651">
        <f t="shared" si="82"/>
        <v>1.4954310000002806</v>
      </c>
      <c r="E2651">
        <f t="shared" si="83"/>
        <v>1.8561220000001413</v>
      </c>
    </row>
    <row r="2652" spans="1:5" x14ac:dyDescent="0.2">
      <c r="A2652" s="1">
        <v>43211.416666666664</v>
      </c>
      <c r="B2652">
        <v>2722.6982870000002</v>
      </c>
      <c r="C2652">
        <v>2723.0555100000001</v>
      </c>
      <c r="D2652">
        <f t="shared" si="82"/>
        <v>1.4982870000003459</v>
      </c>
      <c r="E2652">
        <f t="shared" si="83"/>
        <v>1.8555100000003222</v>
      </c>
    </row>
    <row r="2653" spans="1:5" x14ac:dyDescent="0.2">
      <c r="A2653" s="1">
        <v>43211.458333333336</v>
      </c>
      <c r="B2653">
        <v>2722.6978789999998</v>
      </c>
      <c r="C2653">
        <v>2723.0584669999998</v>
      </c>
      <c r="D2653">
        <f t="shared" si="82"/>
        <v>1.4978790000000117</v>
      </c>
      <c r="E2653">
        <f t="shared" si="83"/>
        <v>1.8584670000000187</v>
      </c>
    </row>
    <row r="2654" spans="1:5" x14ac:dyDescent="0.2">
      <c r="A2654" s="1">
        <v>43211.5</v>
      </c>
      <c r="B2654">
        <v>2722.698695</v>
      </c>
      <c r="C2654">
        <v>2723.0599969999998</v>
      </c>
      <c r="D2654">
        <f t="shared" si="82"/>
        <v>1.4986950000002253</v>
      </c>
      <c r="E2654">
        <f t="shared" si="83"/>
        <v>1.8599970000000212</v>
      </c>
    </row>
    <row r="2655" spans="1:5" x14ac:dyDescent="0.2">
      <c r="A2655" s="1">
        <v>43211.541666666664</v>
      </c>
      <c r="B2655">
        <v>2722.7008369999999</v>
      </c>
      <c r="C2655">
        <v>2723.059487</v>
      </c>
      <c r="D2655">
        <f t="shared" si="82"/>
        <v>1.5008370000000468</v>
      </c>
      <c r="E2655">
        <f t="shared" si="83"/>
        <v>1.859487000000172</v>
      </c>
    </row>
    <row r="2656" spans="1:5" x14ac:dyDescent="0.2">
      <c r="A2656" s="1">
        <v>43211.583333333336</v>
      </c>
      <c r="B2656">
        <v>2722.7010409999998</v>
      </c>
      <c r="C2656">
        <v>2723.0623430000001</v>
      </c>
      <c r="D2656">
        <f t="shared" si="82"/>
        <v>1.5010409999999865</v>
      </c>
      <c r="E2656">
        <f t="shared" si="83"/>
        <v>1.8623430000002372</v>
      </c>
    </row>
    <row r="2657" spans="1:5" x14ac:dyDescent="0.2">
      <c r="A2657" s="1">
        <v>43211.625</v>
      </c>
      <c r="B2657">
        <v>2722.7032850000001</v>
      </c>
      <c r="C2657">
        <v>2723.0681570000002</v>
      </c>
      <c r="D2657">
        <f t="shared" si="82"/>
        <v>1.5032850000002327</v>
      </c>
      <c r="E2657">
        <f t="shared" si="83"/>
        <v>1.8681570000003376</v>
      </c>
    </row>
    <row r="2658" spans="1:5" x14ac:dyDescent="0.2">
      <c r="A2658" s="1">
        <v>43211.666666666664</v>
      </c>
      <c r="B2658">
        <v>2722.7119539999999</v>
      </c>
      <c r="C2658">
        <v>2723.076826</v>
      </c>
      <c r="D2658">
        <f t="shared" si="82"/>
        <v>1.5119540000000598</v>
      </c>
      <c r="E2658">
        <f t="shared" si="83"/>
        <v>1.8768260000001646</v>
      </c>
    </row>
    <row r="2659" spans="1:5" x14ac:dyDescent="0.2">
      <c r="A2659" s="1">
        <v>43211.708333333336</v>
      </c>
      <c r="B2659">
        <v>2722.710118</v>
      </c>
      <c r="C2659">
        <v>2723.076622</v>
      </c>
      <c r="D2659">
        <f t="shared" si="82"/>
        <v>1.5101180000001477</v>
      </c>
      <c r="E2659">
        <f t="shared" si="83"/>
        <v>1.8766220000002249</v>
      </c>
    </row>
    <row r="2660" spans="1:5" x14ac:dyDescent="0.2">
      <c r="A2660" s="1">
        <v>43211.75</v>
      </c>
      <c r="B2660">
        <v>2722.7168499999998</v>
      </c>
      <c r="C2660">
        <v>2723.081416</v>
      </c>
      <c r="D2660">
        <f t="shared" si="82"/>
        <v>1.5168499999999767</v>
      </c>
      <c r="E2660">
        <f t="shared" si="83"/>
        <v>1.8814160000001721</v>
      </c>
    </row>
    <row r="2661" spans="1:5" x14ac:dyDescent="0.2">
      <c r="A2661" s="1">
        <v>43211.791666666664</v>
      </c>
      <c r="B2661">
        <v>2722.7194</v>
      </c>
      <c r="C2661">
        <v>2723.0829450000001</v>
      </c>
      <c r="D2661">
        <f t="shared" si="82"/>
        <v>1.5194000000001324</v>
      </c>
      <c r="E2661">
        <f t="shared" si="83"/>
        <v>1.8829450000002907</v>
      </c>
    </row>
    <row r="2662" spans="1:5" x14ac:dyDescent="0.2">
      <c r="A2662" s="1">
        <v>43211.833333333336</v>
      </c>
      <c r="B2662">
        <v>2722.716238</v>
      </c>
      <c r="C2662">
        <v>2723.0804979999998</v>
      </c>
      <c r="D2662">
        <f t="shared" si="82"/>
        <v>1.5162380000001576</v>
      </c>
      <c r="E2662">
        <f t="shared" si="83"/>
        <v>1.8804979999999887</v>
      </c>
    </row>
    <row r="2663" spans="1:5" x14ac:dyDescent="0.2">
      <c r="A2663" s="1">
        <v>43211.875</v>
      </c>
      <c r="B2663">
        <v>2722.7154220000002</v>
      </c>
      <c r="C2663">
        <v>2723.0837609999999</v>
      </c>
      <c r="D2663">
        <f t="shared" si="82"/>
        <v>1.5154220000003988</v>
      </c>
      <c r="E2663">
        <f t="shared" si="83"/>
        <v>1.8837610000000495</v>
      </c>
    </row>
    <row r="2664" spans="1:5" x14ac:dyDescent="0.2">
      <c r="A2664" s="1">
        <v>43211.916666666664</v>
      </c>
      <c r="B2664">
        <v>2722.7148099999999</v>
      </c>
      <c r="C2664">
        <v>2723.0787639999999</v>
      </c>
      <c r="D2664">
        <f t="shared" si="82"/>
        <v>1.514810000000125</v>
      </c>
      <c r="E2664">
        <f t="shared" si="83"/>
        <v>1.8787640000000465</v>
      </c>
    </row>
    <row r="2665" spans="1:5" x14ac:dyDescent="0.2">
      <c r="A2665" s="1">
        <v>43211.958333333336</v>
      </c>
      <c r="B2665">
        <v>2722.7102199999999</v>
      </c>
      <c r="C2665">
        <v>2723.0739699999999</v>
      </c>
      <c r="D2665">
        <f t="shared" si="82"/>
        <v>1.5102200000001176</v>
      </c>
      <c r="E2665">
        <f t="shared" si="83"/>
        <v>1.8739700000000994</v>
      </c>
    </row>
    <row r="2666" spans="1:5" x14ac:dyDescent="0.2">
      <c r="A2666" s="1">
        <v>43212</v>
      </c>
      <c r="B2666">
        <v>2722.708588</v>
      </c>
      <c r="C2666">
        <v>2723.0716240000002</v>
      </c>
      <c r="D2666">
        <f t="shared" si="82"/>
        <v>1.5085880000001453</v>
      </c>
      <c r="E2666">
        <f t="shared" si="83"/>
        <v>1.8716240000003381</v>
      </c>
    </row>
    <row r="2667" spans="1:5" x14ac:dyDescent="0.2">
      <c r="A2667" s="1">
        <v>43212.041666666664</v>
      </c>
      <c r="B2667">
        <v>2722.7041009999998</v>
      </c>
      <c r="C2667">
        <v>2723.0677489999998</v>
      </c>
      <c r="D2667">
        <f t="shared" si="82"/>
        <v>1.5041009999999915</v>
      </c>
      <c r="E2667">
        <f t="shared" si="83"/>
        <v>1.8677490000000034</v>
      </c>
    </row>
    <row r="2668" spans="1:5" x14ac:dyDescent="0.2">
      <c r="A2668" s="1">
        <v>43212.083333333336</v>
      </c>
      <c r="B2668">
        <v>2722.7031830000001</v>
      </c>
      <c r="C2668">
        <v>2723.0634650000002</v>
      </c>
      <c r="D2668">
        <f t="shared" si="82"/>
        <v>1.5031830000002628</v>
      </c>
      <c r="E2668">
        <f t="shared" si="83"/>
        <v>1.8634650000003603</v>
      </c>
    </row>
    <row r="2669" spans="1:5" x14ac:dyDescent="0.2">
      <c r="A2669" s="1">
        <v>43212.125</v>
      </c>
      <c r="B2669">
        <v>2722.7011429999998</v>
      </c>
      <c r="C2669">
        <v>2723.060915</v>
      </c>
      <c r="D2669">
        <f t="shared" si="82"/>
        <v>1.5011429999999564</v>
      </c>
      <c r="E2669">
        <f t="shared" si="83"/>
        <v>1.8609150000002046</v>
      </c>
    </row>
    <row r="2670" spans="1:5" x14ac:dyDescent="0.2">
      <c r="A2670" s="1">
        <v>43212.166666666664</v>
      </c>
      <c r="B2670">
        <v>2722.6975729999999</v>
      </c>
      <c r="C2670">
        <v>2723.0571409999998</v>
      </c>
      <c r="D2670">
        <f t="shared" si="82"/>
        <v>1.4975730000001022</v>
      </c>
      <c r="E2670">
        <f t="shared" si="83"/>
        <v>1.857140999999956</v>
      </c>
    </row>
    <row r="2671" spans="1:5" x14ac:dyDescent="0.2">
      <c r="A2671" s="1">
        <v>43212.208333333336</v>
      </c>
      <c r="B2671">
        <v>2722.6944119999998</v>
      </c>
      <c r="C2671">
        <v>2723.052756</v>
      </c>
      <c r="D2671">
        <f t="shared" si="82"/>
        <v>1.4944120000000112</v>
      </c>
      <c r="E2671">
        <f t="shared" si="83"/>
        <v>1.8527560000002268</v>
      </c>
    </row>
    <row r="2672" spans="1:5" x14ac:dyDescent="0.2">
      <c r="A2672" s="1">
        <v>43212.25</v>
      </c>
      <c r="B2672">
        <v>2722.6932900000002</v>
      </c>
      <c r="C2672">
        <v>2723.0521440000002</v>
      </c>
      <c r="D2672">
        <f t="shared" si="82"/>
        <v>1.4932900000003428</v>
      </c>
      <c r="E2672">
        <f t="shared" si="83"/>
        <v>1.8521440000004077</v>
      </c>
    </row>
    <row r="2673" spans="1:5" x14ac:dyDescent="0.2">
      <c r="A2673" s="1">
        <v>43212.291666666664</v>
      </c>
      <c r="B2673">
        <v>2722.689108</v>
      </c>
      <c r="C2673">
        <v>2723.0480640000001</v>
      </c>
      <c r="D2673">
        <f t="shared" si="82"/>
        <v>1.4891080000002148</v>
      </c>
      <c r="E2673">
        <f t="shared" si="83"/>
        <v>1.8480640000002495</v>
      </c>
    </row>
    <row r="2674" spans="1:5" x14ac:dyDescent="0.2">
      <c r="A2674" s="1">
        <v>43212.333333333336</v>
      </c>
      <c r="B2674">
        <v>2722.6874760000001</v>
      </c>
      <c r="C2674">
        <v>2723.0429650000001</v>
      </c>
      <c r="D2674">
        <f t="shared" si="82"/>
        <v>1.4874760000002425</v>
      </c>
      <c r="E2674">
        <f t="shared" si="83"/>
        <v>1.8429650000002766</v>
      </c>
    </row>
    <row r="2675" spans="1:5" x14ac:dyDescent="0.2">
      <c r="A2675" s="1">
        <v>43212.375</v>
      </c>
      <c r="B2675">
        <v>2722.6865579999999</v>
      </c>
      <c r="C2675">
        <v>2723.0393949999998</v>
      </c>
      <c r="D2675">
        <f t="shared" si="82"/>
        <v>1.4865580000000591</v>
      </c>
      <c r="E2675">
        <f t="shared" si="83"/>
        <v>1.8393949999999677</v>
      </c>
    </row>
    <row r="2676" spans="1:5" x14ac:dyDescent="0.2">
      <c r="A2676" s="1">
        <v>43212.416666666664</v>
      </c>
      <c r="B2676">
        <v>2722.687782</v>
      </c>
      <c r="C2676">
        <v>2723.0433720000001</v>
      </c>
      <c r="D2676">
        <f t="shared" si="82"/>
        <v>1.487782000000152</v>
      </c>
      <c r="E2676">
        <f t="shared" si="83"/>
        <v>1.8433720000002722</v>
      </c>
    </row>
    <row r="2677" spans="1:5" x14ac:dyDescent="0.2">
      <c r="A2677" s="1">
        <v>43212.458333333336</v>
      </c>
      <c r="B2677">
        <v>2722.693698</v>
      </c>
      <c r="C2677">
        <v>2723.0485739999999</v>
      </c>
      <c r="D2677">
        <f t="shared" si="82"/>
        <v>1.4936980000002222</v>
      </c>
      <c r="E2677">
        <f t="shared" si="83"/>
        <v>1.8485740000000987</v>
      </c>
    </row>
    <row r="2678" spans="1:5" x14ac:dyDescent="0.2">
      <c r="A2678" s="1">
        <v>43212.5</v>
      </c>
      <c r="B2678">
        <v>2722.6968590000001</v>
      </c>
      <c r="C2678">
        <v>2723.0571409999998</v>
      </c>
      <c r="D2678">
        <f t="shared" si="82"/>
        <v>1.4968590000003132</v>
      </c>
      <c r="E2678">
        <f t="shared" si="83"/>
        <v>1.857140999999956</v>
      </c>
    </row>
    <row r="2679" spans="1:5" x14ac:dyDescent="0.2">
      <c r="A2679" s="1">
        <v>43212.541666666664</v>
      </c>
      <c r="B2679">
        <v>2722.6970630000001</v>
      </c>
      <c r="C2679">
        <v>2723.0548979999999</v>
      </c>
      <c r="D2679">
        <f t="shared" si="82"/>
        <v>1.4970630000002529</v>
      </c>
      <c r="E2679">
        <f t="shared" si="83"/>
        <v>1.8548980000000483</v>
      </c>
    </row>
    <row r="2680" spans="1:5" x14ac:dyDescent="0.2">
      <c r="A2680" s="1">
        <v>43212.583333333336</v>
      </c>
      <c r="B2680">
        <v>2722.6960429999999</v>
      </c>
      <c r="C2680">
        <v>2723.0548979999999</v>
      </c>
      <c r="D2680">
        <f t="shared" si="82"/>
        <v>1.4960430000000997</v>
      </c>
      <c r="E2680">
        <f t="shared" si="83"/>
        <v>1.8548980000000483</v>
      </c>
    </row>
    <row r="2681" spans="1:5" x14ac:dyDescent="0.2">
      <c r="A2681" s="1">
        <v>43212.625</v>
      </c>
      <c r="B2681">
        <v>2722.7013470000002</v>
      </c>
      <c r="C2681">
        <v>2723.062547</v>
      </c>
      <c r="D2681">
        <f t="shared" si="82"/>
        <v>1.5013470000003508</v>
      </c>
      <c r="E2681">
        <f t="shared" si="83"/>
        <v>1.8625470000001769</v>
      </c>
    </row>
    <row r="2682" spans="1:5" x14ac:dyDescent="0.2">
      <c r="A2682" s="1">
        <v>43212.666666666664</v>
      </c>
      <c r="B2682">
        <v>2722.7298030000002</v>
      </c>
      <c r="C2682">
        <v>2723.1001820000001</v>
      </c>
      <c r="D2682">
        <f t="shared" si="82"/>
        <v>1.5298030000003564</v>
      </c>
      <c r="E2682">
        <f t="shared" si="83"/>
        <v>1.9001820000003136</v>
      </c>
    </row>
    <row r="2683" spans="1:5" x14ac:dyDescent="0.2">
      <c r="A2683" s="1">
        <v>43212.708333333336</v>
      </c>
      <c r="B2683">
        <v>2722.725927</v>
      </c>
      <c r="C2683">
        <v>2723.0946749999998</v>
      </c>
      <c r="D2683">
        <f t="shared" si="82"/>
        <v>1.5259270000001379</v>
      </c>
      <c r="E2683">
        <f t="shared" si="83"/>
        <v>1.8946750000000065</v>
      </c>
    </row>
    <row r="2684" spans="1:5" x14ac:dyDescent="0.2">
      <c r="A2684" s="1">
        <v>43212.75</v>
      </c>
      <c r="B2684">
        <v>2722.727253</v>
      </c>
      <c r="C2684">
        <v>2723.095593</v>
      </c>
      <c r="D2684">
        <f t="shared" si="82"/>
        <v>1.5272530000002007</v>
      </c>
      <c r="E2684">
        <f t="shared" si="83"/>
        <v>1.8955930000001899</v>
      </c>
    </row>
    <row r="2685" spans="1:5" x14ac:dyDescent="0.2">
      <c r="A2685" s="1">
        <v>43212.791666666664</v>
      </c>
      <c r="B2685">
        <v>2722.7315370000001</v>
      </c>
      <c r="C2685">
        <v>2723.1008959999999</v>
      </c>
      <c r="D2685">
        <f t="shared" si="82"/>
        <v>1.5315370000002986</v>
      </c>
      <c r="E2685">
        <f t="shared" si="83"/>
        <v>1.9008960000001025</v>
      </c>
    </row>
    <row r="2686" spans="1:5" x14ac:dyDescent="0.2">
      <c r="A2686" s="1">
        <v>43212.833333333336</v>
      </c>
      <c r="B2686">
        <v>2722.7361259999998</v>
      </c>
      <c r="C2686">
        <v>2723.10824</v>
      </c>
      <c r="D2686">
        <f t="shared" si="82"/>
        <v>1.5361259999999675</v>
      </c>
      <c r="E2686">
        <f t="shared" si="83"/>
        <v>1.9082400000002053</v>
      </c>
    </row>
    <row r="2687" spans="1:5" x14ac:dyDescent="0.2">
      <c r="A2687" s="1">
        <v>43212.875</v>
      </c>
      <c r="B2687">
        <v>2722.740002</v>
      </c>
      <c r="C2687">
        <v>2723.1144610000001</v>
      </c>
      <c r="D2687">
        <f t="shared" si="82"/>
        <v>1.5400020000001859</v>
      </c>
      <c r="E2687">
        <f t="shared" si="83"/>
        <v>1.9144610000003013</v>
      </c>
    </row>
    <row r="2688" spans="1:5" x14ac:dyDescent="0.2">
      <c r="A2688" s="1">
        <v>43212.916666666664</v>
      </c>
      <c r="B2688">
        <v>2722.7459180000001</v>
      </c>
      <c r="C2688">
        <v>2723.1206830000001</v>
      </c>
      <c r="D2688">
        <f t="shared" si="82"/>
        <v>1.5459180000002561</v>
      </c>
      <c r="E2688">
        <f t="shared" si="83"/>
        <v>1.920683000000281</v>
      </c>
    </row>
    <row r="2689" spans="1:5" x14ac:dyDescent="0.2">
      <c r="A2689" s="1">
        <v>43212.958333333336</v>
      </c>
      <c r="B2689">
        <v>2722.7508130000001</v>
      </c>
      <c r="C2689">
        <v>2723.1308819999999</v>
      </c>
      <c r="D2689">
        <f t="shared" si="82"/>
        <v>1.5508130000002893</v>
      </c>
      <c r="E2689">
        <f t="shared" si="83"/>
        <v>1.9308820000001106</v>
      </c>
    </row>
    <row r="2690" spans="1:5" x14ac:dyDescent="0.2">
      <c r="A2690" s="1">
        <v>43213</v>
      </c>
      <c r="B2690">
        <v>2722.7553010000001</v>
      </c>
      <c r="C2690">
        <v>2723.1367970000001</v>
      </c>
      <c r="D2690">
        <f t="shared" si="82"/>
        <v>1.5553010000003269</v>
      </c>
      <c r="E2690">
        <f t="shared" si="83"/>
        <v>1.936797000000297</v>
      </c>
    </row>
    <row r="2691" spans="1:5" x14ac:dyDescent="0.2">
      <c r="A2691" s="1">
        <v>43213.041666666664</v>
      </c>
      <c r="B2691">
        <v>2722.7519349999998</v>
      </c>
      <c r="C2691">
        <v>2723.1334320000001</v>
      </c>
      <c r="D2691">
        <f t="shared" ref="D2691:D2754" si="84">B2691-$H$1</f>
        <v>1.5519349999999577</v>
      </c>
      <c r="E2691">
        <f t="shared" ref="E2691:E2754" si="85">C2691-$H$1</f>
        <v>1.9334320000002663</v>
      </c>
    </row>
    <row r="2692" spans="1:5" x14ac:dyDescent="0.2">
      <c r="A2692" s="1">
        <v>43213.083333333336</v>
      </c>
      <c r="B2692">
        <v>2722.7503029999998</v>
      </c>
      <c r="C2692">
        <v>2723.1287400000001</v>
      </c>
      <c r="D2692">
        <f t="shared" si="84"/>
        <v>1.5503029999999853</v>
      </c>
      <c r="E2692">
        <f t="shared" si="85"/>
        <v>1.928740000000289</v>
      </c>
    </row>
    <row r="2693" spans="1:5" x14ac:dyDescent="0.2">
      <c r="A2693" s="1">
        <v>43213.125</v>
      </c>
      <c r="B2693">
        <v>2722.7478550000001</v>
      </c>
      <c r="C2693">
        <v>2723.1251699999998</v>
      </c>
      <c r="D2693">
        <f t="shared" si="84"/>
        <v>1.5478550000002542</v>
      </c>
      <c r="E2693">
        <f t="shared" si="85"/>
        <v>1.9251699999999801</v>
      </c>
    </row>
    <row r="2694" spans="1:5" x14ac:dyDescent="0.2">
      <c r="A2694" s="1">
        <v>43213.166666666664</v>
      </c>
      <c r="B2694">
        <v>2722.7441840000001</v>
      </c>
      <c r="C2694">
        <v>2723.1221110000001</v>
      </c>
      <c r="D2694">
        <f t="shared" si="84"/>
        <v>1.544184000000314</v>
      </c>
      <c r="E2694">
        <f t="shared" si="85"/>
        <v>1.9221110000003137</v>
      </c>
    </row>
    <row r="2695" spans="1:5" x14ac:dyDescent="0.2">
      <c r="A2695" s="1">
        <v>43213.208333333336</v>
      </c>
      <c r="B2695">
        <v>2722.743062</v>
      </c>
      <c r="C2695">
        <v>2723.1187450000002</v>
      </c>
      <c r="D2695">
        <f t="shared" si="84"/>
        <v>1.5430620000001909</v>
      </c>
      <c r="E2695">
        <f t="shared" si="85"/>
        <v>1.9187450000003992</v>
      </c>
    </row>
    <row r="2696" spans="1:5" x14ac:dyDescent="0.2">
      <c r="A2696" s="1">
        <v>43213.25</v>
      </c>
      <c r="B2696">
        <v>2722.7391859999998</v>
      </c>
      <c r="C2696">
        <v>2723.1153789999998</v>
      </c>
      <c r="D2696">
        <f t="shared" si="84"/>
        <v>1.5391859999999724</v>
      </c>
      <c r="E2696">
        <f t="shared" si="85"/>
        <v>1.9153790000000299</v>
      </c>
    </row>
    <row r="2697" spans="1:5" x14ac:dyDescent="0.2">
      <c r="A2697" s="1">
        <v>43213.291666666664</v>
      </c>
      <c r="B2697">
        <v>2722.7365340000001</v>
      </c>
      <c r="C2697">
        <v>2723.1100750000001</v>
      </c>
      <c r="D2697">
        <f t="shared" si="84"/>
        <v>1.5365340000003016</v>
      </c>
      <c r="E2697">
        <f t="shared" si="85"/>
        <v>1.9100750000002336</v>
      </c>
    </row>
    <row r="2698" spans="1:5" x14ac:dyDescent="0.2">
      <c r="A2698" s="1">
        <v>43213.333333333336</v>
      </c>
      <c r="B2698">
        <v>2722.736942</v>
      </c>
      <c r="C2698">
        <v>2723.1093609999998</v>
      </c>
      <c r="D2698">
        <f t="shared" si="84"/>
        <v>1.536942000000181</v>
      </c>
      <c r="E2698">
        <f t="shared" si="85"/>
        <v>1.9093609999999899</v>
      </c>
    </row>
    <row r="2699" spans="1:5" x14ac:dyDescent="0.2">
      <c r="A2699" s="1">
        <v>43213.375</v>
      </c>
      <c r="B2699">
        <v>2722.7351060000001</v>
      </c>
      <c r="C2699">
        <v>2723.1080360000001</v>
      </c>
      <c r="D2699">
        <f t="shared" si="84"/>
        <v>1.535106000000269</v>
      </c>
      <c r="E2699">
        <f t="shared" si="85"/>
        <v>1.9080360000002656</v>
      </c>
    </row>
    <row r="2700" spans="1:5" x14ac:dyDescent="0.2">
      <c r="A2700" s="1">
        <v>43213.416666666664</v>
      </c>
      <c r="B2700">
        <v>2722.7348000000002</v>
      </c>
      <c r="C2700">
        <v>2723.1110950000002</v>
      </c>
      <c r="D2700">
        <f t="shared" si="84"/>
        <v>1.5348000000003594</v>
      </c>
      <c r="E2700">
        <f t="shared" si="85"/>
        <v>1.9110950000003868</v>
      </c>
    </row>
    <row r="2701" spans="1:5" x14ac:dyDescent="0.2">
      <c r="A2701" s="1">
        <v>43213.458333333336</v>
      </c>
      <c r="B2701">
        <v>2722.7348000000002</v>
      </c>
      <c r="C2701">
        <v>2723.1080360000001</v>
      </c>
      <c r="D2701">
        <f t="shared" si="84"/>
        <v>1.5348000000003594</v>
      </c>
      <c r="E2701">
        <f t="shared" si="85"/>
        <v>1.9080360000002656</v>
      </c>
    </row>
    <row r="2702" spans="1:5" x14ac:dyDescent="0.2">
      <c r="A2702" s="1">
        <v>43213.5</v>
      </c>
      <c r="B2702">
        <v>2722.7315370000001</v>
      </c>
      <c r="C2702">
        <v>2723.1039559999999</v>
      </c>
      <c r="D2702">
        <f t="shared" si="84"/>
        <v>1.5315370000002986</v>
      </c>
      <c r="E2702">
        <f t="shared" si="85"/>
        <v>1.9039560000001075</v>
      </c>
    </row>
    <row r="2703" spans="1:5" x14ac:dyDescent="0.2">
      <c r="A2703" s="1">
        <v>43213.541666666664</v>
      </c>
      <c r="B2703">
        <v>2722.7309249999998</v>
      </c>
      <c r="C2703">
        <v>2723.102222</v>
      </c>
      <c r="D2703">
        <f t="shared" si="84"/>
        <v>1.5309250000000247</v>
      </c>
      <c r="E2703">
        <f t="shared" si="85"/>
        <v>1.9022220000001653</v>
      </c>
    </row>
    <row r="2704" spans="1:5" x14ac:dyDescent="0.2">
      <c r="A2704" s="1">
        <v>43213.583333333336</v>
      </c>
      <c r="B2704">
        <v>2722.7386759999999</v>
      </c>
      <c r="C2704">
        <v>2723.1111970000002</v>
      </c>
      <c r="D2704">
        <f t="shared" si="84"/>
        <v>1.5386760000001232</v>
      </c>
      <c r="E2704">
        <f t="shared" si="85"/>
        <v>1.9111970000003566</v>
      </c>
    </row>
    <row r="2705" spans="1:5" x14ac:dyDescent="0.2">
      <c r="A2705" s="1">
        <v>43213.625</v>
      </c>
      <c r="B2705">
        <v>2722.7408180000002</v>
      </c>
      <c r="C2705">
        <v>2723.1160930000001</v>
      </c>
      <c r="D2705">
        <f t="shared" si="84"/>
        <v>1.5408180000003995</v>
      </c>
      <c r="E2705">
        <f t="shared" si="85"/>
        <v>1.9160930000002736</v>
      </c>
    </row>
    <row r="2706" spans="1:5" x14ac:dyDescent="0.2">
      <c r="A2706" s="1">
        <v>43213.666666666664</v>
      </c>
      <c r="B2706">
        <v>2722.7408180000002</v>
      </c>
      <c r="C2706">
        <v>2723.1157870000002</v>
      </c>
      <c r="D2706">
        <f t="shared" si="84"/>
        <v>1.5408180000003995</v>
      </c>
      <c r="E2706">
        <f t="shared" si="85"/>
        <v>1.9157870000003641</v>
      </c>
    </row>
    <row r="2707" spans="1:5" x14ac:dyDescent="0.2">
      <c r="A2707" s="1">
        <v>43213.708333333336</v>
      </c>
      <c r="B2707">
        <v>2722.7503029999998</v>
      </c>
      <c r="C2707">
        <v>2723.1283319999998</v>
      </c>
      <c r="D2707">
        <f t="shared" si="84"/>
        <v>1.5503029999999853</v>
      </c>
      <c r="E2707">
        <f t="shared" si="85"/>
        <v>1.9283319999999549</v>
      </c>
    </row>
    <row r="2708" spans="1:5" x14ac:dyDescent="0.2">
      <c r="A2708" s="1">
        <v>43213.75</v>
      </c>
      <c r="B2708">
        <v>2722.755913</v>
      </c>
      <c r="C2708">
        <v>2723.1360829999999</v>
      </c>
      <c r="D2708">
        <f t="shared" si="84"/>
        <v>1.555913000000146</v>
      </c>
      <c r="E2708">
        <f t="shared" si="85"/>
        <v>1.9360830000000533</v>
      </c>
    </row>
    <row r="2709" spans="1:5" x14ac:dyDescent="0.2">
      <c r="A2709" s="1">
        <v>43213.791666666664</v>
      </c>
      <c r="B2709">
        <v>2722.7632560000002</v>
      </c>
      <c r="C2709">
        <v>2723.1467929999999</v>
      </c>
      <c r="D2709">
        <f t="shared" si="84"/>
        <v>1.563256000000365</v>
      </c>
      <c r="E2709">
        <f t="shared" si="85"/>
        <v>1.9467930000000706</v>
      </c>
    </row>
    <row r="2710" spans="1:5" x14ac:dyDescent="0.2">
      <c r="A2710" s="1">
        <v>43213.833333333336</v>
      </c>
      <c r="B2710">
        <v>2722.769988</v>
      </c>
      <c r="C2710">
        <v>2723.1584200000002</v>
      </c>
      <c r="D2710">
        <f t="shared" si="84"/>
        <v>1.569988000000194</v>
      </c>
      <c r="E2710">
        <f t="shared" si="85"/>
        <v>1.9584200000003875</v>
      </c>
    </row>
    <row r="2711" spans="1:5" x14ac:dyDescent="0.2">
      <c r="A2711" s="1">
        <v>43213.875</v>
      </c>
      <c r="B2711">
        <v>2722.7806970000001</v>
      </c>
      <c r="C2711">
        <v>2723.1771859999999</v>
      </c>
      <c r="D2711">
        <f t="shared" si="84"/>
        <v>1.5806970000003275</v>
      </c>
      <c r="E2711">
        <f t="shared" si="85"/>
        <v>1.9771860000000743</v>
      </c>
    </row>
    <row r="2712" spans="1:5" x14ac:dyDescent="0.2">
      <c r="A2712" s="1">
        <v>43213.916666666664</v>
      </c>
      <c r="B2712">
        <v>2722.7874280000001</v>
      </c>
      <c r="C2712">
        <v>2723.1804499999998</v>
      </c>
      <c r="D2712">
        <f t="shared" si="84"/>
        <v>1.5874280000002727</v>
      </c>
      <c r="E2712">
        <f t="shared" si="85"/>
        <v>1.9804500000000189</v>
      </c>
    </row>
    <row r="2713" spans="1:5" x14ac:dyDescent="0.2">
      <c r="A2713" s="1">
        <v>43213.958333333336</v>
      </c>
      <c r="B2713">
        <v>2722.7885500000002</v>
      </c>
      <c r="C2713">
        <v>2723.1839180000002</v>
      </c>
      <c r="D2713">
        <f t="shared" si="84"/>
        <v>1.5885500000003958</v>
      </c>
      <c r="E2713">
        <f t="shared" si="85"/>
        <v>1.983918000000358</v>
      </c>
    </row>
    <row r="2714" spans="1:5" x14ac:dyDescent="0.2">
      <c r="A2714" s="1">
        <v>43214</v>
      </c>
      <c r="B2714">
        <v>2722.7888560000001</v>
      </c>
      <c r="C2714">
        <v>2723.1843260000001</v>
      </c>
      <c r="D2714">
        <f t="shared" si="84"/>
        <v>1.5888560000003054</v>
      </c>
      <c r="E2714">
        <f t="shared" si="85"/>
        <v>1.9843260000002374</v>
      </c>
    </row>
    <row r="2715" spans="1:5" x14ac:dyDescent="0.2">
      <c r="A2715" s="1">
        <v>43214.041666666664</v>
      </c>
      <c r="B2715">
        <v>2722.7852870000002</v>
      </c>
      <c r="C2715">
        <v>2723.1796340000001</v>
      </c>
      <c r="D2715">
        <f t="shared" si="84"/>
        <v>1.585287000000335</v>
      </c>
      <c r="E2715">
        <f t="shared" si="85"/>
        <v>1.9796340000002601</v>
      </c>
    </row>
    <row r="2716" spans="1:5" x14ac:dyDescent="0.2">
      <c r="A2716" s="1">
        <v>43214.083333333336</v>
      </c>
      <c r="B2716">
        <v>2722.7823290000001</v>
      </c>
      <c r="C2716">
        <v>2723.1762680000002</v>
      </c>
      <c r="D2716">
        <f t="shared" si="84"/>
        <v>1.5823290000002999</v>
      </c>
      <c r="E2716">
        <f t="shared" si="85"/>
        <v>1.9762680000003456</v>
      </c>
    </row>
    <row r="2717" spans="1:5" x14ac:dyDescent="0.2">
      <c r="A2717" s="1">
        <v>43214.125</v>
      </c>
      <c r="B2717">
        <v>2722.7814109999999</v>
      </c>
      <c r="C2717">
        <v>2723.173413</v>
      </c>
      <c r="D2717">
        <f t="shared" si="84"/>
        <v>1.5814110000001165</v>
      </c>
      <c r="E2717">
        <f t="shared" si="85"/>
        <v>1.9734130000001642</v>
      </c>
    </row>
    <row r="2718" spans="1:5" x14ac:dyDescent="0.2">
      <c r="A2718" s="1">
        <v>43214.166666666664</v>
      </c>
      <c r="B2718">
        <v>2722.7755969999998</v>
      </c>
      <c r="C2718">
        <v>2723.1682110000002</v>
      </c>
      <c r="D2718">
        <f t="shared" si="84"/>
        <v>1.5755970000000161</v>
      </c>
      <c r="E2718">
        <f t="shared" si="85"/>
        <v>1.9682110000003377</v>
      </c>
    </row>
    <row r="2719" spans="1:5" x14ac:dyDescent="0.2">
      <c r="A2719" s="1">
        <v>43214.208333333336</v>
      </c>
      <c r="B2719">
        <v>2722.7770249999999</v>
      </c>
      <c r="C2719">
        <v>2723.1692309999999</v>
      </c>
      <c r="D2719">
        <f t="shared" si="84"/>
        <v>1.5770250000000487</v>
      </c>
      <c r="E2719">
        <f t="shared" si="85"/>
        <v>1.9692310000000361</v>
      </c>
    </row>
    <row r="2720" spans="1:5" x14ac:dyDescent="0.2">
      <c r="A2720" s="1">
        <v>43214.25</v>
      </c>
      <c r="B2720">
        <v>2722.7733539999999</v>
      </c>
      <c r="C2720">
        <v>2723.1652530000001</v>
      </c>
      <c r="D2720">
        <f t="shared" si="84"/>
        <v>1.5733540000001085</v>
      </c>
      <c r="E2720">
        <f t="shared" si="85"/>
        <v>1.9652530000003026</v>
      </c>
    </row>
    <row r="2721" spans="1:5" x14ac:dyDescent="0.2">
      <c r="A2721" s="1">
        <v>43214.291666666664</v>
      </c>
      <c r="B2721">
        <v>2722.771518</v>
      </c>
      <c r="C2721">
        <v>2723.1565839999998</v>
      </c>
      <c r="D2721">
        <f t="shared" si="84"/>
        <v>1.5715180000001965</v>
      </c>
      <c r="E2721">
        <f t="shared" si="85"/>
        <v>1.9565840000000208</v>
      </c>
    </row>
    <row r="2722" spans="1:5" x14ac:dyDescent="0.2">
      <c r="A2722" s="1">
        <v>43214.333333333336</v>
      </c>
      <c r="B2722">
        <v>2722.7703959999999</v>
      </c>
      <c r="C2722">
        <v>2723.1571960000001</v>
      </c>
      <c r="D2722">
        <f t="shared" si="84"/>
        <v>1.5703960000000734</v>
      </c>
      <c r="E2722">
        <f t="shared" si="85"/>
        <v>1.9571960000002946</v>
      </c>
    </row>
    <row r="2723" spans="1:5" x14ac:dyDescent="0.2">
      <c r="A2723" s="1">
        <v>43214.375</v>
      </c>
      <c r="B2723">
        <v>2722.7692740000002</v>
      </c>
      <c r="C2723">
        <v>2723.1570940000001</v>
      </c>
      <c r="D2723">
        <f t="shared" si="84"/>
        <v>1.5692740000004051</v>
      </c>
      <c r="E2723">
        <f t="shared" si="85"/>
        <v>1.9570940000003247</v>
      </c>
    </row>
    <row r="2724" spans="1:5" x14ac:dyDescent="0.2">
      <c r="A2724" s="1">
        <v>43214.416666666664</v>
      </c>
      <c r="B2724">
        <v>2722.7679480000002</v>
      </c>
      <c r="C2724">
        <v>2723.154544</v>
      </c>
      <c r="D2724">
        <f t="shared" si="84"/>
        <v>1.5679480000003423</v>
      </c>
      <c r="E2724">
        <f t="shared" si="85"/>
        <v>1.954544000000169</v>
      </c>
    </row>
    <row r="2725" spans="1:5" x14ac:dyDescent="0.2">
      <c r="A2725" s="1">
        <v>43214.458333333336</v>
      </c>
      <c r="B2725">
        <v>2722.7656019999999</v>
      </c>
      <c r="C2725">
        <v>2723.15128</v>
      </c>
      <c r="D2725">
        <f t="shared" si="84"/>
        <v>1.5656020000001263</v>
      </c>
      <c r="E2725">
        <f t="shared" si="85"/>
        <v>1.9512800000002244</v>
      </c>
    </row>
    <row r="2726" spans="1:5" x14ac:dyDescent="0.2">
      <c r="A2726" s="1">
        <v>43214.5</v>
      </c>
      <c r="B2726">
        <v>2722.7642759999999</v>
      </c>
      <c r="C2726">
        <v>2723.1469969999998</v>
      </c>
      <c r="D2726">
        <f t="shared" si="84"/>
        <v>1.5642760000000635</v>
      </c>
      <c r="E2726">
        <f t="shared" si="85"/>
        <v>1.9469970000000103</v>
      </c>
    </row>
    <row r="2727" spans="1:5" x14ac:dyDescent="0.2">
      <c r="A2727" s="1">
        <v>43214.541666666664</v>
      </c>
      <c r="B2727">
        <v>2722.7648880000002</v>
      </c>
      <c r="C2727">
        <v>2723.1527080000001</v>
      </c>
      <c r="D2727">
        <f t="shared" si="84"/>
        <v>1.5648880000003373</v>
      </c>
      <c r="E2727">
        <f t="shared" si="85"/>
        <v>1.952708000000257</v>
      </c>
    </row>
    <row r="2728" spans="1:5" x14ac:dyDescent="0.2">
      <c r="A2728" s="1">
        <v>43214.583333333336</v>
      </c>
      <c r="B2728">
        <v>2722.7667240000001</v>
      </c>
      <c r="C2728">
        <v>2723.151382</v>
      </c>
      <c r="D2728">
        <f t="shared" si="84"/>
        <v>1.5667240000002494</v>
      </c>
      <c r="E2728">
        <f t="shared" si="85"/>
        <v>1.9513820000001942</v>
      </c>
    </row>
    <row r="2729" spans="1:5" x14ac:dyDescent="0.2">
      <c r="A2729" s="1">
        <v>43214.625</v>
      </c>
      <c r="B2729">
        <v>2722.763868</v>
      </c>
      <c r="C2729">
        <v>2723.1516879999999</v>
      </c>
      <c r="D2729">
        <f t="shared" si="84"/>
        <v>1.5638680000001841</v>
      </c>
      <c r="E2729">
        <f t="shared" si="85"/>
        <v>1.9516880000001038</v>
      </c>
    </row>
    <row r="2730" spans="1:5" x14ac:dyDescent="0.2">
      <c r="A2730" s="1">
        <v>43214.666666666664</v>
      </c>
      <c r="B2730">
        <v>2722.7667240000001</v>
      </c>
      <c r="C2730">
        <v>2723.160562</v>
      </c>
      <c r="D2730">
        <f t="shared" si="84"/>
        <v>1.5667240000002494</v>
      </c>
      <c r="E2730">
        <f t="shared" si="85"/>
        <v>1.9605620000002091</v>
      </c>
    </row>
    <row r="2731" spans="1:5" x14ac:dyDescent="0.2">
      <c r="A2731" s="1">
        <v>43214.708333333336</v>
      </c>
      <c r="B2731">
        <v>2722.7775350000002</v>
      </c>
      <c r="C2731">
        <v>2723.1665790000002</v>
      </c>
      <c r="D2731">
        <f t="shared" si="84"/>
        <v>1.5775350000003527</v>
      </c>
      <c r="E2731">
        <f t="shared" si="85"/>
        <v>1.9665790000003653</v>
      </c>
    </row>
    <row r="2732" spans="1:5" x14ac:dyDescent="0.2">
      <c r="A2732" s="1">
        <v>43214.75</v>
      </c>
      <c r="B2732">
        <v>2722.7815129999999</v>
      </c>
      <c r="C2732">
        <v>2723.1749420000001</v>
      </c>
      <c r="D2732">
        <f t="shared" si="84"/>
        <v>1.5815130000000863</v>
      </c>
      <c r="E2732">
        <f t="shared" si="85"/>
        <v>1.9749420000002829</v>
      </c>
    </row>
    <row r="2733" spans="1:5" x14ac:dyDescent="0.2">
      <c r="A2733" s="1">
        <v>43214.791666666664</v>
      </c>
      <c r="B2733">
        <v>2722.784165</v>
      </c>
      <c r="C2733">
        <v>2723.1806539999998</v>
      </c>
      <c r="D2733">
        <f t="shared" si="84"/>
        <v>1.5841650000002119</v>
      </c>
      <c r="E2733">
        <f t="shared" si="85"/>
        <v>1.9806539999999586</v>
      </c>
    </row>
    <row r="2734" spans="1:5" x14ac:dyDescent="0.2">
      <c r="A2734" s="1">
        <v>43214.833333333336</v>
      </c>
      <c r="B2734">
        <v>2722.7889580000001</v>
      </c>
      <c r="C2734">
        <v>2723.183102</v>
      </c>
      <c r="D2734">
        <f t="shared" si="84"/>
        <v>1.5889580000002752</v>
      </c>
      <c r="E2734">
        <f t="shared" si="85"/>
        <v>1.9831020000001445</v>
      </c>
    </row>
    <row r="2735" spans="1:5" x14ac:dyDescent="0.2">
      <c r="A2735" s="1">
        <v>43214.875</v>
      </c>
      <c r="B2735">
        <v>2722.7885500000002</v>
      </c>
      <c r="C2735">
        <v>2723.1855500000001</v>
      </c>
      <c r="D2735">
        <f t="shared" si="84"/>
        <v>1.5885500000003958</v>
      </c>
      <c r="E2735">
        <f t="shared" si="85"/>
        <v>1.9855500000003303</v>
      </c>
    </row>
    <row r="2736" spans="1:5" x14ac:dyDescent="0.2">
      <c r="A2736" s="1">
        <v>43214.916666666664</v>
      </c>
      <c r="B2736">
        <v>2722.787632</v>
      </c>
      <c r="C2736">
        <v>2723.1836119999998</v>
      </c>
      <c r="D2736">
        <f t="shared" si="84"/>
        <v>1.5876320000002124</v>
      </c>
      <c r="E2736">
        <f t="shared" si="85"/>
        <v>1.9836119999999937</v>
      </c>
    </row>
    <row r="2737" spans="1:5" x14ac:dyDescent="0.2">
      <c r="A2737" s="1">
        <v>43214.958333333336</v>
      </c>
      <c r="B2737">
        <v>2722.7806970000001</v>
      </c>
      <c r="C2737">
        <v>2723.178512</v>
      </c>
      <c r="D2737">
        <f t="shared" si="84"/>
        <v>1.5806970000003275</v>
      </c>
      <c r="E2737">
        <f t="shared" si="85"/>
        <v>1.978512000000137</v>
      </c>
    </row>
    <row r="2738" spans="1:5" x14ac:dyDescent="0.2">
      <c r="A2738" s="1">
        <v>43215</v>
      </c>
      <c r="B2738">
        <v>2722.7794730000001</v>
      </c>
      <c r="C2738">
        <v>2723.175248</v>
      </c>
      <c r="D2738">
        <f t="shared" si="84"/>
        <v>1.5794730000002346</v>
      </c>
      <c r="E2738">
        <f t="shared" si="85"/>
        <v>1.9752480000001924</v>
      </c>
    </row>
    <row r="2739" spans="1:5" x14ac:dyDescent="0.2">
      <c r="A2739" s="1">
        <v>43215.041666666664</v>
      </c>
      <c r="B2739">
        <v>2722.7745770000001</v>
      </c>
      <c r="C2739">
        <v>2723.1659669999999</v>
      </c>
      <c r="D2739">
        <f t="shared" si="84"/>
        <v>1.5745770000003176</v>
      </c>
      <c r="E2739">
        <f t="shared" si="85"/>
        <v>1.9659670000000915</v>
      </c>
    </row>
    <row r="2740" spans="1:5" x14ac:dyDescent="0.2">
      <c r="A2740" s="1">
        <v>43215.083333333336</v>
      </c>
      <c r="B2740">
        <v>2722.7708040000002</v>
      </c>
      <c r="C2740">
        <v>2723.1610719999999</v>
      </c>
      <c r="D2740">
        <f t="shared" si="84"/>
        <v>1.5708040000004075</v>
      </c>
      <c r="E2740">
        <f t="shared" si="85"/>
        <v>1.9610720000000583</v>
      </c>
    </row>
    <row r="2741" spans="1:5" x14ac:dyDescent="0.2">
      <c r="A2741" s="1">
        <v>43215.125</v>
      </c>
      <c r="B2741">
        <v>2722.7674379999999</v>
      </c>
      <c r="C2741">
        <v>2723.1554620000002</v>
      </c>
      <c r="D2741">
        <f t="shared" si="84"/>
        <v>1.5674380000000383</v>
      </c>
      <c r="E2741">
        <f t="shared" si="85"/>
        <v>1.9554620000003524</v>
      </c>
    </row>
    <row r="2742" spans="1:5" x14ac:dyDescent="0.2">
      <c r="A2742" s="1">
        <v>43215.166666666664</v>
      </c>
      <c r="B2742">
        <v>2722.762236</v>
      </c>
      <c r="C2742">
        <v>2723.1473030000002</v>
      </c>
      <c r="D2742">
        <f t="shared" si="84"/>
        <v>1.5622360000002118</v>
      </c>
      <c r="E2742">
        <f t="shared" si="85"/>
        <v>1.9473030000003746</v>
      </c>
    </row>
    <row r="2743" spans="1:5" x14ac:dyDescent="0.2">
      <c r="A2743" s="1">
        <v>43215.208333333336</v>
      </c>
      <c r="B2743">
        <v>2722.7551990000002</v>
      </c>
      <c r="C2743">
        <v>2723.135573</v>
      </c>
      <c r="D2743">
        <f t="shared" si="84"/>
        <v>1.555199000000357</v>
      </c>
      <c r="E2743">
        <f t="shared" si="85"/>
        <v>1.935573000000204</v>
      </c>
    </row>
    <row r="2744" spans="1:5" x14ac:dyDescent="0.2">
      <c r="A2744" s="1">
        <v>43215.25</v>
      </c>
      <c r="B2744">
        <v>2722.7343919999998</v>
      </c>
      <c r="C2744">
        <v>2723.10824</v>
      </c>
      <c r="D2744">
        <f t="shared" si="84"/>
        <v>1.5343920000000253</v>
      </c>
      <c r="E2744">
        <f t="shared" si="85"/>
        <v>1.9082400000002053</v>
      </c>
    </row>
    <row r="2745" spans="1:5" x14ac:dyDescent="0.2">
      <c r="A2745" s="1">
        <v>43215.291666666664</v>
      </c>
      <c r="B2745">
        <v>2722.7336789999999</v>
      </c>
      <c r="C2745">
        <v>2723.106914</v>
      </c>
      <c r="D2745">
        <f t="shared" si="84"/>
        <v>1.5336790000001201</v>
      </c>
      <c r="E2745">
        <f t="shared" si="85"/>
        <v>1.9069140000001426</v>
      </c>
    </row>
    <row r="2746" spans="1:5" x14ac:dyDescent="0.2">
      <c r="A2746" s="1">
        <v>43215.333333333336</v>
      </c>
      <c r="B2746">
        <v>2722.7345959999998</v>
      </c>
      <c r="C2746">
        <v>2723.108444</v>
      </c>
      <c r="D2746">
        <f t="shared" si="84"/>
        <v>1.534595999999965</v>
      </c>
      <c r="E2746">
        <f t="shared" si="85"/>
        <v>1.908444000000145</v>
      </c>
    </row>
    <row r="2747" spans="1:5" x14ac:dyDescent="0.2">
      <c r="A2747" s="1">
        <v>43215.375</v>
      </c>
      <c r="B2747">
        <v>2722.7388799999999</v>
      </c>
      <c r="C2747">
        <v>2723.1169089999999</v>
      </c>
      <c r="D2747">
        <f t="shared" si="84"/>
        <v>1.5388800000000629</v>
      </c>
      <c r="E2747">
        <f t="shared" si="85"/>
        <v>1.9169090000000324</v>
      </c>
    </row>
    <row r="2748" spans="1:5" x14ac:dyDescent="0.2">
      <c r="A2748" s="1">
        <v>43215.416666666664</v>
      </c>
      <c r="B2748">
        <v>2722.7458160000001</v>
      </c>
      <c r="C2748">
        <v>2723.1242520000001</v>
      </c>
      <c r="D2748">
        <f t="shared" si="84"/>
        <v>1.5458160000002863</v>
      </c>
      <c r="E2748">
        <f t="shared" si="85"/>
        <v>1.9242520000002514</v>
      </c>
    </row>
    <row r="2749" spans="1:5" x14ac:dyDescent="0.2">
      <c r="A2749" s="1">
        <v>43215.458333333336</v>
      </c>
      <c r="B2749">
        <v>2722.7612159999999</v>
      </c>
      <c r="C2749">
        <v>2723.1453649999999</v>
      </c>
      <c r="D2749">
        <f t="shared" si="84"/>
        <v>1.5612160000000586</v>
      </c>
      <c r="E2749">
        <f t="shared" si="85"/>
        <v>1.945365000000038</v>
      </c>
    </row>
    <row r="2750" spans="1:5" x14ac:dyDescent="0.2">
      <c r="A2750" s="1">
        <v>43215.5</v>
      </c>
      <c r="B2750">
        <v>2722.7665200000001</v>
      </c>
      <c r="C2750">
        <v>2723.153116</v>
      </c>
      <c r="D2750">
        <f t="shared" si="84"/>
        <v>1.5665200000003097</v>
      </c>
      <c r="E2750">
        <f t="shared" si="85"/>
        <v>1.9531160000001364</v>
      </c>
    </row>
    <row r="2751" spans="1:5" x14ac:dyDescent="0.2">
      <c r="A2751" s="1">
        <v>43215.541666666664</v>
      </c>
      <c r="B2751">
        <v>2722.752649</v>
      </c>
      <c r="C2751">
        <v>2723.1332280000001</v>
      </c>
      <c r="D2751">
        <f t="shared" si="84"/>
        <v>1.5526490000002013</v>
      </c>
      <c r="E2751">
        <f t="shared" si="85"/>
        <v>1.9332280000003266</v>
      </c>
    </row>
    <row r="2752" spans="1:5" x14ac:dyDescent="0.2">
      <c r="A2752" s="1">
        <v>43215.583333333336</v>
      </c>
      <c r="B2752">
        <v>2722.768458</v>
      </c>
      <c r="C2752">
        <v>2723.157502</v>
      </c>
      <c r="D2752">
        <f t="shared" si="84"/>
        <v>1.5684580000001915</v>
      </c>
      <c r="E2752">
        <f t="shared" si="85"/>
        <v>1.9575020000002041</v>
      </c>
    </row>
    <row r="2753" spans="1:5" x14ac:dyDescent="0.2">
      <c r="A2753" s="1">
        <v>43215.625</v>
      </c>
      <c r="B2753">
        <v>2722.787734</v>
      </c>
      <c r="C2753">
        <v>2723.1848359999999</v>
      </c>
      <c r="D2753">
        <f t="shared" si="84"/>
        <v>1.5877340000001823</v>
      </c>
      <c r="E2753">
        <f t="shared" si="85"/>
        <v>1.9848360000000866</v>
      </c>
    </row>
    <row r="2754" spans="1:5" x14ac:dyDescent="0.2">
      <c r="A2754" s="1">
        <v>43215.666666666664</v>
      </c>
      <c r="B2754">
        <v>2722.772946</v>
      </c>
      <c r="C2754">
        <v>2723.1639270000001</v>
      </c>
      <c r="D2754">
        <f t="shared" si="84"/>
        <v>1.5729460000002291</v>
      </c>
      <c r="E2754">
        <f t="shared" si="85"/>
        <v>1.9639270000002398</v>
      </c>
    </row>
    <row r="2755" spans="1:5" x14ac:dyDescent="0.2">
      <c r="A2755" s="1">
        <v>43215.708333333336</v>
      </c>
      <c r="B2755">
        <v>2722.7676419999998</v>
      </c>
      <c r="C2755">
        <v>2723.1589300000001</v>
      </c>
      <c r="D2755">
        <f t="shared" ref="D2755:D2818" si="86">B2755-$H$1</f>
        <v>1.567641999999978</v>
      </c>
      <c r="E2755">
        <f t="shared" ref="E2755:E2818" si="87">C2755-$H$1</f>
        <v>1.9589300000002368</v>
      </c>
    </row>
    <row r="2756" spans="1:5" x14ac:dyDescent="0.2">
      <c r="A2756" s="1">
        <v>43215.75</v>
      </c>
      <c r="B2756">
        <v>2722.7756989999998</v>
      </c>
      <c r="C2756">
        <v>2723.164233</v>
      </c>
      <c r="D2756">
        <f t="shared" si="86"/>
        <v>1.575698999999986</v>
      </c>
      <c r="E2756">
        <f t="shared" si="87"/>
        <v>1.9642330000001493</v>
      </c>
    </row>
    <row r="2757" spans="1:5" x14ac:dyDescent="0.2">
      <c r="A2757" s="1">
        <v>43215.791666666664</v>
      </c>
      <c r="B2757">
        <v>2722.782737</v>
      </c>
      <c r="C2757">
        <v>2723.171781</v>
      </c>
      <c r="D2757">
        <f t="shared" si="86"/>
        <v>1.5827370000001793</v>
      </c>
      <c r="E2757">
        <f t="shared" si="87"/>
        <v>1.9717810000001919</v>
      </c>
    </row>
    <row r="2758" spans="1:5" x14ac:dyDescent="0.2">
      <c r="A2758" s="1">
        <v>43215.833333333336</v>
      </c>
      <c r="B2758">
        <v>2722.7867139999998</v>
      </c>
      <c r="C2758">
        <v>2723.1850399999998</v>
      </c>
      <c r="D2758">
        <f t="shared" si="86"/>
        <v>1.586714000000029</v>
      </c>
      <c r="E2758">
        <f t="shared" si="87"/>
        <v>1.9850400000000263</v>
      </c>
    </row>
    <row r="2759" spans="1:5" x14ac:dyDescent="0.2">
      <c r="A2759" s="1">
        <v>43215.875</v>
      </c>
      <c r="B2759">
        <v>2722.7951800000001</v>
      </c>
      <c r="C2759">
        <v>2723.195749</v>
      </c>
      <c r="D2759">
        <f t="shared" si="86"/>
        <v>1.5951800000002549</v>
      </c>
      <c r="E2759">
        <f t="shared" si="87"/>
        <v>1.9957490000001599</v>
      </c>
    </row>
    <row r="2760" spans="1:5" x14ac:dyDescent="0.2">
      <c r="A2760" s="1">
        <v>43215.916666666664</v>
      </c>
      <c r="B2760">
        <v>2722.8027269999998</v>
      </c>
      <c r="C2760">
        <v>2723.2093140000002</v>
      </c>
      <c r="D2760">
        <f t="shared" si="86"/>
        <v>1.6027269999999589</v>
      </c>
      <c r="E2760">
        <f t="shared" si="87"/>
        <v>2.0093140000003586</v>
      </c>
    </row>
    <row r="2761" spans="1:5" x14ac:dyDescent="0.2">
      <c r="A2761" s="1">
        <v>43215.958333333336</v>
      </c>
      <c r="B2761">
        <v>2722.802013</v>
      </c>
      <c r="C2761">
        <v>2723.2081920000001</v>
      </c>
      <c r="D2761">
        <f t="shared" si="86"/>
        <v>1.60201300000017</v>
      </c>
      <c r="E2761">
        <f t="shared" si="87"/>
        <v>2.0081920000002356</v>
      </c>
    </row>
    <row r="2762" spans="1:5" x14ac:dyDescent="0.2">
      <c r="A2762" s="1">
        <v>43216</v>
      </c>
      <c r="B2762">
        <v>2722.802115</v>
      </c>
      <c r="C2762">
        <v>2723.205438</v>
      </c>
      <c r="D2762">
        <f t="shared" si="86"/>
        <v>1.6021150000001398</v>
      </c>
      <c r="E2762">
        <f t="shared" si="87"/>
        <v>2.0054380000001402</v>
      </c>
    </row>
    <row r="2763" spans="1:5" x14ac:dyDescent="0.2">
      <c r="A2763" s="1">
        <v>43216.041666666664</v>
      </c>
      <c r="B2763">
        <v>2722.8014010000002</v>
      </c>
      <c r="C2763">
        <v>2723.2031940000002</v>
      </c>
      <c r="D2763">
        <f t="shared" si="86"/>
        <v>1.6014010000003509</v>
      </c>
      <c r="E2763">
        <f t="shared" si="87"/>
        <v>2.0031940000003488</v>
      </c>
    </row>
    <row r="2764" spans="1:5" x14ac:dyDescent="0.2">
      <c r="A2764" s="1">
        <v>43216.083333333336</v>
      </c>
      <c r="B2764">
        <v>2722.793956</v>
      </c>
      <c r="C2764">
        <v>2723.197381</v>
      </c>
      <c r="D2764">
        <f t="shared" si="86"/>
        <v>1.593956000000162</v>
      </c>
      <c r="E2764">
        <f t="shared" si="87"/>
        <v>1.9973810000001322</v>
      </c>
    </row>
    <row r="2765" spans="1:5" x14ac:dyDescent="0.2">
      <c r="A2765" s="1">
        <v>43216.125</v>
      </c>
      <c r="B2765">
        <v>2722.7919160000001</v>
      </c>
      <c r="C2765">
        <v>2723.1923830000001</v>
      </c>
      <c r="D2765">
        <f t="shared" si="86"/>
        <v>1.5919160000003103</v>
      </c>
      <c r="E2765">
        <f t="shared" si="87"/>
        <v>1.9923830000002454</v>
      </c>
    </row>
    <row r="2766" spans="1:5" x14ac:dyDescent="0.2">
      <c r="A2766" s="1">
        <v>43216.166666666664</v>
      </c>
      <c r="B2766">
        <v>2722.7883459999998</v>
      </c>
      <c r="C2766">
        <v>2723.1898329999999</v>
      </c>
      <c r="D2766">
        <f t="shared" si="86"/>
        <v>1.5883460000000014</v>
      </c>
      <c r="E2766">
        <f t="shared" si="87"/>
        <v>1.9898330000000897</v>
      </c>
    </row>
    <row r="2767" spans="1:5" x14ac:dyDescent="0.2">
      <c r="A2767" s="1">
        <v>43216.208333333336</v>
      </c>
      <c r="B2767">
        <v>2722.7860009999999</v>
      </c>
      <c r="C2767">
        <v>2723.1833059999999</v>
      </c>
      <c r="D2767">
        <f t="shared" si="86"/>
        <v>1.5860010000001239</v>
      </c>
      <c r="E2767">
        <f t="shared" si="87"/>
        <v>1.9833060000000842</v>
      </c>
    </row>
    <row r="2768" spans="1:5" x14ac:dyDescent="0.2">
      <c r="A2768" s="1">
        <v>43216.25</v>
      </c>
      <c r="B2768">
        <v>2722.7806970000001</v>
      </c>
      <c r="C2768">
        <v>2723.1770839999999</v>
      </c>
      <c r="D2768">
        <f t="shared" si="86"/>
        <v>1.5806970000003275</v>
      </c>
      <c r="E2768">
        <f t="shared" si="87"/>
        <v>1.9770840000001044</v>
      </c>
    </row>
    <row r="2769" spans="1:5" x14ac:dyDescent="0.2">
      <c r="A2769" s="1">
        <v>43216.291666666664</v>
      </c>
      <c r="B2769">
        <v>2722.7695800000001</v>
      </c>
      <c r="C2769">
        <v>2723.1554620000002</v>
      </c>
      <c r="D2769">
        <f t="shared" si="86"/>
        <v>1.5695800000003146</v>
      </c>
      <c r="E2769">
        <f t="shared" si="87"/>
        <v>1.9554620000003524</v>
      </c>
    </row>
    <row r="2770" spans="1:5" x14ac:dyDescent="0.2">
      <c r="A2770" s="1">
        <v>43216.333333333336</v>
      </c>
      <c r="B2770">
        <v>2722.7719259999999</v>
      </c>
      <c r="C2770">
        <v>2723.1628049999999</v>
      </c>
      <c r="D2770">
        <f t="shared" si="86"/>
        <v>1.5719260000000759</v>
      </c>
      <c r="E2770">
        <f t="shared" si="87"/>
        <v>1.9628050000001167</v>
      </c>
    </row>
    <row r="2771" spans="1:5" x14ac:dyDescent="0.2">
      <c r="A2771" s="1">
        <v>43216.375</v>
      </c>
      <c r="B2771">
        <v>2722.7725380000002</v>
      </c>
      <c r="C2771">
        <v>2723.1660689999999</v>
      </c>
      <c r="D2771">
        <f t="shared" si="86"/>
        <v>1.5725380000003497</v>
      </c>
      <c r="E2771">
        <f t="shared" si="87"/>
        <v>1.9660690000000614</v>
      </c>
    </row>
    <row r="2772" spans="1:5" x14ac:dyDescent="0.2">
      <c r="A2772" s="1">
        <v>43216.416666666664</v>
      </c>
      <c r="B2772">
        <v>2722.779575</v>
      </c>
      <c r="C2772">
        <v>2723.1792260000002</v>
      </c>
      <c r="D2772">
        <f t="shared" si="86"/>
        <v>1.5795750000002045</v>
      </c>
      <c r="E2772">
        <f t="shared" si="87"/>
        <v>1.9792260000003807</v>
      </c>
    </row>
    <row r="2773" spans="1:5" x14ac:dyDescent="0.2">
      <c r="A2773" s="1">
        <v>43216.458333333336</v>
      </c>
      <c r="B2773">
        <v>2722.790692</v>
      </c>
      <c r="C2773">
        <v>2723.1877939999999</v>
      </c>
      <c r="D2773">
        <f t="shared" si="86"/>
        <v>1.5906920000002174</v>
      </c>
      <c r="E2773">
        <f t="shared" si="87"/>
        <v>1.9877940000001217</v>
      </c>
    </row>
    <row r="2774" spans="1:5" x14ac:dyDescent="0.2">
      <c r="A2774" s="1">
        <v>43216.5</v>
      </c>
      <c r="B2774">
        <v>2722.7799829999999</v>
      </c>
      <c r="C2774">
        <v>2723.1714750000001</v>
      </c>
      <c r="D2774">
        <f t="shared" si="86"/>
        <v>1.5799830000000838</v>
      </c>
      <c r="E2774">
        <f t="shared" si="87"/>
        <v>1.9714750000002823</v>
      </c>
    </row>
    <row r="2775" spans="1:5" x14ac:dyDescent="0.2">
      <c r="A2775" s="1">
        <v>43216.541666666664</v>
      </c>
      <c r="B2775">
        <v>2722.7789630000002</v>
      </c>
      <c r="C2775">
        <v>2723.1720869999999</v>
      </c>
      <c r="D2775">
        <f t="shared" si="86"/>
        <v>1.5789630000003854</v>
      </c>
      <c r="E2775">
        <f t="shared" si="87"/>
        <v>1.9720870000001014</v>
      </c>
    </row>
    <row r="2776" spans="1:5" x14ac:dyDescent="0.2">
      <c r="A2776" s="1">
        <v>43216.583333333336</v>
      </c>
      <c r="B2776">
        <v>2722.7932420000002</v>
      </c>
      <c r="C2776">
        <v>2723.192689</v>
      </c>
      <c r="D2776">
        <f t="shared" si="86"/>
        <v>1.5932420000003731</v>
      </c>
      <c r="E2776">
        <f t="shared" si="87"/>
        <v>1.9926890000001549</v>
      </c>
    </row>
    <row r="2777" spans="1:5" x14ac:dyDescent="0.2">
      <c r="A2777" s="1">
        <v>43216.625</v>
      </c>
      <c r="B2777">
        <v>2722.7815129999999</v>
      </c>
      <c r="C2777">
        <v>2723.1746370000001</v>
      </c>
      <c r="D2777">
        <f t="shared" si="86"/>
        <v>1.5815130000000863</v>
      </c>
      <c r="E2777">
        <f t="shared" si="87"/>
        <v>1.9746370000002571</v>
      </c>
    </row>
    <row r="2778" spans="1:5" x14ac:dyDescent="0.2">
      <c r="A2778" s="1">
        <v>43216.666666666664</v>
      </c>
      <c r="B2778">
        <v>2722.778045</v>
      </c>
      <c r="C2778">
        <v>2723.1760640000002</v>
      </c>
      <c r="D2778">
        <f t="shared" si="86"/>
        <v>1.578045000000202</v>
      </c>
      <c r="E2778">
        <f t="shared" si="87"/>
        <v>1.9760640000004059</v>
      </c>
    </row>
    <row r="2779" spans="1:5" x14ac:dyDescent="0.2">
      <c r="A2779" s="1">
        <v>43216.708333333336</v>
      </c>
      <c r="B2779">
        <v>2722.7851850000002</v>
      </c>
      <c r="C2779">
        <v>2723.179736</v>
      </c>
      <c r="D2779">
        <f t="shared" si="86"/>
        <v>1.5851850000003651</v>
      </c>
      <c r="E2779">
        <f t="shared" si="87"/>
        <v>1.97973600000023</v>
      </c>
    </row>
    <row r="2780" spans="1:5" x14ac:dyDescent="0.2">
      <c r="A2780" s="1">
        <v>43216.75</v>
      </c>
      <c r="B2780">
        <v>2722.7942619999999</v>
      </c>
      <c r="C2780">
        <v>2723.1913629999999</v>
      </c>
      <c r="D2780">
        <f t="shared" si="86"/>
        <v>1.5942620000000716</v>
      </c>
      <c r="E2780">
        <f t="shared" si="87"/>
        <v>1.9913630000000921</v>
      </c>
    </row>
    <row r="2781" spans="1:5" x14ac:dyDescent="0.2">
      <c r="A2781" s="1">
        <v>43216.791666666664</v>
      </c>
      <c r="B2781">
        <v>2722.7993620000002</v>
      </c>
      <c r="C2781">
        <v>2723.2033980000001</v>
      </c>
      <c r="D2781">
        <f t="shared" si="86"/>
        <v>1.599362000000383</v>
      </c>
      <c r="E2781">
        <f t="shared" si="87"/>
        <v>2.0033980000002884</v>
      </c>
    </row>
    <row r="2782" spans="1:5" x14ac:dyDescent="0.2">
      <c r="A2782" s="1">
        <v>43216.833333333336</v>
      </c>
      <c r="B2782">
        <v>2722.8148639999999</v>
      </c>
      <c r="C2782">
        <v>2723.2237970000001</v>
      </c>
      <c r="D2782">
        <f t="shared" si="86"/>
        <v>1.6148640000001251</v>
      </c>
      <c r="E2782">
        <f t="shared" si="87"/>
        <v>2.0237970000002861</v>
      </c>
    </row>
    <row r="2783" spans="1:5" x14ac:dyDescent="0.2">
      <c r="A2783" s="1">
        <v>43216.875</v>
      </c>
      <c r="B2783">
        <v>2722.8283270000002</v>
      </c>
      <c r="C2783">
        <v>2723.241951</v>
      </c>
      <c r="D2783">
        <f t="shared" si="86"/>
        <v>1.628327000000354</v>
      </c>
      <c r="E2783">
        <f t="shared" si="87"/>
        <v>2.0419510000001537</v>
      </c>
    </row>
    <row r="2784" spans="1:5" x14ac:dyDescent="0.2">
      <c r="A2784" s="1">
        <v>43216.916666666664</v>
      </c>
      <c r="B2784">
        <v>2722.8332230000001</v>
      </c>
      <c r="C2784">
        <v>2723.2457250000002</v>
      </c>
      <c r="D2784">
        <f t="shared" si="86"/>
        <v>1.633223000000271</v>
      </c>
      <c r="E2784">
        <f t="shared" si="87"/>
        <v>2.0457250000004024</v>
      </c>
    </row>
    <row r="2785" spans="1:5" x14ac:dyDescent="0.2">
      <c r="A2785" s="1">
        <v>43216.958333333336</v>
      </c>
      <c r="B2785">
        <v>2722.8332230000001</v>
      </c>
      <c r="C2785">
        <v>2723.2446030000001</v>
      </c>
      <c r="D2785">
        <f t="shared" si="86"/>
        <v>1.633223000000271</v>
      </c>
      <c r="E2785">
        <f t="shared" si="87"/>
        <v>2.0446030000002793</v>
      </c>
    </row>
    <row r="2786" spans="1:5" x14ac:dyDescent="0.2">
      <c r="A2786" s="1">
        <v>43217</v>
      </c>
      <c r="B2786">
        <v>2722.833529</v>
      </c>
      <c r="C2786">
        <v>2723.2469489999999</v>
      </c>
      <c r="D2786">
        <f t="shared" si="86"/>
        <v>1.6335290000001805</v>
      </c>
      <c r="E2786">
        <f t="shared" si="87"/>
        <v>2.0469490000000405</v>
      </c>
    </row>
    <row r="2787" spans="1:5" x14ac:dyDescent="0.2">
      <c r="A2787" s="1">
        <v>43217.041666666664</v>
      </c>
      <c r="B2787">
        <v>2722.8323049999999</v>
      </c>
      <c r="C2787">
        <v>2723.2410329999998</v>
      </c>
      <c r="D2787">
        <f t="shared" si="86"/>
        <v>1.6323050000000876</v>
      </c>
      <c r="E2787">
        <f t="shared" si="87"/>
        <v>2.0410329999999703</v>
      </c>
    </row>
    <row r="2788" spans="1:5" x14ac:dyDescent="0.2">
      <c r="A2788" s="1">
        <v>43217.083333333336</v>
      </c>
      <c r="B2788">
        <v>2722.8325089999998</v>
      </c>
      <c r="C2788">
        <v>2723.2407269999999</v>
      </c>
      <c r="D2788">
        <f t="shared" si="86"/>
        <v>1.6325090000000273</v>
      </c>
      <c r="E2788">
        <f t="shared" si="87"/>
        <v>2.0407270000000608</v>
      </c>
    </row>
    <row r="2789" spans="1:5" x14ac:dyDescent="0.2">
      <c r="A2789" s="1">
        <v>43217.125</v>
      </c>
      <c r="B2789">
        <v>2722.8247580000002</v>
      </c>
      <c r="C2789">
        <v>2723.235424</v>
      </c>
      <c r="D2789">
        <f t="shared" si="86"/>
        <v>1.6247580000003836</v>
      </c>
      <c r="E2789">
        <f t="shared" si="87"/>
        <v>2.0354240000001482</v>
      </c>
    </row>
    <row r="2790" spans="1:5" x14ac:dyDescent="0.2">
      <c r="A2790" s="1">
        <v>43217.166666666664</v>
      </c>
      <c r="B2790">
        <v>2722.820984</v>
      </c>
      <c r="C2790">
        <v>2723.230528</v>
      </c>
      <c r="D2790">
        <f t="shared" si="86"/>
        <v>1.620984000000135</v>
      </c>
      <c r="E2790">
        <f t="shared" si="87"/>
        <v>2.0305280000002313</v>
      </c>
    </row>
    <row r="2791" spans="1:5" x14ac:dyDescent="0.2">
      <c r="A2791" s="1">
        <v>43217.208333333336</v>
      </c>
      <c r="B2791">
        <v>2722.8189440000001</v>
      </c>
      <c r="C2791">
        <v>2723.2284880000002</v>
      </c>
      <c r="D2791">
        <f t="shared" si="86"/>
        <v>1.6189440000002833</v>
      </c>
      <c r="E2791">
        <f t="shared" si="87"/>
        <v>2.0284880000003795</v>
      </c>
    </row>
    <row r="2792" spans="1:5" x14ac:dyDescent="0.2">
      <c r="A2792" s="1">
        <v>43217.25</v>
      </c>
      <c r="B2792">
        <v>2722.8117029999999</v>
      </c>
      <c r="C2792">
        <v>2723.2126800000001</v>
      </c>
      <c r="D2792">
        <f t="shared" si="86"/>
        <v>1.6117030000000341</v>
      </c>
      <c r="E2792">
        <f t="shared" si="87"/>
        <v>2.0126800000002731</v>
      </c>
    </row>
    <row r="2793" spans="1:5" x14ac:dyDescent="0.2">
      <c r="A2793" s="1">
        <v>43217.291666666664</v>
      </c>
      <c r="B2793">
        <v>2722.7979340000002</v>
      </c>
      <c r="C2793">
        <v>2723.200237</v>
      </c>
      <c r="D2793">
        <f t="shared" si="86"/>
        <v>1.5979340000003504</v>
      </c>
      <c r="E2793">
        <f t="shared" si="87"/>
        <v>2.0002370000001974</v>
      </c>
    </row>
    <row r="2794" spans="1:5" x14ac:dyDescent="0.2">
      <c r="A2794" s="1">
        <v>43217.333333333336</v>
      </c>
      <c r="B2794">
        <v>2722.7992599999998</v>
      </c>
      <c r="C2794">
        <v>2723.200339</v>
      </c>
      <c r="D2794">
        <f t="shared" si="86"/>
        <v>1.5992599999999584</v>
      </c>
      <c r="E2794">
        <f t="shared" si="87"/>
        <v>2.0003390000001673</v>
      </c>
    </row>
    <row r="2795" spans="1:5" x14ac:dyDescent="0.2">
      <c r="A2795" s="1">
        <v>43217.375</v>
      </c>
      <c r="B2795">
        <v>2722.8007889999999</v>
      </c>
      <c r="C2795">
        <v>2723.2044179999998</v>
      </c>
      <c r="D2795">
        <f t="shared" si="86"/>
        <v>1.6007890000000771</v>
      </c>
      <c r="E2795">
        <f t="shared" si="87"/>
        <v>2.0044179999999869</v>
      </c>
    </row>
    <row r="2796" spans="1:5" x14ac:dyDescent="0.2">
      <c r="A2796" s="1">
        <v>43217.416666666664</v>
      </c>
      <c r="B2796">
        <v>2722.8109890000001</v>
      </c>
      <c r="C2796">
        <v>2723.216351</v>
      </c>
      <c r="D2796">
        <f t="shared" si="86"/>
        <v>1.6109890000002451</v>
      </c>
      <c r="E2796">
        <f t="shared" si="87"/>
        <v>2.0163510000002134</v>
      </c>
    </row>
    <row r="2797" spans="1:5" x14ac:dyDescent="0.2">
      <c r="A2797" s="1">
        <v>43217.458333333336</v>
      </c>
      <c r="B2797">
        <v>2722.8099689999999</v>
      </c>
      <c r="C2797">
        <v>2723.216351</v>
      </c>
      <c r="D2797">
        <f t="shared" si="86"/>
        <v>1.6099690000000919</v>
      </c>
      <c r="E2797">
        <f t="shared" si="87"/>
        <v>2.0163510000002134</v>
      </c>
    </row>
    <row r="2798" spans="1:5" x14ac:dyDescent="0.2">
      <c r="A2798" s="1">
        <v>43217.5</v>
      </c>
      <c r="B2798">
        <v>2722.8031350000001</v>
      </c>
      <c r="C2798">
        <v>2723.2063560000001</v>
      </c>
      <c r="D2798">
        <f t="shared" si="86"/>
        <v>1.6031350000002931</v>
      </c>
      <c r="E2798">
        <f t="shared" si="87"/>
        <v>2.0063560000003235</v>
      </c>
    </row>
    <row r="2799" spans="1:5" x14ac:dyDescent="0.2">
      <c r="A2799" s="1">
        <v>43217.541666666664</v>
      </c>
      <c r="B2799">
        <v>2722.8088469999998</v>
      </c>
      <c r="C2799">
        <v>2723.2172690000002</v>
      </c>
      <c r="D2799">
        <f t="shared" si="86"/>
        <v>1.6088469999999688</v>
      </c>
      <c r="E2799">
        <f t="shared" si="87"/>
        <v>2.0172690000003968</v>
      </c>
    </row>
    <row r="2800" spans="1:5" x14ac:dyDescent="0.2">
      <c r="A2800" s="1">
        <v>43217.583333333336</v>
      </c>
      <c r="B2800">
        <v>2722.8196579999999</v>
      </c>
      <c r="C2800">
        <v>2723.2251230000002</v>
      </c>
      <c r="D2800">
        <f t="shared" si="86"/>
        <v>1.6196580000000722</v>
      </c>
      <c r="E2800">
        <f t="shared" si="87"/>
        <v>2.0251230000003488</v>
      </c>
    </row>
    <row r="2801" spans="1:5" x14ac:dyDescent="0.2">
      <c r="A2801" s="1">
        <v>43217.625</v>
      </c>
      <c r="B2801">
        <v>2722.801911</v>
      </c>
      <c r="C2801">
        <v>2723.2072739999999</v>
      </c>
      <c r="D2801">
        <f t="shared" si="86"/>
        <v>1.6019110000002001</v>
      </c>
      <c r="E2801">
        <f t="shared" si="87"/>
        <v>2.0072740000000522</v>
      </c>
    </row>
    <row r="2802" spans="1:5" x14ac:dyDescent="0.2">
      <c r="A2802" s="1">
        <v>43217.666666666664</v>
      </c>
      <c r="B2802">
        <v>2722.806501</v>
      </c>
      <c r="C2802">
        <v>2723.2101299999999</v>
      </c>
      <c r="D2802">
        <f t="shared" si="86"/>
        <v>1.6065010000002076</v>
      </c>
      <c r="E2802">
        <f t="shared" si="87"/>
        <v>2.0101300000001174</v>
      </c>
    </row>
    <row r="2803" spans="1:5" x14ac:dyDescent="0.2">
      <c r="A2803" s="1">
        <v>43217.708333333336</v>
      </c>
      <c r="B2803">
        <v>2722.8165979999999</v>
      </c>
      <c r="C2803">
        <v>2723.2283859999998</v>
      </c>
      <c r="D2803">
        <f t="shared" si="86"/>
        <v>1.6165980000000673</v>
      </c>
      <c r="E2803">
        <f t="shared" si="87"/>
        <v>2.0283859999999549</v>
      </c>
    </row>
    <row r="2804" spans="1:5" x14ac:dyDescent="0.2">
      <c r="A2804" s="1">
        <v>43217.75</v>
      </c>
      <c r="B2804">
        <v>2722.8293469999999</v>
      </c>
      <c r="C2804">
        <v>2723.2396060000001</v>
      </c>
      <c r="D2804">
        <f t="shared" si="86"/>
        <v>1.6293470000000525</v>
      </c>
      <c r="E2804">
        <f t="shared" si="87"/>
        <v>2.0396060000002763</v>
      </c>
    </row>
    <row r="2805" spans="1:5" x14ac:dyDescent="0.2">
      <c r="A2805" s="1">
        <v>43217.791666666664</v>
      </c>
      <c r="B2805">
        <v>2722.8465839999999</v>
      </c>
      <c r="C2805">
        <v>2723.259188</v>
      </c>
      <c r="D2805">
        <f t="shared" si="86"/>
        <v>1.6465840000000753</v>
      </c>
      <c r="E2805">
        <f t="shared" si="87"/>
        <v>2.0591880000001765</v>
      </c>
    </row>
    <row r="2806" spans="1:5" x14ac:dyDescent="0.2">
      <c r="A2806" s="1">
        <v>43217.833333333336</v>
      </c>
      <c r="B2806">
        <v>2722.8671859999999</v>
      </c>
      <c r="C2806">
        <v>2723.2850939999998</v>
      </c>
      <c r="D2806">
        <f t="shared" si="86"/>
        <v>1.6671860000001288</v>
      </c>
      <c r="E2806">
        <f t="shared" si="87"/>
        <v>2.0850940000000264</v>
      </c>
    </row>
    <row r="2807" spans="1:5" x14ac:dyDescent="0.2">
      <c r="A2807" s="1">
        <v>43217.875</v>
      </c>
      <c r="B2807">
        <v>2722.8831989999999</v>
      </c>
      <c r="C2807">
        <v>2723.305085</v>
      </c>
      <c r="D2807">
        <f t="shared" si="86"/>
        <v>1.6831990000000587</v>
      </c>
      <c r="E2807">
        <f t="shared" si="87"/>
        <v>2.1050850000001446</v>
      </c>
    </row>
    <row r="2808" spans="1:5" x14ac:dyDescent="0.2">
      <c r="A2808" s="1">
        <v>43217.916666666664</v>
      </c>
      <c r="B2808">
        <v>2722.890543</v>
      </c>
      <c r="C2808">
        <v>2723.3152839999998</v>
      </c>
      <c r="D2808">
        <f t="shared" si="86"/>
        <v>1.6905430000001616</v>
      </c>
      <c r="E2808">
        <f t="shared" si="87"/>
        <v>2.1152839999999742</v>
      </c>
    </row>
    <row r="2809" spans="1:5" x14ac:dyDescent="0.2">
      <c r="A2809" s="1">
        <v>43217.958333333336</v>
      </c>
      <c r="B2809">
        <v>2722.8913590000002</v>
      </c>
      <c r="C2809">
        <v>2723.3219130000002</v>
      </c>
      <c r="D2809">
        <f t="shared" si="86"/>
        <v>1.6913590000003751</v>
      </c>
      <c r="E2809">
        <f t="shared" si="87"/>
        <v>2.1219130000004043</v>
      </c>
    </row>
    <row r="2810" spans="1:5" x14ac:dyDescent="0.2">
      <c r="A2810" s="1">
        <v>43218</v>
      </c>
      <c r="B2810">
        <v>2722.888809</v>
      </c>
      <c r="C2810">
        <v>2723.3151819999998</v>
      </c>
      <c r="D2810">
        <f t="shared" si="86"/>
        <v>1.6888090000002194</v>
      </c>
      <c r="E2810">
        <f t="shared" si="87"/>
        <v>2.1151820000000043</v>
      </c>
    </row>
    <row r="2811" spans="1:5" x14ac:dyDescent="0.2">
      <c r="A2811" s="1">
        <v>43218.041666666664</v>
      </c>
      <c r="B2811">
        <v>2722.8881970000002</v>
      </c>
      <c r="C2811">
        <v>2723.3080420000001</v>
      </c>
      <c r="D2811">
        <f t="shared" si="86"/>
        <v>1.6881970000004003</v>
      </c>
      <c r="E2811">
        <f t="shared" si="87"/>
        <v>2.108042000000296</v>
      </c>
    </row>
    <row r="2812" spans="1:5" x14ac:dyDescent="0.2">
      <c r="A2812" s="1">
        <v>43218.083333333336</v>
      </c>
      <c r="B2812">
        <v>2722.8837090000002</v>
      </c>
      <c r="C2812">
        <v>2723.303351</v>
      </c>
      <c r="D2812">
        <f t="shared" si="86"/>
        <v>1.6837090000003627</v>
      </c>
      <c r="E2812">
        <f t="shared" si="87"/>
        <v>2.1033510000002025</v>
      </c>
    </row>
    <row r="2813" spans="1:5" x14ac:dyDescent="0.2">
      <c r="A2813" s="1">
        <v>43218.125</v>
      </c>
      <c r="B2813">
        <v>2722.8736119999999</v>
      </c>
      <c r="C2813">
        <v>2723.297231</v>
      </c>
      <c r="D2813">
        <f t="shared" si="86"/>
        <v>1.6736120000000483</v>
      </c>
      <c r="E2813">
        <f t="shared" si="87"/>
        <v>2.0972310000001926</v>
      </c>
    </row>
    <row r="2814" spans="1:5" x14ac:dyDescent="0.2">
      <c r="A2814" s="1">
        <v>43218.166666666664</v>
      </c>
      <c r="B2814">
        <v>2722.8680020000002</v>
      </c>
      <c r="C2814">
        <v>2723.2871340000002</v>
      </c>
      <c r="D2814">
        <f t="shared" si="86"/>
        <v>1.6680020000003424</v>
      </c>
      <c r="E2814">
        <f t="shared" si="87"/>
        <v>2.0871340000003329</v>
      </c>
    </row>
    <row r="2815" spans="1:5" x14ac:dyDescent="0.2">
      <c r="A2815" s="1">
        <v>43218.208333333336</v>
      </c>
      <c r="B2815">
        <v>2722.865147</v>
      </c>
      <c r="C2815">
        <v>2723.287746</v>
      </c>
      <c r="D2815">
        <f t="shared" si="86"/>
        <v>1.6651470000001609</v>
      </c>
      <c r="E2815">
        <f t="shared" si="87"/>
        <v>2.087746000000152</v>
      </c>
    </row>
    <row r="2816" spans="1:5" x14ac:dyDescent="0.2">
      <c r="A2816" s="1">
        <v>43218.25</v>
      </c>
      <c r="B2816">
        <v>2722.8561709999999</v>
      </c>
      <c r="C2816">
        <v>2723.2711210000002</v>
      </c>
      <c r="D2816">
        <f t="shared" si="86"/>
        <v>1.6561710000000858</v>
      </c>
      <c r="E2816">
        <f t="shared" si="87"/>
        <v>2.071121000000403</v>
      </c>
    </row>
    <row r="2817" spans="1:5" x14ac:dyDescent="0.2">
      <c r="A2817" s="1">
        <v>43218.291666666664</v>
      </c>
      <c r="B2817">
        <v>2722.855967</v>
      </c>
      <c r="C2817">
        <v>2723.2690809999999</v>
      </c>
      <c r="D2817">
        <f t="shared" si="86"/>
        <v>1.6559670000001461</v>
      </c>
      <c r="E2817">
        <f t="shared" si="87"/>
        <v>2.0690810000000965</v>
      </c>
    </row>
    <row r="2818" spans="1:5" x14ac:dyDescent="0.2">
      <c r="A2818" s="1">
        <v>43218.333333333336</v>
      </c>
      <c r="B2818">
        <v>2722.8514799999998</v>
      </c>
      <c r="C2818">
        <v>2723.268775</v>
      </c>
      <c r="D2818">
        <f t="shared" si="86"/>
        <v>1.6514799999999923</v>
      </c>
      <c r="E2818">
        <f t="shared" si="87"/>
        <v>2.068775000000187</v>
      </c>
    </row>
    <row r="2819" spans="1:5" x14ac:dyDescent="0.2">
      <c r="A2819" s="1">
        <v>43218.375</v>
      </c>
      <c r="B2819">
        <v>2722.852907</v>
      </c>
      <c r="C2819">
        <v>2723.2743850000002</v>
      </c>
      <c r="D2819">
        <f t="shared" ref="D2819:D2882" si="88">B2819-$H$1</f>
        <v>1.6529070000001411</v>
      </c>
      <c r="E2819">
        <f t="shared" ref="E2819:E2882" si="89">C2819-$H$1</f>
        <v>2.0743850000003476</v>
      </c>
    </row>
    <row r="2820" spans="1:5" x14ac:dyDescent="0.2">
      <c r="A2820" s="1">
        <v>43218.416666666664</v>
      </c>
      <c r="B2820">
        <v>2722.8505620000001</v>
      </c>
      <c r="C2820">
        <v>2723.2632680000002</v>
      </c>
      <c r="D2820">
        <f t="shared" si="88"/>
        <v>1.6505620000002637</v>
      </c>
      <c r="E2820">
        <f t="shared" si="89"/>
        <v>2.0632680000003347</v>
      </c>
    </row>
    <row r="2821" spans="1:5" x14ac:dyDescent="0.2">
      <c r="A2821" s="1">
        <v>43218.458333333336</v>
      </c>
      <c r="B2821">
        <v>2722.8469919999998</v>
      </c>
      <c r="C2821">
        <v>2723.2631660000002</v>
      </c>
      <c r="D2821">
        <f t="shared" si="88"/>
        <v>1.6469919999999547</v>
      </c>
      <c r="E2821">
        <f t="shared" si="89"/>
        <v>2.0631660000003649</v>
      </c>
    </row>
    <row r="2822" spans="1:5" x14ac:dyDescent="0.2">
      <c r="A2822" s="1">
        <v>43218.5</v>
      </c>
      <c r="B2822">
        <v>2722.8496439999999</v>
      </c>
      <c r="C2822">
        <v>2723.265206</v>
      </c>
      <c r="D2822">
        <f t="shared" si="88"/>
        <v>1.6496440000000803</v>
      </c>
      <c r="E2822">
        <f t="shared" si="89"/>
        <v>2.0652060000002166</v>
      </c>
    </row>
    <row r="2823" spans="1:5" x14ac:dyDescent="0.2">
      <c r="A2823" s="1">
        <v>43218.541666666664</v>
      </c>
      <c r="B2823">
        <v>2722.8485219999998</v>
      </c>
      <c r="C2823">
        <v>2723.2628599999998</v>
      </c>
      <c r="D2823">
        <f t="shared" si="88"/>
        <v>1.6485219999999572</v>
      </c>
      <c r="E2823">
        <f t="shared" si="89"/>
        <v>2.0628600000000006</v>
      </c>
    </row>
    <row r="2824" spans="1:5" x14ac:dyDescent="0.2">
      <c r="A2824" s="1">
        <v>43218.583333333336</v>
      </c>
      <c r="B2824">
        <v>2722.8475020000001</v>
      </c>
      <c r="C2824">
        <v>2723.270407</v>
      </c>
      <c r="D2824">
        <f t="shared" si="88"/>
        <v>1.6475020000002587</v>
      </c>
      <c r="E2824">
        <f t="shared" si="89"/>
        <v>2.0704070000001593</v>
      </c>
    </row>
    <row r="2825" spans="1:5" x14ac:dyDescent="0.2">
      <c r="A2825" s="1">
        <v>43218.625</v>
      </c>
      <c r="B2825">
        <v>2722.8490320000001</v>
      </c>
      <c r="C2825">
        <v>2723.2618400000001</v>
      </c>
      <c r="D2825">
        <f t="shared" si="88"/>
        <v>1.6490320000002612</v>
      </c>
      <c r="E2825">
        <f t="shared" si="89"/>
        <v>2.0618400000003021</v>
      </c>
    </row>
    <row r="2826" spans="1:5" x14ac:dyDescent="0.2">
      <c r="A2826" s="1">
        <v>43218.666666666664</v>
      </c>
      <c r="B2826">
        <v>2722.8514799999998</v>
      </c>
      <c r="C2826">
        <v>2723.2658179999999</v>
      </c>
      <c r="D2826">
        <f t="shared" si="88"/>
        <v>1.6514799999999923</v>
      </c>
      <c r="E2826">
        <f t="shared" si="89"/>
        <v>2.0658180000000357</v>
      </c>
    </row>
    <row r="2827" spans="1:5" x14ac:dyDescent="0.2">
      <c r="A2827" s="1">
        <v>43218.708333333336</v>
      </c>
      <c r="B2827">
        <v>2722.8606589999999</v>
      </c>
      <c r="C2827">
        <v>2723.2737729999999</v>
      </c>
      <c r="D2827">
        <f t="shared" si="88"/>
        <v>1.6606590000001233</v>
      </c>
      <c r="E2827">
        <f t="shared" si="89"/>
        <v>2.0737730000000738</v>
      </c>
    </row>
    <row r="2828" spans="1:5" x14ac:dyDescent="0.2">
      <c r="A2828" s="1">
        <v>43218.75</v>
      </c>
      <c r="B2828">
        <v>2722.8742240000001</v>
      </c>
      <c r="C2828">
        <v>2723.2887660000001</v>
      </c>
      <c r="D2828">
        <f t="shared" si="88"/>
        <v>1.6742240000003221</v>
      </c>
      <c r="E2828">
        <f t="shared" si="89"/>
        <v>2.0887660000003052</v>
      </c>
    </row>
    <row r="2829" spans="1:5" x14ac:dyDescent="0.2">
      <c r="A2829" s="1">
        <v>43218.791666666664</v>
      </c>
      <c r="B2829">
        <v>2722.8849329999998</v>
      </c>
      <c r="C2829">
        <v>2723.3045750000001</v>
      </c>
      <c r="D2829">
        <f t="shared" si="88"/>
        <v>1.6849330000000009</v>
      </c>
      <c r="E2829">
        <f t="shared" si="89"/>
        <v>2.1045750000002954</v>
      </c>
    </row>
    <row r="2830" spans="1:5" x14ac:dyDescent="0.2">
      <c r="A2830" s="1">
        <v>43218.833333333336</v>
      </c>
      <c r="B2830">
        <v>2722.8962540000002</v>
      </c>
      <c r="C2830">
        <v>2723.3260949999999</v>
      </c>
      <c r="D2830">
        <f t="shared" si="88"/>
        <v>1.6962540000004083</v>
      </c>
      <c r="E2830">
        <f t="shared" si="89"/>
        <v>2.1260950000000776</v>
      </c>
    </row>
    <row r="2831" spans="1:5" x14ac:dyDescent="0.2">
      <c r="A2831" s="1">
        <v>43218.875</v>
      </c>
      <c r="B2831">
        <v>2722.911145</v>
      </c>
      <c r="C2831">
        <v>2723.3358859999998</v>
      </c>
      <c r="D2831">
        <f t="shared" si="88"/>
        <v>1.7111450000002151</v>
      </c>
      <c r="E2831">
        <f t="shared" si="89"/>
        <v>2.1358860000000277</v>
      </c>
    </row>
    <row r="2832" spans="1:5" x14ac:dyDescent="0.2">
      <c r="A2832" s="1">
        <v>43218.916666666664</v>
      </c>
      <c r="B2832">
        <v>2722.9198139999999</v>
      </c>
      <c r="C2832">
        <v>2723.341496</v>
      </c>
      <c r="D2832">
        <f t="shared" si="88"/>
        <v>1.7198140000000421</v>
      </c>
      <c r="E2832">
        <f t="shared" si="89"/>
        <v>2.1414960000001884</v>
      </c>
    </row>
    <row r="2833" spans="1:5" x14ac:dyDescent="0.2">
      <c r="A2833" s="1">
        <v>43218.958333333336</v>
      </c>
      <c r="B2833">
        <v>2722.9150209999998</v>
      </c>
      <c r="C2833">
        <v>2723.3450659999999</v>
      </c>
      <c r="D2833">
        <f t="shared" si="88"/>
        <v>1.7150209999999788</v>
      </c>
      <c r="E2833">
        <f t="shared" si="89"/>
        <v>2.1450660000000425</v>
      </c>
    </row>
    <row r="2834" spans="1:5" x14ac:dyDescent="0.2">
      <c r="A2834" s="1">
        <v>43219</v>
      </c>
      <c r="B2834">
        <v>2722.9162449999999</v>
      </c>
      <c r="C2834">
        <v>2723.3537350000001</v>
      </c>
      <c r="D2834">
        <f t="shared" si="88"/>
        <v>1.7162450000000717</v>
      </c>
      <c r="E2834">
        <f t="shared" si="89"/>
        <v>2.1537350000003244</v>
      </c>
    </row>
    <row r="2835" spans="1:5" x14ac:dyDescent="0.2">
      <c r="A2835" s="1">
        <v>43219.041666666664</v>
      </c>
      <c r="B2835">
        <v>2722.9161429999999</v>
      </c>
      <c r="C2835">
        <v>2723.341394</v>
      </c>
      <c r="D2835">
        <f t="shared" si="88"/>
        <v>1.7161430000001019</v>
      </c>
      <c r="E2835">
        <f t="shared" si="89"/>
        <v>2.1413940000002185</v>
      </c>
    </row>
    <row r="2836" spans="1:5" x14ac:dyDescent="0.2">
      <c r="A2836" s="1">
        <v>43219.083333333336</v>
      </c>
      <c r="B2836">
        <v>2722.9188960000001</v>
      </c>
      <c r="C2836">
        <v>2723.3428220000001</v>
      </c>
      <c r="D2836">
        <f t="shared" si="88"/>
        <v>1.7188960000003135</v>
      </c>
      <c r="E2836">
        <f t="shared" si="89"/>
        <v>2.1428220000002511</v>
      </c>
    </row>
    <row r="2837" spans="1:5" x14ac:dyDescent="0.2">
      <c r="A2837" s="1">
        <v>43219.125</v>
      </c>
      <c r="B2837">
        <v>2722.9121650000002</v>
      </c>
      <c r="C2837">
        <v>2723.3371099999999</v>
      </c>
      <c r="D2837">
        <f t="shared" si="88"/>
        <v>1.7121650000003683</v>
      </c>
      <c r="E2837">
        <f t="shared" si="89"/>
        <v>2.1371100000001206</v>
      </c>
    </row>
    <row r="2838" spans="1:5" x14ac:dyDescent="0.2">
      <c r="A2838" s="1">
        <v>43219.166666666664</v>
      </c>
      <c r="B2838">
        <v>2722.908187</v>
      </c>
      <c r="C2838">
        <v>2723.3340499999999</v>
      </c>
      <c r="D2838">
        <f t="shared" si="88"/>
        <v>1.70818700000018</v>
      </c>
      <c r="E2838">
        <f t="shared" si="89"/>
        <v>2.1340500000001157</v>
      </c>
    </row>
    <row r="2839" spans="1:5" x14ac:dyDescent="0.2">
      <c r="A2839" s="1">
        <v>43219.208333333336</v>
      </c>
      <c r="B2839">
        <v>2722.9061470000001</v>
      </c>
      <c r="C2839">
        <v>2723.333744</v>
      </c>
      <c r="D2839">
        <f t="shared" si="88"/>
        <v>1.7061470000003283</v>
      </c>
      <c r="E2839">
        <f t="shared" si="89"/>
        <v>2.1337440000002061</v>
      </c>
    </row>
    <row r="2840" spans="1:5" x14ac:dyDescent="0.2">
      <c r="A2840" s="1">
        <v>43219.25</v>
      </c>
      <c r="B2840">
        <v>2722.8943159999999</v>
      </c>
      <c r="C2840">
        <v>2723.317528</v>
      </c>
      <c r="D2840">
        <f t="shared" si="88"/>
        <v>1.6943160000000717</v>
      </c>
      <c r="E2840">
        <f t="shared" si="89"/>
        <v>2.1175280000002203</v>
      </c>
    </row>
    <row r="2841" spans="1:5" x14ac:dyDescent="0.2">
      <c r="A2841" s="1">
        <v>43219.291666666664</v>
      </c>
      <c r="B2841">
        <v>2722.89401</v>
      </c>
      <c r="C2841">
        <v>2723.3142640000001</v>
      </c>
      <c r="D2841">
        <f t="shared" si="88"/>
        <v>1.6940100000001621</v>
      </c>
      <c r="E2841">
        <f t="shared" si="89"/>
        <v>2.1142640000002757</v>
      </c>
    </row>
    <row r="2842" spans="1:5" x14ac:dyDescent="0.2">
      <c r="A2842" s="1">
        <v>43219.333333333336</v>
      </c>
      <c r="B2842">
        <v>2722.8879929999998</v>
      </c>
      <c r="C2842">
        <v>2723.3134479999999</v>
      </c>
      <c r="D2842">
        <f t="shared" si="88"/>
        <v>1.6879930000000058</v>
      </c>
      <c r="E2842">
        <f t="shared" si="89"/>
        <v>2.1134480000000622</v>
      </c>
    </row>
    <row r="2843" spans="1:5" x14ac:dyDescent="0.2">
      <c r="A2843" s="1">
        <v>43219.375</v>
      </c>
      <c r="B2843">
        <v>2722.887381</v>
      </c>
      <c r="C2843">
        <v>2723.3073279999999</v>
      </c>
      <c r="D2843">
        <f t="shared" si="88"/>
        <v>1.6873810000001868</v>
      </c>
      <c r="E2843">
        <f t="shared" si="89"/>
        <v>2.1073280000000523</v>
      </c>
    </row>
    <row r="2844" spans="1:5" x14ac:dyDescent="0.2">
      <c r="A2844" s="1">
        <v>43219.416666666664</v>
      </c>
      <c r="B2844">
        <v>2722.8824850000001</v>
      </c>
      <c r="C2844">
        <v>2723.301719</v>
      </c>
      <c r="D2844">
        <f t="shared" si="88"/>
        <v>1.6824850000002698</v>
      </c>
      <c r="E2844">
        <f t="shared" si="89"/>
        <v>2.1017190000002302</v>
      </c>
    </row>
    <row r="2845" spans="1:5" x14ac:dyDescent="0.2">
      <c r="A2845" s="1">
        <v>43219.458333333336</v>
      </c>
      <c r="B2845">
        <v>2722.881363</v>
      </c>
      <c r="C2845">
        <v>2723.297333</v>
      </c>
      <c r="D2845">
        <f t="shared" si="88"/>
        <v>1.6813630000001467</v>
      </c>
      <c r="E2845">
        <f t="shared" si="89"/>
        <v>2.0973330000001624</v>
      </c>
    </row>
    <row r="2846" spans="1:5" x14ac:dyDescent="0.2">
      <c r="A2846" s="1">
        <v>43219.5</v>
      </c>
      <c r="B2846">
        <v>2722.8793230000001</v>
      </c>
      <c r="C2846">
        <v>2723.2975369999999</v>
      </c>
      <c r="D2846">
        <f t="shared" si="88"/>
        <v>1.679323000000295</v>
      </c>
      <c r="E2846">
        <f t="shared" si="89"/>
        <v>2.0975370000001021</v>
      </c>
    </row>
    <row r="2847" spans="1:5" x14ac:dyDescent="0.2">
      <c r="A2847" s="1">
        <v>43219.541666666664</v>
      </c>
      <c r="B2847">
        <v>2722.8755500000002</v>
      </c>
      <c r="C2847">
        <v>2723.2930500000002</v>
      </c>
      <c r="D2847">
        <f t="shared" si="88"/>
        <v>1.6755500000003849</v>
      </c>
      <c r="E2847">
        <f t="shared" si="89"/>
        <v>2.0930500000004031</v>
      </c>
    </row>
    <row r="2848" spans="1:5" x14ac:dyDescent="0.2">
      <c r="A2848" s="1">
        <v>43219.583333333336</v>
      </c>
      <c r="B2848">
        <v>2722.8771820000002</v>
      </c>
      <c r="C2848">
        <v>2723.297333</v>
      </c>
      <c r="D2848">
        <f t="shared" si="88"/>
        <v>1.6771820000003572</v>
      </c>
      <c r="E2848">
        <f t="shared" si="89"/>
        <v>2.0973330000001624</v>
      </c>
    </row>
    <row r="2849" spans="1:5" x14ac:dyDescent="0.2">
      <c r="A2849" s="1">
        <v>43219.625</v>
      </c>
      <c r="B2849">
        <v>2722.8806490000002</v>
      </c>
      <c r="C2849">
        <v>2723.3038609999999</v>
      </c>
      <c r="D2849">
        <f t="shared" si="88"/>
        <v>1.6806490000003578</v>
      </c>
      <c r="E2849">
        <f t="shared" si="89"/>
        <v>2.1038610000000517</v>
      </c>
    </row>
    <row r="2850" spans="1:5" x14ac:dyDescent="0.2">
      <c r="A2850" s="1">
        <v>43219.666666666664</v>
      </c>
      <c r="B2850">
        <v>2722.8884010000002</v>
      </c>
      <c r="C2850">
        <v>2723.3087559999999</v>
      </c>
      <c r="D2850">
        <f t="shared" si="88"/>
        <v>1.68840100000034</v>
      </c>
      <c r="E2850">
        <f t="shared" si="89"/>
        <v>2.1087560000000849</v>
      </c>
    </row>
    <row r="2851" spans="1:5" x14ac:dyDescent="0.2">
      <c r="A2851" s="1">
        <v>43219.708333333336</v>
      </c>
      <c r="B2851">
        <v>2722.8960499999998</v>
      </c>
      <c r="C2851">
        <v>2723.324157</v>
      </c>
      <c r="D2851">
        <f t="shared" si="88"/>
        <v>1.6960500000000138</v>
      </c>
      <c r="E2851">
        <f t="shared" si="89"/>
        <v>2.1241570000001957</v>
      </c>
    </row>
    <row r="2852" spans="1:5" x14ac:dyDescent="0.2">
      <c r="A2852" s="1">
        <v>43219.75</v>
      </c>
      <c r="B2852">
        <v>2722.9073709999998</v>
      </c>
      <c r="C2852">
        <v>2723.3344579999998</v>
      </c>
      <c r="D2852">
        <f t="shared" si="88"/>
        <v>1.7073709999999664</v>
      </c>
      <c r="E2852">
        <f t="shared" si="89"/>
        <v>2.1344579999999951</v>
      </c>
    </row>
    <row r="2853" spans="1:5" x14ac:dyDescent="0.2">
      <c r="A2853" s="1">
        <v>43219.791666666664</v>
      </c>
      <c r="B2853">
        <v>2722.9166530000002</v>
      </c>
      <c r="C2853">
        <v>2723.3462890000001</v>
      </c>
      <c r="D2853">
        <f t="shared" si="88"/>
        <v>1.7166530000004059</v>
      </c>
      <c r="E2853">
        <f t="shared" si="89"/>
        <v>2.1462890000002517</v>
      </c>
    </row>
    <row r="2854" spans="1:5" x14ac:dyDescent="0.2">
      <c r="A2854" s="1">
        <v>43219.833333333336</v>
      </c>
      <c r="B2854">
        <v>2722.9214459999998</v>
      </c>
      <c r="C2854">
        <v>2723.360874</v>
      </c>
      <c r="D2854">
        <f t="shared" si="88"/>
        <v>1.7214460000000145</v>
      </c>
      <c r="E2854">
        <f t="shared" si="89"/>
        <v>2.160874000000149</v>
      </c>
    </row>
    <row r="2855" spans="1:5" x14ac:dyDescent="0.2">
      <c r="A2855" s="1">
        <v>43219.875</v>
      </c>
      <c r="B2855">
        <v>2722.9263420000002</v>
      </c>
      <c r="C2855">
        <v>2723.3566930000002</v>
      </c>
      <c r="D2855">
        <f t="shared" si="88"/>
        <v>1.7263420000003862</v>
      </c>
      <c r="E2855">
        <f t="shared" si="89"/>
        <v>2.1566930000003595</v>
      </c>
    </row>
    <row r="2856" spans="1:5" x14ac:dyDescent="0.2">
      <c r="A2856" s="1">
        <v>43219.916666666664</v>
      </c>
      <c r="B2856">
        <v>2722.927056</v>
      </c>
      <c r="C2856">
        <v>2723.36067</v>
      </c>
      <c r="D2856">
        <f t="shared" si="88"/>
        <v>1.7270560000001751</v>
      </c>
      <c r="E2856">
        <f t="shared" si="89"/>
        <v>2.1606700000002093</v>
      </c>
    </row>
    <row r="2857" spans="1:5" x14ac:dyDescent="0.2">
      <c r="A2857" s="1">
        <v>43219.958333333336</v>
      </c>
      <c r="B2857">
        <v>2722.9241999999999</v>
      </c>
      <c r="C2857">
        <v>2723.3523070000001</v>
      </c>
      <c r="D2857">
        <f t="shared" si="88"/>
        <v>1.7242000000001099</v>
      </c>
      <c r="E2857">
        <f t="shared" si="89"/>
        <v>2.1523070000002917</v>
      </c>
    </row>
    <row r="2858" spans="1:5" x14ac:dyDescent="0.2">
      <c r="A2858" s="1">
        <v>43220</v>
      </c>
      <c r="B2858">
        <v>2722.9201200000002</v>
      </c>
      <c r="C2858">
        <v>2723.348227</v>
      </c>
      <c r="D2858">
        <f t="shared" si="88"/>
        <v>1.7201200000004064</v>
      </c>
      <c r="E2858">
        <f t="shared" si="89"/>
        <v>2.1482270000001336</v>
      </c>
    </row>
    <row r="2859" spans="1:5" x14ac:dyDescent="0.2">
      <c r="A2859" s="1">
        <v>43220.041666666664</v>
      </c>
      <c r="B2859">
        <v>2722.9170610000001</v>
      </c>
      <c r="C2859">
        <v>2723.344556</v>
      </c>
      <c r="D2859">
        <f t="shared" si="88"/>
        <v>1.7170610000002853</v>
      </c>
      <c r="E2859">
        <f t="shared" si="89"/>
        <v>2.1445560000001933</v>
      </c>
    </row>
    <row r="2860" spans="1:5" x14ac:dyDescent="0.2">
      <c r="A2860" s="1">
        <v>43220.083333333336</v>
      </c>
      <c r="B2860">
        <v>2722.912675</v>
      </c>
      <c r="C2860">
        <v>2723.3426180000001</v>
      </c>
      <c r="D2860">
        <f t="shared" si="88"/>
        <v>1.7126750000002176</v>
      </c>
      <c r="E2860">
        <f t="shared" si="89"/>
        <v>2.1426180000003114</v>
      </c>
    </row>
    <row r="2861" spans="1:5" x14ac:dyDescent="0.2">
      <c r="A2861" s="1">
        <v>43220.125</v>
      </c>
      <c r="B2861">
        <v>2722.90472</v>
      </c>
      <c r="C2861">
        <v>2723.3405779999998</v>
      </c>
      <c r="D2861">
        <f t="shared" si="88"/>
        <v>1.7047200000001794</v>
      </c>
      <c r="E2861">
        <f t="shared" si="89"/>
        <v>2.140578000000005</v>
      </c>
    </row>
    <row r="2862" spans="1:5" x14ac:dyDescent="0.2">
      <c r="A2862" s="1">
        <v>43220.166666666664</v>
      </c>
      <c r="B2862">
        <v>2722.9035979999999</v>
      </c>
      <c r="C2862">
        <v>2723.328849</v>
      </c>
      <c r="D2862">
        <f t="shared" si="88"/>
        <v>1.7035980000000563</v>
      </c>
      <c r="E2862">
        <f t="shared" si="89"/>
        <v>2.128849000000173</v>
      </c>
    </row>
    <row r="2863" spans="1:5" x14ac:dyDescent="0.2">
      <c r="A2863" s="1">
        <v>43220.208333333336</v>
      </c>
      <c r="B2863">
        <v>2722.8986</v>
      </c>
      <c r="C2863">
        <v>2723.3218109999998</v>
      </c>
      <c r="D2863">
        <f t="shared" si="88"/>
        <v>1.6986000000001695</v>
      </c>
      <c r="E2863">
        <f t="shared" si="89"/>
        <v>2.1218109999999797</v>
      </c>
    </row>
    <row r="2864" spans="1:5" x14ac:dyDescent="0.2">
      <c r="A2864" s="1">
        <v>43220.25</v>
      </c>
      <c r="B2864">
        <v>2722.8973759999999</v>
      </c>
      <c r="C2864">
        <v>2723.3200769999999</v>
      </c>
      <c r="D2864">
        <f t="shared" si="88"/>
        <v>1.6973760000000766</v>
      </c>
      <c r="E2864">
        <f t="shared" si="89"/>
        <v>2.1200770000000375</v>
      </c>
    </row>
    <row r="2865" spans="1:5" x14ac:dyDescent="0.2">
      <c r="A2865" s="1">
        <v>43220.291666666664</v>
      </c>
      <c r="B2865">
        <v>2722.891869</v>
      </c>
      <c r="C2865">
        <v>2723.3132439999999</v>
      </c>
      <c r="D2865">
        <f t="shared" si="88"/>
        <v>1.6918690000002243</v>
      </c>
      <c r="E2865">
        <f t="shared" si="89"/>
        <v>2.1132440000001225</v>
      </c>
    </row>
    <row r="2866" spans="1:5" x14ac:dyDescent="0.2">
      <c r="A2866" s="1">
        <v>43220.333333333336</v>
      </c>
      <c r="B2866">
        <v>2722.8901350000001</v>
      </c>
      <c r="C2866">
        <v>2723.3151819999998</v>
      </c>
      <c r="D2866">
        <f t="shared" si="88"/>
        <v>1.6901350000002822</v>
      </c>
      <c r="E2866">
        <f t="shared" si="89"/>
        <v>2.1151820000000043</v>
      </c>
    </row>
    <row r="2867" spans="1:5" x14ac:dyDescent="0.2">
      <c r="A2867" s="1">
        <v>43220.375</v>
      </c>
      <c r="B2867">
        <v>2722.8882990000002</v>
      </c>
      <c r="C2867">
        <v>2723.3088579999999</v>
      </c>
      <c r="D2867">
        <f t="shared" si="88"/>
        <v>1.6882990000003701</v>
      </c>
      <c r="E2867">
        <f t="shared" si="89"/>
        <v>2.1088580000000547</v>
      </c>
    </row>
    <row r="2868" spans="1:5" x14ac:dyDescent="0.2">
      <c r="A2868" s="1">
        <v>43220.416666666664</v>
      </c>
      <c r="B2868">
        <v>2722.8831989999999</v>
      </c>
      <c r="C2868">
        <v>2723.3062070000001</v>
      </c>
      <c r="D2868">
        <f t="shared" si="88"/>
        <v>1.6831990000000587</v>
      </c>
      <c r="E2868">
        <f t="shared" si="89"/>
        <v>2.1062070000002677</v>
      </c>
    </row>
    <row r="2869" spans="1:5" x14ac:dyDescent="0.2">
      <c r="A2869" s="1">
        <v>43220.458333333336</v>
      </c>
      <c r="B2869">
        <v>2722.8810570000001</v>
      </c>
      <c r="C2869">
        <v>2723.298965</v>
      </c>
      <c r="D2869">
        <f t="shared" si="88"/>
        <v>1.6810570000002372</v>
      </c>
      <c r="E2869">
        <f t="shared" si="89"/>
        <v>2.0989650000001348</v>
      </c>
    </row>
    <row r="2870" spans="1:5" x14ac:dyDescent="0.2">
      <c r="A2870" s="1">
        <v>43220.5</v>
      </c>
      <c r="B2870">
        <v>2722.8565789999998</v>
      </c>
      <c r="C2870">
        <v>2723.2728550000002</v>
      </c>
      <c r="D2870">
        <f t="shared" si="88"/>
        <v>1.6565789999999652</v>
      </c>
      <c r="E2870">
        <f t="shared" si="89"/>
        <v>2.0728550000003452</v>
      </c>
    </row>
    <row r="2871" spans="1:5" x14ac:dyDescent="0.2">
      <c r="A2871" s="1">
        <v>43220.541666666664</v>
      </c>
      <c r="B2871">
        <v>2722.8505620000001</v>
      </c>
      <c r="C2871">
        <v>2723.268673</v>
      </c>
      <c r="D2871">
        <f t="shared" si="88"/>
        <v>1.6505620000002637</v>
      </c>
      <c r="E2871">
        <f t="shared" si="89"/>
        <v>2.0686730000002171</v>
      </c>
    </row>
    <row r="2872" spans="1:5" x14ac:dyDescent="0.2">
      <c r="A2872" s="1">
        <v>43220.583333333336</v>
      </c>
      <c r="B2872">
        <v>2722.8520920000001</v>
      </c>
      <c r="C2872">
        <v>2723.2664300000001</v>
      </c>
      <c r="D2872">
        <f t="shared" si="88"/>
        <v>1.6520920000002661</v>
      </c>
      <c r="E2872">
        <f t="shared" si="89"/>
        <v>2.0664300000003095</v>
      </c>
    </row>
    <row r="2873" spans="1:5" x14ac:dyDescent="0.2">
      <c r="A2873" s="1">
        <v>43220.625</v>
      </c>
      <c r="B2873">
        <v>2722.8539270000001</v>
      </c>
      <c r="C2873">
        <v>2723.2699990000001</v>
      </c>
      <c r="D2873">
        <f t="shared" si="88"/>
        <v>1.6539270000002944</v>
      </c>
      <c r="E2873">
        <f t="shared" si="89"/>
        <v>2.0699990000002799</v>
      </c>
    </row>
    <row r="2874" spans="1:5" x14ac:dyDescent="0.2">
      <c r="A2874" s="1">
        <v>43220.666666666664</v>
      </c>
      <c r="B2874">
        <v>2722.861985</v>
      </c>
      <c r="C2874">
        <v>2723.2820339999998</v>
      </c>
      <c r="D2874">
        <f t="shared" si="88"/>
        <v>1.6619850000001861</v>
      </c>
      <c r="E2874">
        <f t="shared" si="89"/>
        <v>2.0820340000000215</v>
      </c>
    </row>
    <row r="2875" spans="1:5" x14ac:dyDescent="0.2">
      <c r="A2875" s="1">
        <v>43220.708333333336</v>
      </c>
      <c r="B2875">
        <v>2722.8727960000001</v>
      </c>
      <c r="C2875">
        <v>2723.292132</v>
      </c>
      <c r="D2875">
        <f t="shared" si="88"/>
        <v>1.6727960000002895</v>
      </c>
      <c r="E2875">
        <f t="shared" si="89"/>
        <v>2.0921320000002197</v>
      </c>
    </row>
    <row r="2876" spans="1:5" x14ac:dyDescent="0.2">
      <c r="A2876" s="1">
        <v>43220.75</v>
      </c>
      <c r="B2876">
        <v>2722.8782019999999</v>
      </c>
      <c r="C2876">
        <v>2723.3057990000002</v>
      </c>
      <c r="D2876">
        <f t="shared" si="88"/>
        <v>1.6782020000000557</v>
      </c>
      <c r="E2876">
        <f t="shared" si="89"/>
        <v>2.1057990000003883</v>
      </c>
    </row>
    <row r="2877" spans="1:5" x14ac:dyDescent="0.2">
      <c r="A2877" s="1">
        <v>43220.791666666664</v>
      </c>
      <c r="B2877">
        <v>2722.8932960000002</v>
      </c>
      <c r="C2877">
        <v>2723.3247689999998</v>
      </c>
      <c r="D2877">
        <f t="shared" si="88"/>
        <v>1.6932960000003732</v>
      </c>
      <c r="E2877">
        <f t="shared" si="89"/>
        <v>2.1247690000000148</v>
      </c>
    </row>
    <row r="2878" spans="1:5" x14ac:dyDescent="0.2">
      <c r="A2878" s="1">
        <v>43220.833333333336</v>
      </c>
      <c r="B2878">
        <v>2722.9013540000001</v>
      </c>
      <c r="C2878">
        <v>2723.3260949999999</v>
      </c>
      <c r="D2878">
        <f t="shared" si="88"/>
        <v>1.7013540000002649</v>
      </c>
      <c r="E2878">
        <f t="shared" si="89"/>
        <v>2.1260950000000776</v>
      </c>
    </row>
    <row r="2879" spans="1:5" x14ac:dyDescent="0.2">
      <c r="A2879" s="1">
        <v>43220.875</v>
      </c>
      <c r="B2879">
        <v>2722.9039039999998</v>
      </c>
      <c r="C2879">
        <v>2723.327115</v>
      </c>
      <c r="D2879">
        <f t="shared" si="88"/>
        <v>1.7039039999999659</v>
      </c>
      <c r="E2879">
        <f t="shared" si="89"/>
        <v>2.1271150000002308</v>
      </c>
    </row>
    <row r="2880" spans="1:5" x14ac:dyDescent="0.2">
      <c r="A2880" s="1">
        <v>43220.916666666664</v>
      </c>
      <c r="B2880">
        <v>2722.9053309999999</v>
      </c>
      <c r="C2880">
        <v>2723.332011</v>
      </c>
      <c r="D2880">
        <f t="shared" si="88"/>
        <v>1.7053310000001147</v>
      </c>
      <c r="E2880">
        <f t="shared" si="89"/>
        <v>2.1320110000001478</v>
      </c>
    </row>
    <row r="2881" spans="1:5" x14ac:dyDescent="0.2">
      <c r="A2881" s="1">
        <v>43220.958333333336</v>
      </c>
      <c r="B2881">
        <v>2722.9004359999999</v>
      </c>
      <c r="C2881">
        <v>2723.3254830000001</v>
      </c>
      <c r="D2881">
        <f t="shared" si="88"/>
        <v>1.7004360000000815</v>
      </c>
      <c r="E2881">
        <f t="shared" si="89"/>
        <v>2.1254830000002585</v>
      </c>
    </row>
    <row r="2882" spans="1:5" x14ac:dyDescent="0.2">
      <c r="A2882" s="1">
        <v>43221</v>
      </c>
      <c r="B2882">
        <v>2722.8944179999999</v>
      </c>
      <c r="C2882">
        <v>2723.3230349999999</v>
      </c>
      <c r="D2882">
        <f t="shared" si="88"/>
        <v>1.6944180000000415</v>
      </c>
      <c r="E2882">
        <f t="shared" si="89"/>
        <v>2.1230350000000726</v>
      </c>
    </row>
    <row r="2883" spans="1:5" x14ac:dyDescent="0.2">
      <c r="A2883" s="1">
        <v>43221.041666666664</v>
      </c>
      <c r="B2883">
        <v>2722.888809</v>
      </c>
      <c r="C2883">
        <v>2723.3106939999998</v>
      </c>
      <c r="D2883">
        <f t="shared" ref="D2883:D2946" si="90">B2883-$H$1</f>
        <v>1.6888090000002194</v>
      </c>
      <c r="E2883">
        <f t="shared" ref="E2883:E2946" si="91">C2883-$H$1</f>
        <v>2.1106939999999668</v>
      </c>
    </row>
    <row r="2884" spans="1:5" x14ac:dyDescent="0.2">
      <c r="A2884" s="1">
        <v>43221.083333333336</v>
      </c>
      <c r="B2884">
        <v>2722.8849329999998</v>
      </c>
      <c r="C2884">
        <v>2723.3032490000001</v>
      </c>
      <c r="D2884">
        <f t="shared" si="90"/>
        <v>1.6849330000000009</v>
      </c>
      <c r="E2884">
        <f t="shared" si="91"/>
        <v>2.1032490000002326</v>
      </c>
    </row>
    <row r="2885" spans="1:5" x14ac:dyDescent="0.2">
      <c r="A2885" s="1">
        <v>43221.125</v>
      </c>
      <c r="B2885">
        <v>2722.8833009999998</v>
      </c>
      <c r="C2885">
        <v>2723.3011069999998</v>
      </c>
      <c r="D2885">
        <f t="shared" si="90"/>
        <v>1.6833010000000286</v>
      </c>
      <c r="E2885">
        <f t="shared" si="91"/>
        <v>2.1011069999999563</v>
      </c>
    </row>
    <row r="2886" spans="1:5" x14ac:dyDescent="0.2">
      <c r="A2886" s="1">
        <v>43221.166666666664</v>
      </c>
      <c r="B2886">
        <v>2722.8759580000001</v>
      </c>
      <c r="C2886">
        <v>2723.292336</v>
      </c>
      <c r="D2886">
        <f t="shared" si="90"/>
        <v>1.6759580000002643</v>
      </c>
      <c r="E2886">
        <f t="shared" si="91"/>
        <v>2.0923360000001594</v>
      </c>
    </row>
    <row r="2887" spans="1:5" x14ac:dyDescent="0.2">
      <c r="A2887" s="1">
        <v>43221.208333333336</v>
      </c>
      <c r="B2887">
        <v>2722.8689199999999</v>
      </c>
      <c r="C2887">
        <v>2723.2867259999998</v>
      </c>
      <c r="D2887">
        <f t="shared" si="90"/>
        <v>1.668920000000071</v>
      </c>
      <c r="E2887">
        <f t="shared" si="91"/>
        <v>2.0867259999999987</v>
      </c>
    </row>
    <row r="2888" spans="1:5" x14ac:dyDescent="0.2">
      <c r="A2888" s="1">
        <v>43221.25</v>
      </c>
      <c r="B2888">
        <v>2722.8683080000001</v>
      </c>
      <c r="C2888">
        <v>2723.286216</v>
      </c>
      <c r="D2888">
        <f t="shared" si="90"/>
        <v>1.6683080000002519</v>
      </c>
      <c r="E2888">
        <f t="shared" si="91"/>
        <v>2.0862160000001495</v>
      </c>
    </row>
    <row r="2889" spans="1:5" x14ac:dyDescent="0.2">
      <c r="A2889" s="1">
        <v>43221.291666666664</v>
      </c>
      <c r="B2889">
        <v>2722.8628010000002</v>
      </c>
      <c r="C2889">
        <v>2723.2768329999999</v>
      </c>
      <c r="D2889">
        <f t="shared" si="90"/>
        <v>1.6628010000003997</v>
      </c>
      <c r="E2889">
        <f t="shared" si="91"/>
        <v>2.0768330000000788</v>
      </c>
    </row>
    <row r="2890" spans="1:5" x14ac:dyDescent="0.2">
      <c r="A2890" s="1">
        <v>43221.333333333336</v>
      </c>
      <c r="B2890">
        <v>2722.8578029999999</v>
      </c>
      <c r="C2890">
        <v>2723.2790770000001</v>
      </c>
      <c r="D2890">
        <f t="shared" si="90"/>
        <v>1.6578030000000581</v>
      </c>
      <c r="E2890">
        <f t="shared" si="91"/>
        <v>2.0790770000003249</v>
      </c>
    </row>
    <row r="2891" spans="1:5" x14ac:dyDescent="0.2">
      <c r="A2891" s="1">
        <v>43221.375</v>
      </c>
      <c r="B2891">
        <v>2722.8623929999999</v>
      </c>
      <c r="C2891">
        <v>2723.2722429999999</v>
      </c>
      <c r="D2891">
        <f t="shared" si="90"/>
        <v>1.6623930000000655</v>
      </c>
      <c r="E2891">
        <f t="shared" si="91"/>
        <v>2.0722430000000713</v>
      </c>
    </row>
    <row r="2892" spans="1:5" x14ac:dyDescent="0.2">
      <c r="A2892" s="1">
        <v>43221.416666666664</v>
      </c>
      <c r="B2892">
        <v>2722.8580069999998</v>
      </c>
      <c r="C2892">
        <v>2723.2744870000001</v>
      </c>
      <c r="D2892">
        <f t="shared" si="90"/>
        <v>1.6580069999999978</v>
      </c>
      <c r="E2892">
        <f t="shared" si="91"/>
        <v>2.0744870000003175</v>
      </c>
    </row>
    <row r="2893" spans="1:5" x14ac:dyDescent="0.2">
      <c r="A2893" s="1">
        <v>43221.458333333336</v>
      </c>
      <c r="B2893">
        <v>2722.8570890000001</v>
      </c>
      <c r="C2893">
        <v>2723.2711210000002</v>
      </c>
      <c r="D2893">
        <f t="shared" si="90"/>
        <v>1.6570890000002692</v>
      </c>
      <c r="E2893">
        <f t="shared" si="91"/>
        <v>2.071121000000403</v>
      </c>
    </row>
    <row r="2894" spans="1:5" x14ac:dyDescent="0.2">
      <c r="A2894" s="1">
        <v>43221.5</v>
      </c>
      <c r="B2894">
        <v>2722.8499499999998</v>
      </c>
      <c r="C2894">
        <v>2723.2711210000002</v>
      </c>
      <c r="D2894">
        <f t="shared" si="90"/>
        <v>1.6499499999999898</v>
      </c>
      <c r="E2894">
        <f t="shared" si="91"/>
        <v>2.071121000000403</v>
      </c>
    </row>
    <row r="2895" spans="1:5" x14ac:dyDescent="0.2">
      <c r="A2895" s="1">
        <v>43221.541666666664</v>
      </c>
      <c r="B2895">
        <v>2722.8502560000002</v>
      </c>
      <c r="C2895">
        <v>2723.2635740000001</v>
      </c>
      <c r="D2895">
        <f t="shared" si="90"/>
        <v>1.6502560000003541</v>
      </c>
      <c r="E2895">
        <f t="shared" si="91"/>
        <v>2.0635740000002443</v>
      </c>
    </row>
    <row r="2896" spans="1:5" x14ac:dyDescent="0.2">
      <c r="A2896" s="1">
        <v>43221.583333333336</v>
      </c>
      <c r="B2896">
        <v>2722.8475020000001</v>
      </c>
      <c r="C2896">
        <v>2723.2611259999999</v>
      </c>
      <c r="D2896">
        <f t="shared" si="90"/>
        <v>1.6475020000002587</v>
      </c>
      <c r="E2896">
        <f t="shared" si="91"/>
        <v>2.0611260000000584</v>
      </c>
    </row>
    <row r="2897" spans="1:5" x14ac:dyDescent="0.2">
      <c r="A2897" s="1">
        <v>43221.625</v>
      </c>
      <c r="B2897">
        <v>2722.8455640000002</v>
      </c>
      <c r="C2897">
        <v>2723.2605140000001</v>
      </c>
      <c r="D2897">
        <f t="shared" si="90"/>
        <v>1.6455640000003768</v>
      </c>
      <c r="E2897">
        <f t="shared" si="91"/>
        <v>2.0605140000002393</v>
      </c>
    </row>
    <row r="2898" spans="1:5" x14ac:dyDescent="0.2">
      <c r="A2898" s="1">
        <v>43221.666666666664</v>
      </c>
      <c r="B2898">
        <v>2722.8427080000001</v>
      </c>
      <c r="C2898">
        <v>2723.2595959999999</v>
      </c>
      <c r="D2898">
        <f t="shared" si="90"/>
        <v>1.6427080000003116</v>
      </c>
      <c r="E2898">
        <f t="shared" si="91"/>
        <v>2.0595960000000559</v>
      </c>
    </row>
    <row r="2899" spans="1:5" x14ac:dyDescent="0.2">
      <c r="A2899" s="1">
        <v>43221.708333333336</v>
      </c>
      <c r="B2899">
        <v>2722.8456660000002</v>
      </c>
      <c r="C2899">
        <v>2723.2564339999999</v>
      </c>
      <c r="D2899">
        <f t="shared" si="90"/>
        <v>1.6456660000003467</v>
      </c>
      <c r="E2899">
        <f t="shared" si="91"/>
        <v>2.0564340000000811</v>
      </c>
    </row>
    <row r="2900" spans="1:5" x14ac:dyDescent="0.2">
      <c r="A2900" s="1">
        <v>43221.75</v>
      </c>
      <c r="B2900">
        <v>2722.8497459999999</v>
      </c>
      <c r="C2900">
        <v>2723.2589840000001</v>
      </c>
      <c r="D2900">
        <f t="shared" si="90"/>
        <v>1.6497460000000501</v>
      </c>
      <c r="E2900">
        <f t="shared" si="91"/>
        <v>2.0589840000002368</v>
      </c>
    </row>
    <row r="2901" spans="1:5" x14ac:dyDescent="0.2">
      <c r="A2901" s="1">
        <v>43221.791666666664</v>
      </c>
      <c r="B2901">
        <v>2722.8506640000001</v>
      </c>
      <c r="C2901">
        <v>2723.2605140000001</v>
      </c>
      <c r="D2901">
        <f t="shared" si="90"/>
        <v>1.6506640000002335</v>
      </c>
      <c r="E2901">
        <f t="shared" si="91"/>
        <v>2.0605140000002393</v>
      </c>
    </row>
    <row r="2902" spans="1:5" x14ac:dyDescent="0.2">
      <c r="A2902" s="1">
        <v>43221.833333333336</v>
      </c>
      <c r="B2902">
        <v>2722.8488280000001</v>
      </c>
      <c r="C2902">
        <v>2723.263676</v>
      </c>
      <c r="D2902">
        <f t="shared" si="90"/>
        <v>1.6488280000003215</v>
      </c>
      <c r="E2902">
        <f t="shared" si="91"/>
        <v>2.0636760000002141</v>
      </c>
    </row>
    <row r="2903" spans="1:5" x14ac:dyDescent="0.2">
      <c r="A2903" s="1">
        <v>43221.875</v>
      </c>
      <c r="B2903">
        <v>2722.849236</v>
      </c>
      <c r="C2903">
        <v>2723.2650020000001</v>
      </c>
      <c r="D2903">
        <f t="shared" si="90"/>
        <v>1.6492360000002009</v>
      </c>
      <c r="E2903">
        <f t="shared" si="91"/>
        <v>2.0650020000002769</v>
      </c>
    </row>
    <row r="2904" spans="1:5" x14ac:dyDescent="0.2">
      <c r="A2904" s="1">
        <v>43221.916666666664</v>
      </c>
      <c r="B2904">
        <v>2722.84791</v>
      </c>
      <c r="C2904">
        <v>2723.262146</v>
      </c>
      <c r="D2904">
        <f t="shared" si="90"/>
        <v>1.6479100000001381</v>
      </c>
      <c r="E2904">
        <f t="shared" si="91"/>
        <v>2.0621460000002116</v>
      </c>
    </row>
    <row r="2905" spans="1:5" x14ac:dyDescent="0.2">
      <c r="A2905" s="1">
        <v>43221.958333333336</v>
      </c>
      <c r="B2905">
        <v>2722.8457680000001</v>
      </c>
      <c r="C2905">
        <v>2723.2534770000002</v>
      </c>
      <c r="D2905">
        <f t="shared" si="90"/>
        <v>1.6457680000003165</v>
      </c>
      <c r="E2905">
        <f t="shared" si="91"/>
        <v>2.0534770000003846</v>
      </c>
    </row>
    <row r="2906" spans="1:5" x14ac:dyDescent="0.2">
      <c r="A2906" s="1">
        <v>43222</v>
      </c>
      <c r="B2906">
        <v>2722.8396480000001</v>
      </c>
      <c r="C2906">
        <v>2723.252559</v>
      </c>
      <c r="D2906">
        <f t="shared" si="90"/>
        <v>1.6396480000003066</v>
      </c>
      <c r="E2906">
        <f t="shared" si="91"/>
        <v>2.0525590000002012</v>
      </c>
    </row>
    <row r="2907" spans="1:5" x14ac:dyDescent="0.2">
      <c r="A2907" s="1">
        <v>43222.041666666664</v>
      </c>
      <c r="B2907">
        <v>2722.8374050000002</v>
      </c>
      <c r="C2907">
        <v>2723.249499</v>
      </c>
      <c r="D2907">
        <f t="shared" si="90"/>
        <v>1.637405000000399</v>
      </c>
      <c r="E2907">
        <f t="shared" si="91"/>
        <v>2.0494990000001962</v>
      </c>
    </row>
    <row r="2908" spans="1:5" x14ac:dyDescent="0.2">
      <c r="A2908" s="1">
        <v>43222.083333333336</v>
      </c>
      <c r="B2908">
        <v>2722.8324069999999</v>
      </c>
      <c r="C2908">
        <v>2723.2440929999998</v>
      </c>
      <c r="D2908">
        <f t="shared" si="90"/>
        <v>1.6324070000000575</v>
      </c>
      <c r="E2908">
        <f t="shared" si="91"/>
        <v>2.0440929999999753</v>
      </c>
    </row>
    <row r="2909" spans="1:5" x14ac:dyDescent="0.2">
      <c r="A2909" s="1">
        <v>43222.125</v>
      </c>
      <c r="B2909">
        <v>2722.8341409999998</v>
      </c>
      <c r="C2909">
        <v>2723.241849</v>
      </c>
      <c r="D2909">
        <f t="shared" si="90"/>
        <v>1.6341409999999996</v>
      </c>
      <c r="E2909">
        <f t="shared" si="91"/>
        <v>2.0418490000001839</v>
      </c>
    </row>
    <row r="2910" spans="1:5" x14ac:dyDescent="0.2">
      <c r="A2910" s="1">
        <v>43222.166666666664</v>
      </c>
      <c r="B2910">
        <v>2722.8283270000002</v>
      </c>
      <c r="C2910">
        <v>2723.2371579999999</v>
      </c>
      <c r="D2910">
        <f t="shared" si="90"/>
        <v>1.628327000000354</v>
      </c>
      <c r="E2910">
        <f t="shared" si="91"/>
        <v>2.0371580000000904</v>
      </c>
    </row>
    <row r="2911" spans="1:5" x14ac:dyDescent="0.2">
      <c r="A2911" s="1">
        <v>43222.208333333336</v>
      </c>
      <c r="B2911">
        <v>2722.8268990000001</v>
      </c>
      <c r="C2911">
        <v>2723.2325679999999</v>
      </c>
      <c r="D2911">
        <f t="shared" si="90"/>
        <v>1.6268990000003214</v>
      </c>
      <c r="E2911">
        <f t="shared" si="91"/>
        <v>2.032568000000083</v>
      </c>
    </row>
    <row r="2912" spans="1:5" x14ac:dyDescent="0.2">
      <c r="A2912" s="1">
        <v>43222.25</v>
      </c>
      <c r="B2912">
        <v>2722.8245539999998</v>
      </c>
      <c r="C2912">
        <v>2723.2341999999999</v>
      </c>
      <c r="D2912">
        <f t="shared" si="90"/>
        <v>1.6245539999999892</v>
      </c>
      <c r="E2912">
        <f t="shared" si="91"/>
        <v>2.0342000000000553</v>
      </c>
    </row>
    <row r="2913" spans="1:5" x14ac:dyDescent="0.2">
      <c r="A2913" s="1">
        <v>43222.291666666664</v>
      </c>
      <c r="B2913">
        <v>2722.8249620000001</v>
      </c>
      <c r="C2913">
        <v>2723.2317520000001</v>
      </c>
      <c r="D2913">
        <f t="shared" si="90"/>
        <v>1.6249620000003233</v>
      </c>
      <c r="E2913">
        <f t="shared" si="91"/>
        <v>2.0317520000003242</v>
      </c>
    </row>
    <row r="2914" spans="1:5" x14ac:dyDescent="0.2">
      <c r="A2914" s="1">
        <v>43222.333333333336</v>
      </c>
      <c r="B2914">
        <v>2722.8233300000002</v>
      </c>
      <c r="C2914">
        <v>2723.2283859999998</v>
      </c>
      <c r="D2914">
        <f t="shared" si="90"/>
        <v>1.623330000000351</v>
      </c>
      <c r="E2914">
        <f t="shared" si="91"/>
        <v>2.0283859999999549</v>
      </c>
    </row>
    <row r="2915" spans="1:5" x14ac:dyDescent="0.2">
      <c r="A2915" s="1">
        <v>43222.375</v>
      </c>
      <c r="B2915">
        <v>2722.82384</v>
      </c>
      <c r="C2915">
        <v>2723.230732</v>
      </c>
      <c r="D2915">
        <f t="shared" si="90"/>
        <v>1.6238400000002002</v>
      </c>
      <c r="E2915">
        <f t="shared" si="91"/>
        <v>2.030732000000171</v>
      </c>
    </row>
    <row r="2916" spans="1:5" x14ac:dyDescent="0.2">
      <c r="A2916" s="1">
        <v>43222.416666666664</v>
      </c>
      <c r="B2916">
        <v>2722.8235340000001</v>
      </c>
      <c r="C2916">
        <v>2723.2281819999998</v>
      </c>
      <c r="D2916">
        <f t="shared" si="90"/>
        <v>1.6235340000002907</v>
      </c>
      <c r="E2916">
        <f t="shared" si="91"/>
        <v>2.0281820000000153</v>
      </c>
    </row>
    <row r="2917" spans="1:5" x14ac:dyDescent="0.2">
      <c r="A2917" s="1">
        <v>43222.458333333336</v>
      </c>
      <c r="B2917">
        <v>2722.8219020000001</v>
      </c>
      <c r="C2917">
        <v>2723.227265</v>
      </c>
      <c r="D2917">
        <f t="shared" si="90"/>
        <v>1.6219020000003184</v>
      </c>
      <c r="E2917">
        <f t="shared" si="91"/>
        <v>2.0272650000001704</v>
      </c>
    </row>
    <row r="2918" spans="1:5" x14ac:dyDescent="0.2">
      <c r="A2918" s="1">
        <v>43222.5</v>
      </c>
      <c r="B2918">
        <v>2722.7975259999998</v>
      </c>
      <c r="C2918">
        <v>2723.1947289999998</v>
      </c>
      <c r="D2918">
        <f t="shared" si="90"/>
        <v>1.5975260000000162</v>
      </c>
      <c r="E2918">
        <f t="shared" si="91"/>
        <v>1.9947290000000066</v>
      </c>
    </row>
    <row r="2919" spans="1:5" x14ac:dyDescent="0.2">
      <c r="A2919" s="1">
        <v>43222.541666666664</v>
      </c>
      <c r="B2919">
        <v>2722.7967100000001</v>
      </c>
      <c r="C2919">
        <v>2723.1954430000001</v>
      </c>
      <c r="D2919">
        <f t="shared" si="90"/>
        <v>1.5967100000002574</v>
      </c>
      <c r="E2919">
        <f t="shared" si="91"/>
        <v>1.9954430000002503</v>
      </c>
    </row>
    <row r="2920" spans="1:5" x14ac:dyDescent="0.2">
      <c r="A2920" s="1">
        <v>43222.583333333336</v>
      </c>
      <c r="B2920">
        <v>2722.795486</v>
      </c>
      <c r="C2920">
        <v>2723.189629</v>
      </c>
      <c r="D2920">
        <f t="shared" si="90"/>
        <v>1.5954860000001645</v>
      </c>
      <c r="E2920">
        <f t="shared" si="91"/>
        <v>1.98962900000015</v>
      </c>
    </row>
    <row r="2921" spans="1:5" x14ac:dyDescent="0.2">
      <c r="A2921" s="1">
        <v>43222.625</v>
      </c>
      <c r="B2921">
        <v>2722.795588</v>
      </c>
      <c r="C2921">
        <v>2723.1908530000001</v>
      </c>
      <c r="D2921">
        <f t="shared" si="90"/>
        <v>1.5955880000001343</v>
      </c>
      <c r="E2921">
        <f t="shared" si="91"/>
        <v>1.9908530000002429</v>
      </c>
    </row>
    <row r="2922" spans="1:5" x14ac:dyDescent="0.2">
      <c r="A2922" s="1">
        <v>43222.666666666664</v>
      </c>
      <c r="B2922">
        <v>2722.7951800000001</v>
      </c>
      <c r="C2922">
        <v>2723.1931989999998</v>
      </c>
      <c r="D2922">
        <f t="shared" si="90"/>
        <v>1.5951800000002549</v>
      </c>
      <c r="E2922">
        <f t="shared" si="91"/>
        <v>1.9931990000000042</v>
      </c>
    </row>
    <row r="2923" spans="1:5" x14ac:dyDescent="0.2">
      <c r="A2923" s="1">
        <v>43222.708333333336</v>
      </c>
      <c r="B2923">
        <v>2722.7960979999998</v>
      </c>
      <c r="C2923">
        <v>2723.1953410000001</v>
      </c>
      <c r="D2923">
        <f t="shared" si="90"/>
        <v>1.5960979999999836</v>
      </c>
      <c r="E2923">
        <f t="shared" si="91"/>
        <v>1.9953410000002805</v>
      </c>
    </row>
    <row r="2924" spans="1:5" x14ac:dyDescent="0.2">
      <c r="A2924" s="1">
        <v>43222.75</v>
      </c>
      <c r="B2924">
        <v>2722.7956899999999</v>
      </c>
      <c r="C2924">
        <v>2723.1945249999999</v>
      </c>
      <c r="D2924">
        <f t="shared" si="90"/>
        <v>1.5956900000001042</v>
      </c>
      <c r="E2924">
        <f t="shared" si="91"/>
        <v>1.9945250000000669</v>
      </c>
    </row>
    <row r="2925" spans="1:5" x14ac:dyDescent="0.2">
      <c r="A2925" s="1">
        <v>43222.791666666664</v>
      </c>
      <c r="B2925">
        <v>2722.7990559999998</v>
      </c>
      <c r="C2925">
        <v>2723.2011550000002</v>
      </c>
      <c r="D2925">
        <f t="shared" si="90"/>
        <v>1.5990560000000187</v>
      </c>
      <c r="E2925">
        <f t="shared" si="91"/>
        <v>2.0011550000003808</v>
      </c>
    </row>
    <row r="2926" spans="1:5" x14ac:dyDescent="0.2">
      <c r="A2926" s="1">
        <v>43222.833333333336</v>
      </c>
      <c r="B2926">
        <v>2722.7996680000001</v>
      </c>
      <c r="C2926">
        <v>2723.1991149999999</v>
      </c>
      <c r="D2926">
        <f t="shared" si="90"/>
        <v>1.5996680000002925</v>
      </c>
      <c r="E2926">
        <f t="shared" si="91"/>
        <v>1.9991150000000744</v>
      </c>
    </row>
    <row r="2927" spans="1:5" x14ac:dyDescent="0.2">
      <c r="A2927" s="1">
        <v>43222.875</v>
      </c>
      <c r="B2927">
        <v>2722.7962000000002</v>
      </c>
      <c r="C2927">
        <v>2723.198911</v>
      </c>
      <c r="D2927">
        <f t="shared" si="90"/>
        <v>1.5962000000004082</v>
      </c>
      <c r="E2927">
        <f t="shared" si="91"/>
        <v>1.9989110000001347</v>
      </c>
    </row>
    <row r="2928" spans="1:5" x14ac:dyDescent="0.2">
      <c r="A2928" s="1">
        <v>43222.916666666664</v>
      </c>
      <c r="B2928">
        <v>2722.7943639999999</v>
      </c>
      <c r="C2928">
        <v>2723.195749</v>
      </c>
      <c r="D2928">
        <f t="shared" si="90"/>
        <v>1.5943640000000414</v>
      </c>
      <c r="E2928">
        <f t="shared" si="91"/>
        <v>1.9957490000001599</v>
      </c>
    </row>
    <row r="2929" spans="1:5" x14ac:dyDescent="0.2">
      <c r="A2929" s="1">
        <v>43222.958333333336</v>
      </c>
      <c r="B2929">
        <v>2722.7917120000002</v>
      </c>
      <c r="C2929">
        <v>2723.194015</v>
      </c>
      <c r="D2929">
        <f t="shared" si="90"/>
        <v>1.5917120000003706</v>
      </c>
      <c r="E2929">
        <f t="shared" si="91"/>
        <v>1.9940150000002177</v>
      </c>
    </row>
    <row r="2930" spans="1:5" x14ac:dyDescent="0.2">
      <c r="A2930" s="1">
        <v>43223</v>
      </c>
      <c r="B2930">
        <v>2722.790692</v>
      </c>
      <c r="C2930">
        <v>2723.1937090000001</v>
      </c>
      <c r="D2930">
        <f t="shared" si="90"/>
        <v>1.5906920000002174</v>
      </c>
      <c r="E2930">
        <f t="shared" si="91"/>
        <v>1.9937090000003082</v>
      </c>
    </row>
    <row r="2931" spans="1:5" x14ac:dyDescent="0.2">
      <c r="A2931" s="1">
        <v>43223.041666666664</v>
      </c>
      <c r="B2931">
        <v>2722.7927319999999</v>
      </c>
      <c r="C2931">
        <v>2723.194015</v>
      </c>
      <c r="D2931">
        <f t="shared" si="90"/>
        <v>1.5927320000000691</v>
      </c>
      <c r="E2931">
        <f t="shared" si="91"/>
        <v>1.9940150000002177</v>
      </c>
    </row>
    <row r="2932" spans="1:5" x14ac:dyDescent="0.2">
      <c r="A2932" s="1">
        <v>43223.083333333336</v>
      </c>
      <c r="B2932">
        <v>2722.7926299999999</v>
      </c>
      <c r="C2932">
        <v>2723.1887109999998</v>
      </c>
      <c r="D2932">
        <f t="shared" si="90"/>
        <v>1.5926300000000992</v>
      </c>
      <c r="E2932">
        <f t="shared" si="91"/>
        <v>1.9887109999999666</v>
      </c>
    </row>
    <row r="2933" spans="1:5" x14ac:dyDescent="0.2">
      <c r="A2933" s="1">
        <v>43223.125</v>
      </c>
      <c r="B2933">
        <v>2722.787734</v>
      </c>
      <c r="C2933">
        <v>2723.1872840000001</v>
      </c>
      <c r="D2933">
        <f t="shared" si="90"/>
        <v>1.5877340000001823</v>
      </c>
      <c r="E2933">
        <f t="shared" si="91"/>
        <v>1.9872840000002725</v>
      </c>
    </row>
    <row r="2934" spans="1:5" x14ac:dyDescent="0.2">
      <c r="A2934" s="1">
        <v>43223.166666666664</v>
      </c>
      <c r="B2934">
        <v>2722.7875300000001</v>
      </c>
      <c r="C2934">
        <v>2723.1837139999998</v>
      </c>
      <c r="D2934">
        <f t="shared" si="90"/>
        <v>1.5875300000002426</v>
      </c>
      <c r="E2934">
        <f t="shared" si="91"/>
        <v>1.9837139999999636</v>
      </c>
    </row>
    <row r="2935" spans="1:5" x14ac:dyDescent="0.2">
      <c r="A2935" s="1">
        <v>43223.208333333336</v>
      </c>
      <c r="B2935">
        <v>2722.7844709999999</v>
      </c>
      <c r="C2935">
        <v>2723.1806539999998</v>
      </c>
      <c r="D2935">
        <f t="shared" si="90"/>
        <v>1.5844710000001214</v>
      </c>
      <c r="E2935">
        <f t="shared" si="91"/>
        <v>1.9806539999999586</v>
      </c>
    </row>
    <row r="2936" spans="1:5" x14ac:dyDescent="0.2">
      <c r="A2936" s="1">
        <v>43223.25</v>
      </c>
      <c r="B2936">
        <v>2722.7847769999998</v>
      </c>
      <c r="C2936">
        <v>2723.1788179999999</v>
      </c>
      <c r="D2936">
        <f t="shared" si="90"/>
        <v>1.584777000000031</v>
      </c>
      <c r="E2936">
        <f t="shared" si="91"/>
        <v>1.9788180000000466</v>
      </c>
    </row>
    <row r="2937" spans="1:5" x14ac:dyDescent="0.2">
      <c r="A2937" s="1">
        <v>43223.291666666664</v>
      </c>
      <c r="B2937">
        <v>2722.7805950000002</v>
      </c>
      <c r="C2937">
        <v>2723.1760640000002</v>
      </c>
      <c r="D2937">
        <f t="shared" si="90"/>
        <v>1.5805950000003577</v>
      </c>
      <c r="E2937">
        <f t="shared" si="91"/>
        <v>1.9760640000004059</v>
      </c>
    </row>
    <row r="2938" spans="1:5" x14ac:dyDescent="0.2">
      <c r="A2938" s="1">
        <v>43223.333333333336</v>
      </c>
      <c r="B2938">
        <v>2722.779677</v>
      </c>
      <c r="C2938">
        <v>2723.1725970000002</v>
      </c>
      <c r="D2938">
        <f t="shared" si="90"/>
        <v>1.5796770000001743</v>
      </c>
      <c r="E2938">
        <f t="shared" si="91"/>
        <v>1.9725970000004054</v>
      </c>
    </row>
    <row r="2939" spans="1:5" x14ac:dyDescent="0.2">
      <c r="A2939" s="1">
        <v>43223.375</v>
      </c>
      <c r="B2939">
        <v>2722.7739649999999</v>
      </c>
      <c r="C2939">
        <v>2723.167293</v>
      </c>
      <c r="D2939">
        <f t="shared" si="90"/>
        <v>1.5739650000000438</v>
      </c>
      <c r="E2939">
        <f t="shared" si="91"/>
        <v>1.9672930000001543</v>
      </c>
    </row>
    <row r="2940" spans="1:5" x14ac:dyDescent="0.2">
      <c r="A2940" s="1">
        <v>43223.416666666664</v>
      </c>
      <c r="B2940">
        <v>2722.7753929999999</v>
      </c>
      <c r="C2940">
        <v>2723.1619890000002</v>
      </c>
      <c r="D2940">
        <f t="shared" si="90"/>
        <v>1.5753930000000764</v>
      </c>
      <c r="E2940">
        <f t="shared" si="91"/>
        <v>1.9619890000003579</v>
      </c>
    </row>
    <row r="2941" spans="1:5" x14ac:dyDescent="0.2">
      <c r="A2941" s="1">
        <v>43223.458333333336</v>
      </c>
      <c r="B2941">
        <v>2722.7615219999998</v>
      </c>
      <c r="C2941">
        <v>2723.146487</v>
      </c>
      <c r="D2941">
        <f t="shared" si="90"/>
        <v>1.5615219999999681</v>
      </c>
      <c r="E2941">
        <f t="shared" si="91"/>
        <v>1.9464870000001611</v>
      </c>
    </row>
    <row r="2942" spans="1:5" x14ac:dyDescent="0.2">
      <c r="A2942" s="1">
        <v>43223.5</v>
      </c>
      <c r="B2942">
        <v>2722.7613179999998</v>
      </c>
      <c r="C2942">
        <v>2723.1470989999998</v>
      </c>
      <c r="D2942">
        <f t="shared" si="90"/>
        <v>1.5613180000000284</v>
      </c>
      <c r="E2942">
        <f t="shared" si="91"/>
        <v>1.9470989999999802</v>
      </c>
    </row>
    <row r="2943" spans="1:5" x14ac:dyDescent="0.2">
      <c r="A2943" s="1">
        <v>43223.541666666664</v>
      </c>
      <c r="B2943">
        <v>2722.763868</v>
      </c>
      <c r="C2943">
        <v>2723.1503619999999</v>
      </c>
      <c r="D2943">
        <f t="shared" si="90"/>
        <v>1.5638680000001841</v>
      </c>
      <c r="E2943">
        <f t="shared" si="91"/>
        <v>1.950362000000041</v>
      </c>
    </row>
    <row r="2944" spans="1:5" x14ac:dyDescent="0.2">
      <c r="A2944" s="1">
        <v>43223.583333333336</v>
      </c>
      <c r="B2944">
        <v>2722.76244</v>
      </c>
      <c r="C2944">
        <v>2723.1482209999999</v>
      </c>
      <c r="D2944">
        <f t="shared" si="90"/>
        <v>1.5624400000001515</v>
      </c>
      <c r="E2944">
        <f t="shared" si="91"/>
        <v>1.9482210000001032</v>
      </c>
    </row>
    <row r="2945" spans="1:5" x14ac:dyDescent="0.2">
      <c r="A2945" s="1">
        <v>43223.625</v>
      </c>
      <c r="B2945">
        <v>2722.7606040000001</v>
      </c>
      <c r="C2945">
        <v>2723.1441410000002</v>
      </c>
      <c r="D2945">
        <f t="shared" si="90"/>
        <v>1.5606040000002395</v>
      </c>
      <c r="E2945">
        <f t="shared" si="91"/>
        <v>1.9441410000003998</v>
      </c>
    </row>
    <row r="2946" spans="1:5" x14ac:dyDescent="0.2">
      <c r="A2946" s="1">
        <v>43223.666666666664</v>
      </c>
      <c r="B2946">
        <v>2722.7629499999998</v>
      </c>
      <c r="C2946">
        <v>2723.1487299999999</v>
      </c>
      <c r="D2946">
        <f t="shared" si="90"/>
        <v>1.5629500000000007</v>
      </c>
      <c r="E2946">
        <f t="shared" si="91"/>
        <v>1.9487300000000687</v>
      </c>
    </row>
    <row r="2947" spans="1:5" x14ac:dyDescent="0.2">
      <c r="A2947" s="1">
        <v>43223.708333333336</v>
      </c>
      <c r="B2947">
        <v>2722.7598910000002</v>
      </c>
      <c r="C2947">
        <v>2723.1475070000001</v>
      </c>
      <c r="D2947">
        <f t="shared" ref="D2947:D3010" si="92">B2947-$H$1</f>
        <v>1.5598910000003343</v>
      </c>
      <c r="E2947">
        <f t="shared" ref="E2947:E3010" si="93">C2947-$H$1</f>
        <v>1.9475070000003143</v>
      </c>
    </row>
    <row r="2948" spans="1:5" x14ac:dyDescent="0.2">
      <c r="A2948" s="1">
        <v>43223.75</v>
      </c>
      <c r="B2948">
        <v>2722.7631540000002</v>
      </c>
      <c r="C2948">
        <v>2723.1486279999999</v>
      </c>
      <c r="D2948">
        <f t="shared" si="92"/>
        <v>1.5631540000003952</v>
      </c>
      <c r="E2948">
        <f t="shared" si="93"/>
        <v>1.9486280000000988</v>
      </c>
    </row>
    <row r="2949" spans="1:5" x14ac:dyDescent="0.2">
      <c r="A2949" s="1">
        <v>43223.791666666664</v>
      </c>
      <c r="B2949">
        <v>2722.758871</v>
      </c>
      <c r="C2949">
        <v>2723.1442430000002</v>
      </c>
      <c r="D2949">
        <f t="shared" si="92"/>
        <v>1.5588710000001811</v>
      </c>
      <c r="E2949">
        <f t="shared" si="93"/>
        <v>1.9442430000003696</v>
      </c>
    </row>
    <row r="2950" spans="1:5" x14ac:dyDescent="0.2">
      <c r="A2950" s="1">
        <v>43223.833333333336</v>
      </c>
      <c r="B2950">
        <v>2722.7591769999999</v>
      </c>
      <c r="C2950">
        <v>2723.1426110000002</v>
      </c>
      <c r="D2950">
        <f t="shared" si="92"/>
        <v>1.5591770000000906</v>
      </c>
      <c r="E2950">
        <f t="shared" si="93"/>
        <v>1.9426110000003973</v>
      </c>
    </row>
    <row r="2951" spans="1:5" x14ac:dyDescent="0.2">
      <c r="A2951" s="1">
        <v>43223.875</v>
      </c>
      <c r="B2951">
        <v>2722.7591769999999</v>
      </c>
      <c r="C2951">
        <v>2723.1461810000001</v>
      </c>
      <c r="D2951">
        <f t="shared" si="92"/>
        <v>1.5591770000000906</v>
      </c>
      <c r="E2951">
        <f t="shared" si="93"/>
        <v>1.9461810000002515</v>
      </c>
    </row>
    <row r="2952" spans="1:5" x14ac:dyDescent="0.2">
      <c r="A2952" s="1">
        <v>43223.916666666664</v>
      </c>
      <c r="B2952">
        <v>2722.7577489999999</v>
      </c>
      <c r="C2952">
        <v>2723.1451609999999</v>
      </c>
      <c r="D2952">
        <f t="shared" si="92"/>
        <v>1.557749000000058</v>
      </c>
      <c r="E2952">
        <f t="shared" si="93"/>
        <v>1.9451610000000983</v>
      </c>
    </row>
    <row r="2953" spans="1:5" x14ac:dyDescent="0.2">
      <c r="A2953" s="1">
        <v>43223.958333333336</v>
      </c>
      <c r="B2953">
        <v>2722.7581570000002</v>
      </c>
      <c r="C2953">
        <v>2723.1440389999998</v>
      </c>
      <c r="D2953">
        <f t="shared" si="92"/>
        <v>1.5581570000003921</v>
      </c>
      <c r="E2953">
        <f t="shared" si="93"/>
        <v>1.9440389999999752</v>
      </c>
    </row>
    <row r="2954" spans="1:5" x14ac:dyDescent="0.2">
      <c r="A2954" s="1">
        <v>43224</v>
      </c>
      <c r="B2954">
        <v>2722.7575449999999</v>
      </c>
      <c r="C2954">
        <v>2723.141693</v>
      </c>
      <c r="D2954">
        <f t="shared" si="92"/>
        <v>1.5575450000001183</v>
      </c>
      <c r="E2954">
        <f t="shared" si="93"/>
        <v>1.9416930000002139</v>
      </c>
    </row>
    <row r="2955" spans="1:5" x14ac:dyDescent="0.2">
      <c r="A2955" s="1">
        <v>43224.041666666664</v>
      </c>
      <c r="B2955">
        <v>2722.757443</v>
      </c>
      <c r="C2955">
        <v>2723.1412850000002</v>
      </c>
      <c r="D2955">
        <f t="shared" si="92"/>
        <v>1.5574430000001485</v>
      </c>
      <c r="E2955">
        <f t="shared" si="93"/>
        <v>1.9412850000003345</v>
      </c>
    </row>
    <row r="2956" spans="1:5" x14ac:dyDescent="0.2">
      <c r="A2956" s="1">
        <v>43224.083333333336</v>
      </c>
      <c r="B2956">
        <v>2722.7533629999998</v>
      </c>
      <c r="C2956">
        <v>2723.1346560000002</v>
      </c>
      <c r="D2956">
        <f t="shared" si="92"/>
        <v>1.5533629999999903</v>
      </c>
      <c r="E2956">
        <f t="shared" si="93"/>
        <v>1.9346560000003592</v>
      </c>
    </row>
    <row r="2957" spans="1:5" x14ac:dyDescent="0.2">
      <c r="A2957" s="1">
        <v>43224.125</v>
      </c>
      <c r="B2957">
        <v>2722.749691</v>
      </c>
      <c r="C2957">
        <v>2723.1325139999999</v>
      </c>
      <c r="D2957">
        <f t="shared" si="92"/>
        <v>1.5496910000001662</v>
      </c>
      <c r="E2957">
        <f t="shared" si="93"/>
        <v>1.9325140000000829</v>
      </c>
    </row>
    <row r="2958" spans="1:5" x14ac:dyDescent="0.2">
      <c r="A2958" s="1">
        <v>43224.166666666664</v>
      </c>
      <c r="B2958">
        <v>2722.7458160000001</v>
      </c>
      <c r="C2958">
        <v>2723.1262919999999</v>
      </c>
      <c r="D2958">
        <f t="shared" si="92"/>
        <v>1.5458160000002863</v>
      </c>
      <c r="E2958">
        <f t="shared" si="93"/>
        <v>1.9262920000001031</v>
      </c>
    </row>
    <row r="2959" spans="1:5" x14ac:dyDescent="0.2">
      <c r="A2959" s="1">
        <v>43224.208333333336</v>
      </c>
      <c r="B2959">
        <v>2722.7421439999998</v>
      </c>
      <c r="C2959">
        <v>2723.1216009999998</v>
      </c>
      <c r="D2959">
        <f t="shared" si="92"/>
        <v>1.5421440000000075</v>
      </c>
      <c r="E2959">
        <f t="shared" si="93"/>
        <v>1.9216010000000097</v>
      </c>
    </row>
    <row r="2960" spans="1:5" x14ac:dyDescent="0.2">
      <c r="A2960" s="1">
        <v>43224.25</v>
      </c>
      <c r="B2960">
        <v>2722.7418379999999</v>
      </c>
      <c r="C2960">
        <v>2723.1218050000002</v>
      </c>
      <c r="D2960">
        <f t="shared" si="92"/>
        <v>1.541838000000098</v>
      </c>
      <c r="E2960">
        <f t="shared" si="93"/>
        <v>1.9218050000004041</v>
      </c>
    </row>
    <row r="2961" spans="1:5" x14ac:dyDescent="0.2">
      <c r="A2961" s="1">
        <v>43224.291666666664</v>
      </c>
      <c r="B2961">
        <v>2722.7402059999999</v>
      </c>
      <c r="C2961">
        <v>2723.1197649999999</v>
      </c>
      <c r="D2961">
        <f t="shared" si="92"/>
        <v>1.5402060000001256</v>
      </c>
      <c r="E2961">
        <f t="shared" si="93"/>
        <v>1.9197650000000976</v>
      </c>
    </row>
    <row r="2962" spans="1:5" x14ac:dyDescent="0.2">
      <c r="A2962" s="1">
        <v>43224.333333333336</v>
      </c>
      <c r="B2962">
        <v>2722.7377580000002</v>
      </c>
      <c r="C2962">
        <v>2723.1167049999999</v>
      </c>
      <c r="D2962">
        <f t="shared" si="92"/>
        <v>1.5377580000003945</v>
      </c>
      <c r="E2962">
        <f t="shared" si="93"/>
        <v>1.9167050000000927</v>
      </c>
    </row>
    <row r="2963" spans="1:5" x14ac:dyDescent="0.2">
      <c r="A2963" s="1">
        <v>43224.375</v>
      </c>
      <c r="B2963">
        <v>2722.7377580000002</v>
      </c>
      <c r="C2963">
        <v>2723.1159910000001</v>
      </c>
      <c r="D2963">
        <f t="shared" si="92"/>
        <v>1.5377580000003945</v>
      </c>
      <c r="E2963">
        <f t="shared" si="93"/>
        <v>1.9159910000003038</v>
      </c>
    </row>
    <row r="2964" spans="1:5" x14ac:dyDescent="0.2">
      <c r="A2964" s="1">
        <v>43224.416666666664</v>
      </c>
      <c r="B2964">
        <v>2722.7394920000002</v>
      </c>
      <c r="C2964">
        <v>2723.1176230000001</v>
      </c>
      <c r="D2964">
        <f t="shared" si="92"/>
        <v>1.5394920000003367</v>
      </c>
      <c r="E2964">
        <f t="shared" si="93"/>
        <v>1.9176230000002761</v>
      </c>
    </row>
    <row r="2965" spans="1:5" x14ac:dyDescent="0.2">
      <c r="A2965" s="1">
        <v>43224.458333333336</v>
      </c>
      <c r="B2965">
        <v>2722.7312310000002</v>
      </c>
      <c r="C2965">
        <v>2723.1042619999998</v>
      </c>
      <c r="D2965">
        <f t="shared" si="92"/>
        <v>1.531231000000389</v>
      </c>
      <c r="E2965">
        <f t="shared" si="93"/>
        <v>1.904262000000017</v>
      </c>
    </row>
    <row r="2966" spans="1:5" x14ac:dyDescent="0.2">
      <c r="A2966" s="1">
        <v>43224.5</v>
      </c>
      <c r="B2966">
        <v>2722.7310269999998</v>
      </c>
      <c r="C2966">
        <v>2723.10518</v>
      </c>
      <c r="D2966">
        <f t="shared" si="92"/>
        <v>1.5310269999999946</v>
      </c>
      <c r="E2966">
        <f t="shared" si="93"/>
        <v>1.9051800000002004</v>
      </c>
    </row>
    <row r="2967" spans="1:5" x14ac:dyDescent="0.2">
      <c r="A2967" s="1">
        <v>43224.541666666664</v>
      </c>
      <c r="B2967">
        <v>2722.7306189999999</v>
      </c>
      <c r="C2967">
        <v>2723.1044659999998</v>
      </c>
      <c r="D2967">
        <f t="shared" si="92"/>
        <v>1.5306190000001152</v>
      </c>
      <c r="E2967">
        <f t="shared" si="93"/>
        <v>1.9044659999999567</v>
      </c>
    </row>
    <row r="2968" spans="1:5" x14ac:dyDescent="0.2">
      <c r="A2968" s="1">
        <v>43224.583333333336</v>
      </c>
      <c r="B2968">
        <v>2722.7282730000002</v>
      </c>
      <c r="C2968">
        <v>2723.10365</v>
      </c>
      <c r="D2968">
        <f t="shared" si="92"/>
        <v>1.5282730000003539</v>
      </c>
      <c r="E2968">
        <f t="shared" si="93"/>
        <v>1.9036500000001979</v>
      </c>
    </row>
    <row r="2969" spans="1:5" x14ac:dyDescent="0.2">
      <c r="A2969" s="1">
        <v>43224.625</v>
      </c>
      <c r="B2969">
        <v>2722.7308229999999</v>
      </c>
      <c r="C2969">
        <v>2723.1028339999998</v>
      </c>
      <c r="D2969">
        <f t="shared" si="92"/>
        <v>1.5308230000000549</v>
      </c>
      <c r="E2969">
        <f t="shared" si="93"/>
        <v>1.9028339999999844</v>
      </c>
    </row>
    <row r="2970" spans="1:5" x14ac:dyDescent="0.2">
      <c r="A2970" s="1">
        <v>43224.666666666664</v>
      </c>
      <c r="B2970">
        <v>2722.730517</v>
      </c>
      <c r="C2970">
        <v>2723.105384</v>
      </c>
      <c r="D2970">
        <f t="shared" si="92"/>
        <v>1.5305170000001453</v>
      </c>
      <c r="E2970">
        <f t="shared" si="93"/>
        <v>1.9053840000001401</v>
      </c>
    </row>
    <row r="2971" spans="1:5" x14ac:dyDescent="0.2">
      <c r="A2971" s="1">
        <v>43224.708333333336</v>
      </c>
      <c r="B2971">
        <v>2722.7352080000001</v>
      </c>
      <c r="C2971">
        <v>2723.1078320000001</v>
      </c>
      <c r="D2971">
        <f t="shared" si="92"/>
        <v>1.5352080000002388</v>
      </c>
      <c r="E2971">
        <f t="shared" si="93"/>
        <v>1.9078320000003259</v>
      </c>
    </row>
    <row r="2972" spans="1:5" x14ac:dyDescent="0.2">
      <c r="A2972" s="1">
        <v>43224.75</v>
      </c>
      <c r="B2972">
        <v>2722.7477530000001</v>
      </c>
      <c r="C2972">
        <v>2723.1233339999999</v>
      </c>
      <c r="D2972">
        <f t="shared" si="92"/>
        <v>1.5477530000002844</v>
      </c>
      <c r="E2972">
        <f t="shared" si="93"/>
        <v>1.923334000000068</v>
      </c>
    </row>
    <row r="2973" spans="1:5" x14ac:dyDescent="0.2">
      <c r="A2973" s="1">
        <v>43224.791666666664</v>
      </c>
      <c r="B2973">
        <v>2722.7546889999999</v>
      </c>
      <c r="C2973">
        <v>2723.1384290000001</v>
      </c>
      <c r="D2973">
        <f t="shared" si="92"/>
        <v>1.5546890000000531</v>
      </c>
      <c r="E2973">
        <f t="shared" si="93"/>
        <v>1.9384290000002693</v>
      </c>
    </row>
    <row r="2974" spans="1:5" x14ac:dyDescent="0.2">
      <c r="A2974" s="1">
        <v>43224.833333333336</v>
      </c>
      <c r="B2974">
        <v>2722.7665200000001</v>
      </c>
      <c r="C2974">
        <v>2723.159134</v>
      </c>
      <c r="D2974">
        <f t="shared" si="92"/>
        <v>1.5665200000003097</v>
      </c>
      <c r="E2974">
        <f t="shared" si="93"/>
        <v>1.9591340000001765</v>
      </c>
    </row>
    <row r="2975" spans="1:5" x14ac:dyDescent="0.2">
      <c r="A2975" s="1">
        <v>43224.875</v>
      </c>
      <c r="B2975">
        <v>2722.7777390000001</v>
      </c>
      <c r="C2975">
        <v>2723.1697410000002</v>
      </c>
      <c r="D2975">
        <f t="shared" si="92"/>
        <v>1.5777390000002924</v>
      </c>
      <c r="E2975">
        <f t="shared" si="93"/>
        <v>1.9697410000003401</v>
      </c>
    </row>
    <row r="2976" spans="1:5" x14ac:dyDescent="0.2">
      <c r="A2976" s="1">
        <v>43224.916666666664</v>
      </c>
      <c r="B2976">
        <v>2722.7836550000002</v>
      </c>
      <c r="C2976">
        <v>2723.1792260000002</v>
      </c>
      <c r="D2976">
        <f t="shared" si="92"/>
        <v>1.5836550000003626</v>
      </c>
      <c r="E2976">
        <f t="shared" si="93"/>
        <v>1.9792260000003807</v>
      </c>
    </row>
    <row r="2977" spans="1:5" x14ac:dyDescent="0.2">
      <c r="A2977" s="1">
        <v>43224.958333333336</v>
      </c>
      <c r="B2977">
        <v>2722.7862049999999</v>
      </c>
      <c r="C2977">
        <v>2723.1811640000001</v>
      </c>
      <c r="D2977">
        <f t="shared" si="92"/>
        <v>1.5862050000000636</v>
      </c>
      <c r="E2977">
        <f t="shared" si="93"/>
        <v>1.9811640000002626</v>
      </c>
    </row>
    <row r="2978" spans="1:5" x14ac:dyDescent="0.2">
      <c r="A2978" s="1">
        <v>43225</v>
      </c>
      <c r="B2978">
        <v>2722.784369</v>
      </c>
      <c r="C2978">
        <v>2723.176676</v>
      </c>
      <c r="D2978">
        <f t="shared" si="92"/>
        <v>1.5843690000001516</v>
      </c>
      <c r="E2978">
        <f t="shared" si="93"/>
        <v>1.976676000000225</v>
      </c>
    </row>
    <row r="2979" spans="1:5" x14ac:dyDescent="0.2">
      <c r="A2979" s="1">
        <v>43225.041666666664</v>
      </c>
      <c r="B2979">
        <v>2722.7819209999998</v>
      </c>
      <c r="C2979">
        <v>2723.1745350000001</v>
      </c>
      <c r="D2979">
        <f t="shared" si="92"/>
        <v>1.5819209999999657</v>
      </c>
      <c r="E2979">
        <f t="shared" si="93"/>
        <v>1.9745350000002873</v>
      </c>
    </row>
    <row r="2980" spans="1:5" x14ac:dyDescent="0.2">
      <c r="A2980" s="1">
        <v>43225.083333333336</v>
      </c>
      <c r="B2980">
        <v>2722.778249</v>
      </c>
      <c r="C2980">
        <v>2723.1663749999998</v>
      </c>
      <c r="D2980">
        <f t="shared" si="92"/>
        <v>1.5782490000001417</v>
      </c>
      <c r="E2980">
        <f t="shared" si="93"/>
        <v>1.9663749999999709</v>
      </c>
    </row>
    <row r="2981" spans="1:5" x14ac:dyDescent="0.2">
      <c r="A2981" s="1">
        <v>43225.125</v>
      </c>
      <c r="B2981">
        <v>2722.7724360000002</v>
      </c>
      <c r="C2981">
        <v>2723.1635190000002</v>
      </c>
      <c r="D2981">
        <f t="shared" si="92"/>
        <v>1.5724360000003799</v>
      </c>
      <c r="E2981">
        <f t="shared" si="93"/>
        <v>1.9635190000003604</v>
      </c>
    </row>
    <row r="2982" spans="1:5" x14ac:dyDescent="0.2">
      <c r="A2982" s="1">
        <v>43225.166666666664</v>
      </c>
      <c r="B2982">
        <v>2722.7667240000001</v>
      </c>
      <c r="C2982">
        <v>2723.1586240000001</v>
      </c>
      <c r="D2982">
        <f t="shared" si="92"/>
        <v>1.5667240000002494</v>
      </c>
      <c r="E2982">
        <f t="shared" si="93"/>
        <v>1.9586240000003272</v>
      </c>
    </row>
    <row r="2983" spans="1:5" x14ac:dyDescent="0.2">
      <c r="A2983" s="1">
        <v>43225.208333333336</v>
      </c>
      <c r="B2983">
        <v>2722.7628479999998</v>
      </c>
      <c r="C2983">
        <v>2723.1539320000002</v>
      </c>
      <c r="D2983">
        <f t="shared" si="92"/>
        <v>1.5628480000000309</v>
      </c>
      <c r="E2983">
        <f t="shared" si="93"/>
        <v>1.9539320000003499</v>
      </c>
    </row>
    <row r="2984" spans="1:5" x14ac:dyDescent="0.2">
      <c r="A2984" s="1">
        <v>43225.25</v>
      </c>
      <c r="B2984">
        <v>2722.7613179999998</v>
      </c>
      <c r="C2984">
        <v>2723.1457730000002</v>
      </c>
      <c r="D2984">
        <f t="shared" si="92"/>
        <v>1.5613180000000284</v>
      </c>
      <c r="E2984">
        <f t="shared" si="93"/>
        <v>1.9457730000003721</v>
      </c>
    </row>
    <row r="2985" spans="1:5" x14ac:dyDescent="0.2">
      <c r="A2985" s="1">
        <v>43225.291666666664</v>
      </c>
      <c r="B2985">
        <v>2722.7597890000002</v>
      </c>
      <c r="C2985">
        <v>2723.144855</v>
      </c>
      <c r="D2985">
        <f t="shared" si="92"/>
        <v>1.5597890000003645</v>
      </c>
      <c r="E2985">
        <f t="shared" si="93"/>
        <v>1.9448550000001887</v>
      </c>
    </row>
    <row r="2986" spans="1:5" x14ac:dyDescent="0.2">
      <c r="A2986" s="1">
        <v>43225.333333333336</v>
      </c>
      <c r="B2986">
        <v>2722.7566270000002</v>
      </c>
      <c r="C2986">
        <v>2723.1413870000001</v>
      </c>
      <c r="D2986">
        <f t="shared" si="92"/>
        <v>1.5566270000003897</v>
      </c>
      <c r="E2986">
        <f t="shared" si="93"/>
        <v>1.9413870000003044</v>
      </c>
    </row>
    <row r="2987" spans="1:5" x14ac:dyDescent="0.2">
      <c r="A2987" s="1">
        <v>43225.375</v>
      </c>
      <c r="B2987">
        <v>2722.7576469999999</v>
      </c>
      <c r="C2987">
        <v>2723.1427130000002</v>
      </c>
      <c r="D2987">
        <f t="shared" si="92"/>
        <v>1.5576470000000882</v>
      </c>
      <c r="E2987">
        <f t="shared" si="93"/>
        <v>1.9427130000003672</v>
      </c>
    </row>
    <row r="2988" spans="1:5" x14ac:dyDescent="0.2">
      <c r="A2988" s="1">
        <v>43225.416666666664</v>
      </c>
      <c r="B2988">
        <v>2722.7561169999999</v>
      </c>
      <c r="C2988">
        <v>2723.1415910000001</v>
      </c>
      <c r="D2988">
        <f t="shared" si="92"/>
        <v>1.5561170000000857</v>
      </c>
      <c r="E2988">
        <f t="shared" si="93"/>
        <v>1.9415910000002441</v>
      </c>
    </row>
    <row r="2989" spans="1:5" x14ac:dyDescent="0.2">
      <c r="A2989" s="1">
        <v>43225.458333333336</v>
      </c>
      <c r="B2989">
        <v>2722.7530569999999</v>
      </c>
      <c r="C2989">
        <v>2723.1378169999998</v>
      </c>
      <c r="D2989">
        <f t="shared" si="92"/>
        <v>1.5530570000000807</v>
      </c>
      <c r="E2989">
        <f t="shared" si="93"/>
        <v>1.9378169999999955</v>
      </c>
    </row>
    <row r="2990" spans="1:5" x14ac:dyDescent="0.2">
      <c r="A2990" s="1">
        <v>43225.5</v>
      </c>
      <c r="B2990">
        <v>2722.7548929999998</v>
      </c>
      <c r="C2990">
        <v>2723.1377149999998</v>
      </c>
      <c r="D2990">
        <f t="shared" si="92"/>
        <v>1.5548929999999928</v>
      </c>
      <c r="E2990">
        <f t="shared" si="93"/>
        <v>1.9377150000000256</v>
      </c>
    </row>
    <row r="2991" spans="1:5" x14ac:dyDescent="0.2">
      <c r="A2991" s="1">
        <v>43225.541666666664</v>
      </c>
      <c r="B2991">
        <v>2722.752649</v>
      </c>
      <c r="C2991">
        <v>2723.135675</v>
      </c>
      <c r="D2991">
        <f t="shared" si="92"/>
        <v>1.5526490000002013</v>
      </c>
      <c r="E2991">
        <f t="shared" si="93"/>
        <v>1.9356750000001739</v>
      </c>
    </row>
    <row r="2992" spans="1:5" x14ac:dyDescent="0.2">
      <c r="A2992" s="1">
        <v>43225.583333333336</v>
      </c>
      <c r="B2992">
        <v>2722.7548929999998</v>
      </c>
      <c r="C2992">
        <v>2723.135166</v>
      </c>
      <c r="D2992">
        <f t="shared" si="92"/>
        <v>1.5548929999999928</v>
      </c>
      <c r="E2992">
        <f t="shared" si="93"/>
        <v>1.9351660000002084</v>
      </c>
    </row>
    <row r="2993" spans="1:5" x14ac:dyDescent="0.2">
      <c r="A2993" s="1">
        <v>43225.625</v>
      </c>
      <c r="B2993">
        <v>2722.7530569999999</v>
      </c>
      <c r="C2993">
        <v>2723.137205</v>
      </c>
      <c r="D2993">
        <f t="shared" si="92"/>
        <v>1.5530570000000807</v>
      </c>
      <c r="E2993">
        <f t="shared" si="93"/>
        <v>1.9372050000001764</v>
      </c>
    </row>
    <row r="2994" spans="1:5" x14ac:dyDescent="0.2">
      <c r="A2994" s="1">
        <v>43225.666666666664</v>
      </c>
      <c r="B2994">
        <v>2722.7581570000002</v>
      </c>
      <c r="C2994">
        <v>2723.141897</v>
      </c>
      <c r="D2994">
        <f t="shared" si="92"/>
        <v>1.5581570000003921</v>
      </c>
      <c r="E2994">
        <f t="shared" si="93"/>
        <v>1.9418970000001536</v>
      </c>
    </row>
    <row r="2995" spans="1:5" x14ac:dyDescent="0.2">
      <c r="A2995" s="1">
        <v>43225.708333333336</v>
      </c>
      <c r="B2995">
        <v>2722.76703</v>
      </c>
      <c r="C2995">
        <v>2723.1517899999999</v>
      </c>
      <c r="D2995">
        <f t="shared" si="92"/>
        <v>1.5670300000001589</v>
      </c>
      <c r="E2995">
        <f t="shared" si="93"/>
        <v>1.9517900000000736</v>
      </c>
    </row>
    <row r="2996" spans="1:5" x14ac:dyDescent="0.2">
      <c r="A2996" s="1">
        <v>43225.75</v>
      </c>
      <c r="B2996">
        <v>2722.7774330000002</v>
      </c>
      <c r="C2996">
        <v>2723.1712710000002</v>
      </c>
      <c r="D2996">
        <f t="shared" si="92"/>
        <v>1.5774330000003829</v>
      </c>
      <c r="E2996">
        <f t="shared" si="93"/>
        <v>1.9712710000003426</v>
      </c>
    </row>
    <row r="2997" spans="1:5" x14ac:dyDescent="0.2">
      <c r="A2997" s="1">
        <v>43225.791666666664</v>
      </c>
      <c r="B2997">
        <v>2722.8008909999999</v>
      </c>
      <c r="C2997">
        <v>2723.2019700000001</v>
      </c>
      <c r="D2997">
        <f t="shared" si="92"/>
        <v>1.6008910000000469</v>
      </c>
      <c r="E2997">
        <f t="shared" si="93"/>
        <v>2.0019700000002558</v>
      </c>
    </row>
    <row r="2998" spans="1:5" x14ac:dyDescent="0.2">
      <c r="A2998" s="1">
        <v>43225.833333333336</v>
      </c>
      <c r="B2998">
        <v>2722.8187400000002</v>
      </c>
      <c r="C2998">
        <v>2723.227061</v>
      </c>
      <c r="D2998">
        <f t="shared" si="92"/>
        <v>1.6187400000003436</v>
      </c>
      <c r="E2998">
        <f t="shared" si="93"/>
        <v>2.0270610000002307</v>
      </c>
    </row>
    <row r="2999" spans="1:5" x14ac:dyDescent="0.2">
      <c r="A2999" s="1">
        <v>43225.875</v>
      </c>
      <c r="B2999">
        <v>2722.8348550000001</v>
      </c>
      <c r="C2999">
        <v>2723.2499069999999</v>
      </c>
      <c r="D2999">
        <f t="shared" si="92"/>
        <v>1.6348550000002433</v>
      </c>
      <c r="E2999">
        <f t="shared" si="93"/>
        <v>2.0499070000000756</v>
      </c>
    </row>
    <row r="3000" spans="1:5" x14ac:dyDescent="0.2">
      <c r="A3000" s="1">
        <v>43225.916666666664</v>
      </c>
      <c r="B3000">
        <v>2722.8474000000001</v>
      </c>
      <c r="C3000">
        <v>2723.2656139999999</v>
      </c>
      <c r="D3000">
        <f t="shared" si="92"/>
        <v>1.6474000000002889</v>
      </c>
      <c r="E3000">
        <f t="shared" si="93"/>
        <v>2.065614000000096</v>
      </c>
    </row>
    <row r="3001" spans="1:5" x14ac:dyDescent="0.2">
      <c r="A3001" s="1">
        <v>43225.958333333336</v>
      </c>
      <c r="B3001">
        <v>2722.8549469999998</v>
      </c>
      <c r="C3001">
        <v>2723.2721409999999</v>
      </c>
      <c r="D3001">
        <f t="shared" si="92"/>
        <v>1.6549469999999928</v>
      </c>
      <c r="E3001">
        <f t="shared" si="93"/>
        <v>2.0721410000001015</v>
      </c>
    </row>
    <row r="3002" spans="1:5" x14ac:dyDescent="0.2">
      <c r="A3002" s="1">
        <v>43226</v>
      </c>
      <c r="B3002">
        <v>2722.854335</v>
      </c>
      <c r="C3002">
        <v>2723.2743850000002</v>
      </c>
      <c r="D3002">
        <f t="shared" si="92"/>
        <v>1.6543350000001737</v>
      </c>
      <c r="E3002">
        <f t="shared" si="93"/>
        <v>2.0743850000003476</v>
      </c>
    </row>
    <row r="3003" spans="1:5" x14ac:dyDescent="0.2">
      <c r="A3003" s="1">
        <v>43226.041666666664</v>
      </c>
      <c r="B3003">
        <v>2722.8511739999999</v>
      </c>
      <c r="C3003">
        <v>2723.2678569999998</v>
      </c>
      <c r="D3003">
        <f t="shared" si="92"/>
        <v>1.6511740000000827</v>
      </c>
      <c r="E3003">
        <f t="shared" si="93"/>
        <v>2.0678570000000036</v>
      </c>
    </row>
    <row r="3004" spans="1:5" x14ac:dyDescent="0.2">
      <c r="A3004" s="1">
        <v>43226.083333333336</v>
      </c>
      <c r="B3004">
        <v>2722.8471960000002</v>
      </c>
      <c r="C3004">
        <v>2723.2573520000001</v>
      </c>
      <c r="D3004">
        <f t="shared" si="92"/>
        <v>1.6471960000003492</v>
      </c>
      <c r="E3004">
        <f t="shared" si="93"/>
        <v>2.0573520000002645</v>
      </c>
    </row>
    <row r="3005" spans="1:5" x14ac:dyDescent="0.2">
      <c r="A3005" s="1">
        <v>43226.125</v>
      </c>
      <c r="B3005">
        <v>2722.8387309999998</v>
      </c>
      <c r="C3005">
        <v>2723.251131</v>
      </c>
      <c r="D3005">
        <f t="shared" si="92"/>
        <v>1.638731000000007</v>
      </c>
      <c r="E3005">
        <f t="shared" si="93"/>
        <v>2.0511310000001686</v>
      </c>
    </row>
    <row r="3006" spans="1:5" x14ac:dyDescent="0.2">
      <c r="A3006" s="1">
        <v>43226.166666666664</v>
      </c>
      <c r="B3006">
        <v>2722.8347530000001</v>
      </c>
      <c r="C3006">
        <v>2723.2457250000002</v>
      </c>
      <c r="D3006">
        <f t="shared" si="92"/>
        <v>1.6347530000002735</v>
      </c>
      <c r="E3006">
        <f t="shared" si="93"/>
        <v>2.0457250000004024</v>
      </c>
    </row>
    <row r="3007" spans="1:5" x14ac:dyDescent="0.2">
      <c r="A3007" s="1">
        <v>43226.208333333336</v>
      </c>
      <c r="B3007">
        <v>2722.8292449999999</v>
      </c>
      <c r="C3007">
        <v>2723.2363420000001</v>
      </c>
      <c r="D3007">
        <f t="shared" si="92"/>
        <v>1.6292450000000827</v>
      </c>
      <c r="E3007">
        <f t="shared" si="93"/>
        <v>2.0363420000003316</v>
      </c>
    </row>
    <row r="3008" spans="1:5" x14ac:dyDescent="0.2">
      <c r="A3008" s="1">
        <v>43226.25</v>
      </c>
      <c r="B3008">
        <v>2722.8251660000001</v>
      </c>
      <c r="C3008">
        <v>2723.2313439999998</v>
      </c>
      <c r="D3008">
        <f t="shared" si="92"/>
        <v>1.625166000000263</v>
      </c>
      <c r="E3008">
        <f t="shared" si="93"/>
        <v>2.03134399999999</v>
      </c>
    </row>
    <row r="3009" spans="1:5" x14ac:dyDescent="0.2">
      <c r="A3009" s="1">
        <v>43226.291666666664</v>
      </c>
      <c r="B3009">
        <v>2722.822514</v>
      </c>
      <c r="C3009">
        <v>2723.230834</v>
      </c>
      <c r="D3009">
        <f t="shared" si="92"/>
        <v>1.6225140000001375</v>
      </c>
      <c r="E3009">
        <f t="shared" si="93"/>
        <v>2.0308340000001408</v>
      </c>
    </row>
    <row r="3010" spans="1:5" x14ac:dyDescent="0.2">
      <c r="A3010" s="1">
        <v>43226.333333333336</v>
      </c>
      <c r="B3010">
        <v>2722.8212899999999</v>
      </c>
      <c r="C3010">
        <v>2723.2296099999999</v>
      </c>
      <c r="D3010">
        <f t="shared" si="92"/>
        <v>1.6212900000000445</v>
      </c>
      <c r="E3010">
        <f t="shared" si="93"/>
        <v>2.0296100000000479</v>
      </c>
    </row>
    <row r="3011" spans="1:5" x14ac:dyDescent="0.2">
      <c r="A3011" s="1">
        <v>43226.375</v>
      </c>
      <c r="B3011">
        <v>2722.8166999999999</v>
      </c>
      <c r="C3011">
        <v>2723.2202269999998</v>
      </c>
      <c r="D3011">
        <f t="shared" ref="D3011:D3074" si="94">B3011-$H$1</f>
        <v>1.6167000000000371</v>
      </c>
      <c r="E3011">
        <f t="shared" ref="E3011:E3074" si="95">C3011-$H$1</f>
        <v>2.0202269999999771</v>
      </c>
    </row>
    <row r="3012" spans="1:5" x14ac:dyDescent="0.2">
      <c r="A3012" s="1">
        <v>43226.416666666664</v>
      </c>
      <c r="B3012">
        <v>2722.8120090000002</v>
      </c>
      <c r="C3012">
        <v>2723.2172690000002</v>
      </c>
      <c r="D3012">
        <f t="shared" si="94"/>
        <v>1.6120090000003984</v>
      </c>
      <c r="E3012">
        <f t="shared" si="95"/>
        <v>2.0172690000003968</v>
      </c>
    </row>
    <row r="3013" spans="1:5" x14ac:dyDescent="0.2">
      <c r="A3013" s="1">
        <v>43226.458333333336</v>
      </c>
      <c r="B3013">
        <v>2722.8117029999999</v>
      </c>
      <c r="C3013">
        <v>2723.2151269999999</v>
      </c>
      <c r="D3013">
        <f t="shared" si="94"/>
        <v>1.6117030000000341</v>
      </c>
      <c r="E3013">
        <f t="shared" si="95"/>
        <v>2.0151270000001205</v>
      </c>
    </row>
    <row r="3014" spans="1:5" x14ac:dyDescent="0.2">
      <c r="A3014" s="1">
        <v>43226.5</v>
      </c>
      <c r="B3014">
        <v>2722.8102749999998</v>
      </c>
      <c r="C3014">
        <v>2723.2135979999998</v>
      </c>
      <c r="D3014">
        <f t="shared" si="94"/>
        <v>1.6102750000000015</v>
      </c>
      <c r="E3014">
        <f t="shared" si="95"/>
        <v>2.0135980000000018</v>
      </c>
    </row>
    <row r="3015" spans="1:5" x14ac:dyDescent="0.2">
      <c r="A3015" s="1">
        <v>43226.541666666664</v>
      </c>
      <c r="B3015">
        <v>2722.8069089999999</v>
      </c>
      <c r="C3015">
        <v>2723.211558</v>
      </c>
      <c r="D3015">
        <f t="shared" si="94"/>
        <v>1.606909000000087</v>
      </c>
      <c r="E3015">
        <f t="shared" si="95"/>
        <v>2.0115580000001501</v>
      </c>
    </row>
    <row r="3016" spans="1:5" x14ac:dyDescent="0.2">
      <c r="A3016" s="1">
        <v>43226.583333333336</v>
      </c>
      <c r="B3016">
        <v>2722.8047670000001</v>
      </c>
      <c r="C3016">
        <v>2723.2031940000002</v>
      </c>
      <c r="D3016">
        <f t="shared" si="94"/>
        <v>1.6047670000002654</v>
      </c>
      <c r="E3016">
        <f t="shared" si="95"/>
        <v>2.0031940000003488</v>
      </c>
    </row>
    <row r="3017" spans="1:5" x14ac:dyDescent="0.2">
      <c r="A3017" s="1">
        <v>43226.625</v>
      </c>
      <c r="B3017">
        <v>2722.8101729999998</v>
      </c>
      <c r="C3017">
        <v>2723.2101299999999</v>
      </c>
      <c r="D3017">
        <f t="shared" si="94"/>
        <v>1.6101730000000316</v>
      </c>
      <c r="E3017">
        <f t="shared" si="95"/>
        <v>2.0101300000001174</v>
      </c>
    </row>
    <row r="3018" spans="1:5" x14ac:dyDescent="0.2">
      <c r="A3018" s="1">
        <v>43226.666666666664</v>
      </c>
      <c r="B3018">
        <v>2722.8074190000002</v>
      </c>
      <c r="C3018">
        <v>2723.2059479999998</v>
      </c>
      <c r="D3018">
        <f t="shared" si="94"/>
        <v>1.607419000000391</v>
      </c>
      <c r="E3018">
        <f t="shared" si="95"/>
        <v>2.0059479999999894</v>
      </c>
    </row>
    <row r="3019" spans="1:5" x14ac:dyDescent="0.2">
      <c r="A3019" s="1">
        <v>43226.708333333336</v>
      </c>
      <c r="B3019">
        <v>2722.8155780000002</v>
      </c>
      <c r="C3019">
        <v>2723.2204310000002</v>
      </c>
      <c r="D3019">
        <f t="shared" si="94"/>
        <v>1.6155780000003688</v>
      </c>
      <c r="E3019">
        <f t="shared" si="95"/>
        <v>2.0204310000003716</v>
      </c>
    </row>
    <row r="3020" spans="1:5" x14ac:dyDescent="0.2">
      <c r="A3020" s="1">
        <v>43226.75</v>
      </c>
      <c r="B3020">
        <v>2722.830571</v>
      </c>
      <c r="C3020">
        <v>2723.2365460000001</v>
      </c>
      <c r="D3020">
        <f t="shared" si="94"/>
        <v>1.6305710000001454</v>
      </c>
      <c r="E3020">
        <f t="shared" si="95"/>
        <v>2.0365460000002713</v>
      </c>
    </row>
    <row r="3021" spans="1:5" x14ac:dyDescent="0.2">
      <c r="A3021" s="1">
        <v>43226.791666666664</v>
      </c>
      <c r="B3021">
        <v>2722.8484199999998</v>
      </c>
      <c r="C3021">
        <v>2723.2642879999999</v>
      </c>
      <c r="D3021">
        <f t="shared" si="94"/>
        <v>1.6484199999999873</v>
      </c>
      <c r="E3021">
        <f t="shared" si="95"/>
        <v>2.0642880000000332</v>
      </c>
    </row>
    <row r="3022" spans="1:5" x14ac:dyDescent="0.2">
      <c r="A3022" s="1">
        <v>43226.833333333336</v>
      </c>
      <c r="B3022">
        <v>2722.86688</v>
      </c>
      <c r="C3022">
        <v>2723.2870320000002</v>
      </c>
      <c r="D3022">
        <f t="shared" si="94"/>
        <v>1.6668800000002193</v>
      </c>
      <c r="E3022">
        <f t="shared" si="95"/>
        <v>2.087032000000363</v>
      </c>
    </row>
    <row r="3023" spans="1:5" x14ac:dyDescent="0.2">
      <c r="A3023" s="1">
        <v>43226.875</v>
      </c>
      <c r="B3023">
        <v>2722.8841170000001</v>
      </c>
      <c r="C3023">
        <v>2723.30692</v>
      </c>
      <c r="D3023">
        <f t="shared" si="94"/>
        <v>1.6841170000002421</v>
      </c>
      <c r="E3023">
        <f t="shared" si="95"/>
        <v>2.1069200000001729</v>
      </c>
    </row>
    <row r="3024" spans="1:5" x14ac:dyDescent="0.2">
      <c r="A3024" s="1">
        <v>43226.916666666664</v>
      </c>
      <c r="B3024">
        <v>2722.8933980000002</v>
      </c>
      <c r="C3024">
        <v>2723.3168139999998</v>
      </c>
      <c r="D3024">
        <f t="shared" si="94"/>
        <v>1.693398000000343</v>
      </c>
      <c r="E3024">
        <f t="shared" si="95"/>
        <v>2.1168139999999767</v>
      </c>
    </row>
    <row r="3025" spans="1:5" x14ac:dyDescent="0.2">
      <c r="A3025" s="1">
        <v>43226.958333333336</v>
      </c>
      <c r="B3025">
        <v>2722.8977839999998</v>
      </c>
      <c r="C3025">
        <v>2723.324055</v>
      </c>
      <c r="D3025">
        <f t="shared" si="94"/>
        <v>1.697783999999956</v>
      </c>
      <c r="E3025">
        <f t="shared" si="95"/>
        <v>2.1240550000002258</v>
      </c>
    </row>
    <row r="3026" spans="1:5" x14ac:dyDescent="0.2">
      <c r="A3026" s="1">
        <v>43227</v>
      </c>
      <c r="B3026">
        <v>2722.8977839999998</v>
      </c>
      <c r="C3026">
        <v>2723.3170180000002</v>
      </c>
      <c r="D3026">
        <f t="shared" si="94"/>
        <v>1.697783999999956</v>
      </c>
      <c r="E3026">
        <f t="shared" si="95"/>
        <v>2.1170180000003711</v>
      </c>
    </row>
    <row r="3027" spans="1:5" x14ac:dyDescent="0.2">
      <c r="A3027" s="1">
        <v>43227.041666666664</v>
      </c>
      <c r="B3027">
        <v>2722.8958459999999</v>
      </c>
      <c r="C3027">
        <v>2723.3182419999998</v>
      </c>
      <c r="D3027">
        <f t="shared" si="94"/>
        <v>1.6958460000000741</v>
      </c>
      <c r="E3027">
        <f t="shared" si="95"/>
        <v>2.1182420000000093</v>
      </c>
    </row>
    <row r="3028" spans="1:5" x14ac:dyDescent="0.2">
      <c r="A3028" s="1">
        <v>43227.083333333336</v>
      </c>
      <c r="B3028">
        <v>2722.8896249999998</v>
      </c>
      <c r="C3028">
        <v>2723.3121219999998</v>
      </c>
      <c r="D3028">
        <f t="shared" si="94"/>
        <v>1.6896249999999782</v>
      </c>
      <c r="E3028">
        <f t="shared" si="95"/>
        <v>2.1121219999999994</v>
      </c>
    </row>
    <row r="3029" spans="1:5" x14ac:dyDescent="0.2">
      <c r="A3029" s="1">
        <v>43227.125</v>
      </c>
      <c r="B3029">
        <v>2722.8878909999999</v>
      </c>
      <c r="C3029">
        <v>2723.3093680000002</v>
      </c>
      <c r="D3029">
        <f t="shared" si="94"/>
        <v>1.687891000000036</v>
      </c>
      <c r="E3029">
        <f t="shared" si="95"/>
        <v>2.1093680000003587</v>
      </c>
    </row>
    <row r="3030" spans="1:5" x14ac:dyDescent="0.2">
      <c r="A3030" s="1">
        <v>43227.166666666664</v>
      </c>
      <c r="B3030">
        <v>2722.8765699999999</v>
      </c>
      <c r="C3030">
        <v>2723.2996790000002</v>
      </c>
      <c r="D3030">
        <f t="shared" si="94"/>
        <v>1.6765700000000834</v>
      </c>
      <c r="E3030">
        <f t="shared" si="95"/>
        <v>2.0996790000003784</v>
      </c>
    </row>
    <row r="3031" spans="1:5" x14ac:dyDescent="0.2">
      <c r="A3031" s="1">
        <v>43227.208333333336</v>
      </c>
      <c r="B3031">
        <v>2722.8773860000001</v>
      </c>
      <c r="C3031">
        <v>2723.2970270000001</v>
      </c>
      <c r="D3031">
        <f t="shared" si="94"/>
        <v>1.6773860000002969</v>
      </c>
      <c r="E3031">
        <f t="shared" si="95"/>
        <v>2.0970270000002529</v>
      </c>
    </row>
    <row r="3032" spans="1:5" x14ac:dyDescent="0.2">
      <c r="A3032" s="1">
        <v>43227.25</v>
      </c>
      <c r="B3032">
        <v>2722.8742240000001</v>
      </c>
      <c r="C3032">
        <v>2723.2883579999998</v>
      </c>
      <c r="D3032">
        <f t="shared" si="94"/>
        <v>1.6742240000003221</v>
      </c>
      <c r="E3032">
        <f t="shared" si="95"/>
        <v>2.0883579999999711</v>
      </c>
    </row>
    <row r="3033" spans="1:5" x14ac:dyDescent="0.2">
      <c r="A3033" s="1">
        <v>43227.291666666664</v>
      </c>
      <c r="B3033">
        <v>2722.8666760000001</v>
      </c>
      <c r="C3033">
        <v>2723.2881539999998</v>
      </c>
      <c r="D3033">
        <f t="shared" si="94"/>
        <v>1.6666760000002796</v>
      </c>
      <c r="E3033">
        <f t="shared" si="95"/>
        <v>2.0881540000000314</v>
      </c>
    </row>
    <row r="3034" spans="1:5" x14ac:dyDescent="0.2">
      <c r="A3034" s="1">
        <v>43227.333333333336</v>
      </c>
      <c r="B3034">
        <v>2722.8657579999999</v>
      </c>
      <c r="C3034">
        <v>2723.2885620000002</v>
      </c>
      <c r="D3034">
        <f t="shared" si="94"/>
        <v>1.6657580000000962</v>
      </c>
      <c r="E3034">
        <f t="shared" si="95"/>
        <v>2.0885620000003655</v>
      </c>
    </row>
    <row r="3035" spans="1:5" x14ac:dyDescent="0.2">
      <c r="A3035" s="1">
        <v>43227.375</v>
      </c>
      <c r="B3035">
        <v>2722.8609649999999</v>
      </c>
      <c r="C3035">
        <v>2723.2819319999999</v>
      </c>
      <c r="D3035">
        <f t="shared" si="94"/>
        <v>1.6609650000000329</v>
      </c>
      <c r="E3035">
        <f t="shared" si="95"/>
        <v>2.0819320000000516</v>
      </c>
    </row>
    <row r="3036" spans="1:5" x14ac:dyDescent="0.2">
      <c r="A3036" s="1">
        <v>43227.416666666664</v>
      </c>
      <c r="B3036">
        <v>2722.8599450000002</v>
      </c>
      <c r="C3036">
        <v>2723.2746910000001</v>
      </c>
      <c r="D3036">
        <f t="shared" si="94"/>
        <v>1.6599450000003344</v>
      </c>
      <c r="E3036">
        <f t="shared" si="95"/>
        <v>2.0746910000002572</v>
      </c>
    </row>
    <row r="3037" spans="1:5" x14ac:dyDescent="0.2">
      <c r="A3037" s="1">
        <v>43227.458333333336</v>
      </c>
      <c r="B3037">
        <v>2722.8551510000002</v>
      </c>
      <c r="C3037">
        <v>2723.2705089999999</v>
      </c>
      <c r="D3037">
        <f t="shared" si="94"/>
        <v>1.6551510000003873</v>
      </c>
      <c r="E3037">
        <f t="shared" si="95"/>
        <v>2.0705090000001292</v>
      </c>
    </row>
    <row r="3038" spans="1:5" x14ac:dyDescent="0.2">
      <c r="A3038" s="1">
        <v>43227.5</v>
      </c>
      <c r="B3038">
        <v>2722.855865</v>
      </c>
      <c r="C3038">
        <v>2723.2730590000001</v>
      </c>
      <c r="D3038">
        <f t="shared" si="94"/>
        <v>1.6558650000001762</v>
      </c>
      <c r="E3038">
        <f t="shared" si="95"/>
        <v>2.0730590000002849</v>
      </c>
    </row>
    <row r="3039" spans="1:5" x14ac:dyDescent="0.2">
      <c r="A3039" s="1">
        <v>43227.541666666664</v>
      </c>
      <c r="B3039">
        <v>2722.8518880000001</v>
      </c>
      <c r="C3039">
        <v>2723.268775</v>
      </c>
      <c r="D3039">
        <f t="shared" si="94"/>
        <v>1.6518880000003264</v>
      </c>
      <c r="E3039">
        <f t="shared" si="95"/>
        <v>2.068775000000187</v>
      </c>
    </row>
    <row r="3040" spans="1:5" x14ac:dyDescent="0.2">
      <c r="A3040" s="1">
        <v>43227.583333333336</v>
      </c>
      <c r="B3040">
        <v>2722.8497459999999</v>
      </c>
      <c r="C3040">
        <v>2723.2613299999998</v>
      </c>
      <c r="D3040">
        <f t="shared" si="94"/>
        <v>1.6497460000000501</v>
      </c>
      <c r="E3040">
        <f t="shared" si="95"/>
        <v>2.0613299999999981</v>
      </c>
    </row>
    <row r="3041" spans="1:5" x14ac:dyDescent="0.2">
      <c r="A3041" s="1">
        <v>43227.625</v>
      </c>
      <c r="B3041">
        <v>2722.8475020000001</v>
      </c>
      <c r="C3041">
        <v>2723.2604120000001</v>
      </c>
      <c r="D3041">
        <f t="shared" si="94"/>
        <v>1.6475020000002587</v>
      </c>
      <c r="E3041">
        <f t="shared" si="95"/>
        <v>2.0604120000002695</v>
      </c>
    </row>
    <row r="3042" spans="1:5" x14ac:dyDescent="0.2">
      <c r="A3042" s="1">
        <v>43227.666666666664</v>
      </c>
      <c r="B3042">
        <v>2722.8503580000001</v>
      </c>
      <c r="C3042">
        <v>2723.2680610000002</v>
      </c>
      <c r="D3042">
        <f t="shared" si="94"/>
        <v>1.650358000000324</v>
      </c>
      <c r="E3042">
        <f t="shared" si="95"/>
        <v>2.0680610000003981</v>
      </c>
    </row>
    <row r="3043" spans="1:5" x14ac:dyDescent="0.2">
      <c r="A3043" s="1">
        <v>43227.708333333336</v>
      </c>
      <c r="B3043">
        <v>2722.8593329999999</v>
      </c>
      <c r="C3043">
        <v>2723.2761190000001</v>
      </c>
      <c r="D3043">
        <f t="shared" si="94"/>
        <v>1.6593330000000606</v>
      </c>
      <c r="E3043">
        <f t="shared" si="95"/>
        <v>2.0761190000002898</v>
      </c>
    </row>
    <row r="3044" spans="1:5" x14ac:dyDescent="0.2">
      <c r="A3044" s="1">
        <v>43227.75</v>
      </c>
      <c r="B3044">
        <v>2722.8724900000002</v>
      </c>
      <c r="C3044">
        <v>2723.295803</v>
      </c>
      <c r="D3044">
        <f t="shared" si="94"/>
        <v>1.67249000000038</v>
      </c>
      <c r="E3044">
        <f t="shared" si="95"/>
        <v>2.09580300000016</v>
      </c>
    </row>
    <row r="3045" spans="1:5" x14ac:dyDescent="0.2">
      <c r="A3045" s="1">
        <v>43227.791666666664</v>
      </c>
      <c r="B3045">
        <v>2722.8881970000002</v>
      </c>
      <c r="C3045">
        <v>2723.3081440000001</v>
      </c>
      <c r="D3045">
        <f t="shared" si="94"/>
        <v>1.6881970000004003</v>
      </c>
      <c r="E3045">
        <f t="shared" si="95"/>
        <v>2.1081440000002658</v>
      </c>
    </row>
    <row r="3046" spans="1:5" x14ac:dyDescent="0.2">
      <c r="A3046" s="1">
        <v>43227.833333333336</v>
      </c>
      <c r="B3046">
        <v>2722.893806</v>
      </c>
      <c r="C3046">
        <v>2723.3203830000002</v>
      </c>
      <c r="D3046">
        <f t="shared" si="94"/>
        <v>1.6938060000002224</v>
      </c>
      <c r="E3046">
        <f t="shared" si="95"/>
        <v>2.1203830000004018</v>
      </c>
    </row>
    <row r="3047" spans="1:5" x14ac:dyDescent="0.2">
      <c r="A3047" s="1">
        <v>43227.875</v>
      </c>
      <c r="B3047">
        <v>2722.9056369999998</v>
      </c>
      <c r="C3047">
        <v>2723.3324189999998</v>
      </c>
      <c r="D3047">
        <f t="shared" si="94"/>
        <v>1.7056370000000243</v>
      </c>
      <c r="E3047">
        <f t="shared" si="95"/>
        <v>2.1324190000000272</v>
      </c>
    </row>
    <row r="3048" spans="1:5" x14ac:dyDescent="0.2">
      <c r="A3048" s="1">
        <v>43227.916666666664</v>
      </c>
      <c r="B3048">
        <v>2722.909819</v>
      </c>
      <c r="C3048">
        <v>2723.3367020000001</v>
      </c>
      <c r="D3048">
        <f t="shared" si="94"/>
        <v>1.7098190000001523</v>
      </c>
      <c r="E3048">
        <f t="shared" si="95"/>
        <v>2.1367020000002412</v>
      </c>
    </row>
    <row r="3049" spans="1:5" x14ac:dyDescent="0.2">
      <c r="A3049" s="1">
        <v>43227.958333333336</v>
      </c>
      <c r="B3049">
        <v>2722.9102269999998</v>
      </c>
      <c r="C3049">
        <v>2723.3347640000002</v>
      </c>
      <c r="D3049">
        <f t="shared" si="94"/>
        <v>1.7102270000000317</v>
      </c>
      <c r="E3049">
        <f t="shared" si="95"/>
        <v>2.1347640000003594</v>
      </c>
    </row>
    <row r="3050" spans="1:5" x14ac:dyDescent="0.2">
      <c r="A3050" s="1">
        <v>43228</v>
      </c>
      <c r="B3050">
        <v>2722.9077790000001</v>
      </c>
      <c r="C3050">
        <v>2723.3294609999998</v>
      </c>
      <c r="D3050">
        <f t="shared" si="94"/>
        <v>1.7077790000003006</v>
      </c>
      <c r="E3050">
        <f t="shared" si="95"/>
        <v>2.1294609999999921</v>
      </c>
    </row>
    <row r="3051" spans="1:5" x14ac:dyDescent="0.2">
      <c r="A3051" s="1">
        <v>43228.041666666664</v>
      </c>
      <c r="B3051">
        <v>2722.908187</v>
      </c>
      <c r="C3051">
        <v>2723.3402719999999</v>
      </c>
      <c r="D3051">
        <f t="shared" si="94"/>
        <v>1.70818700000018</v>
      </c>
      <c r="E3051">
        <f t="shared" si="95"/>
        <v>2.1402720000000954</v>
      </c>
    </row>
    <row r="3052" spans="1:5" x14ac:dyDescent="0.2">
      <c r="A3052" s="1">
        <v>43228.083333333336</v>
      </c>
      <c r="B3052">
        <v>2722.90472</v>
      </c>
      <c r="C3052">
        <v>2723.3280329999998</v>
      </c>
      <c r="D3052">
        <f t="shared" si="94"/>
        <v>1.7047200000001794</v>
      </c>
      <c r="E3052">
        <f t="shared" si="95"/>
        <v>2.1280329999999594</v>
      </c>
    </row>
    <row r="3053" spans="1:5" x14ac:dyDescent="0.2">
      <c r="A3053" s="1">
        <v>43228.125</v>
      </c>
      <c r="B3053">
        <v>2722.901762</v>
      </c>
      <c r="C3053">
        <v>2723.3295629999998</v>
      </c>
      <c r="D3053">
        <f t="shared" si="94"/>
        <v>1.7017620000001443</v>
      </c>
      <c r="E3053">
        <f t="shared" si="95"/>
        <v>2.1295629999999619</v>
      </c>
    </row>
    <row r="3054" spans="1:5" x14ac:dyDescent="0.2">
      <c r="A3054" s="1">
        <v>43228.166666666664</v>
      </c>
      <c r="B3054">
        <v>2722.9006399999998</v>
      </c>
      <c r="C3054">
        <v>2723.3223210000001</v>
      </c>
      <c r="D3054">
        <f t="shared" si="94"/>
        <v>1.7006400000000212</v>
      </c>
      <c r="E3054">
        <f t="shared" si="95"/>
        <v>2.1223210000002837</v>
      </c>
    </row>
    <row r="3055" spans="1:5" x14ac:dyDescent="0.2">
      <c r="A3055" s="1">
        <v>43228.208333333336</v>
      </c>
      <c r="B3055">
        <v>2722.8947240000002</v>
      </c>
      <c r="C3055">
        <v>2723.3229329999999</v>
      </c>
      <c r="D3055">
        <f t="shared" si="94"/>
        <v>1.6947240000004058</v>
      </c>
      <c r="E3055">
        <f t="shared" si="95"/>
        <v>2.1229330000001028</v>
      </c>
    </row>
    <row r="3056" spans="1:5" x14ac:dyDescent="0.2">
      <c r="A3056" s="1">
        <v>43228.25</v>
      </c>
      <c r="B3056">
        <v>2722.8907469999999</v>
      </c>
      <c r="C3056">
        <v>2723.3126320000001</v>
      </c>
      <c r="D3056">
        <f t="shared" si="94"/>
        <v>1.6907470000001013</v>
      </c>
      <c r="E3056">
        <f t="shared" si="95"/>
        <v>2.1126320000003034</v>
      </c>
    </row>
    <row r="3057" spans="1:5" x14ac:dyDescent="0.2">
      <c r="A3057" s="1">
        <v>43228.291666666664</v>
      </c>
      <c r="B3057">
        <v>2722.8894209999999</v>
      </c>
      <c r="C3057">
        <v>2723.3094700000001</v>
      </c>
      <c r="D3057">
        <f t="shared" si="94"/>
        <v>1.6894210000000385</v>
      </c>
      <c r="E3057">
        <f t="shared" si="95"/>
        <v>2.1094700000003286</v>
      </c>
    </row>
    <row r="3058" spans="1:5" x14ac:dyDescent="0.2">
      <c r="A3058" s="1">
        <v>43228.333333333336</v>
      </c>
      <c r="B3058">
        <v>2722.885749</v>
      </c>
      <c r="C3058">
        <v>2723.305085</v>
      </c>
      <c r="D3058">
        <f t="shared" si="94"/>
        <v>1.6857490000002144</v>
      </c>
      <c r="E3058">
        <f t="shared" si="95"/>
        <v>2.1050850000001446</v>
      </c>
    </row>
    <row r="3059" spans="1:5" x14ac:dyDescent="0.2">
      <c r="A3059" s="1">
        <v>43228.375</v>
      </c>
      <c r="B3059">
        <v>2722.8845249999999</v>
      </c>
      <c r="C3059">
        <v>2723.302025</v>
      </c>
      <c r="D3059">
        <f t="shared" si="94"/>
        <v>1.6845250000001215</v>
      </c>
      <c r="E3059">
        <f t="shared" si="95"/>
        <v>2.1020250000001397</v>
      </c>
    </row>
    <row r="3060" spans="1:5" x14ac:dyDescent="0.2">
      <c r="A3060" s="1">
        <v>43228.416666666664</v>
      </c>
      <c r="B3060">
        <v>2722.8835049999998</v>
      </c>
      <c r="C3060">
        <v>2723.3011069999998</v>
      </c>
      <c r="D3060">
        <f t="shared" si="94"/>
        <v>1.6835049999999683</v>
      </c>
      <c r="E3060">
        <f t="shared" si="95"/>
        <v>2.1011069999999563</v>
      </c>
    </row>
    <row r="3061" spans="1:5" x14ac:dyDescent="0.2">
      <c r="A3061" s="1">
        <v>43228.458333333336</v>
      </c>
      <c r="B3061">
        <v>2722.8780999999999</v>
      </c>
      <c r="C3061">
        <v>2723.2976389999999</v>
      </c>
      <c r="D3061">
        <f t="shared" si="94"/>
        <v>1.6781000000000859</v>
      </c>
      <c r="E3061">
        <f t="shared" si="95"/>
        <v>2.097639000000072</v>
      </c>
    </row>
    <row r="3062" spans="1:5" x14ac:dyDescent="0.2">
      <c r="A3062" s="1">
        <v>43228.5</v>
      </c>
      <c r="B3062">
        <v>2722.871674</v>
      </c>
      <c r="C3062">
        <v>2723.2909079999999</v>
      </c>
      <c r="D3062">
        <f t="shared" si="94"/>
        <v>1.6716740000001664</v>
      </c>
      <c r="E3062">
        <f t="shared" si="95"/>
        <v>2.0909080000001268</v>
      </c>
    </row>
    <row r="3063" spans="1:5" x14ac:dyDescent="0.2">
      <c r="A3063" s="1">
        <v>43228.541666666664</v>
      </c>
      <c r="B3063">
        <v>2722.87147</v>
      </c>
      <c r="C3063">
        <v>2723.2896839999999</v>
      </c>
      <c r="D3063">
        <f t="shared" si="94"/>
        <v>1.6714700000002267</v>
      </c>
      <c r="E3063">
        <f t="shared" si="95"/>
        <v>2.0896840000000338</v>
      </c>
    </row>
    <row r="3064" spans="1:5" x14ac:dyDescent="0.2">
      <c r="A3064" s="1">
        <v>43228.583333333336</v>
      </c>
      <c r="B3064">
        <v>2722.8696340000001</v>
      </c>
      <c r="C3064">
        <v>2723.2885620000002</v>
      </c>
      <c r="D3064">
        <f t="shared" si="94"/>
        <v>1.6696340000003147</v>
      </c>
      <c r="E3064">
        <f t="shared" si="95"/>
        <v>2.0885620000003655</v>
      </c>
    </row>
    <row r="3065" spans="1:5" x14ac:dyDescent="0.2">
      <c r="A3065" s="1">
        <v>43228.625</v>
      </c>
      <c r="B3065">
        <v>2722.8680020000002</v>
      </c>
      <c r="C3065">
        <v>2723.2902960000001</v>
      </c>
      <c r="D3065">
        <f t="shared" si="94"/>
        <v>1.6680020000003424</v>
      </c>
      <c r="E3065">
        <f t="shared" si="95"/>
        <v>2.0902960000003077</v>
      </c>
    </row>
    <row r="3066" spans="1:5" x14ac:dyDescent="0.2">
      <c r="A3066" s="1">
        <v>43228.666666666664</v>
      </c>
      <c r="B3066">
        <v>2722.8755500000002</v>
      </c>
      <c r="C3066">
        <v>2723.2948849999998</v>
      </c>
      <c r="D3066">
        <f t="shared" si="94"/>
        <v>1.6755500000003849</v>
      </c>
      <c r="E3066">
        <f t="shared" si="95"/>
        <v>2.0948849999999766</v>
      </c>
    </row>
    <row r="3067" spans="1:5" x14ac:dyDescent="0.2">
      <c r="A3067" s="1">
        <v>43228.708333333336</v>
      </c>
      <c r="B3067">
        <v>2722.8895229999998</v>
      </c>
      <c r="C3067">
        <v>2723.3082460000001</v>
      </c>
      <c r="D3067">
        <f t="shared" si="94"/>
        <v>1.6895230000000083</v>
      </c>
      <c r="E3067">
        <f t="shared" si="95"/>
        <v>2.1082460000002357</v>
      </c>
    </row>
    <row r="3068" spans="1:5" x14ac:dyDescent="0.2">
      <c r="A3068" s="1">
        <v>43228.75</v>
      </c>
      <c r="B3068">
        <v>2722.9146129999999</v>
      </c>
      <c r="C3068">
        <v>2723.3477170000001</v>
      </c>
      <c r="D3068">
        <f t="shared" si="94"/>
        <v>1.7146130000000994</v>
      </c>
      <c r="E3068">
        <f t="shared" si="95"/>
        <v>2.1477170000002843</v>
      </c>
    </row>
    <row r="3069" spans="1:5" x14ac:dyDescent="0.2">
      <c r="A3069" s="1">
        <v>43228.791666666664</v>
      </c>
      <c r="B3069">
        <v>2722.9505140000001</v>
      </c>
      <c r="C3069">
        <v>2723.3802529999998</v>
      </c>
      <c r="D3069">
        <f t="shared" si="94"/>
        <v>1.7505140000002939</v>
      </c>
      <c r="E3069">
        <f t="shared" si="95"/>
        <v>2.1802529999999933</v>
      </c>
    </row>
    <row r="3070" spans="1:5" x14ac:dyDescent="0.2">
      <c r="A3070" s="1">
        <v>43228.833333333336</v>
      </c>
      <c r="B3070">
        <v>2722.9711160000002</v>
      </c>
      <c r="C3070">
        <v>2723.4077910000001</v>
      </c>
      <c r="D3070">
        <f t="shared" si="94"/>
        <v>1.7711160000003474</v>
      </c>
      <c r="E3070">
        <f t="shared" si="95"/>
        <v>2.2077910000002703</v>
      </c>
    </row>
    <row r="3071" spans="1:5" x14ac:dyDescent="0.2">
      <c r="A3071" s="1">
        <v>43228.875</v>
      </c>
      <c r="B3071">
        <v>2722.9933510000001</v>
      </c>
      <c r="C3071">
        <v>2723.4329830000001</v>
      </c>
      <c r="D3071">
        <f t="shared" si="94"/>
        <v>1.793351000000257</v>
      </c>
      <c r="E3071">
        <f t="shared" si="95"/>
        <v>2.2329830000003312</v>
      </c>
    </row>
    <row r="3072" spans="1:5" x14ac:dyDescent="0.2">
      <c r="A3072" s="1">
        <v>43228.916666666664</v>
      </c>
      <c r="B3072">
        <v>2722.9981440000001</v>
      </c>
      <c r="C3072">
        <v>2723.4381840000001</v>
      </c>
      <c r="D3072">
        <f t="shared" si="94"/>
        <v>1.7981440000003204</v>
      </c>
      <c r="E3072">
        <f t="shared" si="95"/>
        <v>2.238184000000274</v>
      </c>
    </row>
    <row r="3073" spans="1:5" x14ac:dyDescent="0.2">
      <c r="A3073" s="1">
        <v>43228.958333333336</v>
      </c>
      <c r="B3073">
        <v>2723.0080379999999</v>
      </c>
      <c r="C3073">
        <v>2723.4549109999998</v>
      </c>
      <c r="D3073">
        <f t="shared" si="94"/>
        <v>1.8080380000001242</v>
      </c>
      <c r="E3073">
        <f t="shared" si="95"/>
        <v>2.2549109999999928</v>
      </c>
    </row>
    <row r="3074" spans="1:5" x14ac:dyDescent="0.2">
      <c r="A3074" s="1">
        <v>43229</v>
      </c>
      <c r="B3074">
        <v>2723.0034479999999</v>
      </c>
      <c r="C3074">
        <v>2723.449098</v>
      </c>
      <c r="D3074">
        <f t="shared" si="94"/>
        <v>1.8034480000001167</v>
      </c>
      <c r="E3074">
        <f t="shared" si="95"/>
        <v>2.249098000000231</v>
      </c>
    </row>
    <row r="3075" spans="1:5" x14ac:dyDescent="0.2">
      <c r="A3075" s="1">
        <v>43229.041666666664</v>
      </c>
      <c r="B3075">
        <v>2723.0011020000002</v>
      </c>
      <c r="C3075">
        <v>2723.4382860000001</v>
      </c>
      <c r="D3075">
        <f t="shared" ref="D3075:D3138" si="96">B3075-$H$1</f>
        <v>1.8011020000003555</v>
      </c>
      <c r="E3075">
        <f t="shared" ref="E3075:E3138" si="97">C3075-$H$1</f>
        <v>2.2382860000002438</v>
      </c>
    </row>
    <row r="3076" spans="1:5" x14ac:dyDescent="0.2">
      <c r="A3076" s="1">
        <v>43229.083333333336</v>
      </c>
      <c r="B3076">
        <v>2722.994983</v>
      </c>
      <c r="C3076">
        <v>2723.4337989999999</v>
      </c>
      <c r="D3076">
        <f t="shared" si="96"/>
        <v>1.7949830000002294</v>
      </c>
      <c r="E3076">
        <f t="shared" si="97"/>
        <v>2.23379900000009</v>
      </c>
    </row>
    <row r="3077" spans="1:5" x14ac:dyDescent="0.2">
      <c r="A3077" s="1">
        <v>43229.125</v>
      </c>
      <c r="B3077">
        <v>2722.9887610000001</v>
      </c>
      <c r="C3077">
        <v>2723.4277809999999</v>
      </c>
      <c r="D3077">
        <f t="shared" si="96"/>
        <v>1.7887610000002496</v>
      </c>
      <c r="E3077">
        <f t="shared" si="97"/>
        <v>2.22778100000005</v>
      </c>
    </row>
    <row r="3078" spans="1:5" x14ac:dyDescent="0.2">
      <c r="A3078" s="1">
        <v>43229.166666666664</v>
      </c>
      <c r="B3078">
        <v>2722.985803</v>
      </c>
      <c r="C3078">
        <v>2723.413094</v>
      </c>
      <c r="D3078">
        <f t="shared" si="96"/>
        <v>1.7858030000002145</v>
      </c>
      <c r="E3078">
        <f t="shared" si="97"/>
        <v>2.2130940000001829</v>
      </c>
    </row>
    <row r="3079" spans="1:5" x14ac:dyDescent="0.2">
      <c r="A3079" s="1">
        <v>43229.208333333336</v>
      </c>
      <c r="B3079">
        <v>2722.979378</v>
      </c>
      <c r="C3079">
        <v>2723.4114629999999</v>
      </c>
      <c r="D3079">
        <f t="shared" si="96"/>
        <v>1.7793780000001789</v>
      </c>
      <c r="E3079">
        <f t="shared" si="97"/>
        <v>2.2114630000000943</v>
      </c>
    </row>
    <row r="3080" spans="1:5" x14ac:dyDescent="0.2">
      <c r="A3080" s="1">
        <v>43229.25</v>
      </c>
      <c r="B3080">
        <v>2722.9685669999999</v>
      </c>
      <c r="C3080">
        <v>2723.4044250000002</v>
      </c>
      <c r="D3080">
        <f t="shared" si="96"/>
        <v>1.7685670000000755</v>
      </c>
      <c r="E3080">
        <f t="shared" si="97"/>
        <v>2.2044250000003558</v>
      </c>
    </row>
    <row r="3081" spans="1:5" x14ac:dyDescent="0.2">
      <c r="A3081" s="1">
        <v>43229.291666666664</v>
      </c>
      <c r="B3081">
        <v>2722.962141</v>
      </c>
      <c r="C3081">
        <v>2723.398713</v>
      </c>
      <c r="D3081">
        <f t="shared" si="96"/>
        <v>1.7621410000001561</v>
      </c>
      <c r="E3081">
        <f t="shared" si="97"/>
        <v>2.1987130000002253</v>
      </c>
    </row>
    <row r="3082" spans="1:5" x14ac:dyDescent="0.2">
      <c r="A3082" s="1">
        <v>43229.333333333336</v>
      </c>
      <c r="B3082">
        <v>2722.9529619999998</v>
      </c>
      <c r="C3082">
        <v>2723.3941239999999</v>
      </c>
      <c r="D3082">
        <f t="shared" si="96"/>
        <v>1.752962000000025</v>
      </c>
      <c r="E3082">
        <f t="shared" si="97"/>
        <v>2.1941240000001017</v>
      </c>
    </row>
    <row r="3083" spans="1:5" x14ac:dyDescent="0.2">
      <c r="A3083" s="1">
        <v>43229.375</v>
      </c>
      <c r="B3083">
        <v>2722.9480659999999</v>
      </c>
      <c r="C3083">
        <v>2723.3809670000001</v>
      </c>
      <c r="D3083">
        <f t="shared" si="96"/>
        <v>1.748066000000108</v>
      </c>
      <c r="E3083">
        <f t="shared" si="97"/>
        <v>2.180967000000237</v>
      </c>
    </row>
    <row r="3084" spans="1:5" x14ac:dyDescent="0.2">
      <c r="A3084" s="1">
        <v>43229.416666666664</v>
      </c>
      <c r="B3084">
        <v>2722.9470459999998</v>
      </c>
      <c r="C3084">
        <v>2723.3758670000002</v>
      </c>
      <c r="D3084">
        <f t="shared" si="96"/>
        <v>1.7470459999999548</v>
      </c>
      <c r="E3084">
        <f t="shared" si="97"/>
        <v>2.1758670000003804</v>
      </c>
    </row>
    <row r="3085" spans="1:5" x14ac:dyDescent="0.2">
      <c r="A3085" s="1">
        <v>43229.458333333336</v>
      </c>
      <c r="B3085">
        <v>2722.9392950000001</v>
      </c>
      <c r="C3085">
        <v>2723.3648520000002</v>
      </c>
      <c r="D3085">
        <f t="shared" si="96"/>
        <v>1.7392950000003111</v>
      </c>
      <c r="E3085">
        <f t="shared" si="97"/>
        <v>2.1648520000003373</v>
      </c>
    </row>
    <row r="3086" spans="1:5" x14ac:dyDescent="0.2">
      <c r="A3086" s="1">
        <v>43229.5</v>
      </c>
      <c r="B3086">
        <v>2722.9393970000001</v>
      </c>
      <c r="C3086">
        <v>2723.3615880000002</v>
      </c>
      <c r="D3086">
        <f t="shared" si="96"/>
        <v>1.739397000000281</v>
      </c>
      <c r="E3086">
        <f t="shared" si="97"/>
        <v>2.1615880000003926</v>
      </c>
    </row>
    <row r="3087" spans="1:5" x14ac:dyDescent="0.2">
      <c r="A3087" s="1">
        <v>43229.541666666664</v>
      </c>
      <c r="B3087">
        <v>2722.9317470000001</v>
      </c>
      <c r="C3087">
        <v>2723.3632200000002</v>
      </c>
      <c r="D3087">
        <f t="shared" si="96"/>
        <v>1.7317470000002686</v>
      </c>
      <c r="E3087">
        <f t="shared" si="97"/>
        <v>2.163220000000365</v>
      </c>
    </row>
    <row r="3088" spans="1:5" x14ac:dyDescent="0.2">
      <c r="A3088" s="1">
        <v>43229.583333333336</v>
      </c>
      <c r="B3088">
        <v>2722.9282800000001</v>
      </c>
      <c r="C3088">
        <v>2723.3594459999999</v>
      </c>
      <c r="D3088">
        <f t="shared" si="96"/>
        <v>1.728280000000268</v>
      </c>
      <c r="E3088">
        <f t="shared" si="97"/>
        <v>2.1594460000001163</v>
      </c>
    </row>
    <row r="3089" spans="1:5" x14ac:dyDescent="0.2">
      <c r="A3089" s="1">
        <v>43229.625</v>
      </c>
      <c r="B3089">
        <v>2722.9236900000001</v>
      </c>
      <c r="C3089">
        <v>2723.3545509999999</v>
      </c>
      <c r="D3089">
        <f t="shared" si="96"/>
        <v>1.7236900000002606</v>
      </c>
      <c r="E3089">
        <f t="shared" si="97"/>
        <v>2.1545510000000831</v>
      </c>
    </row>
    <row r="3090" spans="1:5" x14ac:dyDescent="0.2">
      <c r="A3090" s="1">
        <v>43229.666666666664</v>
      </c>
      <c r="B3090">
        <v>2722.9259339999999</v>
      </c>
      <c r="C3090">
        <v>2723.3545509999999</v>
      </c>
      <c r="D3090">
        <f t="shared" si="96"/>
        <v>1.725934000000052</v>
      </c>
      <c r="E3090">
        <f t="shared" si="97"/>
        <v>2.1545510000000831</v>
      </c>
    </row>
    <row r="3091" spans="1:5" x14ac:dyDescent="0.2">
      <c r="A3091" s="1">
        <v>43229.708333333336</v>
      </c>
      <c r="B3091">
        <v>2722.9298100000001</v>
      </c>
      <c r="C3091">
        <v>2723.3579169999998</v>
      </c>
      <c r="D3091">
        <f t="shared" si="96"/>
        <v>1.7298100000002705</v>
      </c>
      <c r="E3091">
        <f t="shared" si="97"/>
        <v>2.1579169999999976</v>
      </c>
    </row>
    <row r="3092" spans="1:5" x14ac:dyDescent="0.2">
      <c r="A3092" s="1">
        <v>43229.75</v>
      </c>
      <c r="B3092">
        <v>2722.941233</v>
      </c>
      <c r="C3092">
        <v>2723.3687279999999</v>
      </c>
      <c r="D3092">
        <f t="shared" si="96"/>
        <v>1.741233000000193</v>
      </c>
      <c r="E3092">
        <f t="shared" si="97"/>
        <v>2.168728000000101</v>
      </c>
    </row>
    <row r="3093" spans="1:5" x14ac:dyDescent="0.2">
      <c r="A3093" s="1">
        <v>43229.791666666664</v>
      </c>
      <c r="B3093">
        <v>2722.9519420000001</v>
      </c>
      <c r="C3093">
        <v>2723.3854550000001</v>
      </c>
      <c r="D3093">
        <f t="shared" si="96"/>
        <v>1.7519420000003265</v>
      </c>
      <c r="E3093">
        <f t="shared" si="97"/>
        <v>2.1854550000002746</v>
      </c>
    </row>
    <row r="3094" spans="1:5" x14ac:dyDescent="0.2">
      <c r="A3094" s="1">
        <v>43229.833333333336</v>
      </c>
      <c r="B3094">
        <v>2722.9625489999999</v>
      </c>
      <c r="C3094">
        <v>2723.39392</v>
      </c>
      <c r="D3094">
        <f t="shared" si="96"/>
        <v>1.7625490000000354</v>
      </c>
      <c r="E3094">
        <f t="shared" si="97"/>
        <v>2.193920000000162</v>
      </c>
    </row>
    <row r="3095" spans="1:5" x14ac:dyDescent="0.2">
      <c r="A3095" s="1">
        <v>43229.875</v>
      </c>
      <c r="B3095">
        <v>2722.9719319999999</v>
      </c>
      <c r="C3095">
        <v>2723.4044250000002</v>
      </c>
      <c r="D3095">
        <f t="shared" si="96"/>
        <v>1.7719320000001062</v>
      </c>
      <c r="E3095">
        <f t="shared" si="97"/>
        <v>2.2044250000003558</v>
      </c>
    </row>
    <row r="3096" spans="1:5" x14ac:dyDescent="0.2">
      <c r="A3096" s="1">
        <v>43229.916666666664</v>
      </c>
      <c r="B3096">
        <v>2722.9760120000001</v>
      </c>
      <c r="C3096">
        <v>2723.4205400000001</v>
      </c>
      <c r="D3096">
        <f t="shared" si="96"/>
        <v>1.7760120000002644</v>
      </c>
      <c r="E3096">
        <f t="shared" si="97"/>
        <v>2.2205400000002555</v>
      </c>
    </row>
    <row r="3097" spans="1:5" x14ac:dyDescent="0.2">
      <c r="A3097" s="1">
        <v>43229.958333333336</v>
      </c>
      <c r="B3097">
        <v>2722.9833560000002</v>
      </c>
      <c r="C3097">
        <v>2723.419214</v>
      </c>
      <c r="D3097">
        <f t="shared" si="96"/>
        <v>1.7833560000003672</v>
      </c>
      <c r="E3097">
        <f t="shared" si="97"/>
        <v>2.2192140000001928</v>
      </c>
    </row>
    <row r="3098" spans="1:5" x14ac:dyDescent="0.2">
      <c r="A3098" s="1">
        <v>43230</v>
      </c>
      <c r="B3098">
        <v>2722.9872310000001</v>
      </c>
      <c r="C3098">
        <v>2723.422478</v>
      </c>
      <c r="D3098">
        <f t="shared" si="96"/>
        <v>1.7872310000002471</v>
      </c>
      <c r="E3098">
        <f t="shared" si="97"/>
        <v>2.2224780000001374</v>
      </c>
    </row>
    <row r="3099" spans="1:5" x14ac:dyDescent="0.2">
      <c r="A3099" s="1">
        <v>43230.041666666664</v>
      </c>
      <c r="B3099">
        <v>2722.982438</v>
      </c>
      <c r="C3099">
        <v>2723.423906</v>
      </c>
      <c r="D3099">
        <f t="shared" si="96"/>
        <v>1.7824380000001838</v>
      </c>
      <c r="E3099">
        <f t="shared" si="97"/>
        <v>2.22390600000017</v>
      </c>
    </row>
    <row r="3100" spans="1:5" x14ac:dyDescent="0.2">
      <c r="A3100" s="1">
        <v>43230.083333333336</v>
      </c>
      <c r="B3100">
        <v>2722.9766239999999</v>
      </c>
      <c r="C3100">
        <v>2723.4136039999999</v>
      </c>
      <c r="D3100">
        <f t="shared" si="96"/>
        <v>1.7766240000000835</v>
      </c>
      <c r="E3100">
        <f t="shared" si="97"/>
        <v>2.2136040000000321</v>
      </c>
    </row>
    <row r="3101" spans="1:5" x14ac:dyDescent="0.2">
      <c r="A3101" s="1">
        <v>43230.125</v>
      </c>
      <c r="B3101">
        <v>2722.9722379999998</v>
      </c>
      <c r="C3101">
        <v>2723.4102389999998</v>
      </c>
      <c r="D3101">
        <f t="shared" si="96"/>
        <v>1.7722380000000157</v>
      </c>
      <c r="E3101">
        <f t="shared" si="97"/>
        <v>2.2102390000000014</v>
      </c>
    </row>
    <row r="3102" spans="1:5" x14ac:dyDescent="0.2">
      <c r="A3102" s="1">
        <v>43230.166666666664</v>
      </c>
      <c r="B3102">
        <v>2722.9699949999999</v>
      </c>
      <c r="C3102">
        <v>2723.4038129999999</v>
      </c>
      <c r="D3102">
        <f t="shared" si="96"/>
        <v>1.7699950000001081</v>
      </c>
      <c r="E3102">
        <f t="shared" si="97"/>
        <v>2.203813000000082</v>
      </c>
    </row>
    <row r="3103" spans="1:5" x14ac:dyDescent="0.2">
      <c r="A3103" s="1">
        <v>43230.208333333336</v>
      </c>
      <c r="B3103">
        <v>2722.963671</v>
      </c>
      <c r="C3103">
        <v>2723.4043230000002</v>
      </c>
      <c r="D3103">
        <f t="shared" si="96"/>
        <v>1.7636710000001585</v>
      </c>
      <c r="E3103">
        <f t="shared" si="97"/>
        <v>2.2043230000003859</v>
      </c>
    </row>
    <row r="3104" spans="1:5" x14ac:dyDescent="0.2">
      <c r="A3104" s="1">
        <v>43230.25</v>
      </c>
      <c r="B3104">
        <v>2722.9603050000001</v>
      </c>
      <c r="C3104">
        <v>2723.386066</v>
      </c>
      <c r="D3104">
        <f t="shared" si="96"/>
        <v>1.760305000000244</v>
      </c>
      <c r="E3104">
        <f t="shared" si="97"/>
        <v>2.1860660000002099</v>
      </c>
    </row>
    <row r="3105" spans="1:5" x14ac:dyDescent="0.2">
      <c r="A3105" s="1">
        <v>43230.291666666664</v>
      </c>
      <c r="B3105">
        <v>2722.9506160000001</v>
      </c>
      <c r="C3105">
        <v>2723.3910639999999</v>
      </c>
      <c r="D3105">
        <f t="shared" si="96"/>
        <v>1.7506160000002637</v>
      </c>
      <c r="E3105">
        <f t="shared" si="97"/>
        <v>2.1910640000000967</v>
      </c>
    </row>
    <row r="3106" spans="1:5" x14ac:dyDescent="0.2">
      <c r="A3106" s="1">
        <v>43230.333333333336</v>
      </c>
      <c r="B3106">
        <v>2722.9495959999999</v>
      </c>
      <c r="C3106">
        <v>2723.3803549999998</v>
      </c>
      <c r="D3106">
        <f t="shared" si="96"/>
        <v>1.7495960000001105</v>
      </c>
      <c r="E3106">
        <f t="shared" si="97"/>
        <v>2.1803549999999632</v>
      </c>
    </row>
    <row r="3107" spans="1:5" x14ac:dyDescent="0.2">
      <c r="A3107" s="1">
        <v>43230.375</v>
      </c>
      <c r="B3107">
        <v>2722.9457200000002</v>
      </c>
      <c r="C3107">
        <v>2723.3757649999998</v>
      </c>
      <c r="D3107">
        <f t="shared" si="96"/>
        <v>1.7457200000003468</v>
      </c>
      <c r="E3107">
        <f t="shared" si="97"/>
        <v>2.1757649999999558</v>
      </c>
    </row>
    <row r="3108" spans="1:5" x14ac:dyDescent="0.2">
      <c r="A3108" s="1">
        <v>43230.416666666664</v>
      </c>
      <c r="B3108">
        <v>2722.944395</v>
      </c>
      <c r="C3108">
        <v>2723.378009</v>
      </c>
      <c r="D3108">
        <f t="shared" si="96"/>
        <v>1.7443950000001678</v>
      </c>
      <c r="E3108">
        <f t="shared" si="97"/>
        <v>2.1780090000002019</v>
      </c>
    </row>
    <row r="3109" spans="1:5" x14ac:dyDescent="0.2">
      <c r="A3109" s="1">
        <v>43230.458333333336</v>
      </c>
      <c r="B3109">
        <v>2722.9389890000002</v>
      </c>
      <c r="C3109">
        <v>2723.3632200000002</v>
      </c>
      <c r="D3109">
        <f t="shared" si="96"/>
        <v>1.7389890000004016</v>
      </c>
      <c r="E3109">
        <f t="shared" si="97"/>
        <v>2.163220000000365</v>
      </c>
    </row>
    <row r="3110" spans="1:5" x14ac:dyDescent="0.2">
      <c r="A3110" s="1">
        <v>43230.5</v>
      </c>
      <c r="B3110">
        <v>2722.9309320000002</v>
      </c>
      <c r="C3110">
        <v>2723.3642399999999</v>
      </c>
      <c r="D3110">
        <f t="shared" si="96"/>
        <v>1.7309320000003936</v>
      </c>
      <c r="E3110">
        <f t="shared" si="97"/>
        <v>2.1642400000000634</v>
      </c>
    </row>
    <row r="3111" spans="1:5" x14ac:dyDescent="0.2">
      <c r="A3111" s="1">
        <v>43230.541666666664</v>
      </c>
      <c r="B3111">
        <v>2722.9299120000001</v>
      </c>
      <c r="C3111">
        <v>2723.3578149999998</v>
      </c>
      <c r="D3111">
        <f t="shared" si="96"/>
        <v>1.7299120000002404</v>
      </c>
      <c r="E3111">
        <f t="shared" si="97"/>
        <v>2.1578150000000278</v>
      </c>
    </row>
    <row r="3112" spans="1:5" x14ac:dyDescent="0.2">
      <c r="A3112" s="1">
        <v>43230.583333333336</v>
      </c>
      <c r="B3112">
        <v>2722.930218</v>
      </c>
      <c r="C3112">
        <v>2723.3580189999998</v>
      </c>
      <c r="D3112">
        <f t="shared" si="96"/>
        <v>1.7302180000001499</v>
      </c>
      <c r="E3112">
        <f t="shared" si="97"/>
        <v>2.1580189999999675</v>
      </c>
    </row>
    <row r="3113" spans="1:5" x14ac:dyDescent="0.2">
      <c r="A3113" s="1">
        <v>43230.625</v>
      </c>
      <c r="B3113">
        <v>2722.9154290000001</v>
      </c>
      <c r="C3113">
        <v>2723.3498589999999</v>
      </c>
      <c r="D3113">
        <f t="shared" si="96"/>
        <v>1.715429000000313</v>
      </c>
      <c r="E3113">
        <f t="shared" si="97"/>
        <v>2.1498590000001059</v>
      </c>
    </row>
    <row r="3114" spans="1:5" x14ac:dyDescent="0.2">
      <c r="A3114" s="1">
        <v>43230.666666666664</v>
      </c>
      <c r="B3114">
        <v>2722.9218540000002</v>
      </c>
      <c r="C3114">
        <v>2723.351287</v>
      </c>
      <c r="D3114">
        <f t="shared" si="96"/>
        <v>1.7218540000003486</v>
      </c>
      <c r="E3114">
        <f t="shared" si="97"/>
        <v>2.1512870000001385</v>
      </c>
    </row>
    <row r="3115" spans="1:5" x14ac:dyDescent="0.2">
      <c r="A3115" s="1">
        <v>43230.708333333336</v>
      </c>
      <c r="B3115">
        <v>2722.9323589999999</v>
      </c>
      <c r="C3115">
        <v>2723.3564889999998</v>
      </c>
      <c r="D3115">
        <f t="shared" si="96"/>
        <v>1.7323590000000877</v>
      </c>
      <c r="E3115">
        <f t="shared" si="97"/>
        <v>2.156488999999965</v>
      </c>
    </row>
    <row r="3116" spans="1:5" x14ac:dyDescent="0.2">
      <c r="A3116" s="1">
        <v>43230.75</v>
      </c>
      <c r="B3116">
        <v>2722.9500039999998</v>
      </c>
      <c r="C3116">
        <v>2723.386066</v>
      </c>
      <c r="D3116">
        <f t="shared" si="96"/>
        <v>1.7500039999999899</v>
      </c>
      <c r="E3116">
        <f t="shared" si="97"/>
        <v>2.1860660000002099</v>
      </c>
    </row>
    <row r="3117" spans="1:5" x14ac:dyDescent="0.2">
      <c r="A3117" s="1">
        <v>43230.791666666664</v>
      </c>
      <c r="B3117">
        <v>2722.9782559999999</v>
      </c>
      <c r="C3117">
        <v>2723.4166639999999</v>
      </c>
      <c r="D3117">
        <f t="shared" si="96"/>
        <v>1.7782560000000558</v>
      </c>
      <c r="E3117">
        <f t="shared" si="97"/>
        <v>2.216664000000037</v>
      </c>
    </row>
    <row r="3118" spans="1:5" x14ac:dyDescent="0.2">
      <c r="A3118" s="1">
        <v>43230.833333333336</v>
      </c>
      <c r="B3118">
        <v>2722.9978379999998</v>
      </c>
      <c r="C3118">
        <v>2723.4397140000001</v>
      </c>
      <c r="D3118">
        <f t="shared" si="96"/>
        <v>1.7978379999999561</v>
      </c>
      <c r="E3118">
        <f t="shared" si="97"/>
        <v>2.2397140000002764</v>
      </c>
    </row>
    <row r="3119" spans="1:5" x14ac:dyDescent="0.2">
      <c r="A3119" s="1">
        <v>43230.875</v>
      </c>
      <c r="B3119">
        <v>2723.0183390000002</v>
      </c>
      <c r="C3119">
        <v>2723.4586850000001</v>
      </c>
      <c r="D3119">
        <f t="shared" si="96"/>
        <v>1.8183390000003783</v>
      </c>
      <c r="E3119">
        <f t="shared" si="97"/>
        <v>2.2586850000002414</v>
      </c>
    </row>
    <row r="3120" spans="1:5" x14ac:dyDescent="0.2">
      <c r="A3120" s="1">
        <v>43230.916666666664</v>
      </c>
      <c r="B3120">
        <v>2723.0280280000002</v>
      </c>
      <c r="C3120">
        <v>2723.4626629999998</v>
      </c>
      <c r="D3120">
        <f t="shared" si="96"/>
        <v>1.8280280000003586</v>
      </c>
      <c r="E3120">
        <f t="shared" si="97"/>
        <v>2.262662999999975</v>
      </c>
    </row>
    <row r="3121" spans="1:5" x14ac:dyDescent="0.2">
      <c r="A3121" s="1">
        <v>43230.958333333336</v>
      </c>
      <c r="B3121">
        <v>2723.0310880000002</v>
      </c>
      <c r="C3121">
        <v>2723.4698020000001</v>
      </c>
      <c r="D3121">
        <f t="shared" si="96"/>
        <v>1.8310880000003635</v>
      </c>
      <c r="E3121">
        <f t="shared" si="97"/>
        <v>2.2698020000002543</v>
      </c>
    </row>
    <row r="3122" spans="1:5" x14ac:dyDescent="0.2">
      <c r="A3122" s="1">
        <v>43231</v>
      </c>
      <c r="B3122">
        <v>2723.0252740000001</v>
      </c>
      <c r="C3122">
        <v>2723.469904</v>
      </c>
      <c r="D3122">
        <f t="shared" si="96"/>
        <v>1.8252740000002632</v>
      </c>
      <c r="E3122">
        <f t="shared" si="97"/>
        <v>2.2699040000002242</v>
      </c>
    </row>
    <row r="3123" spans="1:5" x14ac:dyDescent="0.2">
      <c r="A3123" s="1">
        <v>43231.041666666664</v>
      </c>
      <c r="B3123">
        <v>2723.0264980000002</v>
      </c>
      <c r="C3123">
        <v>2723.4707199999998</v>
      </c>
      <c r="D3123">
        <f t="shared" si="96"/>
        <v>1.8264980000003561</v>
      </c>
      <c r="E3123">
        <f t="shared" si="97"/>
        <v>2.270719999999983</v>
      </c>
    </row>
    <row r="3124" spans="1:5" x14ac:dyDescent="0.2">
      <c r="A3124" s="1">
        <v>43231.083333333336</v>
      </c>
      <c r="B3124">
        <v>2723.0275179999999</v>
      </c>
      <c r="C3124">
        <v>2723.4675579999998</v>
      </c>
      <c r="D3124">
        <f t="shared" si="96"/>
        <v>1.8275180000000546</v>
      </c>
      <c r="E3124">
        <f t="shared" si="97"/>
        <v>2.2675580000000082</v>
      </c>
    </row>
    <row r="3125" spans="1:5" x14ac:dyDescent="0.2">
      <c r="A3125" s="1">
        <v>43231.125</v>
      </c>
      <c r="B3125">
        <v>2723.0183390000002</v>
      </c>
      <c r="C3125">
        <v>2723.4623569999999</v>
      </c>
      <c r="D3125">
        <f t="shared" si="96"/>
        <v>1.8183390000003783</v>
      </c>
      <c r="E3125">
        <f t="shared" si="97"/>
        <v>2.2623570000000655</v>
      </c>
    </row>
    <row r="3126" spans="1:5" x14ac:dyDescent="0.2">
      <c r="A3126" s="1">
        <v>43231.166666666664</v>
      </c>
      <c r="B3126">
        <v>2723.0091600000001</v>
      </c>
      <c r="C3126">
        <v>2723.4487920000001</v>
      </c>
      <c r="D3126">
        <f t="shared" si="96"/>
        <v>1.8091600000002472</v>
      </c>
      <c r="E3126">
        <f t="shared" si="97"/>
        <v>2.2487920000003214</v>
      </c>
    </row>
    <row r="3127" spans="1:5" x14ac:dyDescent="0.2">
      <c r="A3127" s="1">
        <v>43231.208333333336</v>
      </c>
      <c r="B3127">
        <v>2723.0067119999999</v>
      </c>
      <c r="C3127">
        <v>2723.4470580000002</v>
      </c>
      <c r="D3127">
        <f t="shared" si="96"/>
        <v>1.8067120000000614</v>
      </c>
      <c r="E3127">
        <f t="shared" si="97"/>
        <v>2.2470580000003793</v>
      </c>
    </row>
    <row r="3128" spans="1:5" x14ac:dyDescent="0.2">
      <c r="A3128" s="1">
        <v>43231.25</v>
      </c>
      <c r="B3128">
        <v>2723.0011020000002</v>
      </c>
      <c r="C3128">
        <v>2723.4342069999998</v>
      </c>
      <c r="D3128">
        <f t="shared" si="96"/>
        <v>1.8011020000003555</v>
      </c>
      <c r="E3128">
        <f t="shared" si="97"/>
        <v>2.2342069999999694</v>
      </c>
    </row>
    <row r="3129" spans="1:5" x14ac:dyDescent="0.2">
      <c r="A3129" s="1">
        <v>43231.291666666664</v>
      </c>
      <c r="B3129">
        <v>2722.9930450000002</v>
      </c>
      <c r="C3129">
        <v>2723.4368589999999</v>
      </c>
      <c r="D3129">
        <f t="shared" si="96"/>
        <v>1.7930450000003475</v>
      </c>
      <c r="E3129">
        <f t="shared" si="97"/>
        <v>2.236859000000095</v>
      </c>
    </row>
    <row r="3130" spans="1:5" x14ac:dyDescent="0.2">
      <c r="A3130" s="1">
        <v>43231.333333333336</v>
      </c>
      <c r="B3130">
        <v>2722.9929430000002</v>
      </c>
      <c r="C3130">
        <v>2723.4321669999999</v>
      </c>
      <c r="D3130">
        <f t="shared" si="96"/>
        <v>1.7929430000003777</v>
      </c>
      <c r="E3130">
        <f t="shared" si="97"/>
        <v>2.2321670000001177</v>
      </c>
    </row>
    <row r="3131" spans="1:5" x14ac:dyDescent="0.2">
      <c r="A3131" s="1">
        <v>43231.375</v>
      </c>
      <c r="B3131">
        <v>2722.9911069999998</v>
      </c>
      <c r="C3131">
        <v>2723.427373</v>
      </c>
      <c r="D3131">
        <f t="shared" si="96"/>
        <v>1.7911070000000109</v>
      </c>
      <c r="E3131">
        <f t="shared" si="97"/>
        <v>2.2273730000001706</v>
      </c>
    </row>
    <row r="3132" spans="1:5" x14ac:dyDescent="0.2">
      <c r="A3132" s="1">
        <v>43231.416666666664</v>
      </c>
      <c r="B3132">
        <v>2722.980806</v>
      </c>
      <c r="C3132">
        <v>2723.4195199999999</v>
      </c>
      <c r="D3132">
        <f t="shared" si="96"/>
        <v>1.7808060000002115</v>
      </c>
      <c r="E3132">
        <f t="shared" si="97"/>
        <v>2.2195200000001023</v>
      </c>
    </row>
    <row r="3133" spans="1:5" x14ac:dyDescent="0.2">
      <c r="A3133" s="1">
        <v>43231.458333333336</v>
      </c>
      <c r="B3133">
        <v>2722.9767259999999</v>
      </c>
      <c r="C3133">
        <v>2723.4099329999999</v>
      </c>
      <c r="D3133">
        <f t="shared" si="96"/>
        <v>1.7767260000000533</v>
      </c>
      <c r="E3133">
        <f t="shared" si="97"/>
        <v>2.2099330000000919</v>
      </c>
    </row>
    <row r="3134" spans="1:5" x14ac:dyDescent="0.2">
      <c r="A3134" s="1">
        <v>43231.5</v>
      </c>
      <c r="B3134">
        <v>2722.971728</v>
      </c>
      <c r="C3134">
        <v>2723.406465</v>
      </c>
      <c r="D3134">
        <f t="shared" si="96"/>
        <v>1.7717280000001665</v>
      </c>
      <c r="E3134">
        <f t="shared" si="97"/>
        <v>2.2064650000002075</v>
      </c>
    </row>
    <row r="3135" spans="1:5" x14ac:dyDescent="0.2">
      <c r="A3135" s="1">
        <v>43231.541666666664</v>
      </c>
      <c r="B3135">
        <v>2722.9623449999999</v>
      </c>
      <c r="C3135">
        <v>2723.398408</v>
      </c>
      <c r="D3135">
        <f t="shared" si="96"/>
        <v>1.7623450000000958</v>
      </c>
      <c r="E3135">
        <f t="shared" si="97"/>
        <v>2.1984080000001995</v>
      </c>
    </row>
    <row r="3136" spans="1:5" x14ac:dyDescent="0.2">
      <c r="A3136" s="1">
        <v>43231.583333333336</v>
      </c>
      <c r="B3136">
        <v>2722.9594889999998</v>
      </c>
      <c r="C3136">
        <v>2723.393818</v>
      </c>
      <c r="D3136">
        <f t="shared" si="96"/>
        <v>1.7594890000000305</v>
      </c>
      <c r="E3136">
        <f t="shared" si="97"/>
        <v>2.1938180000001921</v>
      </c>
    </row>
    <row r="3137" spans="1:5" x14ac:dyDescent="0.2">
      <c r="A3137" s="1">
        <v>43231.625</v>
      </c>
      <c r="B3137">
        <v>2722.9572459999999</v>
      </c>
      <c r="C3137">
        <v>2723.3846389999999</v>
      </c>
      <c r="D3137">
        <f t="shared" si="96"/>
        <v>1.7572460000001229</v>
      </c>
      <c r="E3137">
        <f t="shared" si="97"/>
        <v>2.1846390000000611</v>
      </c>
    </row>
    <row r="3138" spans="1:5" x14ac:dyDescent="0.2">
      <c r="A3138" s="1">
        <v>43231.666666666664</v>
      </c>
      <c r="B3138">
        <v>2722.9567360000001</v>
      </c>
      <c r="C3138">
        <v>2723.3867799999998</v>
      </c>
      <c r="D3138">
        <f t="shared" si="96"/>
        <v>1.7567360000002736</v>
      </c>
      <c r="E3138">
        <f t="shared" si="97"/>
        <v>2.1867799999999988</v>
      </c>
    </row>
    <row r="3139" spans="1:5" x14ac:dyDescent="0.2">
      <c r="A3139" s="1">
        <v>43231.708333333336</v>
      </c>
      <c r="B3139">
        <v>2722.95694</v>
      </c>
      <c r="C3139">
        <v>2723.3934100000001</v>
      </c>
      <c r="D3139">
        <f t="shared" ref="D3139:D3202" si="98">B3139-$H$1</f>
        <v>1.7569400000002133</v>
      </c>
      <c r="E3139">
        <f t="shared" ref="E3139:E3202" si="99">C3139-$H$1</f>
        <v>2.1934100000003127</v>
      </c>
    </row>
    <row r="3140" spans="1:5" x14ac:dyDescent="0.2">
      <c r="A3140" s="1">
        <v>43231.75</v>
      </c>
      <c r="B3140">
        <v>2722.9675470000002</v>
      </c>
      <c r="C3140">
        <v>2723.405037</v>
      </c>
      <c r="D3140">
        <f t="shared" si="98"/>
        <v>1.767547000000377</v>
      </c>
      <c r="E3140">
        <f t="shared" si="99"/>
        <v>2.2050370000001749</v>
      </c>
    </row>
    <row r="3141" spans="1:5" x14ac:dyDescent="0.2">
      <c r="A3141" s="1">
        <v>43231.791666666664</v>
      </c>
      <c r="B3141">
        <v>2722.9770319999998</v>
      </c>
      <c r="C3141">
        <v>2723.409627</v>
      </c>
      <c r="D3141">
        <f t="shared" si="98"/>
        <v>1.7770319999999629</v>
      </c>
      <c r="E3141">
        <f t="shared" si="99"/>
        <v>2.2096270000001823</v>
      </c>
    </row>
    <row r="3142" spans="1:5" x14ac:dyDescent="0.2">
      <c r="A3142" s="1">
        <v>43231.833333333336</v>
      </c>
      <c r="B3142">
        <v>2722.987537</v>
      </c>
      <c r="C3142">
        <v>2723.4277809999999</v>
      </c>
      <c r="D3142">
        <f t="shared" si="98"/>
        <v>1.7875370000001567</v>
      </c>
      <c r="E3142">
        <f t="shared" si="99"/>
        <v>2.22778100000005</v>
      </c>
    </row>
    <row r="3143" spans="1:5" x14ac:dyDescent="0.2">
      <c r="A3143" s="1">
        <v>43231.875</v>
      </c>
      <c r="B3143">
        <v>2722.9954929999999</v>
      </c>
      <c r="C3143">
        <v>2723.429005</v>
      </c>
      <c r="D3143">
        <f t="shared" si="98"/>
        <v>1.7954930000000786</v>
      </c>
      <c r="E3143">
        <f t="shared" si="99"/>
        <v>2.2290050000001429</v>
      </c>
    </row>
    <row r="3144" spans="1:5" x14ac:dyDescent="0.2">
      <c r="A3144" s="1">
        <v>43231.916666666664</v>
      </c>
      <c r="B3144">
        <v>2722.9932490000001</v>
      </c>
      <c r="C3144">
        <v>2723.4285970000001</v>
      </c>
      <c r="D3144">
        <f t="shared" si="98"/>
        <v>1.7932490000002872</v>
      </c>
      <c r="E3144">
        <f t="shared" si="99"/>
        <v>2.2285970000002635</v>
      </c>
    </row>
    <row r="3145" spans="1:5" x14ac:dyDescent="0.2">
      <c r="A3145" s="1">
        <v>43231.958333333336</v>
      </c>
      <c r="B3145">
        <v>2722.998552</v>
      </c>
      <c r="C3145">
        <v>2723.4404279999999</v>
      </c>
      <c r="D3145">
        <f t="shared" si="98"/>
        <v>1.7985520000001998</v>
      </c>
      <c r="E3145">
        <f t="shared" si="99"/>
        <v>2.2404280000000654</v>
      </c>
    </row>
    <row r="3146" spans="1:5" x14ac:dyDescent="0.2">
      <c r="A3146" s="1">
        <v>43232</v>
      </c>
      <c r="B3146">
        <v>2722.996615</v>
      </c>
      <c r="C3146">
        <v>2723.4372669999998</v>
      </c>
      <c r="D3146">
        <f t="shared" si="98"/>
        <v>1.7966150000002017</v>
      </c>
      <c r="E3146">
        <f t="shared" si="99"/>
        <v>2.2372669999999744</v>
      </c>
    </row>
    <row r="3147" spans="1:5" x14ac:dyDescent="0.2">
      <c r="A3147" s="1">
        <v>43232.041666666664</v>
      </c>
      <c r="B3147">
        <v>2722.9947790000001</v>
      </c>
      <c r="C3147">
        <v>2723.427271</v>
      </c>
      <c r="D3147">
        <f t="shared" si="98"/>
        <v>1.7947790000002897</v>
      </c>
      <c r="E3147">
        <f t="shared" si="99"/>
        <v>2.2272710000002007</v>
      </c>
    </row>
    <row r="3148" spans="1:5" x14ac:dyDescent="0.2">
      <c r="A3148" s="1">
        <v>43232.083333333336</v>
      </c>
      <c r="B3148">
        <v>2722.9911069999998</v>
      </c>
      <c r="C3148">
        <v>2723.4250270000002</v>
      </c>
      <c r="D3148">
        <f t="shared" si="98"/>
        <v>1.7911070000000109</v>
      </c>
      <c r="E3148">
        <f t="shared" si="99"/>
        <v>2.2250270000004093</v>
      </c>
    </row>
    <row r="3149" spans="1:5" x14ac:dyDescent="0.2">
      <c r="A3149" s="1">
        <v>43232.125</v>
      </c>
      <c r="B3149">
        <v>2722.9877409999999</v>
      </c>
      <c r="C3149">
        <v>2723.4197239999999</v>
      </c>
      <c r="D3149">
        <f t="shared" si="98"/>
        <v>1.7877410000000964</v>
      </c>
      <c r="E3149">
        <f t="shared" si="99"/>
        <v>2.219724000000042</v>
      </c>
    </row>
    <row r="3150" spans="1:5" x14ac:dyDescent="0.2">
      <c r="A3150" s="1">
        <v>43232.166666666664</v>
      </c>
      <c r="B3150">
        <v>2722.9807040000001</v>
      </c>
      <c r="C3150">
        <v>2723.4211519999999</v>
      </c>
      <c r="D3150">
        <f t="shared" si="98"/>
        <v>1.7807040000002416</v>
      </c>
      <c r="E3150">
        <f t="shared" si="99"/>
        <v>2.2211520000000746</v>
      </c>
    </row>
    <row r="3151" spans="1:5" x14ac:dyDescent="0.2">
      <c r="A3151" s="1">
        <v>43232.208333333336</v>
      </c>
      <c r="B3151">
        <v>2722.9767259999999</v>
      </c>
      <c r="C3151">
        <v>2723.4107490000001</v>
      </c>
      <c r="D3151">
        <f t="shared" si="98"/>
        <v>1.7767260000000533</v>
      </c>
      <c r="E3151">
        <f t="shared" si="99"/>
        <v>2.2107490000003054</v>
      </c>
    </row>
    <row r="3152" spans="1:5" x14ac:dyDescent="0.2">
      <c r="A3152" s="1">
        <v>43232.25</v>
      </c>
      <c r="B3152">
        <v>2722.9671389999999</v>
      </c>
      <c r="C3152">
        <v>2723.4032010000001</v>
      </c>
      <c r="D3152">
        <f t="shared" si="98"/>
        <v>1.7671390000000429</v>
      </c>
      <c r="E3152">
        <f t="shared" si="99"/>
        <v>2.2032010000002629</v>
      </c>
    </row>
    <row r="3153" spans="1:5" x14ac:dyDescent="0.2">
      <c r="A3153" s="1">
        <v>43232.291666666664</v>
      </c>
      <c r="B3153">
        <v>2722.966731</v>
      </c>
      <c r="C3153">
        <v>2723.3962660000002</v>
      </c>
      <c r="D3153">
        <f t="shared" si="98"/>
        <v>1.7667310000001635</v>
      </c>
      <c r="E3153">
        <f t="shared" si="99"/>
        <v>2.196266000000378</v>
      </c>
    </row>
    <row r="3154" spans="1:5" x14ac:dyDescent="0.2">
      <c r="A3154" s="1">
        <v>43232.333333333336</v>
      </c>
      <c r="B3154">
        <v>2722.9602030000001</v>
      </c>
      <c r="C3154">
        <v>2723.392186</v>
      </c>
      <c r="D3154">
        <f t="shared" si="98"/>
        <v>1.7602030000002742</v>
      </c>
      <c r="E3154">
        <f t="shared" si="99"/>
        <v>2.1921860000002198</v>
      </c>
    </row>
    <row r="3155" spans="1:5" x14ac:dyDescent="0.2">
      <c r="A3155" s="1">
        <v>43232.375</v>
      </c>
      <c r="B3155">
        <v>2722.9577559999998</v>
      </c>
      <c r="C3155">
        <v>2723.3940219999999</v>
      </c>
      <c r="D3155">
        <f t="shared" si="98"/>
        <v>1.7577559999999721</v>
      </c>
      <c r="E3155">
        <f t="shared" si="99"/>
        <v>2.1940220000001318</v>
      </c>
    </row>
    <row r="3156" spans="1:5" x14ac:dyDescent="0.2">
      <c r="A3156" s="1">
        <v>43232.416666666664</v>
      </c>
      <c r="B3156">
        <v>2722.9547980000002</v>
      </c>
      <c r="C3156">
        <v>2723.3845369999999</v>
      </c>
      <c r="D3156">
        <f t="shared" si="98"/>
        <v>1.7547980000003918</v>
      </c>
      <c r="E3156">
        <f t="shared" si="99"/>
        <v>2.1845370000000912</v>
      </c>
    </row>
    <row r="3157" spans="1:5" x14ac:dyDescent="0.2">
      <c r="A3157" s="1">
        <v>43232.458333333336</v>
      </c>
      <c r="B3157">
        <v>2722.95235</v>
      </c>
      <c r="C3157">
        <v>2723.379743</v>
      </c>
      <c r="D3157">
        <f t="shared" si="98"/>
        <v>1.7523500000002059</v>
      </c>
      <c r="E3157">
        <f t="shared" si="99"/>
        <v>2.1797430000001441</v>
      </c>
    </row>
    <row r="3158" spans="1:5" x14ac:dyDescent="0.2">
      <c r="A3158" s="1">
        <v>43232.5</v>
      </c>
      <c r="B3158">
        <v>2722.9451079999999</v>
      </c>
      <c r="C3158">
        <v>2723.3744390000002</v>
      </c>
      <c r="D3158">
        <f t="shared" si="98"/>
        <v>1.7451080000000729</v>
      </c>
      <c r="E3158">
        <f t="shared" si="99"/>
        <v>2.1744390000003477</v>
      </c>
    </row>
    <row r="3159" spans="1:5" x14ac:dyDescent="0.2">
      <c r="A3159" s="1">
        <v>43232.541666666664</v>
      </c>
      <c r="B3159">
        <v>2722.947658</v>
      </c>
      <c r="C3159">
        <v>2723.3696460000001</v>
      </c>
      <c r="D3159">
        <f t="shared" si="98"/>
        <v>1.7476580000002286</v>
      </c>
      <c r="E3159">
        <f t="shared" si="99"/>
        <v>2.1696460000002844</v>
      </c>
    </row>
    <row r="3160" spans="1:5" x14ac:dyDescent="0.2">
      <c r="A3160" s="1">
        <v>43232.583333333336</v>
      </c>
      <c r="B3160">
        <v>2722.9376630000002</v>
      </c>
      <c r="C3160">
        <v>2723.3707680000002</v>
      </c>
      <c r="D3160">
        <f t="shared" si="98"/>
        <v>1.7376630000003388</v>
      </c>
      <c r="E3160">
        <f t="shared" si="99"/>
        <v>2.1707680000004075</v>
      </c>
    </row>
    <row r="3161" spans="1:5" x14ac:dyDescent="0.2">
      <c r="A3161" s="1">
        <v>43232.625</v>
      </c>
      <c r="B3161">
        <v>2722.9362350000001</v>
      </c>
      <c r="C3161">
        <v>2723.3625059999999</v>
      </c>
      <c r="D3161">
        <f t="shared" si="98"/>
        <v>1.7362350000003062</v>
      </c>
      <c r="E3161">
        <f t="shared" si="99"/>
        <v>2.1625060000001213</v>
      </c>
    </row>
    <row r="3162" spans="1:5" x14ac:dyDescent="0.2">
      <c r="A3162" s="1">
        <v>43232.666666666664</v>
      </c>
      <c r="B3162">
        <v>2722.9304219999999</v>
      </c>
      <c r="C3162">
        <v>2723.3520010000002</v>
      </c>
      <c r="D3162">
        <f t="shared" si="98"/>
        <v>1.7304220000000896</v>
      </c>
      <c r="E3162">
        <f t="shared" si="99"/>
        <v>2.1520010000003822</v>
      </c>
    </row>
    <row r="3163" spans="1:5" x14ac:dyDescent="0.2">
      <c r="A3163" s="1">
        <v>43232.708333333336</v>
      </c>
      <c r="B3163">
        <v>2722.9297080000001</v>
      </c>
      <c r="C3163">
        <v>2723.357203</v>
      </c>
      <c r="D3163">
        <f t="shared" si="98"/>
        <v>1.7297080000003007</v>
      </c>
      <c r="E3163">
        <f t="shared" si="99"/>
        <v>2.1572030000002087</v>
      </c>
    </row>
    <row r="3164" spans="1:5" x14ac:dyDescent="0.2">
      <c r="A3164" s="1">
        <v>43232.75</v>
      </c>
      <c r="B3164">
        <v>2722.9314420000001</v>
      </c>
      <c r="C3164">
        <v>2723.3580189999998</v>
      </c>
      <c r="D3164">
        <f t="shared" si="98"/>
        <v>1.7314420000002428</v>
      </c>
      <c r="E3164">
        <f t="shared" si="99"/>
        <v>2.1580189999999675</v>
      </c>
    </row>
    <row r="3165" spans="1:5" x14ac:dyDescent="0.2">
      <c r="A3165" s="1">
        <v>43232.791666666664</v>
      </c>
      <c r="B3165">
        <v>2722.9391930000002</v>
      </c>
      <c r="C3165">
        <v>2723.3679120000002</v>
      </c>
      <c r="D3165">
        <f t="shared" si="98"/>
        <v>1.7391930000003413</v>
      </c>
      <c r="E3165">
        <f t="shared" si="99"/>
        <v>2.1679120000003422</v>
      </c>
    </row>
    <row r="3166" spans="1:5" x14ac:dyDescent="0.2">
      <c r="A3166" s="1">
        <v>43232.833333333336</v>
      </c>
      <c r="B3166">
        <v>2722.9488820000001</v>
      </c>
      <c r="C3166">
        <v>2723.3778050000001</v>
      </c>
      <c r="D3166">
        <f t="shared" si="98"/>
        <v>1.7488820000003216</v>
      </c>
      <c r="E3166">
        <f t="shared" si="99"/>
        <v>2.1778050000002622</v>
      </c>
    </row>
    <row r="3167" spans="1:5" x14ac:dyDescent="0.2">
      <c r="A3167" s="1">
        <v>43232.875</v>
      </c>
      <c r="B3167">
        <v>2722.953982</v>
      </c>
      <c r="C3167">
        <v>2723.3867799999998</v>
      </c>
      <c r="D3167">
        <f t="shared" si="98"/>
        <v>1.7539820000001782</v>
      </c>
      <c r="E3167">
        <f t="shared" si="99"/>
        <v>2.1867799999999988</v>
      </c>
    </row>
    <row r="3168" spans="1:5" x14ac:dyDescent="0.2">
      <c r="A3168" s="1">
        <v>43232.916666666664</v>
      </c>
      <c r="B3168">
        <v>2722.9560219999998</v>
      </c>
      <c r="C3168">
        <v>2723.3931040000002</v>
      </c>
      <c r="D3168">
        <f t="shared" si="98"/>
        <v>1.7560220000000299</v>
      </c>
      <c r="E3168">
        <f t="shared" si="99"/>
        <v>2.1931040000004032</v>
      </c>
    </row>
    <row r="3169" spans="1:5" x14ac:dyDescent="0.2">
      <c r="A3169" s="1">
        <v>43232.958333333336</v>
      </c>
      <c r="B3169">
        <v>2722.9596929999998</v>
      </c>
      <c r="C3169">
        <v>2723.3857600000001</v>
      </c>
      <c r="D3169">
        <f t="shared" si="98"/>
        <v>1.7596929999999702</v>
      </c>
      <c r="E3169">
        <f t="shared" si="99"/>
        <v>2.1857600000003004</v>
      </c>
    </row>
    <row r="3170" spans="1:5" x14ac:dyDescent="0.2">
      <c r="A3170" s="1">
        <v>43233</v>
      </c>
      <c r="B3170">
        <v>2722.9586730000001</v>
      </c>
      <c r="C3170">
        <v>2723.392186</v>
      </c>
      <c r="D3170">
        <f t="shared" si="98"/>
        <v>1.7586730000002717</v>
      </c>
      <c r="E3170">
        <f t="shared" si="99"/>
        <v>2.1921860000002198</v>
      </c>
    </row>
    <row r="3171" spans="1:5" x14ac:dyDescent="0.2">
      <c r="A3171" s="1">
        <v>43233.041666666664</v>
      </c>
      <c r="B3171">
        <v>2722.9547980000002</v>
      </c>
      <c r="C3171">
        <v>2723.3890240000001</v>
      </c>
      <c r="D3171">
        <f t="shared" si="98"/>
        <v>1.7547980000003918</v>
      </c>
      <c r="E3171">
        <f t="shared" si="99"/>
        <v>2.189024000000245</v>
      </c>
    </row>
    <row r="3172" spans="1:5" x14ac:dyDescent="0.2">
      <c r="A3172" s="1">
        <v>43233.083333333336</v>
      </c>
      <c r="B3172">
        <v>2722.9473520000001</v>
      </c>
      <c r="C3172">
        <v>2723.3835170000002</v>
      </c>
      <c r="D3172">
        <f t="shared" si="98"/>
        <v>1.7473520000003191</v>
      </c>
      <c r="E3172">
        <f t="shared" si="99"/>
        <v>2.1835170000003927</v>
      </c>
    </row>
    <row r="3173" spans="1:5" x14ac:dyDescent="0.2">
      <c r="A3173" s="1">
        <v>43233.125</v>
      </c>
      <c r="B3173">
        <v>2722.944293</v>
      </c>
      <c r="C3173">
        <v>2723.3759690000002</v>
      </c>
      <c r="D3173">
        <f t="shared" si="98"/>
        <v>1.7442930000001979</v>
      </c>
      <c r="E3173">
        <f t="shared" si="99"/>
        <v>2.1759690000003502</v>
      </c>
    </row>
    <row r="3174" spans="1:5" x14ac:dyDescent="0.2">
      <c r="A3174" s="1">
        <v>43233.166666666664</v>
      </c>
      <c r="B3174">
        <v>2722.9422530000002</v>
      </c>
      <c r="C3174">
        <v>2723.369952</v>
      </c>
      <c r="D3174">
        <f t="shared" si="98"/>
        <v>1.7422530000003462</v>
      </c>
      <c r="E3174">
        <f t="shared" si="99"/>
        <v>2.1699520000001939</v>
      </c>
    </row>
    <row r="3175" spans="1:5" x14ac:dyDescent="0.2">
      <c r="A3175" s="1">
        <v>43233.208333333336</v>
      </c>
      <c r="B3175">
        <v>2722.9386829999999</v>
      </c>
      <c r="C3175">
        <v>2723.3648520000002</v>
      </c>
      <c r="D3175">
        <f t="shared" si="98"/>
        <v>1.7386830000000373</v>
      </c>
      <c r="E3175">
        <f t="shared" si="99"/>
        <v>2.1648520000003373</v>
      </c>
    </row>
    <row r="3176" spans="1:5" x14ac:dyDescent="0.2">
      <c r="A3176" s="1">
        <v>43233.25</v>
      </c>
      <c r="B3176">
        <v>2722.9329710000002</v>
      </c>
      <c r="C3176">
        <v>2723.3594459999999</v>
      </c>
      <c r="D3176">
        <f t="shared" si="98"/>
        <v>1.7329710000003615</v>
      </c>
      <c r="E3176">
        <f t="shared" si="99"/>
        <v>2.1594460000001163</v>
      </c>
    </row>
    <row r="3177" spans="1:5" x14ac:dyDescent="0.2">
      <c r="A3177" s="1">
        <v>43233.291666666664</v>
      </c>
      <c r="B3177">
        <v>2722.9287899999999</v>
      </c>
      <c r="C3177">
        <v>2723.3622</v>
      </c>
      <c r="D3177">
        <f t="shared" si="98"/>
        <v>1.7287900000001173</v>
      </c>
      <c r="E3177">
        <f t="shared" si="99"/>
        <v>2.1622000000002117</v>
      </c>
    </row>
    <row r="3178" spans="1:5" x14ac:dyDescent="0.2">
      <c r="A3178" s="1">
        <v>43233.333333333336</v>
      </c>
      <c r="B3178">
        <v>2722.9262399999998</v>
      </c>
      <c r="C3178">
        <v>2723.3594459999999</v>
      </c>
      <c r="D3178">
        <f t="shared" si="98"/>
        <v>1.7262399999999616</v>
      </c>
      <c r="E3178">
        <f t="shared" si="99"/>
        <v>2.1594460000001163</v>
      </c>
    </row>
    <row r="3179" spans="1:5" x14ac:dyDescent="0.2">
      <c r="A3179" s="1">
        <v>43233.375</v>
      </c>
      <c r="B3179">
        <v>2722.9212419999999</v>
      </c>
      <c r="C3179">
        <v>2723.3553670000001</v>
      </c>
      <c r="D3179">
        <f t="shared" si="98"/>
        <v>1.7212420000000748</v>
      </c>
      <c r="E3179">
        <f t="shared" si="99"/>
        <v>2.1553670000002967</v>
      </c>
    </row>
    <row r="3180" spans="1:5" x14ac:dyDescent="0.2">
      <c r="A3180" s="1">
        <v>43233.416666666664</v>
      </c>
      <c r="B3180">
        <v>2722.920936</v>
      </c>
      <c r="C3180">
        <v>2723.34476</v>
      </c>
      <c r="D3180">
        <f t="shared" si="98"/>
        <v>1.7209360000001652</v>
      </c>
      <c r="E3180">
        <f t="shared" si="99"/>
        <v>2.144760000000133</v>
      </c>
    </row>
    <row r="3181" spans="1:5" x14ac:dyDescent="0.2">
      <c r="A3181" s="1">
        <v>43233.458333333336</v>
      </c>
      <c r="B3181">
        <v>2722.9199159999998</v>
      </c>
      <c r="C3181">
        <v>2723.3405779999998</v>
      </c>
      <c r="D3181">
        <f t="shared" si="98"/>
        <v>1.719916000000012</v>
      </c>
      <c r="E3181">
        <f t="shared" si="99"/>
        <v>2.140578000000005</v>
      </c>
    </row>
    <row r="3182" spans="1:5" x14ac:dyDescent="0.2">
      <c r="A3182" s="1">
        <v>43233.5</v>
      </c>
      <c r="B3182">
        <v>2722.9132869999999</v>
      </c>
      <c r="C3182">
        <v>2723.3355799999999</v>
      </c>
      <c r="D3182">
        <f t="shared" si="98"/>
        <v>1.7132870000000366</v>
      </c>
      <c r="E3182">
        <f t="shared" si="99"/>
        <v>2.1355800000001182</v>
      </c>
    </row>
    <row r="3183" spans="1:5" x14ac:dyDescent="0.2">
      <c r="A3183" s="1">
        <v>43233.541666666664</v>
      </c>
      <c r="B3183">
        <v>2722.9131849999999</v>
      </c>
      <c r="C3183">
        <v>2723.3393540000002</v>
      </c>
      <c r="D3183">
        <f t="shared" si="98"/>
        <v>1.7131850000000668</v>
      </c>
      <c r="E3183">
        <f t="shared" si="99"/>
        <v>2.1393540000003668</v>
      </c>
    </row>
    <row r="3184" spans="1:5" x14ac:dyDescent="0.2">
      <c r="A3184" s="1">
        <v>43233.583333333336</v>
      </c>
      <c r="B3184">
        <v>2722.9050259999999</v>
      </c>
      <c r="C3184">
        <v>2723.3298690000001</v>
      </c>
      <c r="D3184">
        <f t="shared" si="98"/>
        <v>1.705026000000089</v>
      </c>
      <c r="E3184">
        <f t="shared" si="99"/>
        <v>2.1298690000003262</v>
      </c>
    </row>
    <row r="3185" spans="1:5" x14ac:dyDescent="0.2">
      <c r="A3185" s="1">
        <v>43233.625</v>
      </c>
      <c r="B3185">
        <v>2722.9058409999998</v>
      </c>
      <c r="C3185">
        <v>2723.325585</v>
      </c>
      <c r="D3185">
        <f t="shared" si="98"/>
        <v>1.705840999999964</v>
      </c>
      <c r="E3185">
        <f t="shared" si="99"/>
        <v>2.1255850000002283</v>
      </c>
    </row>
    <row r="3186" spans="1:5" x14ac:dyDescent="0.2">
      <c r="A3186" s="1">
        <v>43233.666666666664</v>
      </c>
      <c r="B3186">
        <v>2722.9020679999999</v>
      </c>
      <c r="C3186">
        <v>2723.3249730000002</v>
      </c>
      <c r="D3186">
        <f t="shared" si="98"/>
        <v>1.7020680000000539</v>
      </c>
      <c r="E3186">
        <f t="shared" si="99"/>
        <v>2.1249730000004092</v>
      </c>
    </row>
    <row r="3187" spans="1:5" x14ac:dyDescent="0.2">
      <c r="A3187" s="1">
        <v>43233.708333333336</v>
      </c>
      <c r="B3187">
        <v>2722.9068609999999</v>
      </c>
      <c r="C3187">
        <v>2723.325687</v>
      </c>
      <c r="D3187">
        <f t="shared" si="98"/>
        <v>1.7068610000001172</v>
      </c>
      <c r="E3187">
        <f t="shared" si="99"/>
        <v>2.1256870000001982</v>
      </c>
    </row>
    <row r="3188" spans="1:5" x14ac:dyDescent="0.2">
      <c r="A3188" s="1">
        <v>43233.75</v>
      </c>
      <c r="B3188">
        <v>2722.9072689999998</v>
      </c>
      <c r="C3188">
        <v>2723.3333360000001</v>
      </c>
      <c r="D3188">
        <f t="shared" si="98"/>
        <v>1.7072689999999966</v>
      </c>
      <c r="E3188">
        <f t="shared" si="99"/>
        <v>2.1333360000003267</v>
      </c>
    </row>
    <row r="3189" spans="1:5" x14ac:dyDescent="0.2">
      <c r="A3189" s="1">
        <v>43233.791666666664</v>
      </c>
      <c r="B3189">
        <v>2722.919508</v>
      </c>
      <c r="C3189">
        <v>2723.3449639999999</v>
      </c>
      <c r="D3189">
        <f t="shared" si="98"/>
        <v>1.7195080000001326</v>
      </c>
      <c r="E3189">
        <f t="shared" si="99"/>
        <v>2.1449640000000727</v>
      </c>
    </row>
    <row r="3190" spans="1:5" x14ac:dyDescent="0.2">
      <c r="A3190" s="1">
        <v>43233.833333333336</v>
      </c>
      <c r="B3190">
        <v>2722.9308299999998</v>
      </c>
      <c r="C3190">
        <v>2723.362302</v>
      </c>
      <c r="D3190">
        <f t="shared" si="98"/>
        <v>1.730829999999969</v>
      </c>
      <c r="E3190">
        <f t="shared" si="99"/>
        <v>2.1623020000001816</v>
      </c>
    </row>
    <row r="3191" spans="1:5" x14ac:dyDescent="0.2">
      <c r="A3191" s="1">
        <v>43233.875</v>
      </c>
      <c r="B3191">
        <v>2722.9393970000001</v>
      </c>
      <c r="C3191">
        <v>2723.3847409999998</v>
      </c>
      <c r="D3191">
        <f t="shared" si="98"/>
        <v>1.739397000000281</v>
      </c>
      <c r="E3191">
        <f t="shared" si="99"/>
        <v>2.1847410000000309</v>
      </c>
    </row>
    <row r="3192" spans="1:5" x14ac:dyDescent="0.2">
      <c r="A3192" s="1">
        <v>43233.916666666664</v>
      </c>
      <c r="B3192">
        <v>2722.9603050000001</v>
      </c>
      <c r="C3192">
        <v>2723.395246</v>
      </c>
      <c r="D3192">
        <f t="shared" si="98"/>
        <v>1.760305000000244</v>
      </c>
      <c r="E3192">
        <f t="shared" si="99"/>
        <v>2.1952460000002247</v>
      </c>
    </row>
    <row r="3193" spans="1:5" x14ac:dyDescent="0.2">
      <c r="A3193" s="1">
        <v>43233.958333333336</v>
      </c>
      <c r="B3193">
        <v>2722.958979</v>
      </c>
      <c r="C3193">
        <v>2723.3965720000001</v>
      </c>
      <c r="D3193">
        <f t="shared" si="98"/>
        <v>1.7589790000001813</v>
      </c>
      <c r="E3193">
        <f t="shared" si="99"/>
        <v>2.1965720000002875</v>
      </c>
    </row>
    <row r="3194" spans="1:5" x14ac:dyDescent="0.2">
      <c r="A3194" s="1">
        <v>43234</v>
      </c>
      <c r="B3194">
        <v>2722.9587750000001</v>
      </c>
      <c r="C3194">
        <v>2723.3916760000002</v>
      </c>
      <c r="D3194">
        <f t="shared" si="98"/>
        <v>1.7587750000002416</v>
      </c>
      <c r="E3194">
        <f t="shared" si="99"/>
        <v>2.1916760000003705</v>
      </c>
    </row>
    <row r="3195" spans="1:5" x14ac:dyDescent="0.2">
      <c r="A3195" s="1">
        <v>43234.041666666664</v>
      </c>
      <c r="B3195">
        <v>2722.9580609999998</v>
      </c>
      <c r="C3195">
        <v>2723.3881059999999</v>
      </c>
      <c r="D3195">
        <f t="shared" si="98"/>
        <v>1.7580609999999979</v>
      </c>
      <c r="E3195">
        <f t="shared" si="99"/>
        <v>2.1881060000000616</v>
      </c>
    </row>
    <row r="3196" spans="1:5" x14ac:dyDescent="0.2">
      <c r="A3196" s="1">
        <v>43234.083333333336</v>
      </c>
      <c r="B3196">
        <v>2722.9595909999998</v>
      </c>
      <c r="C3196">
        <v>2723.3919820000001</v>
      </c>
      <c r="D3196">
        <f t="shared" si="98"/>
        <v>1.7595910000000003</v>
      </c>
      <c r="E3196">
        <f t="shared" si="99"/>
        <v>2.1919820000002801</v>
      </c>
    </row>
    <row r="3197" spans="1:5" x14ac:dyDescent="0.2">
      <c r="A3197" s="1">
        <v>43234.125</v>
      </c>
      <c r="B3197">
        <v>2722.9502080000002</v>
      </c>
      <c r="C3197">
        <v>2723.3821910000001</v>
      </c>
      <c r="D3197">
        <f t="shared" si="98"/>
        <v>1.7502080000003843</v>
      </c>
      <c r="E3197">
        <f t="shared" si="99"/>
        <v>2.18219100000033</v>
      </c>
    </row>
    <row r="3198" spans="1:5" x14ac:dyDescent="0.2">
      <c r="A3198" s="1">
        <v>43234.166666666664</v>
      </c>
      <c r="B3198">
        <v>2722.9440890000001</v>
      </c>
      <c r="C3198">
        <v>2723.370156</v>
      </c>
      <c r="D3198">
        <f t="shared" si="98"/>
        <v>1.7440890000002582</v>
      </c>
      <c r="E3198">
        <f t="shared" si="99"/>
        <v>2.1701560000001336</v>
      </c>
    </row>
    <row r="3199" spans="1:5" x14ac:dyDescent="0.2">
      <c r="A3199" s="1">
        <v>43234.208333333336</v>
      </c>
      <c r="B3199">
        <v>2722.9419469999998</v>
      </c>
      <c r="C3199">
        <v>2723.3690339999998</v>
      </c>
      <c r="D3199">
        <f t="shared" si="98"/>
        <v>1.7419469999999819</v>
      </c>
      <c r="E3199">
        <f t="shared" si="99"/>
        <v>2.1690340000000106</v>
      </c>
    </row>
    <row r="3200" spans="1:5" x14ac:dyDescent="0.2">
      <c r="A3200" s="1">
        <v>43234.25</v>
      </c>
      <c r="B3200">
        <v>2722.928586</v>
      </c>
      <c r="C3200">
        <v>2723.362404</v>
      </c>
      <c r="D3200">
        <f t="shared" si="98"/>
        <v>1.7285860000001776</v>
      </c>
      <c r="E3200">
        <f t="shared" si="99"/>
        <v>2.1624040000001514</v>
      </c>
    </row>
    <row r="3201" spans="1:5" x14ac:dyDescent="0.2">
      <c r="A3201" s="1">
        <v>43234.291666666664</v>
      </c>
      <c r="B3201">
        <v>2722.9304219999999</v>
      </c>
      <c r="C3201">
        <v>2723.3679120000002</v>
      </c>
      <c r="D3201">
        <f t="shared" si="98"/>
        <v>1.7304220000000896</v>
      </c>
      <c r="E3201">
        <f t="shared" si="99"/>
        <v>2.1679120000003422</v>
      </c>
    </row>
    <row r="3202" spans="1:5" x14ac:dyDescent="0.2">
      <c r="A3202" s="1">
        <v>43234.333333333336</v>
      </c>
      <c r="B3202">
        <v>2722.9291979999998</v>
      </c>
      <c r="C3202">
        <v>2723.363934</v>
      </c>
      <c r="D3202">
        <f t="shared" si="98"/>
        <v>1.7291979999999967</v>
      </c>
      <c r="E3202">
        <f t="shared" si="99"/>
        <v>2.1639340000001539</v>
      </c>
    </row>
    <row r="3203" spans="1:5" x14ac:dyDescent="0.2">
      <c r="A3203" s="1">
        <v>43234.375</v>
      </c>
      <c r="B3203">
        <v>2722.9260359999998</v>
      </c>
      <c r="C3203">
        <v>2723.3518989999998</v>
      </c>
      <c r="D3203">
        <f t="shared" ref="D3203:D3266" si="100">B3203-$H$1</f>
        <v>1.7260360000000219</v>
      </c>
      <c r="E3203">
        <f t="shared" ref="E3203:E3266" si="101">C3203-$H$1</f>
        <v>2.1518989999999576</v>
      </c>
    </row>
    <row r="3204" spans="1:5" x14ac:dyDescent="0.2">
      <c r="A3204" s="1">
        <v>43234.416666666664</v>
      </c>
      <c r="B3204">
        <v>2722.9201200000002</v>
      </c>
      <c r="C3204">
        <v>2723.3538370000001</v>
      </c>
      <c r="D3204">
        <f t="shared" si="100"/>
        <v>1.7201200000004064</v>
      </c>
      <c r="E3204">
        <f t="shared" si="101"/>
        <v>2.1538370000002942</v>
      </c>
    </row>
    <row r="3205" spans="1:5" x14ac:dyDescent="0.2">
      <c r="A3205" s="1">
        <v>43234.458333333336</v>
      </c>
      <c r="B3205">
        <v>2722.917571</v>
      </c>
      <c r="C3205">
        <v>2723.3439440000002</v>
      </c>
      <c r="D3205">
        <f t="shared" si="100"/>
        <v>1.7175710000001345</v>
      </c>
      <c r="E3205">
        <f t="shared" si="101"/>
        <v>2.1439440000003742</v>
      </c>
    </row>
    <row r="3206" spans="1:5" x14ac:dyDescent="0.2">
      <c r="A3206" s="1">
        <v>43234.5</v>
      </c>
      <c r="B3206">
        <v>2722.917265</v>
      </c>
      <c r="C3206">
        <v>2723.346595</v>
      </c>
      <c r="D3206">
        <f t="shared" si="100"/>
        <v>1.717265000000225</v>
      </c>
      <c r="E3206">
        <f t="shared" si="101"/>
        <v>2.1465950000001612</v>
      </c>
    </row>
    <row r="3207" spans="1:5" x14ac:dyDescent="0.2">
      <c r="A3207" s="1">
        <v>43234.541666666664</v>
      </c>
      <c r="B3207">
        <v>2722.9138990000001</v>
      </c>
      <c r="C3207">
        <v>2723.3440460000002</v>
      </c>
      <c r="D3207">
        <f t="shared" si="100"/>
        <v>1.7138990000003105</v>
      </c>
      <c r="E3207">
        <f t="shared" si="101"/>
        <v>2.1440460000003441</v>
      </c>
    </row>
    <row r="3208" spans="1:5" x14ac:dyDescent="0.2">
      <c r="A3208" s="1">
        <v>43234.583333333336</v>
      </c>
      <c r="B3208">
        <v>2722.9074730000002</v>
      </c>
      <c r="C3208">
        <v>2723.3378240000002</v>
      </c>
      <c r="D3208">
        <f t="shared" si="100"/>
        <v>1.707473000000391</v>
      </c>
      <c r="E3208">
        <f t="shared" si="101"/>
        <v>2.1378240000003643</v>
      </c>
    </row>
    <row r="3209" spans="1:5" x14ac:dyDescent="0.2">
      <c r="A3209" s="1">
        <v>43234.625</v>
      </c>
      <c r="B3209">
        <v>2722.901762</v>
      </c>
      <c r="C3209">
        <v>2723.3284410000001</v>
      </c>
      <c r="D3209">
        <f t="shared" si="100"/>
        <v>1.7017620000001443</v>
      </c>
      <c r="E3209">
        <f t="shared" si="101"/>
        <v>2.1284410000002936</v>
      </c>
    </row>
    <row r="3210" spans="1:5" x14ac:dyDescent="0.2">
      <c r="A3210" s="1">
        <v>43234.666666666664</v>
      </c>
      <c r="B3210">
        <v>2722.90319</v>
      </c>
      <c r="C3210">
        <v>2723.3293589999998</v>
      </c>
      <c r="D3210">
        <f t="shared" si="100"/>
        <v>1.703190000000177</v>
      </c>
      <c r="E3210">
        <f t="shared" si="101"/>
        <v>2.1293590000000222</v>
      </c>
    </row>
    <row r="3211" spans="1:5" x14ac:dyDescent="0.2">
      <c r="A3211" s="1">
        <v>43234.708333333336</v>
      </c>
      <c r="B3211">
        <v>2722.9023739999998</v>
      </c>
      <c r="C3211">
        <v>2723.3296650000002</v>
      </c>
      <c r="D3211">
        <f t="shared" si="100"/>
        <v>1.7023739999999634</v>
      </c>
      <c r="E3211">
        <f t="shared" si="101"/>
        <v>2.1296650000003865</v>
      </c>
    </row>
    <row r="3212" spans="1:5" x14ac:dyDescent="0.2">
      <c r="A3212" s="1">
        <v>43234.75</v>
      </c>
      <c r="B3212">
        <v>2722.9136950000002</v>
      </c>
      <c r="C3212">
        <v>2723.3387419999999</v>
      </c>
      <c r="D3212">
        <f t="shared" si="100"/>
        <v>1.7136950000003708</v>
      </c>
      <c r="E3212">
        <f t="shared" si="101"/>
        <v>2.138742000000093</v>
      </c>
    </row>
    <row r="3213" spans="1:5" x14ac:dyDescent="0.2">
      <c r="A3213" s="1">
        <v>43234.791666666664</v>
      </c>
      <c r="B3213">
        <v>2722.9257299999999</v>
      </c>
      <c r="C3213">
        <v>2723.358937</v>
      </c>
      <c r="D3213">
        <f t="shared" si="100"/>
        <v>1.7257300000001123</v>
      </c>
      <c r="E3213">
        <f t="shared" si="101"/>
        <v>2.1589370000001509</v>
      </c>
    </row>
    <row r="3214" spans="1:5" x14ac:dyDescent="0.2">
      <c r="A3214" s="1">
        <v>43234.833333333336</v>
      </c>
      <c r="B3214">
        <v>2722.9433749999998</v>
      </c>
      <c r="C3214">
        <v>2723.3760710000001</v>
      </c>
      <c r="D3214">
        <f t="shared" si="100"/>
        <v>1.7433750000000146</v>
      </c>
      <c r="E3214">
        <f t="shared" si="101"/>
        <v>2.1760710000003201</v>
      </c>
    </row>
    <row r="3215" spans="1:5" x14ac:dyDescent="0.2">
      <c r="A3215" s="1">
        <v>43234.875</v>
      </c>
      <c r="B3215">
        <v>2722.9531659999998</v>
      </c>
      <c r="C3215">
        <v>2723.3980000000001</v>
      </c>
      <c r="D3215">
        <f t="shared" si="100"/>
        <v>1.7531659999999647</v>
      </c>
      <c r="E3215">
        <f t="shared" si="101"/>
        <v>2.1980000000003201</v>
      </c>
    </row>
    <row r="3216" spans="1:5" x14ac:dyDescent="0.2">
      <c r="A3216" s="1">
        <v>43234.916666666664</v>
      </c>
      <c r="B3216">
        <v>2722.9678530000001</v>
      </c>
      <c r="C3216">
        <v>2723.4028950000002</v>
      </c>
      <c r="D3216">
        <f t="shared" si="100"/>
        <v>1.7678530000002866</v>
      </c>
      <c r="E3216">
        <f t="shared" si="101"/>
        <v>2.2028950000003533</v>
      </c>
    </row>
    <row r="3217" spans="1:5" x14ac:dyDescent="0.2">
      <c r="A3217" s="1">
        <v>43234.958333333336</v>
      </c>
      <c r="B3217">
        <v>2722.9723399999998</v>
      </c>
      <c r="C3217">
        <v>2723.4071789999998</v>
      </c>
      <c r="D3217">
        <f t="shared" si="100"/>
        <v>1.7723399999999856</v>
      </c>
      <c r="E3217">
        <f t="shared" si="101"/>
        <v>2.2071789999999964</v>
      </c>
    </row>
    <row r="3218" spans="1:5" x14ac:dyDescent="0.2">
      <c r="A3218" s="1">
        <v>43235</v>
      </c>
      <c r="B3218">
        <v>2722.9728500000001</v>
      </c>
      <c r="C3218">
        <v>2723.4059550000002</v>
      </c>
      <c r="D3218">
        <f t="shared" si="100"/>
        <v>1.7728500000002896</v>
      </c>
      <c r="E3218">
        <f t="shared" si="101"/>
        <v>2.2059550000003583</v>
      </c>
    </row>
    <row r="3219" spans="1:5" x14ac:dyDescent="0.2">
      <c r="A3219" s="1">
        <v>43235.041666666664</v>
      </c>
      <c r="B3219">
        <v>2722.9711160000002</v>
      </c>
      <c r="C3219">
        <v>2723.4013650000002</v>
      </c>
      <c r="D3219">
        <f t="shared" si="100"/>
        <v>1.7711160000003474</v>
      </c>
      <c r="E3219">
        <f t="shared" si="101"/>
        <v>2.2013650000003508</v>
      </c>
    </row>
    <row r="3220" spans="1:5" x14ac:dyDescent="0.2">
      <c r="A3220" s="1">
        <v>43235.083333333336</v>
      </c>
      <c r="B3220">
        <v>2722.9610189999999</v>
      </c>
      <c r="C3220">
        <v>2723.4048330000001</v>
      </c>
      <c r="D3220">
        <f t="shared" si="100"/>
        <v>1.761019000000033</v>
      </c>
      <c r="E3220">
        <f t="shared" si="101"/>
        <v>2.2048330000002352</v>
      </c>
    </row>
    <row r="3221" spans="1:5" x14ac:dyDescent="0.2">
      <c r="A3221" s="1">
        <v>43235.125</v>
      </c>
      <c r="B3221">
        <v>2722.9595909999998</v>
      </c>
      <c r="C3221">
        <v>2723.3951440000001</v>
      </c>
      <c r="D3221">
        <f t="shared" si="100"/>
        <v>1.7595910000000003</v>
      </c>
      <c r="E3221">
        <f t="shared" si="101"/>
        <v>2.1951440000002549</v>
      </c>
    </row>
    <row r="3222" spans="1:5" x14ac:dyDescent="0.2">
      <c r="A3222" s="1">
        <v>43235.166666666664</v>
      </c>
      <c r="B3222">
        <v>2722.9575519999999</v>
      </c>
      <c r="C3222">
        <v>2723.3930019999998</v>
      </c>
      <c r="D3222">
        <f t="shared" si="100"/>
        <v>1.7575520000000324</v>
      </c>
      <c r="E3222">
        <f t="shared" si="101"/>
        <v>2.1930019999999786</v>
      </c>
    </row>
    <row r="3223" spans="1:5" x14ac:dyDescent="0.2">
      <c r="A3223" s="1">
        <v>43235.208333333336</v>
      </c>
      <c r="B3223">
        <v>2722.9520440000001</v>
      </c>
      <c r="C3223">
        <v>2723.3881059999999</v>
      </c>
      <c r="D3223">
        <f t="shared" si="100"/>
        <v>1.7520440000002964</v>
      </c>
      <c r="E3223">
        <f t="shared" si="101"/>
        <v>2.1881060000000616</v>
      </c>
    </row>
    <row r="3224" spans="1:5" x14ac:dyDescent="0.2">
      <c r="A3224" s="1">
        <v>43235.25</v>
      </c>
      <c r="B3224">
        <v>2722.9423550000001</v>
      </c>
      <c r="C3224">
        <v>2723.3745410000001</v>
      </c>
      <c r="D3224">
        <f t="shared" si="100"/>
        <v>1.7423550000003161</v>
      </c>
      <c r="E3224">
        <f t="shared" si="101"/>
        <v>2.1745410000003176</v>
      </c>
    </row>
    <row r="3225" spans="1:5" x14ac:dyDescent="0.2">
      <c r="A3225" s="1">
        <v>43235.291666666664</v>
      </c>
      <c r="B3225">
        <v>2722.9419469999998</v>
      </c>
      <c r="C3225">
        <v>2723.378111</v>
      </c>
      <c r="D3225">
        <f t="shared" si="100"/>
        <v>1.7419469999999819</v>
      </c>
      <c r="E3225">
        <f t="shared" si="101"/>
        <v>2.1781110000001718</v>
      </c>
    </row>
    <row r="3226" spans="1:5" x14ac:dyDescent="0.2">
      <c r="A3226" s="1">
        <v>43235.333333333336</v>
      </c>
      <c r="B3226">
        <v>2722.9389890000002</v>
      </c>
      <c r="C3226">
        <v>2723.3694420000002</v>
      </c>
      <c r="D3226">
        <f t="shared" si="100"/>
        <v>1.7389890000004016</v>
      </c>
      <c r="E3226">
        <f t="shared" si="101"/>
        <v>2.1694420000003447</v>
      </c>
    </row>
    <row r="3227" spans="1:5" x14ac:dyDescent="0.2">
      <c r="A3227" s="1">
        <v>43235.375</v>
      </c>
      <c r="B3227">
        <v>2722.938071</v>
      </c>
      <c r="C3227">
        <v>2723.3694420000002</v>
      </c>
      <c r="D3227">
        <f t="shared" si="100"/>
        <v>1.7380710000002182</v>
      </c>
      <c r="E3227">
        <f t="shared" si="101"/>
        <v>2.1694420000003447</v>
      </c>
    </row>
    <row r="3228" spans="1:5" x14ac:dyDescent="0.2">
      <c r="A3228" s="1">
        <v>43235.416666666664</v>
      </c>
      <c r="B3228">
        <v>2722.931951</v>
      </c>
      <c r="C3228">
        <v>2723.3693400000002</v>
      </c>
      <c r="D3228">
        <f t="shared" si="100"/>
        <v>1.7319510000002083</v>
      </c>
      <c r="E3228">
        <f t="shared" si="101"/>
        <v>2.1693400000003749</v>
      </c>
    </row>
    <row r="3229" spans="1:5" x14ac:dyDescent="0.2">
      <c r="A3229" s="1">
        <v>43235.458333333336</v>
      </c>
      <c r="B3229">
        <v>2722.9310340000002</v>
      </c>
      <c r="C3229">
        <v>2723.3579169999998</v>
      </c>
      <c r="D3229">
        <f t="shared" si="100"/>
        <v>1.7310340000003634</v>
      </c>
      <c r="E3229">
        <f t="shared" si="101"/>
        <v>2.1579169999999976</v>
      </c>
    </row>
    <row r="3230" spans="1:5" x14ac:dyDescent="0.2">
      <c r="A3230" s="1">
        <v>43235.5</v>
      </c>
      <c r="B3230">
        <v>2722.9273619999999</v>
      </c>
      <c r="C3230">
        <v>2723.352613</v>
      </c>
      <c r="D3230">
        <f t="shared" si="100"/>
        <v>1.7273620000000847</v>
      </c>
      <c r="E3230">
        <f t="shared" si="101"/>
        <v>2.1526130000002013</v>
      </c>
    </row>
    <row r="3231" spans="1:5" x14ac:dyDescent="0.2">
      <c r="A3231" s="1">
        <v>43235.541666666664</v>
      </c>
      <c r="B3231">
        <v>2722.925628</v>
      </c>
      <c r="C3231">
        <v>2723.3537350000001</v>
      </c>
      <c r="D3231">
        <f t="shared" si="100"/>
        <v>1.7256280000001425</v>
      </c>
      <c r="E3231">
        <f t="shared" si="101"/>
        <v>2.1537350000003244</v>
      </c>
    </row>
    <row r="3232" spans="1:5" x14ac:dyDescent="0.2">
      <c r="A3232" s="1">
        <v>43235.583333333336</v>
      </c>
      <c r="B3232">
        <v>2722.9183859999998</v>
      </c>
      <c r="C3232">
        <v>2723.3441480000001</v>
      </c>
      <c r="D3232">
        <f t="shared" si="100"/>
        <v>1.7183860000000095</v>
      </c>
      <c r="E3232">
        <f t="shared" si="101"/>
        <v>2.1441480000003139</v>
      </c>
    </row>
    <row r="3233" spans="1:5" x14ac:dyDescent="0.2">
      <c r="A3233" s="1">
        <v>43235.625</v>
      </c>
      <c r="B3233">
        <v>2722.9140010000001</v>
      </c>
      <c r="C3233">
        <v>2723.3382320000001</v>
      </c>
      <c r="D3233">
        <f t="shared" si="100"/>
        <v>1.7140010000002803</v>
      </c>
      <c r="E3233">
        <f t="shared" si="101"/>
        <v>2.1382320000002437</v>
      </c>
    </row>
    <row r="3234" spans="1:5" x14ac:dyDescent="0.2">
      <c r="A3234" s="1">
        <v>43235.666666666664</v>
      </c>
      <c r="B3234">
        <v>2722.9102269999998</v>
      </c>
      <c r="C3234">
        <v>2723.3401699999999</v>
      </c>
      <c r="D3234">
        <f t="shared" si="100"/>
        <v>1.7102270000000317</v>
      </c>
      <c r="E3234">
        <f t="shared" si="101"/>
        <v>2.1401700000001256</v>
      </c>
    </row>
    <row r="3235" spans="1:5" x14ac:dyDescent="0.2">
      <c r="A3235" s="1">
        <v>43235.708333333336</v>
      </c>
      <c r="B3235">
        <v>2722.9147149999999</v>
      </c>
      <c r="C3235">
        <v>2723.336804</v>
      </c>
      <c r="D3235">
        <f t="shared" si="100"/>
        <v>1.7147150000000693</v>
      </c>
      <c r="E3235">
        <f t="shared" si="101"/>
        <v>2.1368040000002111</v>
      </c>
    </row>
    <row r="3236" spans="1:5" x14ac:dyDescent="0.2">
      <c r="A3236" s="1">
        <v>43235.75</v>
      </c>
      <c r="B3236">
        <v>2722.9197119999999</v>
      </c>
      <c r="C3236">
        <v>2723.345984</v>
      </c>
      <c r="D3236">
        <f t="shared" si="100"/>
        <v>1.7197120000000723</v>
      </c>
      <c r="E3236">
        <f t="shared" si="101"/>
        <v>2.1459840000002259</v>
      </c>
    </row>
    <row r="3237" spans="1:5" x14ac:dyDescent="0.2">
      <c r="A3237" s="1">
        <v>43235.791666666664</v>
      </c>
      <c r="B3237">
        <v>2722.9338889999999</v>
      </c>
      <c r="C3237">
        <v>2723.3649540000001</v>
      </c>
      <c r="D3237">
        <f t="shared" si="100"/>
        <v>1.7338890000000902</v>
      </c>
      <c r="E3237">
        <f t="shared" si="101"/>
        <v>2.1649540000003071</v>
      </c>
    </row>
    <row r="3238" spans="1:5" x14ac:dyDescent="0.2">
      <c r="A3238" s="1">
        <v>43235.833333333336</v>
      </c>
      <c r="B3238">
        <v>2722.9526559999999</v>
      </c>
      <c r="C3238">
        <v>2723.3901460000002</v>
      </c>
      <c r="D3238">
        <f t="shared" si="100"/>
        <v>1.7526560000001155</v>
      </c>
      <c r="E3238">
        <f t="shared" si="101"/>
        <v>2.1901460000003681</v>
      </c>
    </row>
    <row r="3239" spans="1:5" x14ac:dyDescent="0.2">
      <c r="A3239" s="1">
        <v>43235.875</v>
      </c>
      <c r="B3239">
        <v>2722.9677510000001</v>
      </c>
      <c r="C3239">
        <v>2723.4073830000002</v>
      </c>
      <c r="D3239">
        <f t="shared" si="100"/>
        <v>1.7677510000003167</v>
      </c>
      <c r="E3239">
        <f t="shared" si="101"/>
        <v>2.2073830000003909</v>
      </c>
    </row>
    <row r="3240" spans="1:5" x14ac:dyDescent="0.2">
      <c r="A3240" s="1">
        <v>43235.916666666664</v>
      </c>
      <c r="B3240">
        <v>2722.982336</v>
      </c>
      <c r="C3240">
        <v>2723.4166639999999</v>
      </c>
      <c r="D3240">
        <f t="shared" si="100"/>
        <v>1.782336000000214</v>
      </c>
      <c r="E3240">
        <f t="shared" si="101"/>
        <v>2.216664000000037</v>
      </c>
    </row>
    <row r="3241" spans="1:5" x14ac:dyDescent="0.2">
      <c r="A3241" s="1">
        <v>43235.958333333336</v>
      </c>
      <c r="B3241">
        <v>2722.9880469999998</v>
      </c>
      <c r="C3241">
        <v>2723.430331</v>
      </c>
      <c r="D3241">
        <f t="shared" si="100"/>
        <v>1.7880470000000059</v>
      </c>
      <c r="E3241">
        <f t="shared" si="101"/>
        <v>2.2303310000002057</v>
      </c>
    </row>
    <row r="3242" spans="1:5" x14ac:dyDescent="0.2">
      <c r="A3242" s="1">
        <v>43236</v>
      </c>
      <c r="B3242">
        <v>2722.9963090000001</v>
      </c>
      <c r="C3242">
        <v>2723.4299230000001</v>
      </c>
      <c r="D3242">
        <f t="shared" si="100"/>
        <v>1.7963090000002921</v>
      </c>
      <c r="E3242">
        <f t="shared" si="101"/>
        <v>2.2299230000003263</v>
      </c>
    </row>
    <row r="3243" spans="1:5" x14ac:dyDescent="0.2">
      <c r="A3243" s="1">
        <v>43236.041666666664</v>
      </c>
      <c r="B3243">
        <v>2722.9899850000002</v>
      </c>
      <c r="C3243">
        <v>2723.4278829999998</v>
      </c>
      <c r="D3243">
        <f t="shared" si="100"/>
        <v>1.7899850000003426</v>
      </c>
      <c r="E3243">
        <f t="shared" si="101"/>
        <v>2.2278830000000198</v>
      </c>
    </row>
    <row r="3244" spans="1:5" x14ac:dyDescent="0.2">
      <c r="A3244" s="1">
        <v>43236.083333333336</v>
      </c>
      <c r="B3244">
        <v>2722.9872310000001</v>
      </c>
      <c r="C3244">
        <v>2723.422478</v>
      </c>
      <c r="D3244">
        <f t="shared" si="100"/>
        <v>1.7872310000002471</v>
      </c>
      <c r="E3244">
        <f t="shared" si="101"/>
        <v>2.2224780000001374</v>
      </c>
    </row>
    <row r="3245" spans="1:5" x14ac:dyDescent="0.2">
      <c r="A3245" s="1">
        <v>43236.125</v>
      </c>
      <c r="B3245">
        <v>2722.9789700000001</v>
      </c>
      <c r="C3245">
        <v>2723.4117689999998</v>
      </c>
      <c r="D3245">
        <f t="shared" si="100"/>
        <v>1.7789700000002995</v>
      </c>
      <c r="E3245">
        <f t="shared" si="101"/>
        <v>2.2117690000000039</v>
      </c>
    </row>
    <row r="3246" spans="1:5" x14ac:dyDescent="0.2">
      <c r="A3246" s="1">
        <v>43236.166666666664</v>
      </c>
      <c r="B3246">
        <v>2722.9752979999998</v>
      </c>
      <c r="C3246">
        <v>2723.4087089999998</v>
      </c>
      <c r="D3246">
        <f t="shared" si="100"/>
        <v>1.7752980000000207</v>
      </c>
      <c r="E3246">
        <f t="shared" si="101"/>
        <v>2.2087089999999989</v>
      </c>
    </row>
    <row r="3247" spans="1:5" x14ac:dyDescent="0.2">
      <c r="A3247" s="1">
        <v>43236.208333333336</v>
      </c>
      <c r="B3247">
        <v>2722.968363</v>
      </c>
      <c r="C3247">
        <v>2723.406567</v>
      </c>
      <c r="D3247">
        <f t="shared" si="100"/>
        <v>1.7683630000001358</v>
      </c>
      <c r="E3247">
        <f t="shared" si="101"/>
        <v>2.2065670000001774</v>
      </c>
    </row>
    <row r="3248" spans="1:5" x14ac:dyDescent="0.2">
      <c r="A3248" s="1">
        <v>43236.25</v>
      </c>
      <c r="B3248">
        <v>2722.960509</v>
      </c>
      <c r="C3248">
        <v>2723.3944299999998</v>
      </c>
      <c r="D3248">
        <f t="shared" si="100"/>
        <v>1.7605090000001837</v>
      </c>
      <c r="E3248">
        <f t="shared" si="101"/>
        <v>2.1944300000000112</v>
      </c>
    </row>
    <row r="3249" spans="1:5" x14ac:dyDescent="0.2">
      <c r="A3249" s="1">
        <v>43236.291666666664</v>
      </c>
      <c r="B3249">
        <v>2722.9587750000001</v>
      </c>
      <c r="C3249">
        <v>2723.393818</v>
      </c>
      <c r="D3249">
        <f t="shared" si="100"/>
        <v>1.7587750000002416</v>
      </c>
      <c r="E3249">
        <f t="shared" si="101"/>
        <v>2.1938180000001921</v>
      </c>
    </row>
    <row r="3250" spans="1:5" x14ac:dyDescent="0.2">
      <c r="A3250" s="1">
        <v>43236.333333333336</v>
      </c>
      <c r="B3250">
        <v>2722.95694</v>
      </c>
      <c r="C3250">
        <v>2723.3883099999998</v>
      </c>
      <c r="D3250">
        <f t="shared" si="100"/>
        <v>1.7569400000002133</v>
      </c>
      <c r="E3250">
        <f t="shared" si="101"/>
        <v>2.1883100000000013</v>
      </c>
    </row>
    <row r="3251" spans="1:5" x14ac:dyDescent="0.2">
      <c r="A3251" s="1">
        <v>43236.375</v>
      </c>
      <c r="B3251">
        <v>2722.94776</v>
      </c>
      <c r="C3251">
        <v>2723.3786209999998</v>
      </c>
      <c r="D3251">
        <f t="shared" si="100"/>
        <v>1.7477600000001985</v>
      </c>
      <c r="E3251">
        <f t="shared" si="101"/>
        <v>2.178621000000021</v>
      </c>
    </row>
    <row r="3252" spans="1:5" x14ac:dyDescent="0.2">
      <c r="A3252" s="1">
        <v>43236.416666666664</v>
      </c>
      <c r="B3252">
        <v>2722.944497</v>
      </c>
      <c r="C3252">
        <v>2723.3817829999998</v>
      </c>
      <c r="D3252">
        <f t="shared" si="100"/>
        <v>1.7444970000001376</v>
      </c>
      <c r="E3252">
        <f t="shared" si="101"/>
        <v>2.1817829999999958</v>
      </c>
    </row>
    <row r="3253" spans="1:5" x14ac:dyDescent="0.2">
      <c r="A3253" s="1">
        <v>43236.458333333336</v>
      </c>
      <c r="B3253">
        <v>2722.9419469999998</v>
      </c>
      <c r="C3253">
        <v>2723.3793350000001</v>
      </c>
      <c r="D3253">
        <f t="shared" si="100"/>
        <v>1.7419469999999819</v>
      </c>
      <c r="E3253">
        <f t="shared" si="101"/>
        <v>2.1793350000002647</v>
      </c>
    </row>
    <row r="3254" spans="1:5" x14ac:dyDescent="0.2">
      <c r="A3254" s="1">
        <v>43236.5</v>
      </c>
      <c r="B3254">
        <v>2722.9383769999999</v>
      </c>
      <c r="C3254">
        <v>2723.3687279999999</v>
      </c>
      <c r="D3254">
        <f t="shared" si="100"/>
        <v>1.7383770000001277</v>
      </c>
      <c r="E3254">
        <f t="shared" si="101"/>
        <v>2.168728000000101</v>
      </c>
    </row>
    <row r="3255" spans="1:5" x14ac:dyDescent="0.2">
      <c r="A3255" s="1">
        <v>43236.541666666664</v>
      </c>
      <c r="B3255">
        <v>2722.9354189999999</v>
      </c>
      <c r="C3255">
        <v>2723.3686259999999</v>
      </c>
      <c r="D3255">
        <f t="shared" si="100"/>
        <v>1.7354190000000926</v>
      </c>
      <c r="E3255">
        <f t="shared" si="101"/>
        <v>2.1686260000001312</v>
      </c>
    </row>
    <row r="3256" spans="1:5" x14ac:dyDescent="0.2">
      <c r="A3256" s="1">
        <v>43236.583333333336</v>
      </c>
      <c r="B3256">
        <v>2722.9309320000002</v>
      </c>
      <c r="C3256">
        <v>2723.359242</v>
      </c>
      <c r="D3256">
        <f t="shared" si="100"/>
        <v>1.7309320000003936</v>
      </c>
      <c r="E3256">
        <f t="shared" si="101"/>
        <v>2.1592420000001766</v>
      </c>
    </row>
    <row r="3257" spans="1:5" x14ac:dyDescent="0.2">
      <c r="A3257" s="1">
        <v>43236.625</v>
      </c>
      <c r="B3257">
        <v>2722.9253220000001</v>
      </c>
      <c r="C3257">
        <v>2723.357203</v>
      </c>
      <c r="D3257">
        <f t="shared" si="100"/>
        <v>1.7253220000002329</v>
      </c>
      <c r="E3257">
        <f t="shared" si="101"/>
        <v>2.1572030000002087</v>
      </c>
    </row>
    <row r="3258" spans="1:5" x14ac:dyDescent="0.2">
      <c r="A3258" s="1">
        <v>43236.666666666664</v>
      </c>
      <c r="B3258">
        <v>2722.9244039999999</v>
      </c>
      <c r="C3258">
        <v>2723.3635260000001</v>
      </c>
      <c r="D3258">
        <f t="shared" si="100"/>
        <v>1.7244040000000496</v>
      </c>
      <c r="E3258">
        <f t="shared" si="101"/>
        <v>2.1635260000002745</v>
      </c>
    </row>
    <row r="3259" spans="1:5" x14ac:dyDescent="0.2">
      <c r="A3259" s="1">
        <v>43236.708333333336</v>
      </c>
      <c r="B3259">
        <v>2722.9258319999999</v>
      </c>
      <c r="C3259">
        <v>2723.3487369999998</v>
      </c>
      <c r="D3259">
        <f t="shared" si="100"/>
        <v>1.7258320000000822</v>
      </c>
      <c r="E3259">
        <f t="shared" si="101"/>
        <v>2.1487369999999828</v>
      </c>
    </row>
    <row r="3260" spans="1:5" x14ac:dyDescent="0.2">
      <c r="A3260" s="1">
        <v>43236.75</v>
      </c>
      <c r="B3260">
        <v>2722.9388869999998</v>
      </c>
      <c r="C3260">
        <v>2723.3693400000002</v>
      </c>
      <c r="D3260">
        <f t="shared" si="100"/>
        <v>1.738886999999977</v>
      </c>
      <c r="E3260">
        <f t="shared" si="101"/>
        <v>2.1693400000003749</v>
      </c>
    </row>
    <row r="3261" spans="1:5" x14ac:dyDescent="0.2">
      <c r="A3261" s="1">
        <v>43236.791666666664</v>
      </c>
      <c r="B3261">
        <v>2722.9575519999999</v>
      </c>
      <c r="C3261">
        <v>2723.3880039999999</v>
      </c>
      <c r="D3261">
        <f t="shared" si="100"/>
        <v>1.7575520000000324</v>
      </c>
      <c r="E3261">
        <f t="shared" si="101"/>
        <v>2.1880040000000918</v>
      </c>
    </row>
    <row r="3262" spans="1:5" x14ac:dyDescent="0.2">
      <c r="A3262" s="1">
        <v>43236.833333333336</v>
      </c>
      <c r="B3262">
        <v>2722.9773380000001</v>
      </c>
      <c r="C3262">
        <v>2723.420948</v>
      </c>
      <c r="D3262">
        <f t="shared" si="100"/>
        <v>1.7773380000003272</v>
      </c>
      <c r="E3262">
        <f t="shared" si="101"/>
        <v>2.2209480000001349</v>
      </c>
    </row>
    <row r="3263" spans="1:5" x14ac:dyDescent="0.2">
      <c r="A3263" s="1">
        <v>43236.875</v>
      </c>
      <c r="B3263">
        <v>2722.9953909999999</v>
      </c>
      <c r="C3263">
        <v>2723.4342069999998</v>
      </c>
      <c r="D3263">
        <f t="shared" si="100"/>
        <v>1.7953910000001088</v>
      </c>
      <c r="E3263">
        <f t="shared" si="101"/>
        <v>2.2342069999999694</v>
      </c>
    </row>
    <row r="3264" spans="1:5" x14ac:dyDescent="0.2">
      <c r="A3264" s="1">
        <v>43236.916666666664</v>
      </c>
      <c r="B3264">
        <v>2723.0107910000002</v>
      </c>
      <c r="C3264">
        <v>2723.4468539999998</v>
      </c>
      <c r="D3264">
        <f t="shared" si="100"/>
        <v>1.8107910000003358</v>
      </c>
      <c r="E3264">
        <f t="shared" si="101"/>
        <v>2.2468539999999848</v>
      </c>
    </row>
    <row r="3265" spans="1:5" x14ac:dyDescent="0.2">
      <c r="A3265" s="1">
        <v>43236.958333333336</v>
      </c>
      <c r="B3265">
        <v>2723.0183390000002</v>
      </c>
      <c r="C3265">
        <v>2723.452769</v>
      </c>
      <c r="D3265">
        <f t="shared" si="100"/>
        <v>1.8183390000003783</v>
      </c>
      <c r="E3265">
        <f t="shared" si="101"/>
        <v>2.2527690000001712</v>
      </c>
    </row>
    <row r="3266" spans="1:5" x14ac:dyDescent="0.2">
      <c r="A3266" s="1">
        <v>43237</v>
      </c>
      <c r="B3266">
        <v>2723.0237440000001</v>
      </c>
      <c r="C3266">
        <v>2723.4580729999998</v>
      </c>
      <c r="D3266">
        <f t="shared" si="100"/>
        <v>1.8237440000002607</v>
      </c>
      <c r="E3266">
        <f t="shared" si="101"/>
        <v>2.2580729999999676</v>
      </c>
    </row>
    <row r="3267" spans="1:5" x14ac:dyDescent="0.2">
      <c r="A3267" s="1">
        <v>43237.041666666664</v>
      </c>
      <c r="B3267">
        <v>2723.017319</v>
      </c>
      <c r="C3267">
        <v>2723.458991</v>
      </c>
      <c r="D3267">
        <f t="shared" ref="D3267:D3330" si="102">B3267-$H$1</f>
        <v>1.8173190000002251</v>
      </c>
      <c r="E3267">
        <f t="shared" ref="E3267:E3330" si="103">C3267-$H$1</f>
        <v>2.258991000000151</v>
      </c>
    </row>
    <row r="3268" spans="1:5" x14ac:dyDescent="0.2">
      <c r="A3268" s="1">
        <v>43237.083333333336</v>
      </c>
      <c r="B3268">
        <v>2723.0180329999998</v>
      </c>
      <c r="C3268">
        <v>2723.4540950000001</v>
      </c>
      <c r="D3268">
        <f t="shared" si="102"/>
        <v>1.818033000000014</v>
      </c>
      <c r="E3268">
        <f t="shared" si="103"/>
        <v>2.254095000000234</v>
      </c>
    </row>
    <row r="3269" spans="1:5" x14ac:dyDescent="0.2">
      <c r="A3269" s="1">
        <v>43237.125</v>
      </c>
      <c r="B3269">
        <v>2723.0100779999998</v>
      </c>
      <c r="C3269">
        <v>2723.4484859999998</v>
      </c>
      <c r="D3269">
        <f t="shared" si="102"/>
        <v>1.8100779999999759</v>
      </c>
      <c r="E3269">
        <f t="shared" si="103"/>
        <v>2.2484859999999571</v>
      </c>
    </row>
    <row r="3270" spans="1:5" x14ac:dyDescent="0.2">
      <c r="A3270" s="1">
        <v>43237.166666666664</v>
      </c>
      <c r="B3270">
        <v>2723.0037539999998</v>
      </c>
      <c r="C3270">
        <v>2723.4449159999999</v>
      </c>
      <c r="D3270">
        <f t="shared" si="102"/>
        <v>1.8037540000000263</v>
      </c>
      <c r="E3270">
        <f t="shared" si="103"/>
        <v>2.2449160000001029</v>
      </c>
    </row>
    <row r="3271" spans="1:5" x14ac:dyDescent="0.2">
      <c r="A3271" s="1">
        <v>43237.208333333336</v>
      </c>
      <c r="B3271">
        <v>2723.0021219999999</v>
      </c>
      <c r="C3271">
        <v>2723.4361450000001</v>
      </c>
      <c r="D3271">
        <f t="shared" si="102"/>
        <v>1.802122000000054</v>
      </c>
      <c r="E3271">
        <f t="shared" si="103"/>
        <v>2.236145000000306</v>
      </c>
    </row>
    <row r="3272" spans="1:5" x14ac:dyDescent="0.2">
      <c r="A3272" s="1">
        <v>43237.25</v>
      </c>
      <c r="B3272">
        <v>2722.9892709999999</v>
      </c>
      <c r="C3272">
        <v>2723.430535</v>
      </c>
      <c r="D3272">
        <f t="shared" si="102"/>
        <v>1.7892710000000989</v>
      </c>
      <c r="E3272">
        <f t="shared" si="103"/>
        <v>2.2305350000001454</v>
      </c>
    </row>
    <row r="3273" spans="1:5" x14ac:dyDescent="0.2">
      <c r="A3273" s="1">
        <v>43237.291666666664</v>
      </c>
      <c r="B3273">
        <v>2722.9885570000001</v>
      </c>
      <c r="C3273">
        <v>2723.4233960000001</v>
      </c>
      <c r="D3273">
        <f t="shared" si="102"/>
        <v>1.7885570000003099</v>
      </c>
      <c r="E3273">
        <f t="shared" si="103"/>
        <v>2.2233960000003208</v>
      </c>
    </row>
    <row r="3274" spans="1:5" x14ac:dyDescent="0.2">
      <c r="A3274" s="1">
        <v>43237.333333333336</v>
      </c>
      <c r="B3274">
        <v>2722.9864149999999</v>
      </c>
      <c r="C3274">
        <v>2723.4283930000001</v>
      </c>
      <c r="D3274">
        <f t="shared" si="102"/>
        <v>1.7864150000000336</v>
      </c>
      <c r="E3274">
        <f t="shared" si="103"/>
        <v>2.2283930000003238</v>
      </c>
    </row>
    <row r="3275" spans="1:5" x14ac:dyDescent="0.2">
      <c r="A3275" s="1">
        <v>43237.375</v>
      </c>
      <c r="B3275">
        <v>2722.9775420000001</v>
      </c>
      <c r="C3275">
        <v>2723.4153379999998</v>
      </c>
      <c r="D3275">
        <f t="shared" si="102"/>
        <v>1.7775420000002669</v>
      </c>
      <c r="E3275">
        <f t="shared" si="103"/>
        <v>2.2153379999999743</v>
      </c>
    </row>
    <row r="3276" spans="1:5" x14ac:dyDescent="0.2">
      <c r="A3276" s="1">
        <v>43237.416666666664</v>
      </c>
      <c r="B3276">
        <v>2722.9756040000002</v>
      </c>
      <c r="C3276">
        <v>2723.4119719999999</v>
      </c>
      <c r="D3276">
        <f t="shared" si="102"/>
        <v>1.775604000000385</v>
      </c>
      <c r="E3276">
        <f t="shared" si="103"/>
        <v>2.2119720000000598</v>
      </c>
    </row>
    <row r="3277" spans="1:5" x14ac:dyDescent="0.2">
      <c r="A3277" s="1">
        <v>43237.458333333336</v>
      </c>
      <c r="B3277">
        <v>2722.9709130000001</v>
      </c>
      <c r="C3277">
        <v>2723.409729</v>
      </c>
      <c r="D3277">
        <f t="shared" si="102"/>
        <v>1.7709130000002915</v>
      </c>
      <c r="E3277">
        <f t="shared" si="103"/>
        <v>2.2097290000001522</v>
      </c>
    </row>
    <row r="3278" spans="1:5" x14ac:dyDescent="0.2">
      <c r="A3278" s="1">
        <v>43237.5</v>
      </c>
      <c r="B3278">
        <v>2722.963671</v>
      </c>
      <c r="C3278">
        <v>2723.4076890000001</v>
      </c>
      <c r="D3278">
        <f t="shared" si="102"/>
        <v>1.7636710000001585</v>
      </c>
      <c r="E3278">
        <f t="shared" si="103"/>
        <v>2.2076890000003004</v>
      </c>
    </row>
    <row r="3279" spans="1:5" x14ac:dyDescent="0.2">
      <c r="A3279" s="1">
        <v>43237.541666666664</v>
      </c>
      <c r="B3279">
        <v>2722.9613250000002</v>
      </c>
      <c r="C3279">
        <v>2723.3975919999998</v>
      </c>
      <c r="D3279">
        <f t="shared" si="102"/>
        <v>1.7613250000003973</v>
      </c>
      <c r="E3279">
        <f t="shared" si="103"/>
        <v>2.197591999999986</v>
      </c>
    </row>
    <row r="3280" spans="1:5" x14ac:dyDescent="0.2">
      <c r="A3280" s="1">
        <v>43237.583333333336</v>
      </c>
      <c r="B3280">
        <v>2722.9546959999998</v>
      </c>
      <c r="C3280">
        <v>2723.3931040000002</v>
      </c>
      <c r="D3280">
        <f t="shared" si="102"/>
        <v>1.7546959999999672</v>
      </c>
      <c r="E3280">
        <f t="shared" si="103"/>
        <v>2.1931040000004032</v>
      </c>
    </row>
    <row r="3281" spans="1:5" x14ac:dyDescent="0.2">
      <c r="A3281" s="1">
        <v>43237.625</v>
      </c>
      <c r="B3281">
        <v>2722.947658</v>
      </c>
      <c r="C3281">
        <v>2723.381273</v>
      </c>
      <c r="D3281">
        <f t="shared" si="102"/>
        <v>1.7476580000002286</v>
      </c>
      <c r="E3281">
        <f t="shared" si="103"/>
        <v>2.1812730000001466</v>
      </c>
    </row>
    <row r="3282" spans="1:5" x14ac:dyDescent="0.2">
      <c r="A3282" s="1">
        <v>43237.666666666664</v>
      </c>
      <c r="B3282">
        <v>2722.9480659999999</v>
      </c>
      <c r="C3282">
        <v>2723.375051</v>
      </c>
      <c r="D3282">
        <f t="shared" si="102"/>
        <v>1.748066000000108</v>
      </c>
      <c r="E3282">
        <f t="shared" si="103"/>
        <v>2.1750510000001668</v>
      </c>
    </row>
    <row r="3283" spans="1:5" x14ac:dyDescent="0.2">
      <c r="A3283" s="1">
        <v>43237.708333333336</v>
      </c>
      <c r="B3283">
        <v>2722.9473520000001</v>
      </c>
      <c r="C3283">
        <v>2723.379539</v>
      </c>
      <c r="D3283">
        <f t="shared" si="102"/>
        <v>1.7473520000003191</v>
      </c>
      <c r="E3283">
        <f t="shared" si="103"/>
        <v>2.1795390000002044</v>
      </c>
    </row>
    <row r="3284" spans="1:5" x14ac:dyDescent="0.2">
      <c r="A3284" s="1">
        <v>43237.75</v>
      </c>
      <c r="B3284">
        <v>2722.9643850000002</v>
      </c>
      <c r="C3284">
        <v>2723.3972859999999</v>
      </c>
      <c r="D3284">
        <f t="shared" si="102"/>
        <v>1.7643850000004022</v>
      </c>
      <c r="E3284">
        <f t="shared" si="103"/>
        <v>2.1972860000000765</v>
      </c>
    </row>
    <row r="3285" spans="1:5" x14ac:dyDescent="0.2">
      <c r="A3285" s="1">
        <v>43237.791666666664</v>
      </c>
      <c r="B3285">
        <v>2722.9791740000001</v>
      </c>
      <c r="C3285">
        <v>2723.414522</v>
      </c>
      <c r="D3285">
        <f t="shared" si="102"/>
        <v>1.7791740000002392</v>
      </c>
      <c r="E3285">
        <f t="shared" si="103"/>
        <v>2.2145220000002155</v>
      </c>
    </row>
    <row r="3286" spans="1:5" x14ac:dyDescent="0.2">
      <c r="A3286" s="1">
        <v>43237.833333333336</v>
      </c>
      <c r="B3286">
        <v>2722.9946770000001</v>
      </c>
      <c r="C3286">
        <v>2723.434921</v>
      </c>
      <c r="D3286">
        <f t="shared" si="102"/>
        <v>1.7946770000003198</v>
      </c>
      <c r="E3286">
        <f t="shared" si="103"/>
        <v>2.2349210000002131</v>
      </c>
    </row>
    <row r="3287" spans="1:5" x14ac:dyDescent="0.2">
      <c r="A3287" s="1">
        <v>43237.875</v>
      </c>
      <c r="B3287">
        <v>2723.0136470000002</v>
      </c>
      <c r="C3287">
        <v>2723.4540950000001</v>
      </c>
      <c r="D3287">
        <f t="shared" si="102"/>
        <v>1.813647000000401</v>
      </c>
      <c r="E3287">
        <f t="shared" si="103"/>
        <v>2.254095000000234</v>
      </c>
    </row>
    <row r="3288" spans="1:5" x14ac:dyDescent="0.2">
      <c r="A3288" s="1">
        <v>43237.916666666664</v>
      </c>
      <c r="B3288">
        <v>2723.025478</v>
      </c>
      <c r="C3288">
        <v>2723.4741880000001</v>
      </c>
      <c r="D3288">
        <f t="shared" si="102"/>
        <v>1.8254780000002029</v>
      </c>
      <c r="E3288">
        <f t="shared" si="103"/>
        <v>2.2741880000003221</v>
      </c>
    </row>
    <row r="3289" spans="1:5" x14ac:dyDescent="0.2">
      <c r="A3289" s="1">
        <v>43237.958333333336</v>
      </c>
      <c r="B3289">
        <v>2723.0313940000001</v>
      </c>
      <c r="C3289">
        <v>2723.4759220000001</v>
      </c>
      <c r="D3289">
        <f t="shared" si="102"/>
        <v>1.8313940000002731</v>
      </c>
      <c r="E3289">
        <f t="shared" si="103"/>
        <v>2.2759220000002642</v>
      </c>
    </row>
    <row r="3290" spans="1:5" x14ac:dyDescent="0.2">
      <c r="A3290" s="1">
        <v>43238</v>
      </c>
      <c r="B3290">
        <v>2723.036392</v>
      </c>
      <c r="C3290">
        <v>2723.4721479999998</v>
      </c>
      <c r="D3290">
        <f t="shared" si="102"/>
        <v>1.8363920000001599</v>
      </c>
      <c r="E3290">
        <f t="shared" si="103"/>
        <v>2.2721480000000156</v>
      </c>
    </row>
    <row r="3291" spans="1:5" x14ac:dyDescent="0.2">
      <c r="A3291" s="1">
        <v>43238.041666666664</v>
      </c>
      <c r="B3291">
        <v>2723.0288439999999</v>
      </c>
      <c r="C3291">
        <v>2723.4682720000001</v>
      </c>
      <c r="D3291">
        <f t="shared" si="102"/>
        <v>1.8288440000001174</v>
      </c>
      <c r="E3291">
        <f t="shared" si="103"/>
        <v>2.2682720000002519</v>
      </c>
    </row>
    <row r="3292" spans="1:5" x14ac:dyDescent="0.2">
      <c r="A3292" s="1">
        <v>43238.083333333336</v>
      </c>
      <c r="B3292">
        <v>2723.0290479999999</v>
      </c>
      <c r="C3292">
        <v>2723.4606229999999</v>
      </c>
      <c r="D3292">
        <f t="shared" si="102"/>
        <v>1.8290480000000571</v>
      </c>
      <c r="E3292">
        <f t="shared" si="103"/>
        <v>2.2606230000001233</v>
      </c>
    </row>
    <row r="3293" spans="1:5" x14ac:dyDescent="0.2">
      <c r="A3293" s="1">
        <v>43238.125</v>
      </c>
      <c r="B3293">
        <v>2723.0236420000001</v>
      </c>
      <c r="C3293">
        <v>2723.4631730000001</v>
      </c>
      <c r="D3293">
        <f t="shared" si="102"/>
        <v>1.8236420000002909</v>
      </c>
      <c r="E3293">
        <f t="shared" si="103"/>
        <v>2.263173000000279</v>
      </c>
    </row>
    <row r="3294" spans="1:5" x14ac:dyDescent="0.2">
      <c r="A3294" s="1">
        <v>43238.166666666664</v>
      </c>
      <c r="B3294">
        <v>2723.0153810000002</v>
      </c>
      <c r="C3294">
        <v>2723.4551150000002</v>
      </c>
      <c r="D3294">
        <f t="shared" si="102"/>
        <v>1.8153810000003432</v>
      </c>
      <c r="E3294">
        <f t="shared" si="103"/>
        <v>2.2551150000003872</v>
      </c>
    </row>
    <row r="3295" spans="1:5" x14ac:dyDescent="0.2">
      <c r="A3295" s="1">
        <v>43238.208333333336</v>
      </c>
      <c r="B3295">
        <v>2723.0100779999998</v>
      </c>
      <c r="C3295">
        <v>2723.442978</v>
      </c>
      <c r="D3295">
        <f t="shared" si="102"/>
        <v>1.8100779999999759</v>
      </c>
      <c r="E3295">
        <f t="shared" si="103"/>
        <v>2.2429780000002211</v>
      </c>
    </row>
    <row r="3296" spans="1:5" x14ac:dyDescent="0.2">
      <c r="A3296" s="1">
        <v>43238.25</v>
      </c>
      <c r="B3296">
        <v>2723.0025300000002</v>
      </c>
      <c r="C3296">
        <v>2723.4361450000001</v>
      </c>
      <c r="D3296">
        <f t="shared" si="102"/>
        <v>1.8025300000003881</v>
      </c>
      <c r="E3296">
        <f t="shared" si="103"/>
        <v>2.236145000000306</v>
      </c>
    </row>
    <row r="3297" spans="1:5" x14ac:dyDescent="0.2">
      <c r="A3297" s="1">
        <v>43238.291666666664</v>
      </c>
      <c r="B3297">
        <v>2722.9975319999999</v>
      </c>
      <c r="C3297">
        <v>2723.4331870000001</v>
      </c>
      <c r="D3297">
        <f t="shared" si="102"/>
        <v>1.7975320000000465</v>
      </c>
      <c r="E3297">
        <f t="shared" si="103"/>
        <v>2.2331870000002709</v>
      </c>
    </row>
    <row r="3298" spans="1:5" x14ac:dyDescent="0.2">
      <c r="A3298" s="1">
        <v>43238.333333333336</v>
      </c>
      <c r="B3298">
        <v>2722.9956969999998</v>
      </c>
      <c r="C3298">
        <v>2723.4306369999999</v>
      </c>
      <c r="D3298">
        <f t="shared" si="102"/>
        <v>1.7956970000000183</v>
      </c>
      <c r="E3298">
        <f t="shared" si="103"/>
        <v>2.2306370000001152</v>
      </c>
    </row>
    <row r="3299" spans="1:5" x14ac:dyDescent="0.2">
      <c r="A3299" s="1">
        <v>43238.375</v>
      </c>
      <c r="B3299">
        <v>2722.9941669999998</v>
      </c>
      <c r="C3299">
        <v>2723.427169</v>
      </c>
      <c r="D3299">
        <f t="shared" si="102"/>
        <v>1.7941670000000158</v>
      </c>
      <c r="E3299">
        <f t="shared" si="103"/>
        <v>2.2271690000002309</v>
      </c>
    </row>
    <row r="3300" spans="1:5" x14ac:dyDescent="0.2">
      <c r="A3300" s="1">
        <v>43238.416666666664</v>
      </c>
      <c r="B3300">
        <v>2722.9832540000002</v>
      </c>
      <c r="C3300">
        <v>2723.414522</v>
      </c>
      <c r="D3300">
        <f t="shared" si="102"/>
        <v>1.7832540000003974</v>
      </c>
      <c r="E3300">
        <f t="shared" si="103"/>
        <v>2.2145220000002155</v>
      </c>
    </row>
    <row r="3301" spans="1:5" x14ac:dyDescent="0.2">
      <c r="A3301" s="1">
        <v>43238.458333333336</v>
      </c>
      <c r="B3301">
        <v>2722.9776440000001</v>
      </c>
      <c r="C3301">
        <v>2723.4180919999999</v>
      </c>
      <c r="D3301">
        <f t="shared" si="102"/>
        <v>1.7776440000002367</v>
      </c>
      <c r="E3301">
        <f t="shared" si="103"/>
        <v>2.2180920000000697</v>
      </c>
    </row>
    <row r="3302" spans="1:5" x14ac:dyDescent="0.2">
      <c r="A3302" s="1">
        <v>43238.5</v>
      </c>
      <c r="B3302">
        <v>2722.9769299999998</v>
      </c>
      <c r="C3302">
        <v>2723.4123800000002</v>
      </c>
      <c r="D3302">
        <f t="shared" si="102"/>
        <v>1.776929999999993</v>
      </c>
      <c r="E3302">
        <f t="shared" si="103"/>
        <v>2.2123800000003939</v>
      </c>
    </row>
    <row r="3303" spans="1:5" x14ac:dyDescent="0.2">
      <c r="A3303" s="1">
        <v>43238.541666666664</v>
      </c>
      <c r="B3303">
        <v>2722.9662210000001</v>
      </c>
      <c r="C3303">
        <v>2723.4030990000001</v>
      </c>
      <c r="D3303">
        <f t="shared" si="102"/>
        <v>1.7662210000003142</v>
      </c>
      <c r="E3303">
        <f t="shared" si="103"/>
        <v>2.203099000000293</v>
      </c>
    </row>
    <row r="3304" spans="1:5" x14ac:dyDescent="0.2">
      <c r="A3304" s="1">
        <v>43238.583333333336</v>
      </c>
      <c r="B3304">
        <v>2722.9642829999998</v>
      </c>
      <c r="C3304">
        <v>2723.3920840000001</v>
      </c>
      <c r="D3304">
        <f t="shared" si="102"/>
        <v>1.7642829999999776</v>
      </c>
      <c r="E3304">
        <f t="shared" si="103"/>
        <v>2.1920840000002499</v>
      </c>
    </row>
    <row r="3305" spans="1:5" x14ac:dyDescent="0.2">
      <c r="A3305" s="1">
        <v>43238.625</v>
      </c>
      <c r="B3305">
        <v>2722.9572459999999</v>
      </c>
      <c r="C3305">
        <v>2723.3943279999999</v>
      </c>
      <c r="D3305">
        <f t="shared" si="102"/>
        <v>1.7572460000001229</v>
      </c>
      <c r="E3305">
        <f t="shared" si="103"/>
        <v>2.1943280000000414</v>
      </c>
    </row>
    <row r="3306" spans="1:5" x14ac:dyDescent="0.2">
      <c r="A3306" s="1">
        <v>43238.666666666664</v>
      </c>
      <c r="B3306">
        <v>2722.9550020000001</v>
      </c>
      <c r="C3306">
        <v>2723.3822930000001</v>
      </c>
      <c r="D3306">
        <f t="shared" si="102"/>
        <v>1.7550020000003315</v>
      </c>
      <c r="E3306">
        <f t="shared" si="103"/>
        <v>2.1822930000002998</v>
      </c>
    </row>
    <row r="3307" spans="1:5" x14ac:dyDescent="0.2">
      <c r="A3307" s="1">
        <v>43238.708333333336</v>
      </c>
      <c r="B3307">
        <v>2722.9567360000001</v>
      </c>
      <c r="C3307">
        <v>2723.3882079999998</v>
      </c>
      <c r="D3307">
        <f t="shared" si="102"/>
        <v>1.7567360000002736</v>
      </c>
      <c r="E3307">
        <f t="shared" si="103"/>
        <v>2.1882080000000315</v>
      </c>
    </row>
    <row r="3308" spans="1:5" x14ac:dyDescent="0.2">
      <c r="A3308" s="1">
        <v>43238.75</v>
      </c>
      <c r="B3308">
        <v>2722.9645890000002</v>
      </c>
      <c r="C3308">
        <v>2723.3945319999998</v>
      </c>
      <c r="D3308">
        <f t="shared" si="102"/>
        <v>1.7645890000003419</v>
      </c>
      <c r="E3308">
        <f t="shared" si="103"/>
        <v>2.1945319999999811</v>
      </c>
    </row>
    <row r="3309" spans="1:5" x14ac:dyDescent="0.2">
      <c r="A3309" s="1">
        <v>43238.791666666664</v>
      </c>
      <c r="B3309">
        <v>2722.9699949999999</v>
      </c>
      <c r="C3309">
        <v>2723.412992</v>
      </c>
      <c r="D3309">
        <f t="shared" si="102"/>
        <v>1.7699950000001081</v>
      </c>
      <c r="E3309">
        <f t="shared" si="103"/>
        <v>2.212992000000213</v>
      </c>
    </row>
    <row r="3310" spans="1:5" x14ac:dyDescent="0.2">
      <c r="A3310" s="1">
        <v>43238.833333333336</v>
      </c>
      <c r="B3310">
        <v>2722.9789700000001</v>
      </c>
      <c r="C3310">
        <v>2723.4127880000001</v>
      </c>
      <c r="D3310">
        <f t="shared" si="102"/>
        <v>1.7789700000002995</v>
      </c>
      <c r="E3310">
        <f t="shared" si="103"/>
        <v>2.2127880000002733</v>
      </c>
    </row>
    <row r="3311" spans="1:5" x14ac:dyDescent="0.2">
      <c r="A3311" s="1">
        <v>43238.875</v>
      </c>
      <c r="B3311">
        <v>2722.9882510000002</v>
      </c>
      <c r="C3311">
        <v>2723.4196219999999</v>
      </c>
      <c r="D3311">
        <f t="shared" si="102"/>
        <v>1.7882510000004004</v>
      </c>
      <c r="E3311">
        <f t="shared" si="103"/>
        <v>2.2196220000000721</v>
      </c>
    </row>
    <row r="3312" spans="1:5" x14ac:dyDescent="0.2">
      <c r="A3312" s="1">
        <v>43238.916666666664</v>
      </c>
      <c r="B3312">
        <v>2722.9962070000001</v>
      </c>
      <c r="C3312">
        <v>2723.4284950000001</v>
      </c>
      <c r="D3312">
        <f t="shared" si="102"/>
        <v>1.7962070000003223</v>
      </c>
      <c r="E3312">
        <f t="shared" si="103"/>
        <v>2.2284950000002937</v>
      </c>
    </row>
    <row r="3313" spans="1:5" x14ac:dyDescent="0.2">
      <c r="A3313" s="1">
        <v>43238.958333333336</v>
      </c>
      <c r="B3313">
        <v>2723.0022239999998</v>
      </c>
      <c r="C3313">
        <v>2723.4368589999999</v>
      </c>
      <c r="D3313">
        <f t="shared" si="102"/>
        <v>1.8022240000000238</v>
      </c>
      <c r="E3313">
        <f t="shared" si="103"/>
        <v>2.236859000000095</v>
      </c>
    </row>
    <row r="3314" spans="1:5" x14ac:dyDescent="0.2">
      <c r="A3314" s="1">
        <v>43239</v>
      </c>
      <c r="B3314">
        <v>2723.003346</v>
      </c>
      <c r="C3314">
        <v>2723.4396120000001</v>
      </c>
      <c r="D3314">
        <f t="shared" si="102"/>
        <v>1.8033460000001469</v>
      </c>
      <c r="E3314">
        <f t="shared" si="103"/>
        <v>2.2396120000003066</v>
      </c>
    </row>
    <row r="3315" spans="1:5" x14ac:dyDescent="0.2">
      <c r="A3315" s="1">
        <v>43239.041666666664</v>
      </c>
      <c r="B3315">
        <v>2723.0003879999999</v>
      </c>
      <c r="C3315">
        <v>2723.4342069999998</v>
      </c>
      <c r="D3315">
        <f t="shared" si="102"/>
        <v>1.8003880000001118</v>
      </c>
      <c r="E3315">
        <f t="shared" si="103"/>
        <v>2.2342069999999694</v>
      </c>
    </row>
    <row r="3316" spans="1:5" x14ac:dyDescent="0.2">
      <c r="A3316" s="1">
        <v>43239.083333333336</v>
      </c>
      <c r="B3316">
        <v>2722.9960030000002</v>
      </c>
      <c r="C3316">
        <v>2723.4323709999999</v>
      </c>
      <c r="D3316">
        <f t="shared" si="102"/>
        <v>1.7960030000003826</v>
      </c>
      <c r="E3316">
        <f t="shared" si="103"/>
        <v>2.2323710000000574</v>
      </c>
    </row>
    <row r="3317" spans="1:5" x14ac:dyDescent="0.2">
      <c r="A3317" s="1">
        <v>43239.125</v>
      </c>
      <c r="B3317">
        <v>2722.9940649999999</v>
      </c>
      <c r="C3317">
        <v>2723.427373</v>
      </c>
      <c r="D3317">
        <f t="shared" si="102"/>
        <v>1.794065000000046</v>
      </c>
      <c r="E3317">
        <f t="shared" si="103"/>
        <v>2.2273730000001706</v>
      </c>
    </row>
    <row r="3318" spans="1:5" x14ac:dyDescent="0.2">
      <c r="A3318" s="1">
        <v>43239.166666666664</v>
      </c>
      <c r="B3318">
        <v>2722.9871290000001</v>
      </c>
      <c r="C3318">
        <v>2723.4248240000002</v>
      </c>
      <c r="D3318">
        <f t="shared" si="102"/>
        <v>1.7871290000002773</v>
      </c>
      <c r="E3318">
        <f t="shared" si="103"/>
        <v>2.2248240000003534</v>
      </c>
    </row>
    <row r="3319" spans="1:5" x14ac:dyDescent="0.2">
      <c r="A3319" s="1">
        <v>43239.208333333336</v>
      </c>
      <c r="B3319">
        <v>2722.983866</v>
      </c>
      <c r="C3319">
        <v>2723.4279849999998</v>
      </c>
      <c r="D3319">
        <f t="shared" si="102"/>
        <v>1.7838660000002164</v>
      </c>
      <c r="E3319">
        <f t="shared" si="103"/>
        <v>2.2279849999999897</v>
      </c>
    </row>
    <row r="3320" spans="1:5" x14ac:dyDescent="0.2">
      <c r="A3320" s="1">
        <v>43239.25</v>
      </c>
      <c r="B3320">
        <v>2722.97489</v>
      </c>
      <c r="C3320">
        <v>2723.4094230000001</v>
      </c>
      <c r="D3320">
        <f t="shared" si="102"/>
        <v>1.7748900000001413</v>
      </c>
      <c r="E3320">
        <f t="shared" si="103"/>
        <v>2.2094230000002426</v>
      </c>
    </row>
    <row r="3321" spans="1:5" x14ac:dyDescent="0.2">
      <c r="A3321" s="1">
        <v>43239.291666666664</v>
      </c>
      <c r="B3321">
        <v>2722.9701989999999</v>
      </c>
      <c r="C3321">
        <v>2723.408199</v>
      </c>
      <c r="D3321">
        <f t="shared" si="102"/>
        <v>1.7701990000000478</v>
      </c>
      <c r="E3321">
        <f t="shared" si="103"/>
        <v>2.2081990000001497</v>
      </c>
    </row>
    <row r="3322" spans="1:5" x14ac:dyDescent="0.2">
      <c r="A3322" s="1">
        <v>43239.333333333336</v>
      </c>
      <c r="B3322">
        <v>2722.968261</v>
      </c>
      <c r="C3322">
        <v>2723.4025889999998</v>
      </c>
      <c r="D3322">
        <f t="shared" si="102"/>
        <v>1.768261000000166</v>
      </c>
      <c r="E3322">
        <f t="shared" si="103"/>
        <v>2.202588999999989</v>
      </c>
    </row>
    <row r="3323" spans="1:5" x14ac:dyDescent="0.2">
      <c r="A3323" s="1">
        <v>43239.375</v>
      </c>
      <c r="B3323">
        <v>2722.960611</v>
      </c>
      <c r="C3323">
        <v>2723.3961640000002</v>
      </c>
      <c r="D3323">
        <f t="shared" si="102"/>
        <v>1.7606110000001536</v>
      </c>
      <c r="E3323">
        <f t="shared" si="103"/>
        <v>2.1961640000004081</v>
      </c>
    </row>
    <row r="3324" spans="1:5" x14ac:dyDescent="0.2">
      <c r="A3324" s="1">
        <v>43239.416666666664</v>
      </c>
      <c r="B3324">
        <v>2722.9617330000001</v>
      </c>
      <c r="C3324">
        <v>2723.4009569999998</v>
      </c>
      <c r="D3324">
        <f t="shared" si="102"/>
        <v>1.7617330000002767</v>
      </c>
      <c r="E3324">
        <f t="shared" si="103"/>
        <v>2.2009570000000167</v>
      </c>
    </row>
    <row r="3325" spans="1:5" x14ac:dyDescent="0.2">
      <c r="A3325" s="1">
        <v>43239.458333333336</v>
      </c>
      <c r="B3325">
        <v>2722.9585710000001</v>
      </c>
      <c r="C3325">
        <v>2723.3920840000001</v>
      </c>
      <c r="D3325">
        <f t="shared" si="102"/>
        <v>1.7585710000003019</v>
      </c>
      <c r="E3325">
        <f t="shared" si="103"/>
        <v>2.1920840000002499</v>
      </c>
    </row>
    <row r="3326" spans="1:5" x14ac:dyDescent="0.2">
      <c r="A3326" s="1">
        <v>43239.5</v>
      </c>
      <c r="B3326">
        <v>2722.9546959999998</v>
      </c>
      <c r="C3326">
        <v>2723.3960619999998</v>
      </c>
      <c r="D3326">
        <f t="shared" si="102"/>
        <v>1.7546959999999672</v>
      </c>
      <c r="E3326">
        <f t="shared" si="103"/>
        <v>2.1960619999999835</v>
      </c>
    </row>
    <row r="3327" spans="1:5" x14ac:dyDescent="0.2">
      <c r="A3327" s="1">
        <v>43239.541666666664</v>
      </c>
      <c r="B3327">
        <v>2722.942967</v>
      </c>
      <c r="C3327">
        <v>2723.3743370000002</v>
      </c>
      <c r="D3327">
        <f t="shared" si="102"/>
        <v>1.7429670000001352</v>
      </c>
      <c r="E3327">
        <f t="shared" si="103"/>
        <v>2.1743370000003779</v>
      </c>
    </row>
    <row r="3328" spans="1:5" x14ac:dyDescent="0.2">
      <c r="A3328" s="1">
        <v>43239.583333333336</v>
      </c>
      <c r="B3328">
        <v>2722.9416409999999</v>
      </c>
      <c r="C3328">
        <v>2723.370156</v>
      </c>
      <c r="D3328">
        <f t="shared" si="102"/>
        <v>1.7416410000000724</v>
      </c>
      <c r="E3328">
        <f t="shared" si="103"/>
        <v>2.1701560000001336</v>
      </c>
    </row>
    <row r="3329" spans="1:5" x14ac:dyDescent="0.2">
      <c r="A3329" s="1">
        <v>43239.625</v>
      </c>
      <c r="B3329">
        <v>2722.9375610000002</v>
      </c>
      <c r="C3329">
        <v>2723.3703599999999</v>
      </c>
      <c r="D3329">
        <f t="shared" si="102"/>
        <v>1.7375610000003689</v>
      </c>
      <c r="E3329">
        <f t="shared" si="103"/>
        <v>2.1703600000000733</v>
      </c>
    </row>
    <row r="3330" spans="1:5" x14ac:dyDescent="0.2">
      <c r="A3330" s="1">
        <v>43239.666666666664</v>
      </c>
      <c r="B3330">
        <v>2722.9358269999998</v>
      </c>
      <c r="C3330">
        <v>2723.3640359999999</v>
      </c>
      <c r="D3330">
        <f t="shared" si="102"/>
        <v>1.735826999999972</v>
      </c>
      <c r="E3330">
        <f t="shared" si="103"/>
        <v>2.1640360000001237</v>
      </c>
    </row>
    <row r="3331" spans="1:5" x14ac:dyDescent="0.2">
      <c r="A3331" s="1">
        <v>43239.708333333336</v>
      </c>
      <c r="B3331">
        <v>2722.9314420000001</v>
      </c>
      <c r="C3331">
        <v>2723.3678100000002</v>
      </c>
      <c r="D3331">
        <f t="shared" ref="D3331:D3394" si="104">B3331-$H$1</f>
        <v>1.7314420000002428</v>
      </c>
      <c r="E3331">
        <f t="shared" ref="E3331:E3394" si="105">C3331-$H$1</f>
        <v>2.1678100000003724</v>
      </c>
    </row>
    <row r="3332" spans="1:5" x14ac:dyDescent="0.2">
      <c r="A3332" s="1">
        <v>43239.75</v>
      </c>
      <c r="B3332">
        <v>2722.9339909999999</v>
      </c>
      <c r="C3332">
        <v>2723.3702579999999</v>
      </c>
      <c r="D3332">
        <f t="shared" si="104"/>
        <v>1.73399100000006</v>
      </c>
      <c r="E3332">
        <f t="shared" si="105"/>
        <v>2.1702580000001035</v>
      </c>
    </row>
    <row r="3333" spans="1:5" x14ac:dyDescent="0.2">
      <c r="A3333" s="1">
        <v>43239.791666666664</v>
      </c>
      <c r="B3333">
        <v>2722.9418449999998</v>
      </c>
      <c r="C3333">
        <v>2723.3740309999998</v>
      </c>
      <c r="D3333">
        <f t="shared" si="104"/>
        <v>1.7418450000000121</v>
      </c>
      <c r="E3333">
        <f t="shared" si="105"/>
        <v>2.1740310000000136</v>
      </c>
    </row>
    <row r="3334" spans="1:5" x14ac:dyDescent="0.2">
      <c r="A3334" s="1">
        <v>43239.833333333336</v>
      </c>
      <c r="B3334">
        <v>2722.9455160000002</v>
      </c>
      <c r="C3334">
        <v>2723.379641</v>
      </c>
      <c r="D3334">
        <f t="shared" si="104"/>
        <v>1.7455160000004071</v>
      </c>
      <c r="E3334">
        <f t="shared" si="105"/>
        <v>2.1796410000001742</v>
      </c>
    </row>
    <row r="3335" spans="1:5" x14ac:dyDescent="0.2">
      <c r="A3335" s="1">
        <v>43239.875</v>
      </c>
      <c r="B3335">
        <v>2722.9603050000001</v>
      </c>
      <c r="C3335">
        <v>2723.3943279999999</v>
      </c>
      <c r="D3335">
        <f t="shared" si="104"/>
        <v>1.760305000000244</v>
      </c>
      <c r="E3335">
        <f t="shared" si="105"/>
        <v>2.1943280000000414</v>
      </c>
    </row>
    <row r="3336" spans="1:5" x14ac:dyDescent="0.2">
      <c r="A3336" s="1">
        <v>43239.916666666664</v>
      </c>
      <c r="B3336">
        <v>2722.965201</v>
      </c>
      <c r="C3336">
        <v>2723.4042209999998</v>
      </c>
      <c r="D3336">
        <f t="shared" si="104"/>
        <v>1.765201000000161</v>
      </c>
      <c r="E3336">
        <f t="shared" si="105"/>
        <v>2.2042209999999614</v>
      </c>
    </row>
    <row r="3337" spans="1:5" x14ac:dyDescent="0.2">
      <c r="A3337" s="1">
        <v>43239.958333333336</v>
      </c>
      <c r="B3337">
        <v>2722.9720339999999</v>
      </c>
      <c r="C3337">
        <v>2723.4121759999998</v>
      </c>
      <c r="D3337">
        <f t="shared" si="104"/>
        <v>1.772034000000076</v>
      </c>
      <c r="E3337">
        <f t="shared" si="105"/>
        <v>2.2121759999999995</v>
      </c>
    </row>
    <row r="3338" spans="1:5" x14ac:dyDescent="0.2">
      <c r="A3338" s="1">
        <v>43240</v>
      </c>
      <c r="B3338">
        <v>2722.9769299999998</v>
      </c>
      <c r="C3338">
        <v>2723.4059550000002</v>
      </c>
      <c r="D3338">
        <f t="shared" si="104"/>
        <v>1.776929999999993</v>
      </c>
      <c r="E3338">
        <f t="shared" si="105"/>
        <v>2.2059550000003583</v>
      </c>
    </row>
    <row r="3339" spans="1:5" x14ac:dyDescent="0.2">
      <c r="A3339" s="1">
        <v>43240.041666666664</v>
      </c>
      <c r="B3339">
        <v>2722.9752979999998</v>
      </c>
      <c r="C3339">
        <v>2723.406465</v>
      </c>
      <c r="D3339">
        <f t="shared" si="104"/>
        <v>1.7752980000000207</v>
      </c>
      <c r="E3339">
        <f t="shared" si="105"/>
        <v>2.2064650000002075</v>
      </c>
    </row>
    <row r="3340" spans="1:5" x14ac:dyDescent="0.2">
      <c r="A3340" s="1">
        <v>43240.083333333336</v>
      </c>
      <c r="B3340">
        <v>2722.969893</v>
      </c>
      <c r="C3340">
        <v>2723.4108510000001</v>
      </c>
      <c r="D3340">
        <f t="shared" si="104"/>
        <v>1.7698930000001383</v>
      </c>
      <c r="E3340">
        <f t="shared" si="105"/>
        <v>2.2108510000002752</v>
      </c>
    </row>
    <row r="3341" spans="1:5" x14ac:dyDescent="0.2">
      <c r="A3341" s="1">
        <v>43240.125</v>
      </c>
      <c r="B3341">
        <v>2722.9646910000001</v>
      </c>
      <c r="C3341">
        <v>2723.4013650000002</v>
      </c>
      <c r="D3341">
        <f t="shared" si="104"/>
        <v>1.7646910000003118</v>
      </c>
      <c r="E3341">
        <f t="shared" si="105"/>
        <v>2.2013650000003508</v>
      </c>
    </row>
    <row r="3342" spans="1:5" x14ac:dyDescent="0.2">
      <c r="A3342" s="1">
        <v>43240.166666666664</v>
      </c>
      <c r="B3342">
        <v>2722.963467</v>
      </c>
      <c r="C3342">
        <v>2723.3944299999998</v>
      </c>
      <c r="D3342">
        <f t="shared" si="104"/>
        <v>1.7634670000002188</v>
      </c>
      <c r="E3342">
        <f t="shared" si="105"/>
        <v>2.1944300000000112</v>
      </c>
    </row>
    <row r="3343" spans="1:5" x14ac:dyDescent="0.2">
      <c r="A3343" s="1">
        <v>43240.208333333336</v>
      </c>
      <c r="B3343">
        <v>2722.9579589999998</v>
      </c>
      <c r="C3343">
        <v>2723.3823950000001</v>
      </c>
      <c r="D3343">
        <f t="shared" si="104"/>
        <v>1.757959000000028</v>
      </c>
      <c r="E3343">
        <f t="shared" si="105"/>
        <v>2.1823950000002696</v>
      </c>
    </row>
    <row r="3344" spans="1:5" x14ac:dyDescent="0.2">
      <c r="A3344" s="1">
        <v>43240.25</v>
      </c>
      <c r="B3344">
        <v>2722.9514319999998</v>
      </c>
      <c r="C3344">
        <v>2723.3783149999999</v>
      </c>
      <c r="D3344">
        <f t="shared" si="104"/>
        <v>1.7514320000000225</v>
      </c>
      <c r="E3344">
        <f t="shared" si="105"/>
        <v>2.1783150000001115</v>
      </c>
    </row>
    <row r="3345" spans="1:5" x14ac:dyDescent="0.2">
      <c r="A3345" s="1">
        <v>43240.291666666664</v>
      </c>
      <c r="B3345">
        <v>2722.9436810000002</v>
      </c>
      <c r="C3345">
        <v>2723.3767849999999</v>
      </c>
      <c r="D3345">
        <f t="shared" si="104"/>
        <v>1.7436810000003788</v>
      </c>
      <c r="E3345">
        <f t="shared" si="105"/>
        <v>2.176785000000109</v>
      </c>
    </row>
    <row r="3346" spans="1:5" x14ac:dyDescent="0.2">
      <c r="A3346" s="1">
        <v>43240.333333333336</v>
      </c>
      <c r="B3346">
        <v>2722.939703</v>
      </c>
      <c r="C3346">
        <v>2723.3693400000002</v>
      </c>
      <c r="D3346">
        <f t="shared" si="104"/>
        <v>1.7397030000001905</v>
      </c>
      <c r="E3346">
        <f t="shared" si="105"/>
        <v>2.1693400000003749</v>
      </c>
    </row>
    <row r="3347" spans="1:5" x14ac:dyDescent="0.2">
      <c r="A3347" s="1">
        <v>43240.375</v>
      </c>
      <c r="B3347">
        <v>2722.9415389999999</v>
      </c>
      <c r="C3347">
        <v>2723.37138</v>
      </c>
      <c r="D3347">
        <f t="shared" si="104"/>
        <v>1.7415390000001025</v>
      </c>
      <c r="E3347">
        <f t="shared" si="105"/>
        <v>2.1713800000002266</v>
      </c>
    </row>
    <row r="3348" spans="1:5" x14ac:dyDescent="0.2">
      <c r="A3348" s="1">
        <v>43240.416666666664</v>
      </c>
      <c r="B3348">
        <v>2722.9373569999998</v>
      </c>
      <c r="C3348">
        <v>2723.36832</v>
      </c>
      <c r="D3348">
        <f t="shared" si="104"/>
        <v>1.7373569999999745</v>
      </c>
      <c r="E3348">
        <f t="shared" si="105"/>
        <v>2.1683200000002216</v>
      </c>
    </row>
    <row r="3349" spans="1:5" x14ac:dyDescent="0.2">
      <c r="A3349" s="1">
        <v>43240.458333333336</v>
      </c>
      <c r="B3349">
        <v>2722.9342969999998</v>
      </c>
      <c r="C3349">
        <v>2723.3642399999999</v>
      </c>
      <c r="D3349">
        <f t="shared" si="104"/>
        <v>1.7342969999999696</v>
      </c>
      <c r="E3349">
        <f t="shared" si="105"/>
        <v>2.1642400000000634</v>
      </c>
    </row>
    <row r="3350" spans="1:5" x14ac:dyDescent="0.2">
      <c r="A3350" s="1">
        <v>43240.5</v>
      </c>
      <c r="B3350">
        <v>2722.9306259999998</v>
      </c>
      <c r="C3350">
        <v>2723.3645459999998</v>
      </c>
      <c r="D3350">
        <f t="shared" si="104"/>
        <v>1.7306260000000293</v>
      </c>
      <c r="E3350">
        <f t="shared" si="105"/>
        <v>2.164545999999973</v>
      </c>
    </row>
    <row r="3351" spans="1:5" x14ac:dyDescent="0.2">
      <c r="A3351" s="1">
        <v>43240.541666666664</v>
      </c>
      <c r="B3351">
        <v>2722.9315430000001</v>
      </c>
      <c r="C3351">
        <v>2723.3586310000001</v>
      </c>
      <c r="D3351">
        <f t="shared" si="104"/>
        <v>1.7315430000003289</v>
      </c>
      <c r="E3351">
        <f t="shared" si="105"/>
        <v>2.1586310000002413</v>
      </c>
    </row>
    <row r="3352" spans="1:5" x14ac:dyDescent="0.2">
      <c r="A3352" s="1">
        <v>43240.583333333336</v>
      </c>
      <c r="B3352">
        <v>2722.9290959999998</v>
      </c>
      <c r="C3352">
        <v>2723.3585290000001</v>
      </c>
      <c r="D3352">
        <f t="shared" si="104"/>
        <v>1.7290960000000268</v>
      </c>
      <c r="E3352">
        <f t="shared" si="105"/>
        <v>2.1585290000002715</v>
      </c>
    </row>
    <row r="3353" spans="1:5" x14ac:dyDescent="0.2">
      <c r="A3353" s="1">
        <v>43240.625</v>
      </c>
      <c r="B3353">
        <v>2722.927158</v>
      </c>
      <c r="C3353">
        <v>2723.3605680000001</v>
      </c>
      <c r="D3353">
        <f t="shared" si="104"/>
        <v>1.727158000000145</v>
      </c>
      <c r="E3353">
        <f t="shared" si="105"/>
        <v>2.1605680000002394</v>
      </c>
    </row>
    <row r="3354" spans="1:5" x14ac:dyDescent="0.2">
      <c r="A3354" s="1">
        <v>43240.666666666664</v>
      </c>
      <c r="B3354">
        <v>2722.9196099999999</v>
      </c>
      <c r="C3354">
        <v>2723.3522050000001</v>
      </c>
      <c r="D3354">
        <f t="shared" si="104"/>
        <v>1.7196100000001024</v>
      </c>
      <c r="E3354">
        <f t="shared" si="105"/>
        <v>2.1522050000003219</v>
      </c>
    </row>
    <row r="3355" spans="1:5" x14ac:dyDescent="0.2">
      <c r="A3355" s="1">
        <v>43240.708333333336</v>
      </c>
      <c r="B3355">
        <v>2722.9197119999999</v>
      </c>
      <c r="C3355">
        <v>2723.3488390000002</v>
      </c>
      <c r="D3355">
        <f t="shared" si="104"/>
        <v>1.7197120000000723</v>
      </c>
      <c r="E3355">
        <f t="shared" si="105"/>
        <v>2.1488390000004074</v>
      </c>
    </row>
    <row r="3356" spans="1:5" x14ac:dyDescent="0.2">
      <c r="A3356" s="1">
        <v>43240.75</v>
      </c>
      <c r="B3356">
        <v>2722.923996</v>
      </c>
      <c r="C3356">
        <v>2723.3564889999998</v>
      </c>
      <c r="D3356">
        <f t="shared" si="104"/>
        <v>1.7239960000001702</v>
      </c>
      <c r="E3356">
        <f t="shared" si="105"/>
        <v>2.156488999999965</v>
      </c>
    </row>
    <row r="3357" spans="1:5" x14ac:dyDescent="0.2">
      <c r="A3357" s="1">
        <v>43240.791666666664</v>
      </c>
      <c r="B3357">
        <v>2722.9308299999998</v>
      </c>
      <c r="C3357">
        <v>2723.3585290000001</v>
      </c>
      <c r="D3357">
        <f t="shared" si="104"/>
        <v>1.730829999999969</v>
      </c>
      <c r="E3357">
        <f t="shared" si="105"/>
        <v>2.1585290000002715</v>
      </c>
    </row>
    <row r="3358" spans="1:5" x14ac:dyDescent="0.2">
      <c r="A3358" s="1">
        <v>43240.833333333336</v>
      </c>
      <c r="B3358">
        <v>2722.9333790000001</v>
      </c>
      <c r="C3358">
        <v>2723.3651580000001</v>
      </c>
      <c r="D3358">
        <f t="shared" si="104"/>
        <v>1.7333790000002409</v>
      </c>
      <c r="E3358">
        <f t="shared" si="105"/>
        <v>2.1651580000002468</v>
      </c>
    </row>
    <row r="3359" spans="1:5" x14ac:dyDescent="0.2">
      <c r="A3359" s="1">
        <v>43240.875</v>
      </c>
      <c r="B3359">
        <v>2722.9313400000001</v>
      </c>
      <c r="C3359">
        <v>2723.3605680000001</v>
      </c>
      <c r="D3359">
        <f t="shared" si="104"/>
        <v>1.731340000000273</v>
      </c>
      <c r="E3359">
        <f t="shared" si="105"/>
        <v>2.1605680000002394</v>
      </c>
    </row>
    <row r="3360" spans="1:5" x14ac:dyDescent="0.2">
      <c r="A3360" s="1">
        <v>43240.916666666664</v>
      </c>
      <c r="B3360">
        <v>2722.928586</v>
      </c>
      <c r="C3360">
        <v>2723.3550610000002</v>
      </c>
      <c r="D3360">
        <f t="shared" si="104"/>
        <v>1.7285860000001776</v>
      </c>
      <c r="E3360">
        <f t="shared" si="105"/>
        <v>2.1550610000003871</v>
      </c>
    </row>
    <row r="3361" spans="1:5" x14ac:dyDescent="0.2">
      <c r="A3361" s="1">
        <v>43240.958333333336</v>
      </c>
      <c r="B3361">
        <v>2722.9236900000001</v>
      </c>
      <c r="C3361">
        <v>2723.3582230000002</v>
      </c>
      <c r="D3361">
        <f t="shared" si="104"/>
        <v>1.7236900000002606</v>
      </c>
      <c r="E3361">
        <f t="shared" si="105"/>
        <v>2.1582230000003619</v>
      </c>
    </row>
    <row r="3362" spans="1:5" x14ac:dyDescent="0.2">
      <c r="A3362" s="1">
        <v>43241</v>
      </c>
      <c r="B3362">
        <v>2722.9251180000001</v>
      </c>
      <c r="C3362">
        <v>2723.3521030000002</v>
      </c>
      <c r="D3362">
        <f t="shared" si="104"/>
        <v>1.7251180000002933</v>
      </c>
      <c r="E3362">
        <f t="shared" si="105"/>
        <v>2.152103000000352</v>
      </c>
    </row>
    <row r="3363" spans="1:5" x14ac:dyDescent="0.2">
      <c r="A3363" s="1">
        <v>43241.041666666664</v>
      </c>
      <c r="B3363">
        <v>2722.922262</v>
      </c>
      <c r="C3363">
        <v>2723.3534289999998</v>
      </c>
      <c r="D3363">
        <f t="shared" si="104"/>
        <v>1.722262000000228</v>
      </c>
      <c r="E3363">
        <f t="shared" si="105"/>
        <v>2.1534289999999601</v>
      </c>
    </row>
    <row r="3364" spans="1:5" x14ac:dyDescent="0.2">
      <c r="A3364" s="1">
        <v>43241.083333333336</v>
      </c>
      <c r="B3364">
        <v>2722.915735</v>
      </c>
      <c r="C3364">
        <v>2723.3458820000001</v>
      </c>
      <c r="D3364">
        <f t="shared" si="104"/>
        <v>1.7157350000002225</v>
      </c>
      <c r="E3364">
        <f t="shared" si="105"/>
        <v>2.1458820000002561</v>
      </c>
    </row>
    <row r="3365" spans="1:5" x14ac:dyDescent="0.2">
      <c r="A3365" s="1">
        <v>43241.125</v>
      </c>
      <c r="B3365">
        <v>2722.9154290000001</v>
      </c>
      <c r="C3365">
        <v>2723.342924</v>
      </c>
      <c r="D3365">
        <f t="shared" si="104"/>
        <v>1.715429000000313</v>
      </c>
      <c r="E3365">
        <f t="shared" si="105"/>
        <v>2.142924000000221</v>
      </c>
    </row>
    <row r="3366" spans="1:5" x14ac:dyDescent="0.2">
      <c r="A3366" s="1">
        <v>43241.166666666664</v>
      </c>
      <c r="B3366">
        <v>2722.9131849999999</v>
      </c>
      <c r="C3366">
        <v>2723.3404759999999</v>
      </c>
      <c r="D3366">
        <f t="shared" si="104"/>
        <v>1.7131850000000668</v>
      </c>
      <c r="E3366">
        <f t="shared" si="105"/>
        <v>2.1404760000000351</v>
      </c>
    </row>
    <row r="3367" spans="1:5" x14ac:dyDescent="0.2">
      <c r="A3367" s="1">
        <v>43241.208333333336</v>
      </c>
      <c r="B3367">
        <v>2722.9094110000001</v>
      </c>
      <c r="C3367">
        <v>2723.3324189999998</v>
      </c>
      <c r="D3367">
        <f t="shared" si="104"/>
        <v>1.7094110000002729</v>
      </c>
      <c r="E3367">
        <f t="shared" si="105"/>
        <v>2.1324190000000272</v>
      </c>
    </row>
    <row r="3368" spans="1:5" x14ac:dyDescent="0.2">
      <c r="A3368" s="1">
        <v>43241.25</v>
      </c>
      <c r="B3368">
        <v>2722.9034959999999</v>
      </c>
      <c r="C3368">
        <v>2723.328951</v>
      </c>
      <c r="D3368">
        <f t="shared" si="104"/>
        <v>1.7034960000000865</v>
      </c>
      <c r="E3368">
        <f t="shared" si="105"/>
        <v>2.1289510000001428</v>
      </c>
    </row>
    <row r="3369" spans="1:5" x14ac:dyDescent="0.2">
      <c r="A3369" s="1">
        <v>43241.291666666664</v>
      </c>
      <c r="B3369">
        <v>2722.9039039999998</v>
      </c>
      <c r="C3369">
        <v>2723.3283390000001</v>
      </c>
      <c r="D3369">
        <f t="shared" si="104"/>
        <v>1.7039039999999659</v>
      </c>
      <c r="E3369">
        <f t="shared" si="105"/>
        <v>2.1283390000003237</v>
      </c>
    </row>
    <row r="3370" spans="1:5" x14ac:dyDescent="0.2">
      <c r="A3370" s="1">
        <v>43241.333333333336</v>
      </c>
      <c r="B3370">
        <v>2722.903292</v>
      </c>
      <c r="C3370">
        <v>2723.3321129999999</v>
      </c>
      <c r="D3370">
        <f t="shared" si="104"/>
        <v>1.7032920000001468</v>
      </c>
      <c r="E3370">
        <f t="shared" si="105"/>
        <v>2.1321130000001176</v>
      </c>
    </row>
    <row r="3371" spans="1:5" x14ac:dyDescent="0.2">
      <c r="A3371" s="1">
        <v>43241.375</v>
      </c>
      <c r="B3371">
        <v>2722.904618</v>
      </c>
      <c r="C3371">
        <v>2723.324361</v>
      </c>
      <c r="D3371">
        <f t="shared" si="104"/>
        <v>1.7046180000002096</v>
      </c>
      <c r="E3371">
        <f t="shared" si="105"/>
        <v>2.1243610000001354</v>
      </c>
    </row>
    <row r="3372" spans="1:5" x14ac:dyDescent="0.2">
      <c r="A3372" s="1">
        <v>43241.416666666664</v>
      </c>
      <c r="B3372">
        <v>2722.8991099999998</v>
      </c>
      <c r="C3372">
        <v>2723.3262989999998</v>
      </c>
      <c r="D3372">
        <f t="shared" si="104"/>
        <v>1.6991100000000188</v>
      </c>
      <c r="E3372">
        <f t="shared" si="105"/>
        <v>2.1262990000000173</v>
      </c>
    </row>
    <row r="3373" spans="1:5" x14ac:dyDescent="0.2">
      <c r="A3373" s="1">
        <v>43241.458333333336</v>
      </c>
      <c r="B3373">
        <v>2722.9010480000002</v>
      </c>
      <c r="C3373">
        <v>2723.3237490000001</v>
      </c>
      <c r="D3373">
        <f t="shared" si="104"/>
        <v>1.7010480000003554</v>
      </c>
      <c r="E3373">
        <f t="shared" si="105"/>
        <v>2.1237490000003163</v>
      </c>
    </row>
    <row r="3374" spans="1:5" x14ac:dyDescent="0.2">
      <c r="A3374" s="1">
        <v>43241.5</v>
      </c>
      <c r="B3374">
        <v>2722.8951320000001</v>
      </c>
      <c r="C3374">
        <v>2723.3206890000001</v>
      </c>
      <c r="D3374">
        <f t="shared" si="104"/>
        <v>1.6951320000002852</v>
      </c>
      <c r="E3374">
        <f t="shared" si="105"/>
        <v>2.1206890000003114</v>
      </c>
    </row>
    <row r="3375" spans="1:5" x14ac:dyDescent="0.2">
      <c r="A3375" s="1">
        <v>43241.541666666664</v>
      </c>
      <c r="B3375">
        <v>2722.8933980000002</v>
      </c>
      <c r="C3375">
        <v>2723.3194659999999</v>
      </c>
      <c r="D3375">
        <f t="shared" si="104"/>
        <v>1.693398000000343</v>
      </c>
      <c r="E3375">
        <f t="shared" si="105"/>
        <v>2.1194660000001022</v>
      </c>
    </row>
    <row r="3376" spans="1:5" x14ac:dyDescent="0.2">
      <c r="A3376" s="1">
        <v>43241.583333333336</v>
      </c>
      <c r="B3376">
        <v>2722.8861569999999</v>
      </c>
      <c r="C3376">
        <v>2723.3102859999999</v>
      </c>
      <c r="D3376">
        <f t="shared" si="104"/>
        <v>1.6861570000000938</v>
      </c>
      <c r="E3376">
        <f t="shared" si="105"/>
        <v>2.1102860000000874</v>
      </c>
    </row>
    <row r="3377" spans="1:5" x14ac:dyDescent="0.2">
      <c r="A3377" s="1">
        <v>43241.625</v>
      </c>
      <c r="B3377">
        <v>2722.8871770000001</v>
      </c>
      <c r="C3377">
        <v>2723.3097760000001</v>
      </c>
      <c r="D3377">
        <f t="shared" si="104"/>
        <v>1.6871770000002471</v>
      </c>
      <c r="E3377">
        <f t="shared" si="105"/>
        <v>2.1097760000002381</v>
      </c>
    </row>
    <row r="3378" spans="1:5" x14ac:dyDescent="0.2">
      <c r="A3378" s="1">
        <v>43241.666666666664</v>
      </c>
      <c r="B3378">
        <v>2722.8884010000002</v>
      </c>
      <c r="C3378">
        <v>2723.3063090000001</v>
      </c>
      <c r="D3378">
        <f t="shared" si="104"/>
        <v>1.68840100000034</v>
      </c>
      <c r="E3378">
        <f t="shared" si="105"/>
        <v>2.1063090000002376</v>
      </c>
    </row>
    <row r="3379" spans="1:5" x14ac:dyDescent="0.2">
      <c r="A3379" s="1">
        <v>43241.708333333336</v>
      </c>
      <c r="B3379">
        <v>2722.890339</v>
      </c>
      <c r="C3379">
        <v>2723.3094700000001</v>
      </c>
      <c r="D3379">
        <f t="shared" si="104"/>
        <v>1.6903390000002219</v>
      </c>
      <c r="E3379">
        <f t="shared" si="105"/>
        <v>2.1094700000003286</v>
      </c>
    </row>
    <row r="3380" spans="1:5" x14ac:dyDescent="0.2">
      <c r="A3380" s="1">
        <v>43241.75</v>
      </c>
      <c r="B3380">
        <v>2722.893908</v>
      </c>
      <c r="C3380">
        <v>2723.3174260000001</v>
      </c>
      <c r="D3380">
        <f t="shared" si="104"/>
        <v>1.6939080000001923</v>
      </c>
      <c r="E3380">
        <f t="shared" si="105"/>
        <v>2.1174260000002505</v>
      </c>
    </row>
    <row r="3381" spans="1:5" x14ac:dyDescent="0.2">
      <c r="A3381" s="1">
        <v>43241.791666666664</v>
      </c>
      <c r="B3381">
        <v>2722.9022719999998</v>
      </c>
      <c r="C3381">
        <v>2723.3327250000002</v>
      </c>
      <c r="D3381">
        <f t="shared" si="104"/>
        <v>1.7022719999999936</v>
      </c>
      <c r="E3381">
        <f t="shared" si="105"/>
        <v>2.1327250000003914</v>
      </c>
    </row>
    <row r="3382" spans="1:5" x14ac:dyDescent="0.2">
      <c r="A3382" s="1">
        <v>43241.833333333336</v>
      </c>
      <c r="B3382">
        <v>2722.9151230000002</v>
      </c>
      <c r="C3382">
        <v>2723.34476</v>
      </c>
      <c r="D3382">
        <f t="shared" si="104"/>
        <v>1.7151230000004034</v>
      </c>
      <c r="E3382">
        <f t="shared" si="105"/>
        <v>2.144760000000133</v>
      </c>
    </row>
    <row r="3383" spans="1:5" x14ac:dyDescent="0.2">
      <c r="A3383" s="1">
        <v>43241.875</v>
      </c>
      <c r="B3383">
        <v>2722.921038</v>
      </c>
      <c r="C3383">
        <v>2723.3467989999999</v>
      </c>
      <c r="D3383">
        <f t="shared" si="104"/>
        <v>1.7210380000001351</v>
      </c>
      <c r="E3383">
        <f t="shared" si="105"/>
        <v>2.1467990000001009</v>
      </c>
    </row>
    <row r="3384" spans="1:5" x14ac:dyDescent="0.2">
      <c r="A3384" s="1">
        <v>43241.916666666664</v>
      </c>
      <c r="B3384">
        <v>2722.9290959999998</v>
      </c>
      <c r="C3384">
        <v>2723.3613839999998</v>
      </c>
      <c r="D3384">
        <f t="shared" si="104"/>
        <v>1.7290960000000268</v>
      </c>
      <c r="E3384">
        <f t="shared" si="105"/>
        <v>2.1613839999999982</v>
      </c>
    </row>
    <row r="3385" spans="1:5" x14ac:dyDescent="0.2">
      <c r="A3385" s="1">
        <v>43241.958333333336</v>
      </c>
      <c r="B3385">
        <v>2722.936643</v>
      </c>
      <c r="C3385">
        <v>2723.371686</v>
      </c>
      <c r="D3385">
        <f t="shared" si="104"/>
        <v>1.7366430000001856</v>
      </c>
      <c r="E3385">
        <f t="shared" si="105"/>
        <v>2.1716860000001361</v>
      </c>
    </row>
    <row r="3386" spans="1:5" x14ac:dyDescent="0.2">
      <c r="A3386" s="1">
        <v>43242</v>
      </c>
      <c r="B3386">
        <v>2722.932155</v>
      </c>
      <c r="C3386">
        <v>2723.3677080000002</v>
      </c>
      <c r="D3386">
        <f t="shared" si="104"/>
        <v>1.732155000000148</v>
      </c>
      <c r="E3386">
        <f t="shared" si="105"/>
        <v>2.1677080000004025</v>
      </c>
    </row>
    <row r="3387" spans="1:5" x14ac:dyDescent="0.2">
      <c r="A3387" s="1">
        <v>43242.041666666664</v>
      </c>
      <c r="B3387">
        <v>2722.9345010000002</v>
      </c>
      <c r="C3387">
        <v>2723.3676059999998</v>
      </c>
      <c r="D3387">
        <f t="shared" si="104"/>
        <v>1.734501000000364</v>
      </c>
      <c r="E3387">
        <f t="shared" si="105"/>
        <v>2.1676059999999779</v>
      </c>
    </row>
    <row r="3388" spans="1:5" x14ac:dyDescent="0.2">
      <c r="A3388" s="1">
        <v>43242.083333333336</v>
      </c>
      <c r="B3388">
        <v>2722.9362350000001</v>
      </c>
      <c r="C3388">
        <v>2723.3708700000002</v>
      </c>
      <c r="D3388">
        <f t="shared" si="104"/>
        <v>1.7362350000003062</v>
      </c>
      <c r="E3388">
        <f t="shared" si="105"/>
        <v>2.1708700000003773</v>
      </c>
    </row>
    <row r="3389" spans="1:5" x14ac:dyDescent="0.2">
      <c r="A3389" s="1">
        <v>43242.125</v>
      </c>
      <c r="B3389">
        <v>2722.9332770000001</v>
      </c>
      <c r="C3389">
        <v>2723.3617920000002</v>
      </c>
      <c r="D3389">
        <f t="shared" si="104"/>
        <v>1.7332770000002711</v>
      </c>
      <c r="E3389">
        <f t="shared" si="105"/>
        <v>2.1617920000003323</v>
      </c>
    </row>
    <row r="3390" spans="1:5" x14ac:dyDescent="0.2">
      <c r="A3390" s="1">
        <v>43242.166666666664</v>
      </c>
      <c r="B3390">
        <v>2722.927158</v>
      </c>
      <c r="C3390">
        <v>2723.3594459999999</v>
      </c>
      <c r="D3390">
        <f t="shared" si="104"/>
        <v>1.727158000000145</v>
      </c>
      <c r="E3390">
        <f t="shared" si="105"/>
        <v>2.1594460000001163</v>
      </c>
    </row>
    <row r="3391" spans="1:5" x14ac:dyDescent="0.2">
      <c r="A3391" s="1">
        <v>43242.208333333336</v>
      </c>
      <c r="B3391">
        <v>2722.9250160000001</v>
      </c>
      <c r="C3391">
        <v>2723.349553</v>
      </c>
      <c r="D3391">
        <f t="shared" si="104"/>
        <v>1.7250160000003234</v>
      </c>
      <c r="E3391">
        <f t="shared" si="105"/>
        <v>2.1495530000001963</v>
      </c>
    </row>
    <row r="3392" spans="1:5" x14ac:dyDescent="0.2">
      <c r="A3392" s="1">
        <v>43242.25</v>
      </c>
      <c r="B3392">
        <v>2722.9178769999999</v>
      </c>
      <c r="C3392">
        <v>2723.3466969999999</v>
      </c>
      <c r="D3392">
        <f t="shared" si="104"/>
        <v>1.7178770000000441</v>
      </c>
      <c r="E3392">
        <f t="shared" si="105"/>
        <v>2.1466970000001311</v>
      </c>
    </row>
    <row r="3393" spans="1:5" x14ac:dyDescent="0.2">
      <c r="A3393" s="1">
        <v>43242.291666666664</v>
      </c>
      <c r="B3393">
        <v>2722.9155310000001</v>
      </c>
      <c r="C3393">
        <v>2723.3436379999998</v>
      </c>
      <c r="D3393">
        <f t="shared" si="104"/>
        <v>1.7155310000002828</v>
      </c>
      <c r="E3393">
        <f t="shared" si="105"/>
        <v>2.1436380000000099</v>
      </c>
    </row>
    <row r="3394" spans="1:5" x14ac:dyDescent="0.2">
      <c r="A3394" s="1">
        <v>43242.333333333336</v>
      </c>
      <c r="B3394">
        <v>2722.9133889999998</v>
      </c>
      <c r="C3394">
        <v>2723.3452699999998</v>
      </c>
      <c r="D3394">
        <f t="shared" si="104"/>
        <v>1.7133890000000065</v>
      </c>
      <c r="E3394">
        <f t="shared" si="105"/>
        <v>2.1452699999999822</v>
      </c>
    </row>
    <row r="3395" spans="1:5" x14ac:dyDescent="0.2">
      <c r="A3395" s="1">
        <v>43242.375</v>
      </c>
      <c r="B3395">
        <v>2722.9118589999998</v>
      </c>
      <c r="C3395">
        <v>2723.3361920000002</v>
      </c>
      <c r="D3395">
        <f t="shared" ref="D3395:D3458" si="106">B3395-$H$1</f>
        <v>1.711859000000004</v>
      </c>
      <c r="E3395">
        <f t="shared" ref="E3395:E3458" si="107">C3395-$H$1</f>
        <v>2.136192000000392</v>
      </c>
    </row>
    <row r="3396" spans="1:5" x14ac:dyDescent="0.2">
      <c r="A3396" s="1">
        <v>43242.416666666664</v>
      </c>
      <c r="B3396">
        <v>2722.9105330000002</v>
      </c>
      <c r="C3396">
        <v>2723.3349680000001</v>
      </c>
      <c r="D3396">
        <f t="shared" si="106"/>
        <v>1.710533000000396</v>
      </c>
      <c r="E3396">
        <f t="shared" si="107"/>
        <v>2.1349680000002991</v>
      </c>
    </row>
    <row r="3397" spans="1:5" x14ac:dyDescent="0.2">
      <c r="A3397" s="1">
        <v>43242.458333333336</v>
      </c>
      <c r="B3397">
        <v>2722.9069629999999</v>
      </c>
      <c r="C3397">
        <v>2723.3307869999999</v>
      </c>
      <c r="D3397">
        <f t="shared" si="106"/>
        <v>1.706963000000087</v>
      </c>
      <c r="E3397">
        <f t="shared" si="107"/>
        <v>2.1307870000000548</v>
      </c>
    </row>
    <row r="3398" spans="1:5" x14ac:dyDescent="0.2">
      <c r="A3398" s="1">
        <v>43242.5</v>
      </c>
      <c r="B3398">
        <v>2722.9007419999998</v>
      </c>
      <c r="C3398">
        <v>2723.328951</v>
      </c>
      <c r="D3398">
        <f t="shared" si="106"/>
        <v>1.7007419999999911</v>
      </c>
      <c r="E3398">
        <f t="shared" si="107"/>
        <v>2.1289510000001428</v>
      </c>
    </row>
    <row r="3399" spans="1:5" x14ac:dyDescent="0.2">
      <c r="A3399" s="1">
        <v>43242.541666666664</v>
      </c>
      <c r="B3399">
        <v>2722.90166</v>
      </c>
      <c r="C3399">
        <v>2723.322831</v>
      </c>
      <c r="D3399">
        <f t="shared" si="106"/>
        <v>1.7016600000001745</v>
      </c>
      <c r="E3399">
        <f t="shared" si="107"/>
        <v>2.1228310000001329</v>
      </c>
    </row>
    <row r="3400" spans="1:5" x14ac:dyDescent="0.2">
      <c r="A3400" s="1">
        <v>43242.583333333336</v>
      </c>
      <c r="B3400">
        <v>2722.89707</v>
      </c>
      <c r="C3400">
        <v>2723.3183439999998</v>
      </c>
      <c r="D3400">
        <f t="shared" si="106"/>
        <v>1.6970700000001671</v>
      </c>
      <c r="E3400">
        <f t="shared" si="107"/>
        <v>2.1183439999999791</v>
      </c>
    </row>
    <row r="3401" spans="1:5" x14ac:dyDescent="0.2">
      <c r="A3401" s="1">
        <v>43242.625</v>
      </c>
      <c r="B3401">
        <v>2722.891869</v>
      </c>
      <c r="C3401">
        <v>2723.3182419999998</v>
      </c>
      <c r="D3401">
        <f t="shared" si="106"/>
        <v>1.6918690000002243</v>
      </c>
      <c r="E3401">
        <f t="shared" si="107"/>
        <v>2.1182420000000093</v>
      </c>
    </row>
    <row r="3402" spans="1:5" x14ac:dyDescent="0.2">
      <c r="A3402" s="1">
        <v>43242.666666666664</v>
      </c>
      <c r="B3402">
        <v>2722.8895229999998</v>
      </c>
      <c r="C3402">
        <v>2723.3184460000002</v>
      </c>
      <c r="D3402">
        <f t="shared" si="106"/>
        <v>1.6895230000000083</v>
      </c>
      <c r="E3402">
        <f t="shared" si="107"/>
        <v>2.1184460000004037</v>
      </c>
    </row>
    <row r="3403" spans="1:5" x14ac:dyDescent="0.2">
      <c r="A3403" s="1">
        <v>43242.708333333336</v>
      </c>
      <c r="B3403">
        <v>2722.895336</v>
      </c>
      <c r="C3403">
        <v>2723.3229329999999</v>
      </c>
      <c r="D3403">
        <f t="shared" si="106"/>
        <v>1.6953360000002249</v>
      </c>
      <c r="E3403">
        <f t="shared" si="107"/>
        <v>2.1229330000001028</v>
      </c>
    </row>
    <row r="3404" spans="1:5" x14ac:dyDescent="0.2">
      <c r="A3404" s="1">
        <v>43242.75</v>
      </c>
      <c r="B3404">
        <v>2722.9063510000001</v>
      </c>
      <c r="C3404">
        <v>2723.3332340000002</v>
      </c>
      <c r="D3404">
        <f t="shared" si="106"/>
        <v>1.706351000000268</v>
      </c>
      <c r="E3404">
        <f t="shared" si="107"/>
        <v>2.1332340000003569</v>
      </c>
    </row>
    <row r="3405" spans="1:5" x14ac:dyDescent="0.2">
      <c r="A3405" s="1">
        <v>43242.791666666664</v>
      </c>
      <c r="B3405">
        <v>2722.9141030000001</v>
      </c>
      <c r="C3405">
        <v>2723.3382320000001</v>
      </c>
      <c r="D3405">
        <f t="shared" si="106"/>
        <v>1.7141030000002502</v>
      </c>
      <c r="E3405">
        <f t="shared" si="107"/>
        <v>2.1382320000002437</v>
      </c>
    </row>
    <row r="3406" spans="1:5" x14ac:dyDescent="0.2">
      <c r="A3406" s="1">
        <v>43242.833333333336</v>
      </c>
      <c r="B3406">
        <v>2722.9187940000002</v>
      </c>
      <c r="C3406">
        <v>2723.3535310000002</v>
      </c>
      <c r="D3406">
        <f t="shared" si="106"/>
        <v>1.7187940000003437</v>
      </c>
      <c r="E3406">
        <f t="shared" si="107"/>
        <v>2.1535310000003847</v>
      </c>
    </row>
    <row r="3407" spans="1:5" x14ac:dyDescent="0.2">
      <c r="A3407" s="1">
        <v>43242.875</v>
      </c>
      <c r="B3407">
        <v>2722.928484</v>
      </c>
      <c r="C3407">
        <v>2723.355673</v>
      </c>
      <c r="D3407">
        <f t="shared" si="106"/>
        <v>1.7284840000002077</v>
      </c>
      <c r="E3407">
        <f t="shared" si="107"/>
        <v>2.1556730000002062</v>
      </c>
    </row>
    <row r="3408" spans="1:5" x14ac:dyDescent="0.2">
      <c r="A3408" s="1">
        <v>43242.916666666664</v>
      </c>
      <c r="B3408">
        <v>2722.9296060000001</v>
      </c>
      <c r="C3408">
        <v>2723.3636280000001</v>
      </c>
      <c r="D3408">
        <f t="shared" si="106"/>
        <v>1.7296060000003308</v>
      </c>
      <c r="E3408">
        <f t="shared" si="107"/>
        <v>2.1636280000002444</v>
      </c>
    </row>
    <row r="3409" spans="1:5" x14ac:dyDescent="0.2">
      <c r="A3409" s="1">
        <v>43242.958333333336</v>
      </c>
      <c r="B3409">
        <v>2722.9337869999999</v>
      </c>
      <c r="C3409">
        <v>2723.3642399999999</v>
      </c>
      <c r="D3409">
        <f t="shared" si="106"/>
        <v>1.7337870000001203</v>
      </c>
      <c r="E3409">
        <f t="shared" si="107"/>
        <v>2.1642400000000634</v>
      </c>
    </row>
    <row r="3410" spans="1:5" x14ac:dyDescent="0.2">
      <c r="A3410" s="1">
        <v>43243</v>
      </c>
      <c r="B3410">
        <v>2722.9348070000001</v>
      </c>
      <c r="C3410">
        <v>2723.3666880000001</v>
      </c>
      <c r="D3410">
        <f t="shared" si="106"/>
        <v>1.7348070000002735</v>
      </c>
      <c r="E3410">
        <f t="shared" si="107"/>
        <v>2.1666880000002493</v>
      </c>
    </row>
    <row r="3411" spans="1:5" x14ac:dyDescent="0.2">
      <c r="A3411" s="1">
        <v>43243.041666666664</v>
      </c>
      <c r="B3411">
        <v>2722.9332770000001</v>
      </c>
      <c r="C3411">
        <v>2723.3611799999999</v>
      </c>
      <c r="D3411">
        <f t="shared" si="106"/>
        <v>1.7332770000002711</v>
      </c>
      <c r="E3411">
        <f t="shared" si="107"/>
        <v>2.1611800000000585</v>
      </c>
    </row>
    <row r="3412" spans="1:5" x14ac:dyDescent="0.2">
      <c r="A3412" s="1">
        <v>43243.083333333336</v>
      </c>
      <c r="B3412">
        <v>2722.9387849999998</v>
      </c>
      <c r="C3412">
        <v>2723.3610779999999</v>
      </c>
      <c r="D3412">
        <f t="shared" si="106"/>
        <v>1.7387850000000071</v>
      </c>
      <c r="E3412">
        <f t="shared" si="107"/>
        <v>2.1610780000000887</v>
      </c>
    </row>
    <row r="3413" spans="1:5" x14ac:dyDescent="0.2">
      <c r="A3413" s="1">
        <v>43243.125</v>
      </c>
      <c r="B3413">
        <v>2722.9307279999998</v>
      </c>
      <c r="C3413">
        <v>2723.3627099999999</v>
      </c>
      <c r="D3413">
        <f t="shared" si="106"/>
        <v>1.7307279999999992</v>
      </c>
      <c r="E3413">
        <f t="shared" si="107"/>
        <v>2.162710000000061</v>
      </c>
    </row>
    <row r="3414" spans="1:5" x14ac:dyDescent="0.2">
      <c r="A3414" s="1">
        <v>43243.166666666664</v>
      </c>
      <c r="B3414">
        <v>2722.930116</v>
      </c>
      <c r="C3414">
        <v>2723.3553670000001</v>
      </c>
      <c r="D3414">
        <f t="shared" si="106"/>
        <v>1.7301160000001801</v>
      </c>
      <c r="E3414">
        <f t="shared" si="107"/>
        <v>2.1553670000002967</v>
      </c>
    </row>
    <row r="3415" spans="1:5" x14ac:dyDescent="0.2">
      <c r="A3415" s="1">
        <v>43243.208333333336</v>
      </c>
      <c r="B3415">
        <v>2722.9248120000002</v>
      </c>
      <c r="C3415">
        <v>2723.3537350000001</v>
      </c>
      <c r="D3415">
        <f t="shared" si="106"/>
        <v>1.7248120000003837</v>
      </c>
      <c r="E3415">
        <f t="shared" si="107"/>
        <v>2.1537350000003244</v>
      </c>
    </row>
    <row r="3416" spans="1:5" x14ac:dyDescent="0.2">
      <c r="A3416" s="1">
        <v>43243.25</v>
      </c>
      <c r="B3416">
        <v>2722.9189980000001</v>
      </c>
      <c r="C3416">
        <v>2723.3450659999999</v>
      </c>
      <c r="D3416">
        <f t="shared" si="106"/>
        <v>1.7189980000002834</v>
      </c>
      <c r="E3416">
        <f t="shared" si="107"/>
        <v>2.1450660000000425</v>
      </c>
    </row>
    <row r="3417" spans="1:5" x14ac:dyDescent="0.2">
      <c r="A3417" s="1">
        <v>43243.291666666664</v>
      </c>
      <c r="B3417">
        <v>2722.917367</v>
      </c>
      <c r="C3417">
        <v>2723.3416999999999</v>
      </c>
      <c r="D3417">
        <f t="shared" si="106"/>
        <v>1.7173670000001948</v>
      </c>
      <c r="E3417">
        <f t="shared" si="107"/>
        <v>2.1417000000001281</v>
      </c>
    </row>
    <row r="3418" spans="1:5" x14ac:dyDescent="0.2">
      <c r="A3418" s="1">
        <v>43243.333333333336</v>
      </c>
      <c r="B3418">
        <v>2722.9141030000001</v>
      </c>
      <c r="C3418">
        <v>2723.344658</v>
      </c>
      <c r="D3418">
        <f t="shared" si="106"/>
        <v>1.7141030000002502</v>
      </c>
      <c r="E3418">
        <f t="shared" si="107"/>
        <v>2.1446580000001632</v>
      </c>
    </row>
    <row r="3419" spans="1:5" x14ac:dyDescent="0.2">
      <c r="A3419" s="1">
        <v>43243.375</v>
      </c>
      <c r="B3419">
        <v>2722.911349</v>
      </c>
      <c r="C3419">
        <v>2723.336804</v>
      </c>
      <c r="D3419">
        <f t="shared" si="106"/>
        <v>1.7113490000001548</v>
      </c>
      <c r="E3419">
        <f t="shared" si="107"/>
        <v>2.1368040000002111</v>
      </c>
    </row>
    <row r="3420" spans="1:5" x14ac:dyDescent="0.2">
      <c r="A3420" s="1">
        <v>43243.416666666664</v>
      </c>
      <c r="B3420">
        <v>2722.9120630000002</v>
      </c>
      <c r="C3420">
        <v>2723.330481</v>
      </c>
      <c r="D3420">
        <f t="shared" si="106"/>
        <v>1.7120630000003985</v>
      </c>
      <c r="E3420">
        <f t="shared" si="107"/>
        <v>2.1304810000001453</v>
      </c>
    </row>
    <row r="3421" spans="1:5" x14ac:dyDescent="0.2">
      <c r="A3421" s="1">
        <v>43243.458333333336</v>
      </c>
      <c r="B3421">
        <v>2722.9061470000001</v>
      </c>
      <c r="C3421">
        <v>2723.3275229999999</v>
      </c>
      <c r="D3421">
        <f t="shared" si="106"/>
        <v>1.7061470000003283</v>
      </c>
      <c r="E3421">
        <f t="shared" si="107"/>
        <v>2.1275230000001102</v>
      </c>
    </row>
    <row r="3422" spans="1:5" x14ac:dyDescent="0.2">
      <c r="A3422" s="1">
        <v>43243.5</v>
      </c>
      <c r="B3422">
        <v>2722.9053309999999</v>
      </c>
      <c r="C3422">
        <v>2723.3349680000001</v>
      </c>
      <c r="D3422">
        <f t="shared" si="106"/>
        <v>1.7053310000001147</v>
      </c>
      <c r="E3422">
        <f t="shared" si="107"/>
        <v>2.1349680000002991</v>
      </c>
    </row>
    <row r="3423" spans="1:5" x14ac:dyDescent="0.2">
      <c r="A3423" s="1">
        <v>43243.541666666664</v>
      </c>
      <c r="B3423">
        <v>2722.90166</v>
      </c>
      <c r="C3423">
        <v>2723.3286450000001</v>
      </c>
      <c r="D3423">
        <f t="shared" si="106"/>
        <v>1.7016600000001745</v>
      </c>
      <c r="E3423">
        <f t="shared" si="107"/>
        <v>2.1286450000002333</v>
      </c>
    </row>
    <row r="3424" spans="1:5" x14ac:dyDescent="0.2">
      <c r="A3424" s="1">
        <v>43243.583333333336</v>
      </c>
      <c r="B3424">
        <v>2722.894112</v>
      </c>
      <c r="C3424">
        <v>2723.3154880000002</v>
      </c>
      <c r="D3424">
        <f t="shared" si="106"/>
        <v>1.694112000000132</v>
      </c>
      <c r="E3424">
        <f t="shared" si="107"/>
        <v>2.1154880000003686</v>
      </c>
    </row>
    <row r="3425" spans="1:5" x14ac:dyDescent="0.2">
      <c r="A3425" s="1">
        <v>43243.625</v>
      </c>
      <c r="B3425">
        <v>2722.895438</v>
      </c>
      <c r="C3425">
        <v>2723.3105919999998</v>
      </c>
      <c r="D3425">
        <f t="shared" si="106"/>
        <v>1.6954380000001947</v>
      </c>
      <c r="E3425">
        <f t="shared" si="107"/>
        <v>2.1105919999999969</v>
      </c>
    </row>
    <row r="3426" spans="1:5" x14ac:dyDescent="0.2">
      <c r="A3426" s="1">
        <v>43243.666666666664</v>
      </c>
      <c r="B3426">
        <v>2722.8876869999999</v>
      </c>
      <c r="C3426">
        <v>2723.3122239999998</v>
      </c>
      <c r="D3426">
        <f t="shared" si="106"/>
        <v>1.6876870000000963</v>
      </c>
      <c r="E3426">
        <f t="shared" si="107"/>
        <v>2.1122239999999692</v>
      </c>
    </row>
    <row r="3427" spans="1:5" x14ac:dyDescent="0.2">
      <c r="A3427" s="1">
        <v>43243.708333333336</v>
      </c>
      <c r="B3427">
        <v>2722.8921740000001</v>
      </c>
      <c r="C3427">
        <v>2723.3155900000002</v>
      </c>
      <c r="D3427">
        <f t="shared" si="106"/>
        <v>1.6921740000002501</v>
      </c>
      <c r="E3427">
        <f t="shared" si="107"/>
        <v>2.1155900000003385</v>
      </c>
    </row>
    <row r="3428" spans="1:5" x14ac:dyDescent="0.2">
      <c r="A3428" s="1">
        <v>43243.75</v>
      </c>
      <c r="B3428">
        <v>2722.8913590000002</v>
      </c>
      <c r="C3428">
        <v>2723.3128360000001</v>
      </c>
      <c r="D3428">
        <f t="shared" si="106"/>
        <v>1.6913590000003751</v>
      </c>
      <c r="E3428">
        <f t="shared" si="107"/>
        <v>2.1128360000002431</v>
      </c>
    </row>
    <row r="3429" spans="1:5" x14ac:dyDescent="0.2">
      <c r="A3429" s="1">
        <v>43243.791666666664</v>
      </c>
      <c r="B3429">
        <v>2722.9008439999998</v>
      </c>
      <c r="C3429">
        <v>2723.3208930000001</v>
      </c>
      <c r="D3429">
        <f t="shared" si="106"/>
        <v>1.7008439999999609</v>
      </c>
      <c r="E3429">
        <f t="shared" si="107"/>
        <v>2.120893000000251</v>
      </c>
    </row>
    <row r="3430" spans="1:5" x14ac:dyDescent="0.2">
      <c r="A3430" s="1">
        <v>43243.833333333336</v>
      </c>
      <c r="B3430">
        <v>2722.912777</v>
      </c>
      <c r="C3430">
        <v>2723.3396600000001</v>
      </c>
      <c r="D3430">
        <f t="shared" si="106"/>
        <v>1.7127770000001874</v>
      </c>
      <c r="E3430">
        <f t="shared" si="107"/>
        <v>2.1396600000002763</v>
      </c>
    </row>
    <row r="3431" spans="1:5" x14ac:dyDescent="0.2">
      <c r="A3431" s="1">
        <v>43243.875</v>
      </c>
      <c r="B3431">
        <v>2722.9315430000001</v>
      </c>
      <c r="C3431">
        <v>2723.3598539999998</v>
      </c>
      <c r="D3431">
        <f t="shared" si="106"/>
        <v>1.7315430000003289</v>
      </c>
      <c r="E3431">
        <f t="shared" si="107"/>
        <v>2.1598539999999957</v>
      </c>
    </row>
    <row r="3432" spans="1:5" x14ac:dyDescent="0.2">
      <c r="A3432" s="1">
        <v>43243.916666666664</v>
      </c>
      <c r="B3432">
        <v>2722.9451079999999</v>
      </c>
      <c r="C3432">
        <v>2723.3803549999998</v>
      </c>
      <c r="D3432">
        <f t="shared" si="106"/>
        <v>1.7451080000000729</v>
      </c>
      <c r="E3432">
        <f t="shared" si="107"/>
        <v>2.1803549999999632</v>
      </c>
    </row>
    <row r="3433" spans="1:5" x14ac:dyDescent="0.2">
      <c r="A3433" s="1">
        <v>43243.958333333336</v>
      </c>
      <c r="B3433">
        <v>2722.9542879999999</v>
      </c>
      <c r="C3433">
        <v>2723.3874940000001</v>
      </c>
      <c r="D3433">
        <f t="shared" si="106"/>
        <v>1.7542880000000878</v>
      </c>
      <c r="E3433">
        <f t="shared" si="107"/>
        <v>2.1874940000002425</v>
      </c>
    </row>
    <row r="3434" spans="1:5" x14ac:dyDescent="0.2">
      <c r="A3434" s="1">
        <v>43244</v>
      </c>
      <c r="B3434">
        <v>2722.959081</v>
      </c>
      <c r="C3434">
        <v>2723.3918800000001</v>
      </c>
      <c r="D3434">
        <f t="shared" si="106"/>
        <v>1.7590810000001511</v>
      </c>
      <c r="E3434">
        <f t="shared" si="107"/>
        <v>2.1918800000003102</v>
      </c>
    </row>
    <row r="3435" spans="1:5" x14ac:dyDescent="0.2">
      <c r="A3435" s="1">
        <v>43244.041666666664</v>
      </c>
      <c r="B3435">
        <v>2722.9586730000001</v>
      </c>
      <c r="C3435">
        <v>2723.3931040000002</v>
      </c>
      <c r="D3435">
        <f t="shared" si="106"/>
        <v>1.7586730000002717</v>
      </c>
      <c r="E3435">
        <f t="shared" si="107"/>
        <v>2.1931040000004032</v>
      </c>
    </row>
    <row r="3436" spans="1:5" x14ac:dyDescent="0.2">
      <c r="A3436" s="1">
        <v>43244.083333333336</v>
      </c>
      <c r="B3436">
        <v>2722.9580609999998</v>
      </c>
      <c r="C3436">
        <v>2723.3852510000002</v>
      </c>
      <c r="D3436">
        <f t="shared" si="106"/>
        <v>1.7580609999999979</v>
      </c>
      <c r="E3436">
        <f t="shared" si="107"/>
        <v>2.1852510000003349</v>
      </c>
    </row>
    <row r="3437" spans="1:5" x14ac:dyDescent="0.2">
      <c r="A3437" s="1">
        <v>43244.125</v>
      </c>
      <c r="B3437">
        <v>2722.9522480000001</v>
      </c>
      <c r="C3437">
        <v>2723.3803549999998</v>
      </c>
      <c r="D3437">
        <f t="shared" si="106"/>
        <v>1.7522480000002361</v>
      </c>
      <c r="E3437">
        <f t="shared" si="107"/>
        <v>2.1803549999999632</v>
      </c>
    </row>
    <row r="3438" spans="1:5" x14ac:dyDescent="0.2">
      <c r="A3438" s="1">
        <v>43244.166666666664</v>
      </c>
      <c r="B3438">
        <v>2722.9475560000001</v>
      </c>
      <c r="C3438">
        <v>2723.3753569999999</v>
      </c>
      <c r="D3438">
        <f t="shared" si="106"/>
        <v>1.7475560000002588</v>
      </c>
      <c r="E3438">
        <f t="shared" si="107"/>
        <v>2.1753570000000764</v>
      </c>
    </row>
    <row r="3439" spans="1:5" x14ac:dyDescent="0.2">
      <c r="A3439" s="1">
        <v>43244.208333333336</v>
      </c>
      <c r="B3439">
        <v>2722.9390910000002</v>
      </c>
      <c r="C3439">
        <v>2723.3746430000001</v>
      </c>
      <c r="D3439">
        <f t="shared" si="106"/>
        <v>1.7390910000003714</v>
      </c>
      <c r="E3439">
        <f t="shared" si="107"/>
        <v>2.1746430000002874</v>
      </c>
    </row>
    <row r="3440" spans="1:5" x14ac:dyDescent="0.2">
      <c r="A3440" s="1">
        <v>43244.25</v>
      </c>
      <c r="B3440">
        <v>2722.9349090000001</v>
      </c>
      <c r="C3440">
        <v>2723.3629139999998</v>
      </c>
      <c r="D3440">
        <f t="shared" si="106"/>
        <v>1.7349090000002434</v>
      </c>
      <c r="E3440">
        <f t="shared" si="107"/>
        <v>2.1629140000000007</v>
      </c>
    </row>
    <row r="3441" spans="1:5" x14ac:dyDescent="0.2">
      <c r="A3441" s="1">
        <v>43244.291666666664</v>
      </c>
      <c r="B3441">
        <v>2722.9291979999998</v>
      </c>
      <c r="C3441">
        <v>2723.3597519999998</v>
      </c>
      <c r="D3441">
        <f t="shared" si="106"/>
        <v>1.7291979999999967</v>
      </c>
      <c r="E3441">
        <f t="shared" si="107"/>
        <v>2.1597520000000259</v>
      </c>
    </row>
    <row r="3442" spans="1:5" x14ac:dyDescent="0.2">
      <c r="A3442" s="1">
        <v>43244.333333333336</v>
      </c>
      <c r="B3442">
        <v>2722.9259339999999</v>
      </c>
      <c r="C3442">
        <v>2723.357407</v>
      </c>
      <c r="D3442">
        <f t="shared" si="106"/>
        <v>1.725934000000052</v>
      </c>
      <c r="E3442">
        <f t="shared" si="107"/>
        <v>2.1574070000001484</v>
      </c>
    </row>
    <row r="3443" spans="1:5" x14ac:dyDescent="0.2">
      <c r="A3443" s="1">
        <v>43244.375</v>
      </c>
      <c r="B3443">
        <v>2722.925424</v>
      </c>
      <c r="C3443">
        <v>2723.3535310000002</v>
      </c>
      <c r="D3443">
        <f t="shared" si="106"/>
        <v>1.7254240000002028</v>
      </c>
      <c r="E3443">
        <f t="shared" si="107"/>
        <v>2.1535310000003847</v>
      </c>
    </row>
    <row r="3444" spans="1:5" x14ac:dyDescent="0.2">
      <c r="A3444" s="1">
        <v>43244.416666666664</v>
      </c>
      <c r="B3444">
        <v>2722.9213439999999</v>
      </c>
      <c r="C3444">
        <v>2723.3506750000001</v>
      </c>
      <c r="D3444">
        <f t="shared" si="106"/>
        <v>1.7213440000000446</v>
      </c>
      <c r="E3444">
        <f t="shared" si="107"/>
        <v>2.1506750000003194</v>
      </c>
    </row>
    <row r="3445" spans="1:5" x14ac:dyDescent="0.2">
      <c r="A3445" s="1">
        <v>43244.458333333336</v>
      </c>
      <c r="B3445">
        <v>2722.9122670000002</v>
      </c>
      <c r="C3445">
        <v>2723.3432299999999</v>
      </c>
      <c r="D3445">
        <f t="shared" si="106"/>
        <v>1.7122670000003382</v>
      </c>
      <c r="E3445">
        <f t="shared" si="107"/>
        <v>2.1432300000001305</v>
      </c>
    </row>
    <row r="3446" spans="1:5" x14ac:dyDescent="0.2">
      <c r="A3446" s="1">
        <v>43244.5</v>
      </c>
      <c r="B3446">
        <v>2722.9134909999998</v>
      </c>
      <c r="C3446">
        <v>2723.3443520000001</v>
      </c>
      <c r="D3446">
        <f t="shared" si="106"/>
        <v>1.7134909999999763</v>
      </c>
      <c r="E3446">
        <f t="shared" si="107"/>
        <v>2.1443520000002536</v>
      </c>
    </row>
    <row r="3447" spans="1:5" x14ac:dyDescent="0.2">
      <c r="A3447" s="1">
        <v>43244.541666666664</v>
      </c>
      <c r="B3447">
        <v>2722.9068609999999</v>
      </c>
      <c r="C3447">
        <v>2723.3336420000001</v>
      </c>
      <c r="D3447">
        <f t="shared" si="106"/>
        <v>1.7068610000001172</v>
      </c>
      <c r="E3447">
        <f t="shared" si="107"/>
        <v>2.1336420000002363</v>
      </c>
    </row>
    <row r="3448" spans="1:5" x14ac:dyDescent="0.2">
      <c r="A3448" s="1">
        <v>43244.583333333336</v>
      </c>
      <c r="B3448">
        <v>2722.9050259999999</v>
      </c>
      <c r="C3448">
        <v>2723.3262989999998</v>
      </c>
      <c r="D3448">
        <f t="shared" si="106"/>
        <v>1.705026000000089</v>
      </c>
      <c r="E3448">
        <f t="shared" si="107"/>
        <v>2.1262990000000173</v>
      </c>
    </row>
    <row r="3449" spans="1:5" x14ac:dyDescent="0.2">
      <c r="A3449" s="1">
        <v>43244.625</v>
      </c>
      <c r="B3449">
        <v>2722.8949280000002</v>
      </c>
      <c r="C3449">
        <v>2723.3158960000001</v>
      </c>
      <c r="D3449">
        <f t="shared" si="106"/>
        <v>1.6949280000003455</v>
      </c>
      <c r="E3449">
        <f t="shared" si="107"/>
        <v>2.115896000000248</v>
      </c>
    </row>
    <row r="3450" spans="1:5" x14ac:dyDescent="0.2">
      <c r="A3450" s="1">
        <v>43244.666666666664</v>
      </c>
      <c r="B3450">
        <v>2722.893908</v>
      </c>
      <c r="C3450">
        <v>2723.315998</v>
      </c>
      <c r="D3450">
        <f t="shared" si="106"/>
        <v>1.6939080000001923</v>
      </c>
      <c r="E3450">
        <f t="shared" si="107"/>
        <v>2.1159980000002179</v>
      </c>
    </row>
    <row r="3451" spans="1:5" x14ac:dyDescent="0.2">
      <c r="A3451" s="1">
        <v>43244.708333333336</v>
      </c>
      <c r="B3451">
        <v>2722.8967640000001</v>
      </c>
      <c r="C3451">
        <v>2723.322525</v>
      </c>
      <c r="D3451">
        <f t="shared" si="106"/>
        <v>1.6967640000002575</v>
      </c>
      <c r="E3451">
        <f t="shared" si="107"/>
        <v>2.1225250000002234</v>
      </c>
    </row>
    <row r="3452" spans="1:5" x14ac:dyDescent="0.2">
      <c r="A3452" s="1">
        <v>43244.75</v>
      </c>
      <c r="B3452">
        <v>2722.909615</v>
      </c>
      <c r="C3452">
        <v>2723.3347640000002</v>
      </c>
      <c r="D3452">
        <f t="shared" si="106"/>
        <v>1.7096150000002126</v>
      </c>
      <c r="E3452">
        <f t="shared" si="107"/>
        <v>2.1347640000003594</v>
      </c>
    </row>
    <row r="3453" spans="1:5" x14ac:dyDescent="0.2">
      <c r="A3453" s="1">
        <v>43244.791666666664</v>
      </c>
      <c r="B3453">
        <v>2722.9263420000002</v>
      </c>
      <c r="C3453">
        <v>2723.3618940000001</v>
      </c>
      <c r="D3453">
        <f t="shared" si="106"/>
        <v>1.7263420000003862</v>
      </c>
      <c r="E3453">
        <f t="shared" si="107"/>
        <v>2.1618940000003022</v>
      </c>
    </row>
    <row r="3454" spans="1:5" x14ac:dyDescent="0.2">
      <c r="A3454" s="1">
        <v>43244.833333333336</v>
      </c>
      <c r="B3454">
        <v>2722.9483719999998</v>
      </c>
      <c r="C3454">
        <v>2723.3878</v>
      </c>
      <c r="D3454">
        <f t="shared" si="106"/>
        <v>1.7483720000000176</v>
      </c>
      <c r="E3454">
        <f t="shared" si="107"/>
        <v>2.1878000000001521</v>
      </c>
    </row>
    <row r="3455" spans="1:5" x14ac:dyDescent="0.2">
      <c r="A3455" s="1">
        <v>43244.875</v>
      </c>
      <c r="B3455">
        <v>2722.9739719999998</v>
      </c>
      <c r="C3455">
        <v>2723.4091170000002</v>
      </c>
      <c r="D3455">
        <f t="shared" si="106"/>
        <v>1.7739719999999579</v>
      </c>
      <c r="E3455">
        <f t="shared" si="107"/>
        <v>2.2091170000003331</v>
      </c>
    </row>
    <row r="3456" spans="1:5" x14ac:dyDescent="0.2">
      <c r="A3456" s="1">
        <v>43244.916666666664</v>
      </c>
      <c r="B3456">
        <v>2722.9879449999999</v>
      </c>
      <c r="C3456">
        <v>2723.4245179999998</v>
      </c>
      <c r="D3456">
        <f t="shared" si="106"/>
        <v>1.7879450000000361</v>
      </c>
      <c r="E3456">
        <f t="shared" si="107"/>
        <v>2.2245179999999891</v>
      </c>
    </row>
    <row r="3457" spans="1:5" x14ac:dyDescent="0.2">
      <c r="A3457" s="1">
        <v>43244.958333333336</v>
      </c>
      <c r="B3457">
        <v>2722.9974299999999</v>
      </c>
      <c r="C3457">
        <v>2723.4307389999999</v>
      </c>
      <c r="D3457">
        <f t="shared" si="106"/>
        <v>1.7974300000000767</v>
      </c>
      <c r="E3457">
        <f t="shared" si="107"/>
        <v>2.2307390000000851</v>
      </c>
    </row>
    <row r="3458" spans="1:5" x14ac:dyDescent="0.2">
      <c r="A3458" s="1">
        <v>43245</v>
      </c>
      <c r="B3458">
        <v>2723.003244</v>
      </c>
      <c r="C3458">
        <v>2723.4474660000001</v>
      </c>
      <c r="D3458">
        <f t="shared" si="106"/>
        <v>1.803244000000177</v>
      </c>
      <c r="E3458">
        <f t="shared" si="107"/>
        <v>2.2474660000002586</v>
      </c>
    </row>
    <row r="3459" spans="1:5" x14ac:dyDescent="0.2">
      <c r="A3459" s="1">
        <v>43245.041666666664</v>
      </c>
      <c r="B3459">
        <v>2722.9993679999998</v>
      </c>
      <c r="C3459">
        <v>2723.4315550000001</v>
      </c>
      <c r="D3459">
        <f t="shared" ref="D3459:D3522" si="108">B3459-$H$1</f>
        <v>1.7993679999999586</v>
      </c>
      <c r="E3459">
        <f t="shared" ref="E3459:E3522" si="109">C3459-$H$1</f>
        <v>2.2315550000002986</v>
      </c>
    </row>
    <row r="3460" spans="1:5" x14ac:dyDescent="0.2">
      <c r="A3460" s="1">
        <v>43245.083333333336</v>
      </c>
      <c r="B3460">
        <v>2722.9925349999999</v>
      </c>
      <c r="C3460">
        <v>2723.4316570000001</v>
      </c>
      <c r="D3460">
        <f t="shared" si="108"/>
        <v>1.7925350000000435</v>
      </c>
      <c r="E3460">
        <f t="shared" si="109"/>
        <v>2.2316570000002685</v>
      </c>
    </row>
    <row r="3461" spans="1:5" x14ac:dyDescent="0.2">
      <c r="A3461" s="1">
        <v>43245.125</v>
      </c>
      <c r="B3461">
        <v>2722.987435</v>
      </c>
      <c r="C3461">
        <v>2723.419214</v>
      </c>
      <c r="D3461">
        <f t="shared" si="108"/>
        <v>1.7874350000001868</v>
      </c>
      <c r="E3461">
        <f t="shared" si="109"/>
        <v>2.2192140000001928</v>
      </c>
    </row>
    <row r="3462" spans="1:5" x14ac:dyDescent="0.2">
      <c r="A3462" s="1">
        <v>43245.166666666664</v>
      </c>
      <c r="B3462">
        <v>2722.984477</v>
      </c>
      <c r="C3462">
        <v>2723.4198259999998</v>
      </c>
      <c r="D3462">
        <f t="shared" si="108"/>
        <v>1.7844770000001517</v>
      </c>
      <c r="E3462">
        <f t="shared" si="109"/>
        <v>2.2198260000000118</v>
      </c>
    </row>
    <row r="3463" spans="1:5" x14ac:dyDescent="0.2">
      <c r="A3463" s="1">
        <v>43245.208333333336</v>
      </c>
      <c r="B3463">
        <v>2722.9755019999998</v>
      </c>
      <c r="C3463">
        <v>2723.4117689999998</v>
      </c>
      <c r="D3463">
        <f t="shared" si="108"/>
        <v>1.7755019999999604</v>
      </c>
      <c r="E3463">
        <f t="shared" si="109"/>
        <v>2.2117690000000039</v>
      </c>
    </row>
    <row r="3464" spans="1:5" x14ac:dyDescent="0.2">
      <c r="A3464" s="1">
        <v>43245.25</v>
      </c>
      <c r="B3464">
        <v>2722.9711160000002</v>
      </c>
      <c r="C3464">
        <v>2723.4010589999998</v>
      </c>
      <c r="D3464">
        <f t="shared" si="108"/>
        <v>1.7711160000003474</v>
      </c>
      <c r="E3464">
        <f t="shared" si="109"/>
        <v>2.2010589999999866</v>
      </c>
    </row>
    <row r="3465" spans="1:5" x14ac:dyDescent="0.2">
      <c r="A3465" s="1">
        <v>43245.291666666664</v>
      </c>
      <c r="B3465">
        <v>2722.963671</v>
      </c>
      <c r="C3465">
        <v>2723.400243</v>
      </c>
      <c r="D3465">
        <f t="shared" si="108"/>
        <v>1.7636710000001585</v>
      </c>
      <c r="E3465">
        <f t="shared" si="109"/>
        <v>2.2002430000002278</v>
      </c>
    </row>
    <row r="3466" spans="1:5" x14ac:dyDescent="0.2">
      <c r="A3466" s="1">
        <v>43245.333333333336</v>
      </c>
      <c r="B3466">
        <v>2722.9586730000001</v>
      </c>
      <c r="C3466">
        <v>2723.3959599999998</v>
      </c>
      <c r="D3466">
        <f t="shared" si="108"/>
        <v>1.7586730000002717</v>
      </c>
      <c r="E3466">
        <f t="shared" si="109"/>
        <v>2.1959600000000137</v>
      </c>
    </row>
    <row r="3467" spans="1:5" x14ac:dyDescent="0.2">
      <c r="A3467" s="1">
        <v>43245.375</v>
      </c>
      <c r="B3467">
        <v>2722.9566340000001</v>
      </c>
      <c r="C3467">
        <v>2723.39086</v>
      </c>
      <c r="D3467">
        <f t="shared" si="108"/>
        <v>1.7566340000003038</v>
      </c>
      <c r="E3467">
        <f t="shared" si="109"/>
        <v>2.190860000000157</v>
      </c>
    </row>
    <row r="3468" spans="1:5" x14ac:dyDescent="0.2">
      <c r="A3468" s="1">
        <v>43245.416666666664</v>
      </c>
      <c r="B3468">
        <v>2722.9507180000001</v>
      </c>
      <c r="C3468">
        <v>2723.3783149999999</v>
      </c>
      <c r="D3468">
        <f t="shared" si="108"/>
        <v>1.7507180000002336</v>
      </c>
      <c r="E3468">
        <f t="shared" si="109"/>
        <v>2.1783150000001115</v>
      </c>
    </row>
    <row r="3469" spans="1:5" x14ac:dyDescent="0.2">
      <c r="A3469" s="1">
        <v>43245.458333333336</v>
      </c>
      <c r="B3469">
        <v>2722.9472500000002</v>
      </c>
      <c r="C3469">
        <v>2723.3722979999998</v>
      </c>
      <c r="D3469">
        <f t="shared" si="108"/>
        <v>1.7472500000003492</v>
      </c>
      <c r="E3469">
        <f t="shared" si="109"/>
        <v>2.1722979999999552</v>
      </c>
    </row>
    <row r="3470" spans="1:5" x14ac:dyDescent="0.2">
      <c r="A3470" s="1">
        <v>43245.5</v>
      </c>
      <c r="B3470">
        <v>2722.9394990000001</v>
      </c>
      <c r="C3470">
        <v>2723.3746430000001</v>
      </c>
      <c r="D3470">
        <f t="shared" si="108"/>
        <v>1.7394990000002508</v>
      </c>
      <c r="E3470">
        <f t="shared" si="109"/>
        <v>2.1746430000002874</v>
      </c>
    </row>
    <row r="3471" spans="1:5" x14ac:dyDescent="0.2">
      <c r="A3471" s="1">
        <v>43245.541666666664</v>
      </c>
      <c r="B3471">
        <v>2722.9337869999999</v>
      </c>
      <c r="C3471">
        <v>2723.363832</v>
      </c>
      <c r="D3471">
        <f t="shared" si="108"/>
        <v>1.7337870000001203</v>
      </c>
      <c r="E3471">
        <f t="shared" si="109"/>
        <v>2.1638320000001841</v>
      </c>
    </row>
    <row r="3472" spans="1:5" x14ac:dyDescent="0.2">
      <c r="A3472" s="1">
        <v>43245.583333333336</v>
      </c>
      <c r="B3472">
        <v>2722.9311360000002</v>
      </c>
      <c r="C3472">
        <v>2723.3579169999998</v>
      </c>
      <c r="D3472">
        <f t="shared" si="108"/>
        <v>1.7311360000003333</v>
      </c>
      <c r="E3472">
        <f t="shared" si="109"/>
        <v>2.1579169999999976</v>
      </c>
    </row>
    <row r="3473" spans="1:5" x14ac:dyDescent="0.2">
      <c r="A3473" s="1">
        <v>43245.625</v>
      </c>
      <c r="B3473">
        <v>2722.921038</v>
      </c>
      <c r="C3473">
        <v>2723.354245</v>
      </c>
      <c r="D3473">
        <f t="shared" si="108"/>
        <v>1.7210380000001351</v>
      </c>
      <c r="E3473">
        <f t="shared" si="109"/>
        <v>2.1542450000001736</v>
      </c>
    </row>
    <row r="3474" spans="1:5" x14ac:dyDescent="0.2">
      <c r="A3474" s="1">
        <v>43245.666666666664</v>
      </c>
      <c r="B3474">
        <v>2722.9178769999999</v>
      </c>
      <c r="C3474">
        <v>2723.345984</v>
      </c>
      <c r="D3474">
        <f t="shared" si="108"/>
        <v>1.7178770000000441</v>
      </c>
      <c r="E3474">
        <f t="shared" si="109"/>
        <v>2.1459840000002259</v>
      </c>
    </row>
    <row r="3475" spans="1:5" x14ac:dyDescent="0.2">
      <c r="A3475" s="1">
        <v>43245.708333333336</v>
      </c>
      <c r="B3475">
        <v>2722.9247099999998</v>
      </c>
      <c r="C3475">
        <v>2723.3492470000001</v>
      </c>
      <c r="D3475">
        <f t="shared" si="108"/>
        <v>1.7247099999999591</v>
      </c>
      <c r="E3475">
        <f t="shared" si="109"/>
        <v>2.1492470000002868</v>
      </c>
    </row>
    <row r="3476" spans="1:5" x14ac:dyDescent="0.2">
      <c r="A3476" s="1">
        <v>43245.75</v>
      </c>
      <c r="B3476">
        <v>2722.9421510000002</v>
      </c>
      <c r="C3476">
        <v>2723.3703599999999</v>
      </c>
      <c r="D3476">
        <f t="shared" si="108"/>
        <v>1.7421510000003764</v>
      </c>
      <c r="E3476">
        <f t="shared" si="109"/>
        <v>2.1703600000000733</v>
      </c>
    </row>
    <row r="3477" spans="1:5" x14ac:dyDescent="0.2">
      <c r="A3477" s="1">
        <v>43245.791666666664</v>
      </c>
      <c r="B3477">
        <v>2722.9663230000001</v>
      </c>
      <c r="C3477">
        <v>2723.3930019999998</v>
      </c>
      <c r="D3477">
        <f t="shared" si="108"/>
        <v>1.7663230000002841</v>
      </c>
      <c r="E3477">
        <f t="shared" si="109"/>
        <v>2.1930019999999786</v>
      </c>
    </row>
    <row r="3478" spans="1:5" x14ac:dyDescent="0.2">
      <c r="A3478" s="1">
        <v>43245.833333333336</v>
      </c>
      <c r="B3478">
        <v>2722.9898830000002</v>
      </c>
      <c r="C3478">
        <v>2723.4212539999999</v>
      </c>
      <c r="D3478">
        <f t="shared" si="108"/>
        <v>1.7898830000003727</v>
      </c>
      <c r="E3478">
        <f t="shared" si="109"/>
        <v>2.2212540000000445</v>
      </c>
    </row>
    <row r="3479" spans="1:5" x14ac:dyDescent="0.2">
      <c r="A3479" s="1">
        <v>43245.875</v>
      </c>
      <c r="B3479">
        <v>2723.0091600000001</v>
      </c>
      <c r="C3479">
        <v>2723.4456300000002</v>
      </c>
      <c r="D3479">
        <f t="shared" si="108"/>
        <v>1.8091600000002472</v>
      </c>
      <c r="E3479">
        <f t="shared" si="109"/>
        <v>2.2456300000003466</v>
      </c>
    </row>
    <row r="3480" spans="1:5" x14ac:dyDescent="0.2">
      <c r="A3480" s="1">
        <v>43245.916666666664</v>
      </c>
      <c r="B3480">
        <v>2723.0237440000001</v>
      </c>
      <c r="C3480">
        <v>2723.4677620000002</v>
      </c>
      <c r="D3480">
        <f t="shared" si="108"/>
        <v>1.8237440000002607</v>
      </c>
      <c r="E3480">
        <f t="shared" si="109"/>
        <v>2.2677620000004026</v>
      </c>
    </row>
    <row r="3481" spans="1:5" x14ac:dyDescent="0.2">
      <c r="A3481" s="1">
        <v>43245.958333333336</v>
      </c>
      <c r="B3481">
        <v>2723.0337399999999</v>
      </c>
      <c r="C3481">
        <v>2723.4738819999998</v>
      </c>
      <c r="D3481">
        <f t="shared" si="108"/>
        <v>1.8337400000000343</v>
      </c>
      <c r="E3481">
        <f t="shared" si="109"/>
        <v>2.2738819999999578</v>
      </c>
    </row>
    <row r="3482" spans="1:5" x14ac:dyDescent="0.2">
      <c r="A3482" s="1">
        <v>43246</v>
      </c>
      <c r="B3482">
        <v>2723.0446529999999</v>
      </c>
      <c r="C3482">
        <v>2723.484285</v>
      </c>
      <c r="D3482">
        <f t="shared" si="108"/>
        <v>1.8446530000001076</v>
      </c>
      <c r="E3482">
        <f t="shared" si="109"/>
        <v>2.2842850000001818</v>
      </c>
    </row>
    <row r="3483" spans="1:5" x14ac:dyDescent="0.2">
      <c r="A3483" s="1">
        <v>43246.041666666664</v>
      </c>
      <c r="B3483">
        <v>2723.0387369999999</v>
      </c>
      <c r="C3483">
        <v>2723.4823470000001</v>
      </c>
      <c r="D3483">
        <f t="shared" si="108"/>
        <v>1.8387370000000374</v>
      </c>
      <c r="E3483">
        <f t="shared" si="109"/>
        <v>2.2823470000002999</v>
      </c>
    </row>
    <row r="3484" spans="1:5" x14ac:dyDescent="0.2">
      <c r="A3484" s="1">
        <v>43246.083333333336</v>
      </c>
      <c r="B3484">
        <v>2723.0322099999998</v>
      </c>
      <c r="C3484">
        <v>2723.4724540000002</v>
      </c>
      <c r="D3484">
        <f t="shared" si="108"/>
        <v>1.8322100000000319</v>
      </c>
      <c r="E3484">
        <f t="shared" si="109"/>
        <v>2.2724540000003799</v>
      </c>
    </row>
    <row r="3485" spans="1:5" x14ac:dyDescent="0.2">
      <c r="A3485" s="1">
        <v>43246.125</v>
      </c>
      <c r="B3485">
        <v>2723.0236420000001</v>
      </c>
      <c r="C3485">
        <v>2723.4615410000001</v>
      </c>
      <c r="D3485">
        <f t="shared" si="108"/>
        <v>1.8236420000002909</v>
      </c>
      <c r="E3485">
        <f t="shared" si="109"/>
        <v>2.2615410000003067</v>
      </c>
    </row>
    <row r="3486" spans="1:5" x14ac:dyDescent="0.2">
      <c r="A3486" s="1">
        <v>43246.166666666664</v>
      </c>
      <c r="B3486">
        <v>2723.0181349999998</v>
      </c>
      <c r="C3486">
        <v>2723.4599090000002</v>
      </c>
      <c r="D3486">
        <f t="shared" si="108"/>
        <v>1.8181349999999838</v>
      </c>
      <c r="E3486">
        <f t="shared" si="109"/>
        <v>2.2599090000003343</v>
      </c>
    </row>
    <row r="3487" spans="1:5" x14ac:dyDescent="0.2">
      <c r="A3487" s="1">
        <v>43246.208333333336</v>
      </c>
      <c r="B3487">
        <v>2723.009262</v>
      </c>
      <c r="C3487">
        <v>2723.4420599999999</v>
      </c>
      <c r="D3487">
        <f t="shared" si="108"/>
        <v>1.8092620000002171</v>
      </c>
      <c r="E3487">
        <f t="shared" si="109"/>
        <v>2.2420600000000377</v>
      </c>
    </row>
    <row r="3488" spans="1:5" x14ac:dyDescent="0.2">
      <c r="A3488" s="1">
        <v>43246.25</v>
      </c>
      <c r="B3488">
        <v>2723.0021219999999</v>
      </c>
      <c r="C3488">
        <v>2723.4357369999998</v>
      </c>
      <c r="D3488">
        <f t="shared" si="108"/>
        <v>1.802122000000054</v>
      </c>
      <c r="E3488">
        <f t="shared" si="109"/>
        <v>2.2357369999999719</v>
      </c>
    </row>
    <row r="3489" spans="1:5" x14ac:dyDescent="0.2">
      <c r="A3489" s="1">
        <v>43246.291666666664</v>
      </c>
      <c r="B3489">
        <v>2722.9969209999999</v>
      </c>
      <c r="C3489">
        <v>2723.433595</v>
      </c>
      <c r="D3489">
        <f t="shared" si="108"/>
        <v>1.7969210000001112</v>
      </c>
      <c r="E3489">
        <f t="shared" si="109"/>
        <v>2.2335950000001503</v>
      </c>
    </row>
    <row r="3490" spans="1:5" x14ac:dyDescent="0.2">
      <c r="A3490" s="1">
        <v>43246.333333333336</v>
      </c>
      <c r="B3490">
        <v>2722.9927389999998</v>
      </c>
      <c r="C3490">
        <v>2723.4251290000002</v>
      </c>
      <c r="D3490">
        <f t="shared" si="108"/>
        <v>1.7927389999999832</v>
      </c>
      <c r="E3490">
        <f t="shared" si="109"/>
        <v>2.2251290000003792</v>
      </c>
    </row>
    <row r="3491" spans="1:5" x14ac:dyDescent="0.2">
      <c r="A3491" s="1">
        <v>43246.375</v>
      </c>
      <c r="B3491">
        <v>2722.9822340000001</v>
      </c>
      <c r="C3491">
        <v>2723.4183979999998</v>
      </c>
      <c r="D3491">
        <f t="shared" si="108"/>
        <v>1.7822340000002441</v>
      </c>
      <c r="E3491">
        <f t="shared" si="109"/>
        <v>2.2183979999999792</v>
      </c>
    </row>
    <row r="3492" spans="1:5" x14ac:dyDescent="0.2">
      <c r="A3492" s="1">
        <v>43246.416666666664</v>
      </c>
      <c r="B3492">
        <v>2722.9800919999998</v>
      </c>
      <c r="C3492">
        <v>2723.4150319999999</v>
      </c>
      <c r="D3492">
        <f t="shared" si="108"/>
        <v>1.7800919999999678</v>
      </c>
      <c r="E3492">
        <f t="shared" si="109"/>
        <v>2.2150320000000647</v>
      </c>
    </row>
    <row r="3493" spans="1:5" x14ac:dyDescent="0.2">
      <c r="A3493" s="1">
        <v>43246.458333333336</v>
      </c>
      <c r="B3493">
        <v>2722.971728</v>
      </c>
      <c r="C3493">
        <v>2723.4084029999999</v>
      </c>
      <c r="D3493">
        <f t="shared" si="108"/>
        <v>1.7717280000001665</v>
      </c>
      <c r="E3493">
        <f t="shared" si="109"/>
        <v>2.2084030000000894</v>
      </c>
    </row>
    <row r="3494" spans="1:5" x14ac:dyDescent="0.2">
      <c r="A3494" s="1">
        <v>43246.5</v>
      </c>
      <c r="B3494">
        <v>2722.968363</v>
      </c>
      <c r="C3494">
        <v>2723.4015690000001</v>
      </c>
      <c r="D3494">
        <f t="shared" si="108"/>
        <v>1.7683630000001358</v>
      </c>
      <c r="E3494">
        <f t="shared" si="109"/>
        <v>2.2015690000002905</v>
      </c>
    </row>
    <row r="3495" spans="1:5" x14ac:dyDescent="0.2">
      <c r="A3495" s="1">
        <v>43246.541666666664</v>
      </c>
      <c r="B3495">
        <v>2722.9623449999999</v>
      </c>
      <c r="C3495">
        <v>2723.3916760000002</v>
      </c>
      <c r="D3495">
        <f t="shared" si="108"/>
        <v>1.7623450000000958</v>
      </c>
      <c r="E3495">
        <f t="shared" si="109"/>
        <v>2.1916760000003705</v>
      </c>
    </row>
    <row r="3496" spans="1:5" x14ac:dyDescent="0.2">
      <c r="A3496" s="1">
        <v>43246.583333333336</v>
      </c>
      <c r="B3496">
        <v>2722.95694</v>
      </c>
      <c r="C3496">
        <v>2723.3927979999999</v>
      </c>
      <c r="D3496">
        <f t="shared" si="108"/>
        <v>1.7569400000002133</v>
      </c>
      <c r="E3496">
        <f t="shared" si="109"/>
        <v>2.1927980000000389</v>
      </c>
    </row>
    <row r="3497" spans="1:5" x14ac:dyDescent="0.2">
      <c r="A3497" s="1">
        <v>43246.625</v>
      </c>
      <c r="B3497">
        <v>2722.9512279999999</v>
      </c>
      <c r="C3497">
        <v>2723.378213</v>
      </c>
      <c r="D3497">
        <f t="shared" si="108"/>
        <v>1.7512280000000828</v>
      </c>
      <c r="E3497">
        <f t="shared" si="109"/>
        <v>2.1782130000001416</v>
      </c>
    </row>
    <row r="3498" spans="1:5" x14ac:dyDescent="0.2">
      <c r="A3498" s="1">
        <v>43246.666666666664</v>
      </c>
      <c r="B3498">
        <v>2722.949494</v>
      </c>
      <c r="C3498">
        <v>2723.3761730000001</v>
      </c>
      <c r="D3498">
        <f t="shared" si="108"/>
        <v>1.7494940000001407</v>
      </c>
      <c r="E3498">
        <f t="shared" si="109"/>
        <v>2.1761730000002899</v>
      </c>
    </row>
    <row r="3499" spans="1:5" x14ac:dyDescent="0.2">
      <c r="A3499" s="1">
        <v>43246.708333333336</v>
      </c>
      <c r="B3499">
        <v>2722.9518400000002</v>
      </c>
      <c r="C3499">
        <v>2723.3784169999999</v>
      </c>
      <c r="D3499">
        <f t="shared" si="108"/>
        <v>1.7518400000003567</v>
      </c>
      <c r="E3499">
        <f t="shared" si="109"/>
        <v>2.1784170000000813</v>
      </c>
    </row>
    <row r="3500" spans="1:5" x14ac:dyDescent="0.2">
      <c r="A3500" s="1">
        <v>43246.75</v>
      </c>
      <c r="B3500">
        <v>2722.946332</v>
      </c>
      <c r="C3500">
        <v>2723.384333</v>
      </c>
      <c r="D3500">
        <f t="shared" si="108"/>
        <v>1.7463320000001659</v>
      </c>
      <c r="E3500">
        <f t="shared" si="109"/>
        <v>2.1843330000001515</v>
      </c>
    </row>
    <row r="3501" spans="1:5" x14ac:dyDescent="0.2">
      <c r="A3501" s="1">
        <v>43246.791666666664</v>
      </c>
      <c r="B3501">
        <v>2722.9536760000001</v>
      </c>
      <c r="C3501">
        <v>2723.3890240000001</v>
      </c>
      <c r="D3501">
        <f t="shared" si="108"/>
        <v>1.7536760000002687</v>
      </c>
      <c r="E3501">
        <f t="shared" si="109"/>
        <v>2.189024000000245</v>
      </c>
    </row>
    <row r="3502" spans="1:5" x14ac:dyDescent="0.2">
      <c r="A3502" s="1">
        <v>43246.833333333336</v>
      </c>
      <c r="B3502">
        <v>2722.9627529999998</v>
      </c>
      <c r="C3502">
        <v>2723.3946340000002</v>
      </c>
      <c r="D3502">
        <f t="shared" si="108"/>
        <v>1.7627529999999751</v>
      </c>
      <c r="E3502">
        <f t="shared" si="109"/>
        <v>2.1946340000004056</v>
      </c>
    </row>
    <row r="3503" spans="1:5" x14ac:dyDescent="0.2">
      <c r="A3503" s="1">
        <v>43246.875</v>
      </c>
      <c r="B3503">
        <v>2722.9627529999998</v>
      </c>
      <c r="C3503">
        <v>2723.3905540000001</v>
      </c>
      <c r="D3503">
        <f t="shared" si="108"/>
        <v>1.7627529999999751</v>
      </c>
      <c r="E3503">
        <f t="shared" si="109"/>
        <v>2.1905540000002475</v>
      </c>
    </row>
    <row r="3504" spans="1:5" x14ac:dyDescent="0.2">
      <c r="A3504" s="1">
        <v>43246.916666666664</v>
      </c>
      <c r="B3504">
        <v>2722.964997</v>
      </c>
      <c r="C3504">
        <v>2723.3919820000001</v>
      </c>
      <c r="D3504">
        <f t="shared" si="108"/>
        <v>1.7649970000002213</v>
      </c>
      <c r="E3504">
        <f t="shared" si="109"/>
        <v>2.1919820000002801</v>
      </c>
    </row>
    <row r="3505" spans="1:5" x14ac:dyDescent="0.2">
      <c r="A3505" s="1">
        <v>43246.958333333336</v>
      </c>
      <c r="B3505">
        <v>2722.9627529999998</v>
      </c>
      <c r="C3505">
        <v>2723.3886160000002</v>
      </c>
      <c r="D3505">
        <f t="shared" si="108"/>
        <v>1.7627529999999751</v>
      </c>
      <c r="E3505">
        <f t="shared" si="109"/>
        <v>2.1886160000003656</v>
      </c>
    </row>
    <row r="3506" spans="1:5" x14ac:dyDescent="0.2">
      <c r="A3506" s="1">
        <v>43247</v>
      </c>
      <c r="B3506">
        <v>2722.9582650000002</v>
      </c>
      <c r="C3506">
        <v>2723.3899419999998</v>
      </c>
      <c r="D3506">
        <f t="shared" si="108"/>
        <v>1.7582650000003923</v>
      </c>
      <c r="E3506">
        <f t="shared" si="109"/>
        <v>2.1899419999999736</v>
      </c>
    </row>
    <row r="3507" spans="1:5" x14ac:dyDescent="0.2">
      <c r="A3507" s="1">
        <v>43247.041666666664</v>
      </c>
      <c r="B3507">
        <v>2722.958877</v>
      </c>
      <c r="C3507">
        <v>2723.3880039999999</v>
      </c>
      <c r="D3507">
        <f t="shared" si="108"/>
        <v>1.7588770000002114</v>
      </c>
      <c r="E3507">
        <f t="shared" si="109"/>
        <v>2.1880040000000918</v>
      </c>
    </row>
    <row r="3508" spans="1:5" x14ac:dyDescent="0.2">
      <c r="A3508" s="1">
        <v>43247.083333333336</v>
      </c>
      <c r="B3508">
        <v>2722.9575519999999</v>
      </c>
      <c r="C3508">
        <v>2723.3897379999999</v>
      </c>
      <c r="D3508">
        <f t="shared" si="108"/>
        <v>1.7575520000000324</v>
      </c>
      <c r="E3508">
        <f t="shared" si="109"/>
        <v>2.1897380000000339</v>
      </c>
    </row>
    <row r="3509" spans="1:5" x14ac:dyDescent="0.2">
      <c r="A3509" s="1">
        <v>43247.125</v>
      </c>
      <c r="B3509">
        <v>2722.9537780000001</v>
      </c>
      <c r="C3509">
        <v>2723.3783149999999</v>
      </c>
      <c r="D3509">
        <f t="shared" si="108"/>
        <v>1.7537780000002385</v>
      </c>
      <c r="E3509">
        <f t="shared" si="109"/>
        <v>2.1783150000001115</v>
      </c>
    </row>
    <row r="3510" spans="1:5" x14ac:dyDescent="0.2">
      <c r="A3510" s="1">
        <v>43247.166666666664</v>
      </c>
      <c r="B3510">
        <v>2722.9485759999998</v>
      </c>
      <c r="C3510">
        <v>2723.3720939999998</v>
      </c>
      <c r="D3510">
        <f t="shared" si="108"/>
        <v>1.7485759999999573</v>
      </c>
      <c r="E3510">
        <f t="shared" si="109"/>
        <v>2.1720940000000155</v>
      </c>
    </row>
    <row r="3511" spans="1:5" x14ac:dyDescent="0.2">
      <c r="A3511" s="1">
        <v>43247.208333333336</v>
      </c>
      <c r="B3511">
        <v>2722.9456180000002</v>
      </c>
      <c r="C3511">
        <v>2723.3656679999999</v>
      </c>
      <c r="D3511">
        <f t="shared" si="108"/>
        <v>1.7456180000003769</v>
      </c>
      <c r="E3511">
        <f t="shared" si="109"/>
        <v>2.1656680000000961</v>
      </c>
    </row>
    <row r="3512" spans="1:5" x14ac:dyDescent="0.2">
      <c r="A3512" s="1">
        <v>43247.25</v>
      </c>
      <c r="B3512">
        <v>2722.9378670000001</v>
      </c>
      <c r="C3512">
        <v>2723.362302</v>
      </c>
      <c r="D3512">
        <f t="shared" si="108"/>
        <v>1.7378670000002785</v>
      </c>
      <c r="E3512">
        <f t="shared" si="109"/>
        <v>2.1623020000001816</v>
      </c>
    </row>
    <row r="3513" spans="1:5" x14ac:dyDescent="0.2">
      <c r="A3513" s="1">
        <v>43247.291666666664</v>
      </c>
      <c r="B3513">
        <v>2722.9390910000002</v>
      </c>
      <c r="C3513">
        <v>2723.355775</v>
      </c>
      <c r="D3513">
        <f t="shared" si="108"/>
        <v>1.7390910000003714</v>
      </c>
      <c r="E3513">
        <f t="shared" si="109"/>
        <v>2.1557750000001761</v>
      </c>
    </row>
    <row r="3514" spans="1:5" x14ac:dyDescent="0.2">
      <c r="A3514" s="1">
        <v>43247.333333333336</v>
      </c>
      <c r="B3514">
        <v>2722.9324609999999</v>
      </c>
      <c r="C3514">
        <v>2723.362302</v>
      </c>
      <c r="D3514">
        <f t="shared" si="108"/>
        <v>1.7324610000000575</v>
      </c>
      <c r="E3514">
        <f t="shared" si="109"/>
        <v>2.1623020000001816</v>
      </c>
    </row>
    <row r="3515" spans="1:5" x14ac:dyDescent="0.2">
      <c r="A3515" s="1">
        <v>43247.375</v>
      </c>
      <c r="B3515">
        <v>2722.9276679999998</v>
      </c>
      <c r="C3515">
        <v>2723.3561829999999</v>
      </c>
      <c r="D3515">
        <f t="shared" si="108"/>
        <v>1.7276679999999942</v>
      </c>
      <c r="E3515">
        <f t="shared" si="109"/>
        <v>2.1561830000000555</v>
      </c>
    </row>
    <row r="3516" spans="1:5" x14ac:dyDescent="0.2">
      <c r="A3516" s="1">
        <v>43247.416666666664</v>
      </c>
      <c r="B3516">
        <v>2722.9251180000001</v>
      </c>
      <c r="C3516">
        <v>2723.3515929999999</v>
      </c>
      <c r="D3516">
        <f t="shared" si="108"/>
        <v>1.7251180000002933</v>
      </c>
      <c r="E3516">
        <f t="shared" si="109"/>
        <v>2.1515930000000481</v>
      </c>
    </row>
    <row r="3517" spans="1:5" x14ac:dyDescent="0.2">
      <c r="A3517" s="1">
        <v>43247.458333333336</v>
      </c>
      <c r="B3517">
        <v>2722.924098</v>
      </c>
      <c r="C3517">
        <v>2723.352817</v>
      </c>
      <c r="D3517">
        <f t="shared" si="108"/>
        <v>1.72409800000014</v>
      </c>
      <c r="E3517">
        <f t="shared" si="109"/>
        <v>2.152817000000141</v>
      </c>
    </row>
    <row r="3518" spans="1:5" x14ac:dyDescent="0.2">
      <c r="A3518" s="1">
        <v>43247.5</v>
      </c>
      <c r="B3518">
        <v>2722.9196099999999</v>
      </c>
      <c r="C3518">
        <v>2723.3416999999999</v>
      </c>
      <c r="D3518">
        <f t="shared" si="108"/>
        <v>1.7196100000001024</v>
      </c>
      <c r="E3518">
        <f t="shared" si="109"/>
        <v>2.1417000000001281</v>
      </c>
    </row>
    <row r="3519" spans="1:5" x14ac:dyDescent="0.2">
      <c r="A3519" s="1">
        <v>43247.541666666664</v>
      </c>
      <c r="B3519">
        <v>2722.9134909999998</v>
      </c>
      <c r="C3519">
        <v>2723.335274</v>
      </c>
      <c r="D3519">
        <f t="shared" si="108"/>
        <v>1.7134909999999763</v>
      </c>
      <c r="E3519">
        <f t="shared" si="109"/>
        <v>2.1352740000002086</v>
      </c>
    </row>
    <row r="3520" spans="1:5" x14ac:dyDescent="0.2">
      <c r="A3520" s="1">
        <v>43247.583333333336</v>
      </c>
      <c r="B3520">
        <v>2722.9092070000002</v>
      </c>
      <c r="C3520">
        <v>2723.3307869999999</v>
      </c>
      <c r="D3520">
        <f t="shared" si="108"/>
        <v>1.7092070000003332</v>
      </c>
      <c r="E3520">
        <f t="shared" si="109"/>
        <v>2.1307870000000548</v>
      </c>
    </row>
    <row r="3521" spans="1:5" x14ac:dyDescent="0.2">
      <c r="A3521" s="1">
        <v>43247.625</v>
      </c>
      <c r="B3521">
        <v>2722.9079830000001</v>
      </c>
      <c r="C3521">
        <v>2723.3301750000001</v>
      </c>
      <c r="D3521">
        <f t="shared" si="108"/>
        <v>1.7079830000002403</v>
      </c>
      <c r="E3521">
        <f t="shared" si="109"/>
        <v>2.1301750000002357</v>
      </c>
    </row>
    <row r="3522" spans="1:5" x14ac:dyDescent="0.2">
      <c r="A3522" s="1">
        <v>43247.666666666664</v>
      </c>
      <c r="B3522">
        <v>2722.906759</v>
      </c>
      <c r="C3522">
        <v>2723.3284410000001</v>
      </c>
      <c r="D3522">
        <f t="shared" si="108"/>
        <v>1.7067590000001474</v>
      </c>
      <c r="E3522">
        <f t="shared" si="109"/>
        <v>2.1284410000002936</v>
      </c>
    </row>
    <row r="3523" spans="1:5" x14ac:dyDescent="0.2">
      <c r="A3523" s="1">
        <v>43247.708333333336</v>
      </c>
      <c r="B3523">
        <v>2722.9045160000001</v>
      </c>
      <c r="C3523">
        <v>2723.3322149999999</v>
      </c>
      <c r="D3523">
        <f t="shared" ref="D3523:D3586" si="110">B3523-$H$1</f>
        <v>1.7045160000002397</v>
      </c>
      <c r="E3523">
        <f t="shared" ref="E3523:E3586" si="111">C3523-$H$1</f>
        <v>2.1322150000000875</v>
      </c>
    </row>
    <row r="3524" spans="1:5" x14ac:dyDescent="0.2">
      <c r="A3524" s="1">
        <v>43247.75</v>
      </c>
      <c r="B3524">
        <v>2722.908289</v>
      </c>
      <c r="C3524">
        <v>2723.328849</v>
      </c>
      <c r="D3524">
        <f t="shared" si="110"/>
        <v>1.7082890000001498</v>
      </c>
      <c r="E3524">
        <f t="shared" si="111"/>
        <v>2.128849000000173</v>
      </c>
    </row>
    <row r="3525" spans="1:5" x14ac:dyDescent="0.2">
      <c r="A3525" s="1">
        <v>43247.791666666664</v>
      </c>
      <c r="B3525">
        <v>2722.9245059999998</v>
      </c>
      <c r="C3525">
        <v>2723.3540410000001</v>
      </c>
      <c r="D3525">
        <f t="shared" si="110"/>
        <v>1.7245060000000194</v>
      </c>
      <c r="E3525">
        <f t="shared" si="111"/>
        <v>2.1540410000002339</v>
      </c>
    </row>
    <row r="3526" spans="1:5" x14ac:dyDescent="0.2">
      <c r="A3526" s="1">
        <v>43247.833333333336</v>
      </c>
      <c r="B3526">
        <v>2722.9455160000002</v>
      </c>
      <c r="C3526">
        <v>2723.376479</v>
      </c>
      <c r="D3526">
        <f t="shared" si="110"/>
        <v>1.7455160000004071</v>
      </c>
      <c r="E3526">
        <f t="shared" si="111"/>
        <v>2.1764790000001994</v>
      </c>
    </row>
    <row r="3527" spans="1:5" x14ac:dyDescent="0.2">
      <c r="A3527" s="1">
        <v>43247.875</v>
      </c>
      <c r="B3527">
        <v>2722.9641809999998</v>
      </c>
      <c r="C3527">
        <v>2723.401875</v>
      </c>
      <c r="D3527">
        <f t="shared" si="110"/>
        <v>1.7641810000000078</v>
      </c>
      <c r="E3527">
        <f t="shared" si="111"/>
        <v>2.2018750000002001</v>
      </c>
    </row>
    <row r="3528" spans="1:5" x14ac:dyDescent="0.2">
      <c r="A3528" s="1">
        <v>43247.916666666664</v>
      </c>
      <c r="B3528">
        <v>2722.9802960000002</v>
      </c>
      <c r="C3528">
        <v>2723.4190100000001</v>
      </c>
      <c r="D3528">
        <f t="shared" si="110"/>
        <v>1.7802960000003623</v>
      </c>
      <c r="E3528">
        <f t="shared" si="111"/>
        <v>2.2190100000002531</v>
      </c>
    </row>
    <row r="3529" spans="1:5" x14ac:dyDescent="0.2">
      <c r="A3529" s="1">
        <v>43247.958333333336</v>
      </c>
      <c r="B3529">
        <v>2722.986007</v>
      </c>
      <c r="C3529">
        <v>2723.4163579999999</v>
      </c>
      <c r="D3529">
        <f t="shared" si="110"/>
        <v>1.7860070000001542</v>
      </c>
      <c r="E3529">
        <f t="shared" si="111"/>
        <v>2.2163580000001275</v>
      </c>
    </row>
    <row r="3530" spans="1:5" x14ac:dyDescent="0.2">
      <c r="A3530" s="1">
        <v>43248</v>
      </c>
      <c r="B3530">
        <v>2722.9884550000002</v>
      </c>
      <c r="C3530">
        <v>2723.428903</v>
      </c>
      <c r="D3530">
        <f t="shared" si="110"/>
        <v>1.7884550000003401</v>
      </c>
      <c r="E3530">
        <f t="shared" si="111"/>
        <v>2.2289030000001731</v>
      </c>
    </row>
    <row r="3531" spans="1:5" x14ac:dyDescent="0.2">
      <c r="A3531" s="1">
        <v>43248.041666666664</v>
      </c>
      <c r="B3531">
        <v>2722.9855990000001</v>
      </c>
      <c r="C3531">
        <v>2723.4255370000001</v>
      </c>
      <c r="D3531">
        <f t="shared" si="110"/>
        <v>1.7855990000002748</v>
      </c>
      <c r="E3531">
        <f t="shared" si="111"/>
        <v>2.2255370000002586</v>
      </c>
    </row>
    <row r="3532" spans="1:5" x14ac:dyDescent="0.2">
      <c r="A3532" s="1">
        <v>43248.083333333336</v>
      </c>
      <c r="B3532">
        <v>2722.9805000000001</v>
      </c>
      <c r="C3532">
        <v>2723.4140120000002</v>
      </c>
      <c r="D3532">
        <f t="shared" si="110"/>
        <v>1.780500000000302</v>
      </c>
      <c r="E3532">
        <f t="shared" si="111"/>
        <v>2.2140120000003662</v>
      </c>
    </row>
    <row r="3533" spans="1:5" x14ac:dyDescent="0.2">
      <c r="A3533" s="1">
        <v>43248.125</v>
      </c>
      <c r="B3533">
        <v>2722.9780519999999</v>
      </c>
      <c r="C3533">
        <v>2723.4117689999998</v>
      </c>
      <c r="D3533">
        <f t="shared" si="110"/>
        <v>1.7780520000001161</v>
      </c>
      <c r="E3533">
        <f t="shared" si="111"/>
        <v>2.2117690000000039</v>
      </c>
    </row>
    <row r="3534" spans="1:5" x14ac:dyDescent="0.2">
      <c r="A3534" s="1">
        <v>43248.166666666664</v>
      </c>
      <c r="B3534">
        <v>2722.9658129999998</v>
      </c>
      <c r="C3534">
        <v>2723.4029970000001</v>
      </c>
      <c r="D3534">
        <f t="shared" si="110"/>
        <v>1.7658129999999801</v>
      </c>
      <c r="E3534">
        <f t="shared" si="111"/>
        <v>2.2029970000003232</v>
      </c>
    </row>
    <row r="3535" spans="1:5" x14ac:dyDescent="0.2">
      <c r="A3535" s="1">
        <v>43248.208333333336</v>
      </c>
      <c r="B3535">
        <v>2722.9610189999999</v>
      </c>
      <c r="C3535">
        <v>2723.3942259999999</v>
      </c>
      <c r="D3535">
        <f t="shared" si="110"/>
        <v>1.761019000000033</v>
      </c>
      <c r="E3535">
        <f t="shared" si="111"/>
        <v>2.1942260000000715</v>
      </c>
    </row>
    <row r="3536" spans="1:5" x14ac:dyDescent="0.2">
      <c r="A3536" s="1">
        <v>43248.25</v>
      </c>
      <c r="B3536">
        <v>2722.957144</v>
      </c>
      <c r="C3536">
        <v>2723.386066</v>
      </c>
      <c r="D3536">
        <f t="shared" si="110"/>
        <v>1.757144000000153</v>
      </c>
      <c r="E3536">
        <f t="shared" si="111"/>
        <v>2.1860660000002099</v>
      </c>
    </row>
    <row r="3537" spans="1:5" x14ac:dyDescent="0.2">
      <c r="A3537" s="1">
        <v>43248.291666666664</v>
      </c>
      <c r="B3537">
        <v>2722.9485759999998</v>
      </c>
      <c r="C3537">
        <v>2723.3900440000002</v>
      </c>
      <c r="D3537">
        <f t="shared" si="110"/>
        <v>1.7485759999999573</v>
      </c>
      <c r="E3537">
        <f t="shared" si="111"/>
        <v>2.1900440000003982</v>
      </c>
    </row>
    <row r="3538" spans="1:5" x14ac:dyDescent="0.2">
      <c r="A3538" s="1">
        <v>43248.333333333336</v>
      </c>
      <c r="B3538">
        <v>2722.9497999999999</v>
      </c>
      <c r="C3538">
        <v>2723.3839250000001</v>
      </c>
      <c r="D3538">
        <f t="shared" si="110"/>
        <v>1.7498000000000502</v>
      </c>
      <c r="E3538">
        <f t="shared" si="111"/>
        <v>2.1839250000002721</v>
      </c>
    </row>
    <row r="3539" spans="1:5" x14ac:dyDescent="0.2">
      <c r="A3539" s="1">
        <v>43248.375</v>
      </c>
      <c r="B3539">
        <v>2722.9438850000001</v>
      </c>
      <c r="C3539">
        <v>2723.376377</v>
      </c>
      <c r="D3539">
        <f t="shared" si="110"/>
        <v>1.7438850000003185</v>
      </c>
      <c r="E3539">
        <f t="shared" si="111"/>
        <v>2.1763770000002296</v>
      </c>
    </row>
    <row r="3540" spans="1:5" x14ac:dyDescent="0.2">
      <c r="A3540" s="1">
        <v>43248.416666666664</v>
      </c>
      <c r="B3540">
        <v>2722.9364390000001</v>
      </c>
      <c r="C3540">
        <v>2723.3710740000001</v>
      </c>
      <c r="D3540">
        <f t="shared" si="110"/>
        <v>1.7364390000002459</v>
      </c>
      <c r="E3540">
        <f t="shared" si="111"/>
        <v>2.171074000000317</v>
      </c>
    </row>
    <row r="3541" spans="1:5" x14ac:dyDescent="0.2">
      <c r="A3541" s="1">
        <v>43248.458333333336</v>
      </c>
      <c r="B3541">
        <v>2722.9379690000001</v>
      </c>
      <c r="C3541">
        <v>2723.3660759999998</v>
      </c>
      <c r="D3541">
        <f t="shared" si="110"/>
        <v>1.7379690000002483</v>
      </c>
      <c r="E3541">
        <f t="shared" si="111"/>
        <v>2.1660759999999755</v>
      </c>
    </row>
    <row r="3542" spans="1:5" x14ac:dyDescent="0.2">
      <c r="A3542" s="1">
        <v>43248.5</v>
      </c>
      <c r="B3542">
        <v>2722.9338889999999</v>
      </c>
      <c r="C3542">
        <v>2723.3634240000001</v>
      </c>
      <c r="D3542">
        <f t="shared" si="110"/>
        <v>1.7338890000000902</v>
      </c>
      <c r="E3542">
        <f t="shared" si="111"/>
        <v>2.1634240000003047</v>
      </c>
    </row>
    <row r="3543" spans="1:5" x14ac:dyDescent="0.2">
      <c r="A3543" s="1">
        <v>43248.541666666664</v>
      </c>
      <c r="B3543">
        <v>2722.930014</v>
      </c>
      <c r="C3543">
        <v>2723.3585290000001</v>
      </c>
      <c r="D3543">
        <f t="shared" si="110"/>
        <v>1.7300140000002102</v>
      </c>
      <c r="E3543">
        <f t="shared" si="111"/>
        <v>2.1585290000002715</v>
      </c>
    </row>
    <row r="3544" spans="1:5" x14ac:dyDescent="0.2">
      <c r="A3544" s="1">
        <v>43248.583333333336</v>
      </c>
      <c r="B3544">
        <v>2722.9260359999998</v>
      </c>
      <c r="C3544">
        <v>2723.3601600000002</v>
      </c>
      <c r="D3544">
        <f t="shared" si="110"/>
        <v>1.7260360000000219</v>
      </c>
      <c r="E3544">
        <f t="shared" si="111"/>
        <v>2.16016000000036</v>
      </c>
    </row>
    <row r="3545" spans="1:5" x14ac:dyDescent="0.2">
      <c r="A3545" s="1">
        <v>43248.625</v>
      </c>
      <c r="B3545">
        <v>2722.928484</v>
      </c>
      <c r="C3545">
        <v>2723.3522050000001</v>
      </c>
      <c r="D3545">
        <f t="shared" si="110"/>
        <v>1.7284840000002077</v>
      </c>
      <c r="E3545">
        <f t="shared" si="111"/>
        <v>2.1522050000003219</v>
      </c>
    </row>
    <row r="3546" spans="1:5" x14ac:dyDescent="0.2">
      <c r="A3546" s="1">
        <v>43248.666666666664</v>
      </c>
      <c r="B3546">
        <v>2722.9310340000002</v>
      </c>
      <c r="C3546">
        <v>2723.3591409999999</v>
      </c>
      <c r="D3546">
        <f t="shared" si="110"/>
        <v>1.7310340000003634</v>
      </c>
      <c r="E3546">
        <f t="shared" si="111"/>
        <v>2.1591410000000906</v>
      </c>
    </row>
    <row r="3547" spans="1:5" x14ac:dyDescent="0.2">
      <c r="A3547" s="1">
        <v>43248.708333333336</v>
      </c>
      <c r="B3547">
        <v>2722.9262399999998</v>
      </c>
      <c r="C3547">
        <v>2723.3561829999999</v>
      </c>
      <c r="D3547">
        <f t="shared" si="110"/>
        <v>1.7262399999999616</v>
      </c>
      <c r="E3547">
        <f t="shared" si="111"/>
        <v>2.1561830000000555</v>
      </c>
    </row>
    <row r="3548" spans="1:5" x14ac:dyDescent="0.2">
      <c r="A3548" s="1">
        <v>43248.75</v>
      </c>
      <c r="B3548">
        <v>2722.9243019999999</v>
      </c>
      <c r="C3548">
        <v>2723.3501649999998</v>
      </c>
      <c r="D3548">
        <f t="shared" si="110"/>
        <v>1.7243020000000797</v>
      </c>
      <c r="E3548">
        <f t="shared" si="111"/>
        <v>2.1501650000000154</v>
      </c>
    </row>
    <row r="3549" spans="1:5" x14ac:dyDescent="0.2">
      <c r="A3549" s="1">
        <v>43248.791666666664</v>
      </c>
      <c r="B3549">
        <v>2722.9205280000001</v>
      </c>
      <c r="C3549">
        <v>2723.3547549999998</v>
      </c>
      <c r="D3549">
        <f t="shared" si="110"/>
        <v>1.7205280000002858</v>
      </c>
      <c r="E3549">
        <f t="shared" si="111"/>
        <v>2.1547550000000228</v>
      </c>
    </row>
    <row r="3550" spans="1:5" x14ac:dyDescent="0.2">
      <c r="A3550" s="1">
        <v>43248.833333333336</v>
      </c>
      <c r="B3550">
        <v>2722.925424</v>
      </c>
      <c r="C3550">
        <v>2723.3577129999999</v>
      </c>
      <c r="D3550">
        <f t="shared" si="110"/>
        <v>1.7254240000002028</v>
      </c>
      <c r="E3550">
        <f t="shared" si="111"/>
        <v>2.1577130000000579</v>
      </c>
    </row>
    <row r="3551" spans="1:5" x14ac:dyDescent="0.2">
      <c r="A3551" s="1">
        <v>43248.875</v>
      </c>
      <c r="B3551">
        <v>2722.9278720000002</v>
      </c>
      <c r="C3551">
        <v>2723.3560809999999</v>
      </c>
      <c r="D3551">
        <f t="shared" si="110"/>
        <v>1.7278720000003887</v>
      </c>
      <c r="E3551">
        <f t="shared" si="111"/>
        <v>2.1560810000000856</v>
      </c>
    </row>
    <row r="3552" spans="1:5" x14ac:dyDescent="0.2">
      <c r="A3552" s="1">
        <v>43248.916666666664</v>
      </c>
      <c r="B3552">
        <v>2722.9333790000001</v>
      </c>
      <c r="C3552">
        <v>2723.3633220000002</v>
      </c>
      <c r="D3552">
        <f t="shared" si="110"/>
        <v>1.7333790000002409</v>
      </c>
      <c r="E3552">
        <f t="shared" si="111"/>
        <v>2.1633220000003348</v>
      </c>
    </row>
    <row r="3553" spans="1:5" x14ac:dyDescent="0.2">
      <c r="A3553" s="1">
        <v>43248.958333333336</v>
      </c>
      <c r="B3553">
        <v>2722.9304219999999</v>
      </c>
      <c r="C3553">
        <v>2723.3631180000002</v>
      </c>
      <c r="D3553">
        <f t="shared" si="110"/>
        <v>1.7304220000000896</v>
      </c>
      <c r="E3553">
        <f t="shared" si="111"/>
        <v>2.1631180000003951</v>
      </c>
    </row>
    <row r="3554" spans="1:5" x14ac:dyDescent="0.2">
      <c r="A3554" s="1">
        <v>43249</v>
      </c>
      <c r="B3554">
        <v>2722.931951</v>
      </c>
      <c r="C3554">
        <v>2723.355673</v>
      </c>
      <c r="D3554">
        <f t="shared" si="110"/>
        <v>1.7319510000002083</v>
      </c>
      <c r="E3554">
        <f t="shared" si="111"/>
        <v>2.1556730000002062</v>
      </c>
    </row>
    <row r="3555" spans="1:5" x14ac:dyDescent="0.2">
      <c r="A3555" s="1">
        <v>43249.041666666664</v>
      </c>
      <c r="B3555">
        <v>2722.9305239999999</v>
      </c>
      <c r="C3555">
        <v>2723.352817</v>
      </c>
      <c r="D3555">
        <f t="shared" si="110"/>
        <v>1.7305240000000595</v>
      </c>
      <c r="E3555">
        <f t="shared" si="111"/>
        <v>2.152817000000141</v>
      </c>
    </row>
    <row r="3556" spans="1:5" x14ac:dyDescent="0.2">
      <c r="A3556" s="1">
        <v>43249.083333333336</v>
      </c>
      <c r="B3556">
        <v>2722.9228739999999</v>
      </c>
      <c r="C3556">
        <v>2723.3551630000002</v>
      </c>
      <c r="D3556">
        <f t="shared" si="110"/>
        <v>1.7228740000000471</v>
      </c>
      <c r="E3556">
        <f t="shared" si="111"/>
        <v>2.155163000000357</v>
      </c>
    </row>
    <row r="3557" spans="1:5" x14ac:dyDescent="0.2">
      <c r="A3557" s="1">
        <v>43249.125</v>
      </c>
      <c r="B3557">
        <v>2722.9200179999998</v>
      </c>
      <c r="C3557">
        <v>2723.3535310000002</v>
      </c>
      <c r="D3557">
        <f t="shared" si="110"/>
        <v>1.7200179999999818</v>
      </c>
      <c r="E3557">
        <f t="shared" si="111"/>
        <v>2.1535310000003847</v>
      </c>
    </row>
    <row r="3558" spans="1:5" x14ac:dyDescent="0.2">
      <c r="A3558" s="1">
        <v>43249.166666666664</v>
      </c>
      <c r="B3558">
        <v>2722.9166530000002</v>
      </c>
      <c r="C3558">
        <v>2723.349757</v>
      </c>
      <c r="D3558">
        <f t="shared" si="110"/>
        <v>1.7166530000004059</v>
      </c>
      <c r="E3558">
        <f t="shared" si="111"/>
        <v>2.149757000000136</v>
      </c>
    </row>
    <row r="3559" spans="1:5" x14ac:dyDescent="0.2">
      <c r="A3559" s="1">
        <v>43249.208333333336</v>
      </c>
      <c r="B3559">
        <v>2722.9140010000001</v>
      </c>
      <c r="C3559">
        <v>2723.3419039999999</v>
      </c>
      <c r="D3559">
        <f t="shared" si="110"/>
        <v>1.7140010000002803</v>
      </c>
      <c r="E3559">
        <f t="shared" si="111"/>
        <v>2.1419040000000678</v>
      </c>
    </row>
    <row r="3560" spans="1:5" x14ac:dyDescent="0.2">
      <c r="A3560" s="1">
        <v>43249.25</v>
      </c>
      <c r="B3560">
        <v>2722.9091050000002</v>
      </c>
      <c r="C3560">
        <v>2723.343026</v>
      </c>
      <c r="D3560">
        <f t="shared" si="110"/>
        <v>1.7091050000003634</v>
      </c>
      <c r="E3560">
        <f t="shared" si="111"/>
        <v>2.1430260000001908</v>
      </c>
    </row>
    <row r="3561" spans="1:5" x14ac:dyDescent="0.2">
      <c r="A3561" s="1">
        <v>43249.291666666664</v>
      </c>
      <c r="B3561">
        <v>2722.9035979999999</v>
      </c>
      <c r="C3561">
        <v>2723.336804</v>
      </c>
      <c r="D3561">
        <f t="shared" si="110"/>
        <v>1.7035980000000563</v>
      </c>
      <c r="E3561">
        <f t="shared" si="111"/>
        <v>2.1368040000002111</v>
      </c>
    </row>
    <row r="3562" spans="1:5" x14ac:dyDescent="0.2">
      <c r="A3562" s="1">
        <v>43249.333333333336</v>
      </c>
      <c r="B3562">
        <v>2722.9044140000001</v>
      </c>
      <c r="C3562">
        <v>2723.3306849999999</v>
      </c>
      <c r="D3562">
        <f t="shared" si="110"/>
        <v>1.7044140000002699</v>
      </c>
      <c r="E3562">
        <f t="shared" si="111"/>
        <v>2.130685000000085</v>
      </c>
    </row>
    <row r="3563" spans="1:5" x14ac:dyDescent="0.2">
      <c r="A3563" s="1">
        <v>43249.375</v>
      </c>
      <c r="B3563">
        <v>2722.9011500000001</v>
      </c>
      <c r="C3563">
        <v>2723.3251770000002</v>
      </c>
      <c r="D3563">
        <f t="shared" si="110"/>
        <v>1.7011500000003252</v>
      </c>
      <c r="E3563">
        <f t="shared" si="111"/>
        <v>2.1251770000003489</v>
      </c>
    </row>
    <row r="3564" spans="1:5" x14ac:dyDescent="0.2">
      <c r="A3564" s="1">
        <v>43249.416666666664</v>
      </c>
      <c r="B3564">
        <v>2722.8996200000001</v>
      </c>
      <c r="C3564">
        <v>2723.322729</v>
      </c>
      <c r="D3564">
        <f t="shared" si="110"/>
        <v>1.6996200000003228</v>
      </c>
      <c r="E3564">
        <f t="shared" si="111"/>
        <v>2.1227290000001631</v>
      </c>
    </row>
    <row r="3565" spans="1:5" x14ac:dyDescent="0.2">
      <c r="A3565" s="1">
        <v>43249.458333333336</v>
      </c>
      <c r="B3565">
        <v>2722.8950300000001</v>
      </c>
      <c r="C3565">
        <v>2723.324361</v>
      </c>
      <c r="D3565">
        <f t="shared" si="110"/>
        <v>1.6950300000003153</v>
      </c>
      <c r="E3565">
        <f t="shared" si="111"/>
        <v>2.1243610000001354</v>
      </c>
    </row>
    <row r="3566" spans="1:5" x14ac:dyDescent="0.2">
      <c r="A3566" s="1">
        <v>43249.5</v>
      </c>
      <c r="B3566">
        <v>2722.8935000000001</v>
      </c>
      <c r="C3566">
        <v>2723.319262</v>
      </c>
      <c r="D3566">
        <f t="shared" si="110"/>
        <v>1.6935000000003129</v>
      </c>
      <c r="E3566">
        <f t="shared" si="111"/>
        <v>2.1192620000001625</v>
      </c>
    </row>
    <row r="3567" spans="1:5" x14ac:dyDescent="0.2">
      <c r="A3567" s="1">
        <v>43249.541666666664</v>
      </c>
      <c r="B3567">
        <v>2722.8896249999998</v>
      </c>
      <c r="C3567">
        <v>2723.3151819999998</v>
      </c>
      <c r="D3567">
        <f t="shared" si="110"/>
        <v>1.6896249999999782</v>
      </c>
      <c r="E3567">
        <f t="shared" si="111"/>
        <v>2.1151820000000043</v>
      </c>
    </row>
    <row r="3568" spans="1:5" x14ac:dyDescent="0.2">
      <c r="A3568" s="1">
        <v>43249.583333333336</v>
      </c>
      <c r="B3568">
        <v>2722.8814649999999</v>
      </c>
      <c r="C3568">
        <v>2723.3040649999998</v>
      </c>
      <c r="D3568">
        <f t="shared" si="110"/>
        <v>1.6814650000001166</v>
      </c>
      <c r="E3568">
        <f t="shared" si="111"/>
        <v>2.1040649999999914</v>
      </c>
    </row>
    <row r="3569" spans="1:5" x14ac:dyDescent="0.2">
      <c r="A3569" s="1">
        <v>43249.625</v>
      </c>
      <c r="B3569">
        <v>2722.8802409999998</v>
      </c>
      <c r="C3569">
        <v>2723.2998830000001</v>
      </c>
      <c r="D3569">
        <f t="shared" si="110"/>
        <v>1.6802410000000236</v>
      </c>
      <c r="E3569">
        <f t="shared" si="111"/>
        <v>2.0998830000003181</v>
      </c>
    </row>
    <row r="3570" spans="1:5" x14ac:dyDescent="0.2">
      <c r="A3570" s="1">
        <v>43249.666666666664</v>
      </c>
      <c r="B3570">
        <v>2722.8782019999999</v>
      </c>
      <c r="C3570">
        <v>2723.303555</v>
      </c>
      <c r="D3570">
        <f t="shared" si="110"/>
        <v>1.6782020000000557</v>
      </c>
      <c r="E3570">
        <f t="shared" si="111"/>
        <v>2.1035550000001422</v>
      </c>
    </row>
    <row r="3571" spans="1:5" x14ac:dyDescent="0.2">
      <c r="A3571" s="1">
        <v>43249.708333333336</v>
      </c>
      <c r="B3571">
        <v>2722.8779979999999</v>
      </c>
      <c r="C3571">
        <v>2723.3000870000001</v>
      </c>
      <c r="D3571">
        <f t="shared" si="110"/>
        <v>1.677998000000116</v>
      </c>
      <c r="E3571">
        <f t="shared" si="111"/>
        <v>2.1000870000002578</v>
      </c>
    </row>
    <row r="3572" spans="1:5" x14ac:dyDescent="0.2">
      <c r="A3572" s="1">
        <v>43249.75</v>
      </c>
      <c r="B3572">
        <v>2722.8801389999999</v>
      </c>
      <c r="C3572">
        <v>2723.303555</v>
      </c>
      <c r="D3572">
        <f t="shared" si="110"/>
        <v>1.6801390000000538</v>
      </c>
      <c r="E3572">
        <f t="shared" si="111"/>
        <v>2.1035550000001422</v>
      </c>
    </row>
    <row r="3573" spans="1:5" x14ac:dyDescent="0.2">
      <c r="A3573" s="1">
        <v>43249.791666666664</v>
      </c>
      <c r="B3573">
        <v>2722.8840150000001</v>
      </c>
      <c r="C3573">
        <v>2723.303453</v>
      </c>
      <c r="D3573">
        <f t="shared" si="110"/>
        <v>1.6840150000002723</v>
      </c>
      <c r="E3573">
        <f t="shared" si="111"/>
        <v>2.1034530000001723</v>
      </c>
    </row>
    <row r="3574" spans="1:5" x14ac:dyDescent="0.2">
      <c r="A3574" s="1">
        <v>43249.833333333336</v>
      </c>
      <c r="B3574">
        <v>2722.8896249999998</v>
      </c>
      <c r="C3574">
        <v>2723.3203830000002</v>
      </c>
      <c r="D3574">
        <f t="shared" si="110"/>
        <v>1.6896249999999782</v>
      </c>
      <c r="E3574">
        <f t="shared" si="111"/>
        <v>2.1203830000004018</v>
      </c>
    </row>
    <row r="3575" spans="1:5" x14ac:dyDescent="0.2">
      <c r="A3575" s="1">
        <v>43249.875</v>
      </c>
      <c r="B3575">
        <v>2722.893806</v>
      </c>
      <c r="C3575">
        <v>2723.314672</v>
      </c>
      <c r="D3575">
        <f t="shared" si="110"/>
        <v>1.6938060000002224</v>
      </c>
      <c r="E3575">
        <f t="shared" si="111"/>
        <v>2.1146720000001551</v>
      </c>
    </row>
    <row r="3576" spans="1:5" x14ac:dyDescent="0.2">
      <c r="A3576" s="1">
        <v>43249.916666666664</v>
      </c>
      <c r="B3576">
        <v>2722.9013540000001</v>
      </c>
      <c r="C3576">
        <v>2723.3276249999999</v>
      </c>
      <c r="D3576">
        <f t="shared" si="110"/>
        <v>1.7013540000002649</v>
      </c>
      <c r="E3576">
        <f t="shared" si="111"/>
        <v>2.12762500000008</v>
      </c>
    </row>
    <row r="3577" spans="1:5" x14ac:dyDescent="0.2">
      <c r="A3577" s="1">
        <v>43249.958333333336</v>
      </c>
      <c r="B3577">
        <v>2722.9072689999998</v>
      </c>
      <c r="C3577">
        <v>2723.332011</v>
      </c>
      <c r="D3577">
        <f t="shared" si="110"/>
        <v>1.7072689999999966</v>
      </c>
      <c r="E3577">
        <f t="shared" si="111"/>
        <v>2.1320110000001478</v>
      </c>
    </row>
    <row r="3578" spans="1:5" x14ac:dyDescent="0.2">
      <c r="A3578" s="1">
        <v>43250</v>
      </c>
      <c r="B3578">
        <v>2722.9135930000002</v>
      </c>
      <c r="C3578">
        <v>2723.3450659999999</v>
      </c>
      <c r="D3578">
        <f t="shared" si="110"/>
        <v>1.7135930000004009</v>
      </c>
      <c r="E3578">
        <f t="shared" si="111"/>
        <v>2.1450660000000425</v>
      </c>
    </row>
    <row r="3579" spans="1:5" x14ac:dyDescent="0.2">
      <c r="A3579" s="1">
        <v>43250.041666666664</v>
      </c>
      <c r="B3579">
        <v>2722.917469</v>
      </c>
      <c r="C3579">
        <v>2723.346595</v>
      </c>
      <c r="D3579">
        <f t="shared" si="110"/>
        <v>1.7174690000001647</v>
      </c>
      <c r="E3579">
        <f t="shared" si="111"/>
        <v>2.1465950000001612</v>
      </c>
    </row>
    <row r="3580" spans="1:5" x14ac:dyDescent="0.2">
      <c r="A3580" s="1">
        <v>43250.083333333336</v>
      </c>
      <c r="B3580">
        <v>2722.9125730000001</v>
      </c>
      <c r="C3580">
        <v>2723.3469009999999</v>
      </c>
      <c r="D3580">
        <f t="shared" si="110"/>
        <v>1.7125730000002477</v>
      </c>
      <c r="E3580">
        <f t="shared" si="111"/>
        <v>2.1469010000000708</v>
      </c>
    </row>
    <row r="3581" spans="1:5" x14ac:dyDescent="0.2">
      <c r="A3581" s="1">
        <v>43250.125</v>
      </c>
      <c r="B3581">
        <v>2722.9084929999999</v>
      </c>
      <c r="C3581">
        <v>2723.3362940000002</v>
      </c>
      <c r="D3581">
        <f t="shared" si="110"/>
        <v>1.7084930000000895</v>
      </c>
      <c r="E3581">
        <f t="shared" si="111"/>
        <v>2.1362940000003618</v>
      </c>
    </row>
    <row r="3582" spans="1:5" x14ac:dyDescent="0.2">
      <c r="A3582" s="1">
        <v>43250.166666666664</v>
      </c>
      <c r="B3582">
        <v>2722.9078810000001</v>
      </c>
      <c r="C3582">
        <v>2723.335478</v>
      </c>
      <c r="D3582">
        <f t="shared" si="110"/>
        <v>1.7078810000002704</v>
      </c>
      <c r="E3582">
        <f t="shared" si="111"/>
        <v>2.1354780000001483</v>
      </c>
    </row>
    <row r="3583" spans="1:5" x14ac:dyDescent="0.2">
      <c r="A3583" s="1">
        <v>43250.208333333336</v>
      </c>
      <c r="B3583">
        <v>2722.9035979999999</v>
      </c>
      <c r="C3583">
        <v>2723.3367020000001</v>
      </c>
      <c r="D3583">
        <f t="shared" si="110"/>
        <v>1.7035980000000563</v>
      </c>
      <c r="E3583">
        <f t="shared" si="111"/>
        <v>2.1367020000002412</v>
      </c>
    </row>
    <row r="3584" spans="1:5" x14ac:dyDescent="0.2">
      <c r="A3584" s="1">
        <v>43250.25</v>
      </c>
      <c r="B3584">
        <v>2722.8974779999999</v>
      </c>
      <c r="C3584">
        <v>2723.3239530000001</v>
      </c>
      <c r="D3584">
        <f t="shared" si="110"/>
        <v>1.6974780000000464</v>
      </c>
      <c r="E3584">
        <f t="shared" si="111"/>
        <v>2.123953000000256</v>
      </c>
    </row>
    <row r="3585" spans="1:5" x14ac:dyDescent="0.2">
      <c r="A3585" s="1">
        <v>43250.291666666664</v>
      </c>
      <c r="B3585">
        <v>2722.896866</v>
      </c>
      <c r="C3585">
        <v>2723.3246669999999</v>
      </c>
      <c r="D3585">
        <f t="shared" si="110"/>
        <v>1.6968660000002274</v>
      </c>
      <c r="E3585">
        <f t="shared" si="111"/>
        <v>2.1246670000000449</v>
      </c>
    </row>
    <row r="3586" spans="1:5" x14ac:dyDescent="0.2">
      <c r="A3586" s="1">
        <v>43250.333333333336</v>
      </c>
      <c r="B3586">
        <v>2722.8930919999998</v>
      </c>
      <c r="C3586">
        <v>2723.3248709999998</v>
      </c>
      <c r="D3586">
        <f t="shared" si="110"/>
        <v>1.6930919999999787</v>
      </c>
      <c r="E3586">
        <f t="shared" si="111"/>
        <v>2.1248709999999846</v>
      </c>
    </row>
    <row r="3587" spans="1:5" x14ac:dyDescent="0.2">
      <c r="A3587" s="1">
        <v>43250.375</v>
      </c>
      <c r="B3587">
        <v>2722.8907469999999</v>
      </c>
      <c r="C3587">
        <v>2723.3196699999999</v>
      </c>
      <c r="D3587">
        <f t="shared" ref="D3587:D3650" si="112">B3587-$H$1</f>
        <v>1.6907470000001013</v>
      </c>
      <c r="E3587">
        <f t="shared" ref="E3587:E3650" si="113">C3587-$H$1</f>
        <v>2.1196700000000419</v>
      </c>
    </row>
    <row r="3588" spans="1:5" x14ac:dyDescent="0.2">
      <c r="A3588" s="1">
        <v>43250.416666666664</v>
      </c>
      <c r="B3588">
        <v>2722.8900330000001</v>
      </c>
      <c r="C3588">
        <v>2723.31151</v>
      </c>
      <c r="D3588">
        <f t="shared" si="112"/>
        <v>1.6900330000003123</v>
      </c>
      <c r="E3588">
        <f t="shared" si="113"/>
        <v>2.1115100000001803</v>
      </c>
    </row>
    <row r="3589" spans="1:5" x14ac:dyDescent="0.2">
      <c r="A3589" s="1">
        <v>43250.458333333336</v>
      </c>
      <c r="B3589">
        <v>2722.8860549999999</v>
      </c>
      <c r="C3589">
        <v>2723.3152839999998</v>
      </c>
      <c r="D3589">
        <f t="shared" si="112"/>
        <v>1.686055000000124</v>
      </c>
      <c r="E3589">
        <f t="shared" si="113"/>
        <v>2.1152839999999742</v>
      </c>
    </row>
    <row r="3590" spans="1:5" x14ac:dyDescent="0.2">
      <c r="A3590" s="1">
        <v>43250.5</v>
      </c>
      <c r="B3590">
        <v>2722.8835049999998</v>
      </c>
      <c r="C3590">
        <v>2723.3108980000002</v>
      </c>
      <c r="D3590">
        <f t="shared" si="112"/>
        <v>1.6835049999999683</v>
      </c>
      <c r="E3590">
        <f t="shared" si="113"/>
        <v>2.1108980000003612</v>
      </c>
    </row>
    <row r="3591" spans="1:5" x14ac:dyDescent="0.2">
      <c r="A3591" s="1">
        <v>43250.541666666664</v>
      </c>
      <c r="B3591">
        <v>2722.8816689999999</v>
      </c>
      <c r="C3591">
        <v>2723.3055949999998</v>
      </c>
      <c r="D3591">
        <f t="shared" si="112"/>
        <v>1.6816690000000563</v>
      </c>
      <c r="E3591">
        <f t="shared" si="113"/>
        <v>2.1055949999999939</v>
      </c>
    </row>
    <row r="3592" spans="1:5" x14ac:dyDescent="0.2">
      <c r="A3592" s="1">
        <v>43250.583333333336</v>
      </c>
      <c r="B3592">
        <v>2722.879629</v>
      </c>
      <c r="C3592">
        <v>2723.3037589999999</v>
      </c>
      <c r="D3592">
        <f t="shared" si="112"/>
        <v>1.6796290000002045</v>
      </c>
      <c r="E3592">
        <f t="shared" si="113"/>
        <v>2.1037590000000819</v>
      </c>
    </row>
    <row r="3593" spans="1:5" x14ac:dyDescent="0.2">
      <c r="A3593" s="1">
        <v>43250.625</v>
      </c>
      <c r="B3593">
        <v>2722.8803429999998</v>
      </c>
      <c r="C3593">
        <v>2723.295803</v>
      </c>
      <c r="D3593">
        <f t="shared" si="112"/>
        <v>1.6803429999999935</v>
      </c>
      <c r="E3593">
        <f t="shared" si="113"/>
        <v>2.09580300000016</v>
      </c>
    </row>
    <row r="3594" spans="1:5" x14ac:dyDescent="0.2">
      <c r="A3594" s="1">
        <v>43250.666666666664</v>
      </c>
      <c r="B3594">
        <v>2722.8753459999998</v>
      </c>
      <c r="C3594">
        <v>2723.2990669999999</v>
      </c>
      <c r="D3594">
        <f t="shared" si="112"/>
        <v>1.6753459999999905</v>
      </c>
      <c r="E3594">
        <f t="shared" si="113"/>
        <v>2.0990670000001046</v>
      </c>
    </row>
    <row r="3595" spans="1:5" x14ac:dyDescent="0.2">
      <c r="A3595" s="1">
        <v>43250.708333333336</v>
      </c>
      <c r="B3595">
        <v>2722.877896</v>
      </c>
      <c r="C3595">
        <v>2723.2967210000002</v>
      </c>
      <c r="D3595">
        <f t="shared" si="112"/>
        <v>1.6778960000001462</v>
      </c>
      <c r="E3595">
        <f t="shared" si="113"/>
        <v>2.0967210000003433</v>
      </c>
    </row>
    <row r="3596" spans="1:5" x14ac:dyDescent="0.2">
      <c r="A3596" s="1">
        <v>43250.75</v>
      </c>
      <c r="B3596">
        <v>2722.8831989999999</v>
      </c>
      <c r="C3596">
        <v>2723.303453</v>
      </c>
      <c r="D3596">
        <f t="shared" si="112"/>
        <v>1.6831990000000587</v>
      </c>
      <c r="E3596">
        <f t="shared" si="113"/>
        <v>2.1034530000001723</v>
      </c>
    </row>
    <row r="3597" spans="1:5" x14ac:dyDescent="0.2">
      <c r="A3597" s="1">
        <v>43250.791666666664</v>
      </c>
      <c r="B3597">
        <v>2722.8966620000001</v>
      </c>
      <c r="C3597">
        <v>2723.3218109999998</v>
      </c>
      <c r="D3597">
        <f t="shared" si="112"/>
        <v>1.6966620000002877</v>
      </c>
      <c r="E3597">
        <f t="shared" si="113"/>
        <v>2.1218109999999797</v>
      </c>
    </row>
    <row r="3598" spans="1:5" x14ac:dyDescent="0.2">
      <c r="A3598" s="1">
        <v>43250.833333333336</v>
      </c>
      <c r="B3598">
        <v>2722.922568</v>
      </c>
      <c r="C3598">
        <v>2723.350981</v>
      </c>
      <c r="D3598">
        <f t="shared" si="112"/>
        <v>1.7225680000001375</v>
      </c>
      <c r="E3598">
        <f t="shared" si="113"/>
        <v>2.150981000000229</v>
      </c>
    </row>
    <row r="3599" spans="1:5" x14ac:dyDescent="0.2">
      <c r="A3599" s="1">
        <v>43250.875</v>
      </c>
      <c r="B3599">
        <v>2722.94776</v>
      </c>
      <c r="C3599">
        <v>2723.3829049999999</v>
      </c>
      <c r="D3599">
        <f t="shared" si="112"/>
        <v>1.7477600000001985</v>
      </c>
      <c r="E3599">
        <f t="shared" si="113"/>
        <v>2.1829050000001189</v>
      </c>
    </row>
    <row r="3600" spans="1:5" x14ac:dyDescent="0.2">
      <c r="A3600" s="1">
        <v>43250.916666666664</v>
      </c>
      <c r="B3600">
        <v>2722.969791</v>
      </c>
      <c r="C3600">
        <v>2723.4124820000002</v>
      </c>
      <c r="D3600">
        <f t="shared" si="112"/>
        <v>1.7697910000001684</v>
      </c>
      <c r="E3600">
        <f t="shared" si="113"/>
        <v>2.2124820000003638</v>
      </c>
    </row>
    <row r="3601" spans="1:5" x14ac:dyDescent="0.2">
      <c r="A3601" s="1">
        <v>43250.958333333336</v>
      </c>
      <c r="B3601">
        <v>2722.9780519999999</v>
      </c>
      <c r="C3601">
        <v>2723.4118699999999</v>
      </c>
      <c r="D3601">
        <f t="shared" si="112"/>
        <v>1.7780520000001161</v>
      </c>
      <c r="E3601">
        <f t="shared" si="113"/>
        <v>2.2118700000000899</v>
      </c>
    </row>
    <row r="3602" spans="1:5" x14ac:dyDescent="0.2">
      <c r="A3602" s="1">
        <v>43251</v>
      </c>
      <c r="B3602">
        <v>2722.9690770000002</v>
      </c>
      <c r="C3602">
        <v>2723.4070769999998</v>
      </c>
      <c r="D3602">
        <f t="shared" si="112"/>
        <v>1.7690770000003795</v>
      </c>
      <c r="E3602">
        <f t="shared" si="113"/>
        <v>2.2070770000000266</v>
      </c>
    </row>
    <row r="3603" spans="1:5" x14ac:dyDescent="0.2">
      <c r="A3603" s="1">
        <v>43251.041666666664</v>
      </c>
      <c r="B3603">
        <v>2722.9719319999999</v>
      </c>
      <c r="C3603">
        <v>2723.4057509999998</v>
      </c>
      <c r="D3603">
        <f t="shared" si="112"/>
        <v>1.7719320000001062</v>
      </c>
      <c r="E3603">
        <f t="shared" si="113"/>
        <v>2.2057509999999638</v>
      </c>
    </row>
    <row r="3604" spans="1:5" x14ac:dyDescent="0.2">
      <c r="A3604" s="1">
        <v>43251.083333333336</v>
      </c>
      <c r="B3604">
        <v>2722.9599990000002</v>
      </c>
      <c r="C3604">
        <v>2723.3957559999999</v>
      </c>
      <c r="D3604">
        <f t="shared" si="112"/>
        <v>1.7599990000003345</v>
      </c>
      <c r="E3604">
        <f t="shared" si="113"/>
        <v>2.195756000000074</v>
      </c>
    </row>
    <row r="3605" spans="1:5" x14ac:dyDescent="0.2">
      <c r="A3605" s="1">
        <v>43251.125</v>
      </c>
      <c r="B3605">
        <v>2722.9579589999998</v>
      </c>
      <c r="C3605">
        <v>2723.3856580000001</v>
      </c>
      <c r="D3605">
        <f t="shared" si="112"/>
        <v>1.757959000000028</v>
      </c>
      <c r="E3605">
        <f t="shared" si="113"/>
        <v>2.1856580000003305</v>
      </c>
    </row>
    <row r="3606" spans="1:5" x14ac:dyDescent="0.2">
      <c r="A3606" s="1">
        <v>43251.166666666664</v>
      </c>
      <c r="B3606">
        <v>2722.9490860000001</v>
      </c>
      <c r="C3606">
        <v>2723.3819870000002</v>
      </c>
      <c r="D3606">
        <f t="shared" si="112"/>
        <v>1.7490860000002613</v>
      </c>
      <c r="E3606">
        <f t="shared" si="113"/>
        <v>2.1819870000003903</v>
      </c>
    </row>
    <row r="3607" spans="1:5" x14ac:dyDescent="0.2">
      <c r="A3607" s="1">
        <v>43251.208333333336</v>
      </c>
      <c r="B3607">
        <v>2722.9358269999998</v>
      </c>
      <c r="C3607">
        <v>2723.3689319999999</v>
      </c>
      <c r="D3607">
        <f t="shared" si="112"/>
        <v>1.735826999999972</v>
      </c>
      <c r="E3607">
        <f t="shared" si="113"/>
        <v>2.1689320000000407</v>
      </c>
    </row>
    <row r="3608" spans="1:5" x14ac:dyDescent="0.2">
      <c r="A3608" s="1">
        <v>43251.25</v>
      </c>
      <c r="B3608">
        <v>2722.9307279999998</v>
      </c>
      <c r="C3608">
        <v>2723.3651580000001</v>
      </c>
      <c r="D3608">
        <f t="shared" si="112"/>
        <v>1.7307279999999992</v>
      </c>
      <c r="E3608">
        <f t="shared" si="113"/>
        <v>2.1651580000002468</v>
      </c>
    </row>
    <row r="3609" spans="1:5" x14ac:dyDescent="0.2">
      <c r="A3609" s="1">
        <v>43251.291666666664</v>
      </c>
      <c r="B3609">
        <v>2722.9252200000001</v>
      </c>
      <c r="C3609">
        <v>2723.3517969999998</v>
      </c>
      <c r="D3609">
        <f t="shared" si="112"/>
        <v>1.7252200000002631</v>
      </c>
      <c r="E3609">
        <f t="shared" si="113"/>
        <v>2.1517969999999877</v>
      </c>
    </row>
    <row r="3610" spans="1:5" x14ac:dyDescent="0.2">
      <c r="A3610" s="1">
        <v>43251.333333333336</v>
      </c>
      <c r="B3610">
        <v>2722.9202220000002</v>
      </c>
      <c r="C3610">
        <v>2723.3515929999999</v>
      </c>
      <c r="D3610">
        <f t="shared" si="112"/>
        <v>1.7202220000003763</v>
      </c>
      <c r="E3610">
        <f t="shared" si="113"/>
        <v>2.1515930000000481</v>
      </c>
    </row>
    <row r="3611" spans="1:5" x14ac:dyDescent="0.2">
      <c r="A3611" s="1">
        <v>43251.375</v>
      </c>
      <c r="B3611">
        <v>2722.917265</v>
      </c>
      <c r="C3611">
        <v>2723.3436379999998</v>
      </c>
      <c r="D3611">
        <f t="shared" si="112"/>
        <v>1.717265000000225</v>
      </c>
      <c r="E3611">
        <f t="shared" si="113"/>
        <v>2.1436380000000099</v>
      </c>
    </row>
    <row r="3612" spans="1:5" x14ac:dyDescent="0.2">
      <c r="A3612" s="1">
        <v>43251.416666666664</v>
      </c>
      <c r="B3612">
        <v>2722.9148169999999</v>
      </c>
      <c r="C3612">
        <v>2723.338334</v>
      </c>
      <c r="D3612">
        <f t="shared" si="112"/>
        <v>1.7148170000000391</v>
      </c>
      <c r="E3612">
        <f t="shared" si="113"/>
        <v>2.1383340000002136</v>
      </c>
    </row>
    <row r="3613" spans="1:5" x14ac:dyDescent="0.2">
      <c r="A3613" s="1">
        <v>43251.458333333336</v>
      </c>
      <c r="B3613">
        <v>2722.9122670000002</v>
      </c>
      <c r="C3613">
        <v>2723.3325209999998</v>
      </c>
      <c r="D3613">
        <f t="shared" si="112"/>
        <v>1.7122670000003382</v>
      </c>
      <c r="E3613">
        <f t="shared" si="113"/>
        <v>2.132520999999997</v>
      </c>
    </row>
    <row r="3614" spans="1:5" x14ac:dyDescent="0.2">
      <c r="A3614" s="1">
        <v>43251.5</v>
      </c>
      <c r="B3614">
        <v>2722.903088</v>
      </c>
      <c r="C3614">
        <v>2723.328747</v>
      </c>
      <c r="D3614">
        <f t="shared" si="112"/>
        <v>1.7030880000002071</v>
      </c>
      <c r="E3614">
        <f t="shared" si="113"/>
        <v>2.1287470000002031</v>
      </c>
    </row>
    <row r="3615" spans="1:5" x14ac:dyDescent="0.2">
      <c r="A3615" s="1">
        <v>43251.541666666664</v>
      </c>
      <c r="B3615">
        <v>2722.8972739999999</v>
      </c>
      <c r="C3615">
        <v>2723.3252790000001</v>
      </c>
      <c r="D3615">
        <f t="shared" si="112"/>
        <v>1.6972740000001068</v>
      </c>
      <c r="E3615">
        <f t="shared" si="113"/>
        <v>2.1252790000003188</v>
      </c>
    </row>
    <row r="3616" spans="1:5" x14ac:dyDescent="0.2">
      <c r="A3616" s="1">
        <v>43251.583333333336</v>
      </c>
      <c r="B3616">
        <v>2722.8957439999999</v>
      </c>
      <c r="C3616">
        <v>2723.3171200000002</v>
      </c>
      <c r="D3616">
        <f t="shared" si="112"/>
        <v>1.6957440000001043</v>
      </c>
      <c r="E3616">
        <f t="shared" si="113"/>
        <v>2.117120000000341</v>
      </c>
    </row>
    <row r="3617" spans="1:5" x14ac:dyDescent="0.2">
      <c r="A3617" s="1">
        <v>43251.625</v>
      </c>
      <c r="B3617">
        <v>2722.8902370000001</v>
      </c>
      <c r="C3617">
        <v>2723.3105919999998</v>
      </c>
      <c r="D3617">
        <f t="shared" si="112"/>
        <v>1.690237000000252</v>
      </c>
      <c r="E3617">
        <f t="shared" si="113"/>
        <v>2.1105919999999969</v>
      </c>
    </row>
    <row r="3618" spans="1:5" x14ac:dyDescent="0.2">
      <c r="A3618" s="1">
        <v>43251.666666666664</v>
      </c>
      <c r="B3618">
        <v>2722.8885030000001</v>
      </c>
      <c r="C3618">
        <v>2723.31304</v>
      </c>
      <c r="D3618">
        <f t="shared" si="112"/>
        <v>1.6885030000003098</v>
      </c>
      <c r="E3618">
        <f t="shared" si="113"/>
        <v>2.1130400000001828</v>
      </c>
    </row>
    <row r="3619" spans="1:5" x14ac:dyDescent="0.2">
      <c r="A3619" s="1">
        <v>43251.708333333336</v>
      </c>
      <c r="B3619">
        <v>2722.8847289999999</v>
      </c>
      <c r="C3619">
        <v>2723.30998</v>
      </c>
      <c r="D3619">
        <f t="shared" si="112"/>
        <v>1.6847290000000612</v>
      </c>
      <c r="E3619">
        <f t="shared" si="113"/>
        <v>2.1099800000001778</v>
      </c>
    </row>
    <row r="3620" spans="1:5" x14ac:dyDescent="0.2">
      <c r="A3620" s="1">
        <v>43251.75</v>
      </c>
      <c r="B3620">
        <v>2722.8978860000002</v>
      </c>
      <c r="C3620">
        <v>2723.321097</v>
      </c>
      <c r="D3620">
        <f t="shared" si="112"/>
        <v>1.6978860000003806</v>
      </c>
      <c r="E3620">
        <f t="shared" si="113"/>
        <v>2.1210970000001907</v>
      </c>
    </row>
    <row r="3621" spans="1:5" x14ac:dyDescent="0.2">
      <c r="A3621" s="1">
        <v>43251.791666666664</v>
      </c>
      <c r="B3621">
        <v>2722.917469</v>
      </c>
      <c r="C3621">
        <v>2723.3427200000001</v>
      </c>
      <c r="D3621">
        <f t="shared" si="112"/>
        <v>1.7174690000001647</v>
      </c>
      <c r="E3621">
        <f t="shared" si="113"/>
        <v>2.1427200000002813</v>
      </c>
    </row>
    <row r="3622" spans="1:5" x14ac:dyDescent="0.2">
      <c r="A3622" s="1">
        <v>43251.833333333336</v>
      </c>
      <c r="B3622">
        <v>2722.9359290000002</v>
      </c>
      <c r="C3622">
        <v>2723.375051</v>
      </c>
      <c r="D3622">
        <f t="shared" si="112"/>
        <v>1.7359290000003966</v>
      </c>
      <c r="E3622">
        <f t="shared" si="113"/>
        <v>2.1750510000001668</v>
      </c>
    </row>
    <row r="3623" spans="1:5" x14ac:dyDescent="0.2">
      <c r="A3623" s="1">
        <v>43251.875</v>
      </c>
      <c r="B3623">
        <v>2722.9557159999999</v>
      </c>
      <c r="C3623">
        <v>2723.3905540000001</v>
      </c>
      <c r="D3623">
        <f t="shared" si="112"/>
        <v>1.7557160000001204</v>
      </c>
      <c r="E3623">
        <f t="shared" si="113"/>
        <v>2.1905540000002475</v>
      </c>
    </row>
    <row r="3624" spans="1:5" x14ac:dyDescent="0.2">
      <c r="A3624" s="1">
        <v>43251.916666666664</v>
      </c>
      <c r="B3624">
        <v>2722.966833</v>
      </c>
      <c r="C3624">
        <v>2723.4011609999998</v>
      </c>
      <c r="D3624">
        <f t="shared" si="112"/>
        <v>1.7668330000001333</v>
      </c>
      <c r="E3624">
        <f t="shared" si="113"/>
        <v>2.2011609999999564</v>
      </c>
    </row>
    <row r="3625" spans="1:5" x14ac:dyDescent="0.2">
      <c r="A3625" s="1">
        <v>43251.958333333336</v>
      </c>
      <c r="B3625">
        <v>2722.9807040000001</v>
      </c>
      <c r="C3625">
        <v>2723.4190100000001</v>
      </c>
      <c r="D3625">
        <f t="shared" si="112"/>
        <v>1.7807040000002416</v>
      </c>
      <c r="E3625">
        <f t="shared" si="113"/>
        <v>2.2190100000002531</v>
      </c>
    </row>
    <row r="3626" spans="1:5" x14ac:dyDescent="0.2">
      <c r="A3626" s="1">
        <v>43252</v>
      </c>
      <c r="B3626">
        <v>2722.9895769999998</v>
      </c>
      <c r="C3626">
        <v>2723.4242119999999</v>
      </c>
      <c r="D3626">
        <f t="shared" si="112"/>
        <v>1.7895770000000084</v>
      </c>
      <c r="E3626">
        <f t="shared" si="113"/>
        <v>2.2242120000000796</v>
      </c>
    </row>
    <row r="3627" spans="1:5" x14ac:dyDescent="0.2">
      <c r="A3627" s="1">
        <v>43252.041666666664</v>
      </c>
      <c r="B3627">
        <v>2722.985905</v>
      </c>
      <c r="C3627">
        <v>2723.4236000000001</v>
      </c>
      <c r="D3627">
        <f t="shared" si="112"/>
        <v>1.7859050000001844</v>
      </c>
      <c r="E3627">
        <f t="shared" si="113"/>
        <v>2.2236000000002605</v>
      </c>
    </row>
    <row r="3628" spans="1:5" x14ac:dyDescent="0.2">
      <c r="A3628" s="1">
        <v>43252.083333333336</v>
      </c>
      <c r="B3628">
        <v>2722.9829479999999</v>
      </c>
      <c r="C3628">
        <v>2723.4188060000001</v>
      </c>
      <c r="D3628">
        <f t="shared" si="112"/>
        <v>1.7829480000000331</v>
      </c>
      <c r="E3628">
        <f t="shared" si="113"/>
        <v>2.2188060000003134</v>
      </c>
    </row>
    <row r="3629" spans="1:5" x14ac:dyDescent="0.2">
      <c r="A3629" s="1">
        <v>43252.125</v>
      </c>
      <c r="B3629">
        <v>2722.9741760000002</v>
      </c>
      <c r="C3629">
        <v>2723.4138079999998</v>
      </c>
      <c r="D3629">
        <f t="shared" si="112"/>
        <v>1.7741760000003524</v>
      </c>
      <c r="E3629">
        <f t="shared" si="113"/>
        <v>2.2138079999999718</v>
      </c>
    </row>
    <row r="3630" spans="1:5" x14ac:dyDescent="0.2">
      <c r="A3630" s="1">
        <v>43252.166666666664</v>
      </c>
      <c r="B3630">
        <v>2722.964997</v>
      </c>
      <c r="C3630">
        <v>2723.398408</v>
      </c>
      <c r="D3630">
        <f t="shared" si="112"/>
        <v>1.7649970000002213</v>
      </c>
      <c r="E3630">
        <f t="shared" si="113"/>
        <v>2.1984080000001995</v>
      </c>
    </row>
    <row r="3631" spans="1:5" x14ac:dyDescent="0.2">
      <c r="A3631" s="1">
        <v>43252.208333333336</v>
      </c>
      <c r="B3631">
        <v>2722.963569</v>
      </c>
      <c r="C3631">
        <v>2723.3960619999998</v>
      </c>
      <c r="D3631">
        <f t="shared" si="112"/>
        <v>1.7635690000001887</v>
      </c>
      <c r="E3631">
        <f t="shared" si="113"/>
        <v>2.1960619999999835</v>
      </c>
    </row>
    <row r="3632" spans="1:5" x14ac:dyDescent="0.2">
      <c r="A3632" s="1">
        <v>43252.25</v>
      </c>
      <c r="B3632">
        <v>2722.9522480000001</v>
      </c>
      <c r="C3632">
        <v>2723.378213</v>
      </c>
      <c r="D3632">
        <f t="shared" si="112"/>
        <v>1.7522480000002361</v>
      </c>
      <c r="E3632">
        <f t="shared" si="113"/>
        <v>2.1782130000001416</v>
      </c>
    </row>
    <row r="3633" spans="1:5" x14ac:dyDescent="0.2">
      <c r="A3633" s="1">
        <v>43252.291666666664</v>
      </c>
      <c r="B3633">
        <v>2722.9430689999999</v>
      </c>
      <c r="C3633">
        <v>2723.3739289999999</v>
      </c>
      <c r="D3633">
        <f t="shared" si="112"/>
        <v>1.743069000000105</v>
      </c>
      <c r="E3633">
        <f t="shared" si="113"/>
        <v>2.1739290000000437</v>
      </c>
    </row>
    <row r="3634" spans="1:5" x14ac:dyDescent="0.2">
      <c r="A3634" s="1">
        <v>43252.333333333336</v>
      </c>
      <c r="B3634">
        <v>2722.9346030000002</v>
      </c>
      <c r="C3634">
        <v>2723.36679</v>
      </c>
      <c r="D3634">
        <f t="shared" si="112"/>
        <v>1.7346030000003339</v>
      </c>
      <c r="E3634">
        <f t="shared" si="113"/>
        <v>2.1667900000002192</v>
      </c>
    </row>
    <row r="3635" spans="1:5" x14ac:dyDescent="0.2">
      <c r="A3635" s="1">
        <v>43252.375</v>
      </c>
      <c r="B3635">
        <v>2722.9281780000001</v>
      </c>
      <c r="C3635">
        <v>2723.3566930000002</v>
      </c>
      <c r="D3635">
        <f t="shared" si="112"/>
        <v>1.7281780000002982</v>
      </c>
      <c r="E3635">
        <f t="shared" si="113"/>
        <v>2.1566930000003595</v>
      </c>
    </row>
    <row r="3636" spans="1:5" x14ac:dyDescent="0.2">
      <c r="A3636" s="1">
        <v>43252.416666666664</v>
      </c>
      <c r="B3636">
        <v>2722.9233840000002</v>
      </c>
      <c r="C3636">
        <v>2723.3530209999999</v>
      </c>
      <c r="D3636">
        <f t="shared" si="112"/>
        <v>1.7233840000003511</v>
      </c>
      <c r="E3636">
        <f t="shared" si="113"/>
        <v>2.1530210000000807</v>
      </c>
    </row>
    <row r="3637" spans="1:5" x14ac:dyDescent="0.2">
      <c r="A3637" s="1">
        <v>43252.458333333336</v>
      </c>
      <c r="B3637">
        <v>2722.9196099999999</v>
      </c>
      <c r="C3637">
        <v>2723.3487369999998</v>
      </c>
      <c r="D3637">
        <f t="shared" si="112"/>
        <v>1.7196100000001024</v>
      </c>
      <c r="E3637">
        <f t="shared" si="113"/>
        <v>2.1487369999999828</v>
      </c>
    </row>
    <row r="3638" spans="1:5" x14ac:dyDescent="0.2">
      <c r="A3638" s="1">
        <v>43252.5</v>
      </c>
      <c r="B3638">
        <v>2722.914307</v>
      </c>
      <c r="C3638">
        <v>2723.3380280000001</v>
      </c>
      <c r="D3638">
        <f t="shared" si="112"/>
        <v>1.7143070000001899</v>
      </c>
      <c r="E3638">
        <f t="shared" si="113"/>
        <v>2.138028000000304</v>
      </c>
    </row>
    <row r="3639" spans="1:5" x14ac:dyDescent="0.2">
      <c r="A3639" s="1">
        <v>43252.541666666664</v>
      </c>
      <c r="B3639">
        <v>2722.906555</v>
      </c>
      <c r="C3639">
        <v>2723.3290529999999</v>
      </c>
      <c r="D3639">
        <f t="shared" si="112"/>
        <v>1.7065550000002077</v>
      </c>
      <c r="E3639">
        <f t="shared" si="113"/>
        <v>2.1290530000001127</v>
      </c>
    </row>
    <row r="3640" spans="1:5" x14ac:dyDescent="0.2">
      <c r="A3640" s="1">
        <v>43252.583333333336</v>
      </c>
      <c r="B3640">
        <v>2722.9038019999998</v>
      </c>
      <c r="C3640">
        <v>2723.3246669999999</v>
      </c>
      <c r="D3640">
        <f t="shared" si="112"/>
        <v>1.703801999999996</v>
      </c>
      <c r="E3640">
        <f t="shared" si="113"/>
        <v>2.1246670000000449</v>
      </c>
    </row>
    <row r="3641" spans="1:5" x14ac:dyDescent="0.2">
      <c r="A3641" s="1">
        <v>43252.625</v>
      </c>
      <c r="B3641">
        <v>2722.8948260000002</v>
      </c>
      <c r="C3641">
        <v>2723.319364</v>
      </c>
      <c r="D3641">
        <f t="shared" si="112"/>
        <v>1.6948260000003756</v>
      </c>
      <c r="E3641">
        <f t="shared" si="113"/>
        <v>2.1193640000001324</v>
      </c>
    </row>
    <row r="3642" spans="1:5" x14ac:dyDescent="0.2">
      <c r="A3642" s="1">
        <v>43252.666666666664</v>
      </c>
      <c r="B3642">
        <v>2722.8921740000001</v>
      </c>
      <c r="C3642">
        <v>2723.3147739999999</v>
      </c>
      <c r="D3642">
        <f t="shared" si="112"/>
        <v>1.6921740000002501</v>
      </c>
      <c r="E3642">
        <f t="shared" si="113"/>
        <v>2.1147740000001249</v>
      </c>
    </row>
    <row r="3643" spans="1:5" x14ac:dyDescent="0.2">
      <c r="A3643" s="1">
        <v>43252.708333333336</v>
      </c>
      <c r="B3643">
        <v>2722.8862589999999</v>
      </c>
      <c r="C3643">
        <v>2723.3082460000001</v>
      </c>
      <c r="D3643">
        <f t="shared" si="112"/>
        <v>1.6862590000000637</v>
      </c>
      <c r="E3643">
        <f t="shared" si="113"/>
        <v>2.1082460000002357</v>
      </c>
    </row>
    <row r="3644" spans="1:5" x14ac:dyDescent="0.2">
      <c r="A3644" s="1">
        <v>43252.75</v>
      </c>
      <c r="B3644">
        <v>2722.8906449999999</v>
      </c>
      <c r="C3644">
        <v>2723.3200769999999</v>
      </c>
      <c r="D3644">
        <f t="shared" si="112"/>
        <v>1.6906450000001314</v>
      </c>
      <c r="E3644">
        <f t="shared" si="113"/>
        <v>2.1200770000000375</v>
      </c>
    </row>
    <row r="3645" spans="1:5" x14ac:dyDescent="0.2">
      <c r="A3645" s="1">
        <v>43252.791666666664</v>
      </c>
      <c r="B3645">
        <v>2722.9008439999998</v>
      </c>
      <c r="C3645">
        <v>2723.3269110000001</v>
      </c>
      <c r="D3645">
        <f t="shared" si="112"/>
        <v>1.7008439999999609</v>
      </c>
      <c r="E3645">
        <f t="shared" si="113"/>
        <v>2.1269110000002911</v>
      </c>
    </row>
    <row r="3646" spans="1:5" x14ac:dyDescent="0.2">
      <c r="A3646" s="1">
        <v>43252.833333333336</v>
      </c>
      <c r="B3646">
        <v>2722.9168570000002</v>
      </c>
      <c r="C3646">
        <v>2723.3375179999998</v>
      </c>
      <c r="D3646">
        <f t="shared" si="112"/>
        <v>1.7168570000003456</v>
      </c>
      <c r="E3646">
        <f t="shared" si="113"/>
        <v>2.137518</v>
      </c>
    </row>
    <row r="3647" spans="1:5" x14ac:dyDescent="0.2">
      <c r="A3647" s="1">
        <v>43252.875</v>
      </c>
      <c r="B3647">
        <v>2722.9249140000002</v>
      </c>
      <c r="C3647">
        <v>2723.3554690000001</v>
      </c>
      <c r="D3647">
        <f t="shared" si="112"/>
        <v>1.7249140000003536</v>
      </c>
      <c r="E3647">
        <f t="shared" si="113"/>
        <v>2.1554690000002665</v>
      </c>
    </row>
    <row r="3648" spans="1:5" x14ac:dyDescent="0.2">
      <c r="A3648" s="1">
        <v>43252.916666666664</v>
      </c>
      <c r="B3648">
        <v>2722.939601</v>
      </c>
      <c r="C3648">
        <v>2723.3704619999999</v>
      </c>
      <c r="D3648">
        <f t="shared" si="112"/>
        <v>1.7396010000002207</v>
      </c>
      <c r="E3648">
        <f t="shared" si="113"/>
        <v>2.1704620000000432</v>
      </c>
    </row>
    <row r="3649" spans="1:5" x14ac:dyDescent="0.2">
      <c r="A3649" s="1">
        <v>43252.958333333336</v>
      </c>
      <c r="B3649">
        <v>2722.9431709999999</v>
      </c>
      <c r="C3649">
        <v>2723.3718899999999</v>
      </c>
      <c r="D3649">
        <f t="shared" si="112"/>
        <v>1.7431710000000749</v>
      </c>
      <c r="E3649">
        <f t="shared" si="113"/>
        <v>2.1718900000000758</v>
      </c>
    </row>
    <row r="3650" spans="1:5" x14ac:dyDescent="0.2">
      <c r="A3650" s="1">
        <v>43253</v>
      </c>
      <c r="B3650">
        <v>2722.9471480000002</v>
      </c>
      <c r="C3650">
        <v>2723.3731130000001</v>
      </c>
      <c r="D3650">
        <f t="shared" si="112"/>
        <v>1.7471480000003794</v>
      </c>
      <c r="E3650">
        <f t="shared" si="113"/>
        <v>2.173113000000285</v>
      </c>
    </row>
    <row r="3651" spans="1:5" x14ac:dyDescent="0.2">
      <c r="A3651" s="1">
        <v>43253.041666666664</v>
      </c>
      <c r="B3651">
        <v>2722.9432729999999</v>
      </c>
      <c r="C3651">
        <v>2723.3758670000002</v>
      </c>
      <c r="D3651">
        <f t="shared" ref="D3651:D3714" si="114">B3651-$H$1</f>
        <v>1.7432730000000447</v>
      </c>
      <c r="E3651">
        <f t="shared" ref="E3651:E3714" si="115">C3651-$H$1</f>
        <v>2.1758670000003804</v>
      </c>
    </row>
    <row r="3652" spans="1:5" x14ac:dyDescent="0.2">
      <c r="A3652" s="1">
        <v>43253.083333333336</v>
      </c>
      <c r="B3652">
        <v>2722.938071</v>
      </c>
      <c r="C3652">
        <v>2723.3658719999999</v>
      </c>
      <c r="D3652">
        <f t="shared" si="114"/>
        <v>1.7380710000002182</v>
      </c>
      <c r="E3652">
        <f t="shared" si="115"/>
        <v>2.1658720000000358</v>
      </c>
    </row>
    <row r="3653" spans="1:5" x14ac:dyDescent="0.2">
      <c r="A3653" s="1">
        <v>43253.125</v>
      </c>
      <c r="B3653">
        <v>2722.935215</v>
      </c>
      <c r="C3653">
        <v>2723.3680140000001</v>
      </c>
      <c r="D3653">
        <f t="shared" si="114"/>
        <v>1.7352150000001529</v>
      </c>
      <c r="E3653">
        <f t="shared" si="115"/>
        <v>2.1680140000003121</v>
      </c>
    </row>
    <row r="3654" spans="1:5" x14ac:dyDescent="0.2">
      <c r="A3654" s="1">
        <v>43253.166666666664</v>
      </c>
      <c r="B3654">
        <v>2722.9289939999999</v>
      </c>
      <c r="C3654">
        <v>2723.355877</v>
      </c>
      <c r="D3654">
        <f t="shared" si="114"/>
        <v>1.728994000000057</v>
      </c>
      <c r="E3654">
        <f t="shared" si="115"/>
        <v>2.1558770000001459</v>
      </c>
    </row>
    <row r="3655" spans="1:5" x14ac:dyDescent="0.2">
      <c r="A3655" s="1">
        <v>43253.208333333336</v>
      </c>
      <c r="B3655">
        <v>2722.922466</v>
      </c>
      <c r="C3655">
        <v>2723.3490430000002</v>
      </c>
      <c r="D3655">
        <f t="shared" si="114"/>
        <v>1.7224660000001677</v>
      </c>
      <c r="E3655">
        <f t="shared" si="115"/>
        <v>2.1490430000003471</v>
      </c>
    </row>
    <row r="3656" spans="1:5" x14ac:dyDescent="0.2">
      <c r="A3656" s="1">
        <v>43253.25</v>
      </c>
      <c r="B3656">
        <v>2722.9162449999999</v>
      </c>
      <c r="C3656">
        <v>2723.3376199999998</v>
      </c>
      <c r="D3656">
        <f t="shared" si="114"/>
        <v>1.7162450000000717</v>
      </c>
      <c r="E3656">
        <f t="shared" si="115"/>
        <v>2.1376199999999699</v>
      </c>
    </row>
    <row r="3657" spans="1:5" x14ac:dyDescent="0.2">
      <c r="A3657" s="1">
        <v>43253.291666666664</v>
      </c>
      <c r="B3657">
        <v>2722.916041</v>
      </c>
      <c r="C3657">
        <v>2723.3343559999998</v>
      </c>
      <c r="D3657">
        <f t="shared" si="114"/>
        <v>1.716041000000132</v>
      </c>
      <c r="E3657">
        <f t="shared" si="115"/>
        <v>2.1343560000000252</v>
      </c>
    </row>
    <row r="3658" spans="1:5" x14ac:dyDescent="0.2">
      <c r="A3658" s="1">
        <v>43253.333333333336</v>
      </c>
      <c r="B3658">
        <v>2722.9054329999999</v>
      </c>
      <c r="C3658">
        <v>2723.3312970000002</v>
      </c>
      <c r="D3658">
        <f t="shared" si="114"/>
        <v>1.7054330000000846</v>
      </c>
      <c r="E3658">
        <f t="shared" si="115"/>
        <v>2.1312970000003588</v>
      </c>
    </row>
    <row r="3659" spans="1:5" x14ac:dyDescent="0.2">
      <c r="A3659" s="1">
        <v>43253.375</v>
      </c>
      <c r="B3659">
        <v>2722.9056369999998</v>
      </c>
      <c r="C3659">
        <v>2723.3300730000001</v>
      </c>
      <c r="D3659">
        <f t="shared" si="114"/>
        <v>1.7056370000000243</v>
      </c>
      <c r="E3659">
        <f t="shared" si="115"/>
        <v>2.1300730000002659</v>
      </c>
    </row>
    <row r="3660" spans="1:5" x14ac:dyDescent="0.2">
      <c r="A3660" s="1">
        <v>43253.416666666664</v>
      </c>
      <c r="B3660">
        <v>2722.900232</v>
      </c>
      <c r="C3660">
        <v>2723.3248709999998</v>
      </c>
      <c r="D3660">
        <f t="shared" si="114"/>
        <v>1.7002320000001419</v>
      </c>
      <c r="E3660">
        <f t="shared" si="115"/>
        <v>2.1248709999999846</v>
      </c>
    </row>
    <row r="3661" spans="1:5" x14ac:dyDescent="0.2">
      <c r="A3661" s="1">
        <v>43253.458333333336</v>
      </c>
      <c r="B3661">
        <v>2722.900028</v>
      </c>
      <c r="C3661">
        <v>2723.3222190000001</v>
      </c>
      <c r="D3661">
        <f t="shared" si="114"/>
        <v>1.7000280000002022</v>
      </c>
      <c r="E3661">
        <f t="shared" si="115"/>
        <v>2.1222190000003138</v>
      </c>
    </row>
    <row r="3662" spans="1:5" x14ac:dyDescent="0.2">
      <c r="A3662" s="1">
        <v>43253.5</v>
      </c>
      <c r="B3662">
        <v>2722.896968</v>
      </c>
      <c r="C3662">
        <v>2723.31304</v>
      </c>
      <c r="D3662">
        <f t="shared" si="114"/>
        <v>1.6969680000001972</v>
      </c>
      <c r="E3662">
        <f t="shared" si="115"/>
        <v>2.1130400000001828</v>
      </c>
    </row>
    <row r="3663" spans="1:5" x14ac:dyDescent="0.2">
      <c r="A3663" s="1">
        <v>43253.541666666664</v>
      </c>
      <c r="B3663">
        <v>2722.8897270000002</v>
      </c>
      <c r="C3663">
        <v>2723.3074299999998</v>
      </c>
      <c r="D3663">
        <f t="shared" si="114"/>
        <v>1.6897270000004028</v>
      </c>
      <c r="E3663">
        <f t="shared" si="115"/>
        <v>2.1074300000000221</v>
      </c>
    </row>
    <row r="3664" spans="1:5" x14ac:dyDescent="0.2">
      <c r="A3664" s="1">
        <v>43253.583333333336</v>
      </c>
      <c r="B3664">
        <v>2722.8892169999999</v>
      </c>
      <c r="C3664">
        <v>2723.3041669999998</v>
      </c>
      <c r="D3664">
        <f t="shared" si="114"/>
        <v>1.6892170000000988</v>
      </c>
      <c r="E3664">
        <f t="shared" si="115"/>
        <v>2.1041669999999613</v>
      </c>
    </row>
    <row r="3665" spans="1:5" x14ac:dyDescent="0.2">
      <c r="A3665" s="1">
        <v>43253.625</v>
      </c>
      <c r="B3665">
        <v>2722.8824850000001</v>
      </c>
      <c r="C3665">
        <v>2723.3013110000002</v>
      </c>
      <c r="D3665">
        <f t="shared" si="114"/>
        <v>1.6824850000002698</v>
      </c>
      <c r="E3665">
        <f t="shared" si="115"/>
        <v>2.1013110000003508</v>
      </c>
    </row>
    <row r="3666" spans="1:5" x14ac:dyDescent="0.2">
      <c r="A3666" s="1">
        <v>43253.666666666664</v>
      </c>
      <c r="B3666">
        <v>2722.8767739999998</v>
      </c>
      <c r="C3666">
        <v>2723.2961089999999</v>
      </c>
      <c r="D3666">
        <f t="shared" si="114"/>
        <v>1.6767740000000231</v>
      </c>
      <c r="E3666">
        <f t="shared" si="115"/>
        <v>2.0961090000000695</v>
      </c>
    </row>
    <row r="3667" spans="1:5" x14ac:dyDescent="0.2">
      <c r="A3667" s="1">
        <v>43253.708333333336</v>
      </c>
      <c r="B3667">
        <v>2722.8741220000002</v>
      </c>
      <c r="C3667">
        <v>2723.2968230000001</v>
      </c>
      <c r="D3667">
        <f t="shared" si="114"/>
        <v>1.6741220000003523</v>
      </c>
      <c r="E3667">
        <f t="shared" si="115"/>
        <v>2.0968230000003132</v>
      </c>
    </row>
    <row r="3668" spans="1:5" x14ac:dyDescent="0.2">
      <c r="A3668" s="1">
        <v>43253.75</v>
      </c>
      <c r="B3668">
        <v>2722.879833</v>
      </c>
      <c r="C3668">
        <v>2723.2980470000002</v>
      </c>
      <c r="D3668">
        <f t="shared" si="114"/>
        <v>1.6798330000001442</v>
      </c>
      <c r="E3668">
        <f t="shared" si="115"/>
        <v>2.0980470000004061</v>
      </c>
    </row>
    <row r="3669" spans="1:5" x14ac:dyDescent="0.2">
      <c r="A3669" s="1">
        <v>43253.791666666664</v>
      </c>
      <c r="B3669">
        <v>2722.888911</v>
      </c>
      <c r="C3669">
        <v>2723.3136519999998</v>
      </c>
      <c r="D3669">
        <f t="shared" si="114"/>
        <v>1.6889110000001892</v>
      </c>
      <c r="E3669">
        <f t="shared" si="115"/>
        <v>2.1136520000000019</v>
      </c>
    </row>
    <row r="3670" spans="1:5" x14ac:dyDescent="0.2">
      <c r="A3670" s="1">
        <v>43253.833333333336</v>
      </c>
      <c r="B3670">
        <v>2722.9010480000002</v>
      </c>
      <c r="C3670">
        <v>2723.3262989999998</v>
      </c>
      <c r="D3670">
        <f t="shared" si="114"/>
        <v>1.7010480000003554</v>
      </c>
      <c r="E3670">
        <f t="shared" si="115"/>
        <v>2.1262990000000173</v>
      </c>
    </row>
    <row r="3671" spans="1:5" x14ac:dyDescent="0.2">
      <c r="A3671" s="1">
        <v>43253.875</v>
      </c>
      <c r="B3671">
        <v>2722.916041</v>
      </c>
      <c r="C3671">
        <v>2723.3441480000001</v>
      </c>
      <c r="D3671">
        <f t="shared" si="114"/>
        <v>1.716041000000132</v>
      </c>
      <c r="E3671">
        <f t="shared" si="115"/>
        <v>2.1441480000003139</v>
      </c>
    </row>
    <row r="3672" spans="1:5" x14ac:dyDescent="0.2">
      <c r="A3672" s="1">
        <v>43253.916666666664</v>
      </c>
      <c r="B3672">
        <v>2722.9324609999999</v>
      </c>
      <c r="C3672">
        <v>2723.3600580000002</v>
      </c>
      <c r="D3672">
        <f t="shared" si="114"/>
        <v>1.7324610000000575</v>
      </c>
      <c r="E3672">
        <f t="shared" si="115"/>
        <v>2.1600580000003902</v>
      </c>
    </row>
    <row r="3673" spans="1:5" x14ac:dyDescent="0.2">
      <c r="A3673" s="1">
        <v>43253.958333333336</v>
      </c>
      <c r="B3673">
        <v>2722.9399069999999</v>
      </c>
      <c r="C3673">
        <v>2723.3694420000002</v>
      </c>
      <c r="D3673">
        <f t="shared" si="114"/>
        <v>1.7399070000001302</v>
      </c>
      <c r="E3673">
        <f t="shared" si="115"/>
        <v>2.1694420000003447</v>
      </c>
    </row>
    <row r="3674" spans="1:5" x14ac:dyDescent="0.2">
      <c r="A3674" s="1">
        <v>43254</v>
      </c>
      <c r="B3674">
        <v>2722.9445989999999</v>
      </c>
      <c r="C3674">
        <v>2723.3743370000002</v>
      </c>
      <c r="D3674">
        <f t="shared" si="114"/>
        <v>1.7445990000001075</v>
      </c>
      <c r="E3674">
        <f t="shared" si="115"/>
        <v>2.1743370000003779</v>
      </c>
    </row>
    <row r="3675" spans="1:5" x14ac:dyDescent="0.2">
      <c r="A3675" s="1">
        <v>43254.041666666664</v>
      </c>
      <c r="B3675">
        <v>2722.946332</v>
      </c>
      <c r="C3675">
        <v>2723.3729090000002</v>
      </c>
      <c r="D3675">
        <f t="shared" si="114"/>
        <v>1.7463320000001659</v>
      </c>
      <c r="E3675">
        <f t="shared" si="115"/>
        <v>2.1729090000003453</v>
      </c>
    </row>
    <row r="3676" spans="1:5" x14ac:dyDescent="0.2">
      <c r="A3676" s="1">
        <v>43254.083333333336</v>
      </c>
      <c r="B3676">
        <v>2722.9375610000002</v>
      </c>
      <c r="C3676">
        <v>2723.3719919999999</v>
      </c>
      <c r="D3676">
        <f t="shared" si="114"/>
        <v>1.7375610000003689</v>
      </c>
      <c r="E3676">
        <f t="shared" si="115"/>
        <v>2.1719920000000457</v>
      </c>
    </row>
    <row r="3677" spans="1:5" x14ac:dyDescent="0.2">
      <c r="A3677" s="1">
        <v>43254.125</v>
      </c>
      <c r="B3677">
        <v>2722.9355209999999</v>
      </c>
      <c r="C3677">
        <v>2723.366892</v>
      </c>
      <c r="D3677">
        <f t="shared" si="114"/>
        <v>1.7355210000000625</v>
      </c>
      <c r="E3677">
        <f t="shared" si="115"/>
        <v>2.166892000000189</v>
      </c>
    </row>
    <row r="3678" spans="1:5" x14ac:dyDescent="0.2">
      <c r="A3678" s="1">
        <v>43254.166666666664</v>
      </c>
      <c r="B3678">
        <v>2722.9313400000001</v>
      </c>
      <c r="C3678">
        <v>2723.3594459999999</v>
      </c>
      <c r="D3678">
        <f t="shared" si="114"/>
        <v>1.731340000000273</v>
      </c>
      <c r="E3678">
        <f t="shared" si="115"/>
        <v>2.1594460000001163</v>
      </c>
    </row>
    <row r="3679" spans="1:5" x14ac:dyDescent="0.2">
      <c r="A3679" s="1">
        <v>43254.208333333336</v>
      </c>
      <c r="B3679">
        <v>2722.922466</v>
      </c>
      <c r="C3679">
        <v>2723.3539390000001</v>
      </c>
      <c r="D3679">
        <f t="shared" si="114"/>
        <v>1.7224660000001677</v>
      </c>
      <c r="E3679">
        <f t="shared" si="115"/>
        <v>2.1539390000002641</v>
      </c>
    </row>
    <row r="3680" spans="1:5" x14ac:dyDescent="0.2">
      <c r="A3680" s="1">
        <v>43254.25</v>
      </c>
      <c r="B3680">
        <v>2722.9163469999999</v>
      </c>
      <c r="C3680">
        <v>2723.348227</v>
      </c>
      <c r="D3680">
        <f t="shared" si="114"/>
        <v>1.7163470000000416</v>
      </c>
      <c r="E3680">
        <f t="shared" si="115"/>
        <v>2.1482270000001336</v>
      </c>
    </row>
    <row r="3681" spans="1:5" x14ac:dyDescent="0.2">
      <c r="A3681" s="1">
        <v>43254.291666666664</v>
      </c>
      <c r="B3681">
        <v>2722.9117569999999</v>
      </c>
      <c r="C3681">
        <v>2723.3344579999998</v>
      </c>
      <c r="D3681">
        <f t="shared" si="114"/>
        <v>1.7117570000000342</v>
      </c>
      <c r="E3681">
        <f t="shared" si="115"/>
        <v>2.1344579999999951</v>
      </c>
    </row>
    <row r="3682" spans="1:5" x14ac:dyDescent="0.2">
      <c r="A3682" s="1">
        <v>43254.333333333336</v>
      </c>
      <c r="B3682">
        <v>2722.9062490000001</v>
      </c>
      <c r="C3682">
        <v>2723.3299710000001</v>
      </c>
      <c r="D3682">
        <f t="shared" si="114"/>
        <v>1.7062490000002981</v>
      </c>
      <c r="E3682">
        <f t="shared" si="115"/>
        <v>2.129971000000296</v>
      </c>
    </row>
    <row r="3683" spans="1:5" x14ac:dyDescent="0.2">
      <c r="A3683" s="1">
        <v>43254.375</v>
      </c>
      <c r="B3683">
        <v>2722.9071669999998</v>
      </c>
      <c r="C3683">
        <v>2723.3308889999998</v>
      </c>
      <c r="D3683">
        <f t="shared" si="114"/>
        <v>1.7071670000000267</v>
      </c>
      <c r="E3683">
        <f t="shared" si="115"/>
        <v>2.1308890000000247</v>
      </c>
    </row>
    <row r="3684" spans="1:5" x14ac:dyDescent="0.2">
      <c r="A3684" s="1">
        <v>43254.416666666664</v>
      </c>
      <c r="B3684">
        <v>2722.9003339999999</v>
      </c>
      <c r="C3684">
        <v>2723.3199749999999</v>
      </c>
      <c r="D3684">
        <f t="shared" si="114"/>
        <v>1.7003340000001117</v>
      </c>
      <c r="E3684">
        <f t="shared" si="115"/>
        <v>2.1199750000000677</v>
      </c>
    </row>
    <row r="3685" spans="1:5" x14ac:dyDescent="0.2">
      <c r="A3685" s="1">
        <v>43254.458333333336</v>
      </c>
      <c r="B3685">
        <v>2722.900232</v>
      </c>
      <c r="C3685">
        <v>2723.317528</v>
      </c>
      <c r="D3685">
        <f t="shared" si="114"/>
        <v>1.7002320000001419</v>
      </c>
      <c r="E3685">
        <f t="shared" si="115"/>
        <v>2.1175280000002203</v>
      </c>
    </row>
    <row r="3686" spans="1:5" x14ac:dyDescent="0.2">
      <c r="A3686" s="1">
        <v>43254.5</v>
      </c>
      <c r="B3686">
        <v>2722.8981920000001</v>
      </c>
      <c r="C3686">
        <v>2723.317732</v>
      </c>
      <c r="D3686">
        <f t="shared" si="114"/>
        <v>1.6981920000002901</v>
      </c>
      <c r="E3686">
        <f t="shared" si="115"/>
        <v>2.11773200000016</v>
      </c>
    </row>
    <row r="3687" spans="1:5" x14ac:dyDescent="0.2">
      <c r="A3687" s="1">
        <v>43254.541666666664</v>
      </c>
      <c r="B3687">
        <v>2722.8884010000002</v>
      </c>
      <c r="C3687">
        <v>2723.3061050000001</v>
      </c>
      <c r="D3687">
        <f t="shared" si="114"/>
        <v>1.68840100000034</v>
      </c>
      <c r="E3687">
        <f t="shared" si="115"/>
        <v>2.1061050000002979</v>
      </c>
    </row>
    <row r="3688" spans="1:5" x14ac:dyDescent="0.2">
      <c r="A3688" s="1">
        <v>43254.583333333336</v>
      </c>
      <c r="B3688">
        <v>2722.8818729999998</v>
      </c>
      <c r="C3688">
        <v>2723.2995770000002</v>
      </c>
      <c r="D3688">
        <f t="shared" si="114"/>
        <v>1.681872999999996</v>
      </c>
      <c r="E3688">
        <f t="shared" si="115"/>
        <v>2.0995770000004086</v>
      </c>
    </row>
    <row r="3689" spans="1:5" x14ac:dyDescent="0.2">
      <c r="A3689" s="1">
        <v>43254.625</v>
      </c>
      <c r="B3689">
        <v>2722.8818729999998</v>
      </c>
      <c r="C3689">
        <v>2723.2978429999998</v>
      </c>
      <c r="D3689">
        <f t="shared" si="114"/>
        <v>1.681872999999996</v>
      </c>
      <c r="E3689">
        <f t="shared" si="115"/>
        <v>2.0978430000000117</v>
      </c>
    </row>
    <row r="3690" spans="1:5" x14ac:dyDescent="0.2">
      <c r="A3690" s="1">
        <v>43254.666666666664</v>
      </c>
      <c r="B3690">
        <v>2722.8802409999998</v>
      </c>
      <c r="C3690">
        <v>2723.2935590000002</v>
      </c>
      <c r="D3690">
        <f t="shared" si="114"/>
        <v>1.6802410000000236</v>
      </c>
      <c r="E3690">
        <f t="shared" si="115"/>
        <v>2.0935590000003685</v>
      </c>
    </row>
    <row r="3691" spans="1:5" x14ac:dyDescent="0.2">
      <c r="A3691" s="1">
        <v>43254.708333333336</v>
      </c>
      <c r="B3691">
        <v>2722.8752439999998</v>
      </c>
      <c r="C3691">
        <v>2723.287746</v>
      </c>
      <c r="D3691">
        <f t="shared" si="114"/>
        <v>1.6752440000000206</v>
      </c>
      <c r="E3691">
        <f t="shared" si="115"/>
        <v>2.087746000000152</v>
      </c>
    </row>
    <row r="3692" spans="1:5" x14ac:dyDescent="0.2">
      <c r="A3692" s="1">
        <v>43254.75</v>
      </c>
      <c r="B3692">
        <v>2722.8743260000001</v>
      </c>
      <c r="C3692">
        <v>2723.2947829999998</v>
      </c>
      <c r="D3692">
        <f t="shared" si="114"/>
        <v>1.674326000000292</v>
      </c>
      <c r="E3692">
        <f t="shared" si="115"/>
        <v>2.0947830000000067</v>
      </c>
    </row>
    <row r="3693" spans="1:5" x14ac:dyDescent="0.2">
      <c r="A3693" s="1">
        <v>43254.791666666664</v>
      </c>
      <c r="B3693">
        <v>2722.8738159999998</v>
      </c>
      <c r="C3693">
        <v>2723.2910099999999</v>
      </c>
      <c r="D3693">
        <f t="shared" si="114"/>
        <v>1.673815999999988</v>
      </c>
      <c r="E3693">
        <f t="shared" si="115"/>
        <v>2.0910100000000966</v>
      </c>
    </row>
    <row r="3694" spans="1:5" x14ac:dyDescent="0.2">
      <c r="A3694" s="1">
        <v>43254.833333333336</v>
      </c>
      <c r="B3694">
        <v>2722.8792210000001</v>
      </c>
      <c r="C3694">
        <v>2723.2959049999999</v>
      </c>
      <c r="D3694">
        <f t="shared" si="114"/>
        <v>1.6792210000003251</v>
      </c>
      <c r="E3694">
        <f t="shared" si="115"/>
        <v>2.0959050000001298</v>
      </c>
    </row>
    <row r="3695" spans="1:5" x14ac:dyDescent="0.2">
      <c r="A3695" s="1">
        <v>43254.875</v>
      </c>
      <c r="B3695">
        <v>2722.8880949999998</v>
      </c>
      <c r="C3695">
        <v>2723.3102859999999</v>
      </c>
      <c r="D3695">
        <f t="shared" si="114"/>
        <v>1.6880949999999757</v>
      </c>
      <c r="E3695">
        <f t="shared" si="115"/>
        <v>2.1102860000000874</v>
      </c>
    </row>
    <row r="3696" spans="1:5" x14ac:dyDescent="0.2">
      <c r="A3696" s="1">
        <v>43254.916666666664</v>
      </c>
      <c r="B3696">
        <v>2722.8914610000002</v>
      </c>
      <c r="C3696">
        <v>2723.3156920000001</v>
      </c>
      <c r="D3696">
        <f t="shared" si="114"/>
        <v>1.6914610000003449</v>
      </c>
      <c r="E3696">
        <f t="shared" si="115"/>
        <v>2.1156920000003083</v>
      </c>
    </row>
    <row r="3697" spans="1:5" x14ac:dyDescent="0.2">
      <c r="A3697" s="1">
        <v>43254.958333333336</v>
      </c>
      <c r="B3697">
        <v>2722.8997220000001</v>
      </c>
      <c r="C3697">
        <v>2723.3198729999999</v>
      </c>
      <c r="D3697">
        <f t="shared" si="114"/>
        <v>1.6997220000002926</v>
      </c>
      <c r="E3697">
        <f t="shared" si="115"/>
        <v>2.1198730000000978</v>
      </c>
    </row>
    <row r="3698" spans="1:5" x14ac:dyDescent="0.2">
      <c r="A3698" s="1">
        <v>43255</v>
      </c>
      <c r="B3698">
        <v>2722.898396</v>
      </c>
      <c r="C3698">
        <v>2723.3267070000002</v>
      </c>
      <c r="D3698">
        <f t="shared" si="114"/>
        <v>1.6983960000002298</v>
      </c>
      <c r="E3698">
        <f t="shared" si="115"/>
        <v>2.1267070000003514</v>
      </c>
    </row>
    <row r="3699" spans="1:5" x14ac:dyDescent="0.2">
      <c r="A3699" s="1">
        <v>43255.041666666664</v>
      </c>
      <c r="B3699">
        <v>2722.8962540000002</v>
      </c>
      <c r="C3699">
        <v>2723.3251770000002</v>
      </c>
      <c r="D3699">
        <f t="shared" si="114"/>
        <v>1.6962540000004083</v>
      </c>
      <c r="E3699">
        <f t="shared" si="115"/>
        <v>2.1251770000003489</v>
      </c>
    </row>
    <row r="3700" spans="1:5" x14ac:dyDescent="0.2">
      <c r="A3700" s="1">
        <v>43255.083333333336</v>
      </c>
      <c r="B3700">
        <v>2722.895438</v>
      </c>
      <c r="C3700">
        <v>2723.316202</v>
      </c>
      <c r="D3700">
        <f t="shared" si="114"/>
        <v>1.6954380000001947</v>
      </c>
      <c r="E3700">
        <f t="shared" si="115"/>
        <v>2.1162020000001576</v>
      </c>
    </row>
    <row r="3701" spans="1:5" x14ac:dyDescent="0.2">
      <c r="A3701" s="1">
        <v>43255.125</v>
      </c>
      <c r="B3701">
        <v>2722.8926839999999</v>
      </c>
      <c r="C3701">
        <v>2723.3112040000001</v>
      </c>
      <c r="D3701">
        <f t="shared" si="114"/>
        <v>1.6926840000000993</v>
      </c>
      <c r="E3701">
        <f t="shared" si="115"/>
        <v>2.1112040000002708</v>
      </c>
    </row>
    <row r="3702" spans="1:5" x14ac:dyDescent="0.2">
      <c r="A3702" s="1">
        <v>43255.166666666664</v>
      </c>
      <c r="B3702">
        <v>2722.8855450000001</v>
      </c>
      <c r="C3702">
        <v>2723.3081440000001</v>
      </c>
      <c r="D3702">
        <f t="shared" si="114"/>
        <v>1.6855450000002747</v>
      </c>
      <c r="E3702">
        <f t="shared" si="115"/>
        <v>2.1081440000002658</v>
      </c>
    </row>
    <row r="3703" spans="1:5" x14ac:dyDescent="0.2">
      <c r="A3703" s="1">
        <v>43255.208333333336</v>
      </c>
      <c r="B3703">
        <v>2722.8868710000002</v>
      </c>
      <c r="C3703">
        <v>2723.3077360000002</v>
      </c>
      <c r="D3703">
        <f t="shared" si="114"/>
        <v>1.6868710000003375</v>
      </c>
      <c r="E3703">
        <f t="shared" si="115"/>
        <v>2.1077360000003864</v>
      </c>
    </row>
    <row r="3704" spans="1:5" x14ac:dyDescent="0.2">
      <c r="A3704" s="1">
        <v>43255.25</v>
      </c>
      <c r="B3704">
        <v>2722.8805470000002</v>
      </c>
      <c r="C3704">
        <v>2723.2999850000001</v>
      </c>
      <c r="D3704">
        <f t="shared" si="114"/>
        <v>1.6805470000003879</v>
      </c>
      <c r="E3704">
        <f t="shared" si="115"/>
        <v>2.099985000000288</v>
      </c>
    </row>
    <row r="3705" spans="1:5" x14ac:dyDescent="0.2">
      <c r="A3705" s="1">
        <v>43255.291666666664</v>
      </c>
      <c r="B3705">
        <v>2722.8757540000001</v>
      </c>
      <c r="C3705">
        <v>2723.2947829999998</v>
      </c>
      <c r="D3705">
        <f t="shared" si="114"/>
        <v>1.6757540000003246</v>
      </c>
      <c r="E3705">
        <f t="shared" si="115"/>
        <v>2.0947830000000067</v>
      </c>
    </row>
    <row r="3706" spans="1:5" x14ac:dyDescent="0.2">
      <c r="A3706" s="1">
        <v>43255.333333333336</v>
      </c>
      <c r="B3706">
        <v>2722.8736119999999</v>
      </c>
      <c r="C3706">
        <v>2723.2911119999999</v>
      </c>
      <c r="D3706">
        <f t="shared" si="114"/>
        <v>1.6736120000000483</v>
      </c>
      <c r="E3706">
        <f t="shared" si="115"/>
        <v>2.0911120000000665</v>
      </c>
    </row>
    <row r="3707" spans="1:5" x14ac:dyDescent="0.2">
      <c r="A3707" s="1">
        <v>43255.375</v>
      </c>
      <c r="B3707">
        <v>2722.8723879999998</v>
      </c>
      <c r="C3707">
        <v>2723.2926419999999</v>
      </c>
      <c r="D3707">
        <f t="shared" si="114"/>
        <v>1.6723879999999554</v>
      </c>
      <c r="E3707">
        <f t="shared" si="115"/>
        <v>2.0926420000000689</v>
      </c>
    </row>
    <row r="3708" spans="1:5" x14ac:dyDescent="0.2">
      <c r="A3708" s="1">
        <v>43255.416666666664</v>
      </c>
      <c r="B3708">
        <v>2722.8711640000001</v>
      </c>
      <c r="C3708">
        <v>2723.2871340000002</v>
      </c>
      <c r="D3708">
        <f t="shared" si="114"/>
        <v>1.6711640000003172</v>
      </c>
      <c r="E3708">
        <f t="shared" si="115"/>
        <v>2.0871340000003329</v>
      </c>
    </row>
    <row r="3709" spans="1:5" x14ac:dyDescent="0.2">
      <c r="A3709" s="1">
        <v>43255.458333333336</v>
      </c>
      <c r="B3709">
        <v>2722.8680020000002</v>
      </c>
      <c r="C3709">
        <v>2723.284482</v>
      </c>
      <c r="D3709">
        <f t="shared" si="114"/>
        <v>1.6680020000003424</v>
      </c>
      <c r="E3709">
        <f t="shared" si="115"/>
        <v>2.0844820000002073</v>
      </c>
    </row>
    <row r="3710" spans="1:5" x14ac:dyDescent="0.2">
      <c r="A3710" s="1">
        <v>43255.5</v>
      </c>
      <c r="B3710">
        <v>2722.8640249999999</v>
      </c>
      <c r="C3710">
        <v>2723.2802999999999</v>
      </c>
      <c r="D3710">
        <f t="shared" si="114"/>
        <v>1.6640250000000378</v>
      </c>
      <c r="E3710">
        <f t="shared" si="115"/>
        <v>2.0803000000000793</v>
      </c>
    </row>
    <row r="3711" spans="1:5" x14ac:dyDescent="0.2">
      <c r="A3711" s="1">
        <v>43255.541666666664</v>
      </c>
      <c r="B3711">
        <v>2722.859027</v>
      </c>
      <c r="C3711">
        <v>2723.2722429999999</v>
      </c>
      <c r="D3711">
        <f t="shared" si="114"/>
        <v>1.659027000000151</v>
      </c>
      <c r="E3711">
        <f t="shared" si="115"/>
        <v>2.0722430000000713</v>
      </c>
    </row>
    <row r="3712" spans="1:5" x14ac:dyDescent="0.2">
      <c r="A3712" s="1">
        <v>43255.583333333336</v>
      </c>
      <c r="B3712">
        <v>2722.8585170000001</v>
      </c>
      <c r="C3712">
        <v>2723.2714270000001</v>
      </c>
      <c r="D3712">
        <f t="shared" si="114"/>
        <v>1.6585170000003018</v>
      </c>
      <c r="E3712">
        <f t="shared" si="115"/>
        <v>2.0714270000003125</v>
      </c>
    </row>
    <row r="3713" spans="1:5" x14ac:dyDescent="0.2">
      <c r="A3713" s="1">
        <v>43255.625</v>
      </c>
      <c r="B3713">
        <v>2722.8499499999998</v>
      </c>
      <c r="C3713">
        <v>2723.2588820000001</v>
      </c>
      <c r="D3713">
        <f t="shared" si="114"/>
        <v>1.6499499999999898</v>
      </c>
      <c r="E3713">
        <f t="shared" si="115"/>
        <v>2.058882000000267</v>
      </c>
    </row>
    <row r="3714" spans="1:5" x14ac:dyDescent="0.2">
      <c r="A3714" s="1">
        <v>43255.666666666664</v>
      </c>
      <c r="B3714">
        <v>2722.846176</v>
      </c>
      <c r="C3714">
        <v>2723.259086</v>
      </c>
      <c r="D3714">
        <f t="shared" si="114"/>
        <v>1.6461760000001959</v>
      </c>
      <c r="E3714">
        <f t="shared" si="115"/>
        <v>2.0590860000002067</v>
      </c>
    </row>
    <row r="3715" spans="1:5" x14ac:dyDescent="0.2">
      <c r="A3715" s="1">
        <v>43255.708333333336</v>
      </c>
      <c r="B3715">
        <v>2722.8480119999999</v>
      </c>
      <c r="C3715">
        <v>2723.2602080000001</v>
      </c>
      <c r="D3715">
        <f t="shared" ref="D3715:D3778" si="116">B3715-$H$1</f>
        <v>1.6480120000001079</v>
      </c>
      <c r="E3715">
        <f t="shared" ref="E3715:E3778" si="117">C3715-$H$1</f>
        <v>2.0602080000003298</v>
      </c>
    </row>
    <row r="3716" spans="1:5" x14ac:dyDescent="0.2">
      <c r="A3716" s="1">
        <v>43255.75</v>
      </c>
      <c r="B3716">
        <v>2722.8499499999998</v>
      </c>
      <c r="C3716">
        <v>2723.2640839999999</v>
      </c>
      <c r="D3716">
        <f t="shared" si="116"/>
        <v>1.6499499999999898</v>
      </c>
      <c r="E3716">
        <f t="shared" si="117"/>
        <v>2.0640840000000935</v>
      </c>
    </row>
    <row r="3717" spans="1:5" x14ac:dyDescent="0.2">
      <c r="A3717" s="1">
        <v>43255.791666666664</v>
      </c>
      <c r="B3717">
        <v>2722.861883</v>
      </c>
      <c r="C3717">
        <v>2723.2836659999998</v>
      </c>
      <c r="D3717">
        <f t="shared" si="116"/>
        <v>1.6618830000002163</v>
      </c>
      <c r="E3717">
        <f t="shared" si="117"/>
        <v>2.0836659999999938</v>
      </c>
    </row>
    <row r="3718" spans="1:5" x14ac:dyDescent="0.2">
      <c r="A3718" s="1">
        <v>43255.833333333336</v>
      </c>
      <c r="B3718">
        <v>2722.8791190000002</v>
      </c>
      <c r="C3718">
        <v>2723.2995770000002</v>
      </c>
      <c r="D3718">
        <f t="shared" si="116"/>
        <v>1.6791190000003553</v>
      </c>
      <c r="E3718">
        <f t="shared" si="117"/>
        <v>2.0995770000004086</v>
      </c>
    </row>
    <row r="3719" spans="1:5" x14ac:dyDescent="0.2">
      <c r="A3719" s="1">
        <v>43255.875</v>
      </c>
      <c r="B3719">
        <v>2722.8909509999999</v>
      </c>
      <c r="C3719">
        <v>2723.3151819999998</v>
      </c>
      <c r="D3719">
        <f t="shared" si="116"/>
        <v>1.6909510000000409</v>
      </c>
      <c r="E3719">
        <f t="shared" si="117"/>
        <v>2.1151820000000043</v>
      </c>
    </row>
    <row r="3720" spans="1:5" x14ac:dyDescent="0.2">
      <c r="A3720" s="1">
        <v>43255.916666666664</v>
      </c>
      <c r="B3720">
        <v>2722.9036999999998</v>
      </c>
      <c r="C3720">
        <v>2723.3222190000001</v>
      </c>
      <c r="D3720">
        <f t="shared" si="116"/>
        <v>1.7037000000000262</v>
      </c>
      <c r="E3720">
        <f t="shared" si="117"/>
        <v>2.1222190000003138</v>
      </c>
    </row>
    <row r="3721" spans="1:5" x14ac:dyDescent="0.2">
      <c r="A3721" s="1">
        <v>43255.958333333336</v>
      </c>
      <c r="B3721">
        <v>2722.9068609999999</v>
      </c>
      <c r="C3721">
        <v>2723.3401699999999</v>
      </c>
      <c r="D3721">
        <f t="shared" si="116"/>
        <v>1.7068610000001172</v>
      </c>
      <c r="E3721">
        <f t="shared" si="117"/>
        <v>2.1401700000001256</v>
      </c>
    </row>
    <row r="3722" spans="1:5" x14ac:dyDescent="0.2">
      <c r="A3722" s="1">
        <v>43256</v>
      </c>
      <c r="B3722">
        <v>2722.915837</v>
      </c>
      <c r="C3722">
        <v>2723.3500629999999</v>
      </c>
      <c r="D3722">
        <f t="shared" si="116"/>
        <v>1.7158370000001923</v>
      </c>
      <c r="E3722">
        <f t="shared" si="117"/>
        <v>2.1500630000000456</v>
      </c>
    </row>
    <row r="3723" spans="1:5" x14ac:dyDescent="0.2">
      <c r="A3723" s="1">
        <v>43256.041666666664</v>
      </c>
      <c r="B3723">
        <v>2722.917265</v>
      </c>
      <c r="C3723">
        <v>2723.3428220000001</v>
      </c>
      <c r="D3723">
        <f t="shared" si="116"/>
        <v>1.717265000000225</v>
      </c>
      <c r="E3723">
        <f t="shared" si="117"/>
        <v>2.1428220000002511</v>
      </c>
    </row>
    <row r="3724" spans="1:5" x14ac:dyDescent="0.2">
      <c r="A3724" s="1">
        <v>43256.083333333336</v>
      </c>
      <c r="B3724">
        <v>2722.9125730000001</v>
      </c>
      <c r="C3724">
        <v>2723.335478</v>
      </c>
      <c r="D3724">
        <f t="shared" si="116"/>
        <v>1.7125730000002477</v>
      </c>
      <c r="E3724">
        <f t="shared" si="117"/>
        <v>2.1354780000001483</v>
      </c>
    </row>
    <row r="3725" spans="1:5" x14ac:dyDescent="0.2">
      <c r="A3725" s="1">
        <v>43256.125</v>
      </c>
      <c r="B3725">
        <v>2722.9063510000001</v>
      </c>
      <c r="C3725">
        <v>2723.328849</v>
      </c>
      <c r="D3725">
        <f t="shared" si="116"/>
        <v>1.706351000000268</v>
      </c>
      <c r="E3725">
        <f t="shared" si="117"/>
        <v>2.128849000000173</v>
      </c>
    </row>
    <row r="3726" spans="1:5" x14ac:dyDescent="0.2">
      <c r="A3726" s="1">
        <v>43256.166666666664</v>
      </c>
      <c r="B3726">
        <v>2722.901558</v>
      </c>
      <c r="C3726">
        <v>2723.3260949999999</v>
      </c>
      <c r="D3726">
        <f t="shared" si="116"/>
        <v>1.7015580000002046</v>
      </c>
      <c r="E3726">
        <f t="shared" si="117"/>
        <v>2.1260950000000776</v>
      </c>
    </row>
    <row r="3727" spans="1:5" x14ac:dyDescent="0.2">
      <c r="A3727" s="1">
        <v>43256.208333333336</v>
      </c>
      <c r="B3727">
        <v>2722.8961519999998</v>
      </c>
      <c r="C3727">
        <v>2723.322627</v>
      </c>
      <c r="D3727">
        <f t="shared" si="116"/>
        <v>1.6961519999999837</v>
      </c>
      <c r="E3727">
        <f t="shared" si="117"/>
        <v>2.1226270000001932</v>
      </c>
    </row>
    <row r="3728" spans="1:5" x14ac:dyDescent="0.2">
      <c r="A3728" s="1">
        <v>43256.25</v>
      </c>
      <c r="B3728">
        <v>2722.8897270000002</v>
      </c>
      <c r="C3728">
        <v>2723.3091639999998</v>
      </c>
      <c r="D3728">
        <f t="shared" si="116"/>
        <v>1.6897270000004028</v>
      </c>
      <c r="E3728">
        <f t="shared" si="117"/>
        <v>2.1091639999999643</v>
      </c>
    </row>
    <row r="3729" spans="1:5" x14ac:dyDescent="0.2">
      <c r="A3729" s="1">
        <v>43256.291666666664</v>
      </c>
      <c r="B3729">
        <v>2722.8871770000001</v>
      </c>
      <c r="C3729">
        <v>2723.31151</v>
      </c>
      <c r="D3729">
        <f t="shared" si="116"/>
        <v>1.6871770000002471</v>
      </c>
      <c r="E3729">
        <f t="shared" si="117"/>
        <v>2.1115100000001803</v>
      </c>
    </row>
    <row r="3730" spans="1:5" x14ac:dyDescent="0.2">
      <c r="A3730" s="1">
        <v>43256.333333333336</v>
      </c>
      <c r="B3730">
        <v>2722.8847289999999</v>
      </c>
      <c r="C3730">
        <v>2723.3041669999998</v>
      </c>
      <c r="D3730">
        <f t="shared" si="116"/>
        <v>1.6847290000000612</v>
      </c>
      <c r="E3730">
        <f t="shared" si="117"/>
        <v>2.1041669999999613</v>
      </c>
    </row>
    <row r="3731" spans="1:5" x14ac:dyDescent="0.2">
      <c r="A3731" s="1">
        <v>43256.375</v>
      </c>
      <c r="B3731">
        <v>2722.8840150000001</v>
      </c>
      <c r="C3731">
        <v>2723.3021269999999</v>
      </c>
      <c r="D3731">
        <f t="shared" si="116"/>
        <v>1.6840150000002723</v>
      </c>
      <c r="E3731">
        <f t="shared" si="117"/>
        <v>2.1021270000001095</v>
      </c>
    </row>
    <row r="3732" spans="1:5" x14ac:dyDescent="0.2">
      <c r="A3732" s="1">
        <v>43256.416666666664</v>
      </c>
      <c r="B3732">
        <v>2722.877794</v>
      </c>
      <c r="C3732">
        <v>2723.292234</v>
      </c>
      <c r="D3732">
        <f t="shared" si="116"/>
        <v>1.6777940000001763</v>
      </c>
      <c r="E3732">
        <f t="shared" si="117"/>
        <v>2.0922340000001896</v>
      </c>
    </row>
    <row r="3733" spans="1:5" x14ac:dyDescent="0.2">
      <c r="A3733" s="1">
        <v>43256.458333333336</v>
      </c>
      <c r="B3733">
        <v>2722.8740200000002</v>
      </c>
      <c r="C3733">
        <v>2723.2889700000001</v>
      </c>
      <c r="D3733">
        <f t="shared" si="116"/>
        <v>1.6740200000003824</v>
      </c>
      <c r="E3733">
        <f t="shared" si="117"/>
        <v>2.0889700000002449</v>
      </c>
    </row>
    <row r="3734" spans="1:5" x14ac:dyDescent="0.2">
      <c r="A3734" s="1">
        <v>43256.5</v>
      </c>
      <c r="B3734">
        <v>2722.8687159999999</v>
      </c>
      <c r="C3734">
        <v>2723.2856040000001</v>
      </c>
      <c r="D3734">
        <f t="shared" si="116"/>
        <v>1.6687160000001313</v>
      </c>
      <c r="E3734">
        <f t="shared" si="117"/>
        <v>2.0856040000003304</v>
      </c>
    </row>
    <row r="3735" spans="1:5" x14ac:dyDescent="0.2">
      <c r="A3735" s="1">
        <v>43256.541666666664</v>
      </c>
      <c r="B3735">
        <v>2722.8645350000002</v>
      </c>
      <c r="C3735">
        <v>2723.2788730000002</v>
      </c>
      <c r="D3735">
        <f t="shared" si="116"/>
        <v>1.6645350000003418</v>
      </c>
      <c r="E3735">
        <f t="shared" si="117"/>
        <v>2.0788730000003852</v>
      </c>
    </row>
    <row r="3736" spans="1:5" x14ac:dyDescent="0.2">
      <c r="A3736" s="1">
        <v>43256.583333333336</v>
      </c>
      <c r="B3736">
        <v>2722.8597410000002</v>
      </c>
      <c r="C3736">
        <v>2723.2767309999999</v>
      </c>
      <c r="D3736">
        <f t="shared" si="116"/>
        <v>1.6597410000003947</v>
      </c>
      <c r="E3736">
        <f t="shared" si="117"/>
        <v>2.0767310000001089</v>
      </c>
    </row>
    <row r="3737" spans="1:5" x14ac:dyDescent="0.2">
      <c r="A3737" s="1">
        <v>43256.625</v>
      </c>
      <c r="B3737">
        <v>2722.857497</v>
      </c>
      <c r="C3737">
        <v>2723.2714270000001</v>
      </c>
      <c r="D3737">
        <f t="shared" si="116"/>
        <v>1.6574970000001485</v>
      </c>
      <c r="E3737">
        <f t="shared" si="117"/>
        <v>2.0714270000003125</v>
      </c>
    </row>
    <row r="3738" spans="1:5" x14ac:dyDescent="0.2">
      <c r="A3738" s="1">
        <v>43256.666666666664</v>
      </c>
      <c r="B3738">
        <v>2722.8483179999998</v>
      </c>
      <c r="C3738">
        <v>2723.260718</v>
      </c>
      <c r="D3738">
        <f t="shared" si="116"/>
        <v>1.6483180000000175</v>
      </c>
      <c r="E3738">
        <f t="shared" si="117"/>
        <v>2.060718000000179</v>
      </c>
    </row>
    <row r="3739" spans="1:5" x14ac:dyDescent="0.2">
      <c r="A3739" s="1">
        <v>43256.708333333336</v>
      </c>
      <c r="B3739">
        <v>2722.849338</v>
      </c>
      <c r="C3739">
        <v>2723.2603100000001</v>
      </c>
      <c r="D3739">
        <f t="shared" si="116"/>
        <v>1.6493380000001707</v>
      </c>
      <c r="E3739">
        <f t="shared" si="117"/>
        <v>2.0603100000002996</v>
      </c>
    </row>
    <row r="3740" spans="1:5" x14ac:dyDescent="0.2">
      <c r="A3740" s="1">
        <v>43256.75</v>
      </c>
      <c r="B3740">
        <v>2722.852601</v>
      </c>
      <c r="C3740">
        <v>2723.26235</v>
      </c>
      <c r="D3740">
        <f t="shared" si="116"/>
        <v>1.6526010000002316</v>
      </c>
      <c r="E3740">
        <f t="shared" si="117"/>
        <v>2.0623500000001513</v>
      </c>
    </row>
    <row r="3741" spans="1:5" x14ac:dyDescent="0.2">
      <c r="A3741" s="1">
        <v>43256.791666666664</v>
      </c>
      <c r="B3741">
        <v>2722.8642289999998</v>
      </c>
      <c r="C3741">
        <v>2723.276629</v>
      </c>
      <c r="D3741">
        <f t="shared" si="116"/>
        <v>1.6642289999999775</v>
      </c>
      <c r="E3741">
        <f t="shared" si="117"/>
        <v>2.0766290000001391</v>
      </c>
    </row>
    <row r="3742" spans="1:5" x14ac:dyDescent="0.2">
      <c r="A3742" s="1">
        <v>43256.833333333336</v>
      </c>
      <c r="B3742">
        <v>2722.8769779999998</v>
      </c>
      <c r="C3742">
        <v>2723.2952930000001</v>
      </c>
      <c r="D3742">
        <f t="shared" si="116"/>
        <v>1.6769779999999628</v>
      </c>
      <c r="E3742">
        <f t="shared" si="117"/>
        <v>2.0952930000003107</v>
      </c>
    </row>
    <row r="3743" spans="1:5" x14ac:dyDescent="0.2">
      <c r="A3743" s="1">
        <v>43256.875</v>
      </c>
      <c r="B3743">
        <v>2722.8902370000001</v>
      </c>
      <c r="C3743">
        <v>2723.3096740000001</v>
      </c>
      <c r="D3743">
        <f t="shared" si="116"/>
        <v>1.690237000000252</v>
      </c>
      <c r="E3743">
        <f t="shared" si="117"/>
        <v>2.1096740000002683</v>
      </c>
    </row>
    <row r="3744" spans="1:5" x14ac:dyDescent="0.2">
      <c r="A3744" s="1">
        <v>43256.916666666664</v>
      </c>
      <c r="B3744">
        <v>2722.9053309999999</v>
      </c>
      <c r="C3744">
        <v>2723.3280329999998</v>
      </c>
      <c r="D3744">
        <f t="shared" si="116"/>
        <v>1.7053310000001147</v>
      </c>
      <c r="E3744">
        <f t="shared" si="117"/>
        <v>2.1280329999999594</v>
      </c>
    </row>
    <row r="3745" spans="1:5" x14ac:dyDescent="0.2">
      <c r="A3745" s="1">
        <v>43256.958333333336</v>
      </c>
      <c r="B3745">
        <v>2722.9153270000002</v>
      </c>
      <c r="C3745">
        <v>2723.3404759999999</v>
      </c>
      <c r="D3745">
        <f t="shared" si="116"/>
        <v>1.7153270000003431</v>
      </c>
      <c r="E3745">
        <f t="shared" si="117"/>
        <v>2.1404760000000351</v>
      </c>
    </row>
    <row r="3746" spans="1:5" x14ac:dyDescent="0.2">
      <c r="A3746" s="1">
        <v>43257</v>
      </c>
      <c r="B3746">
        <v>2722.9246079999998</v>
      </c>
      <c r="C3746">
        <v>2723.3551630000002</v>
      </c>
      <c r="D3746">
        <f t="shared" si="116"/>
        <v>1.7246079999999893</v>
      </c>
      <c r="E3746">
        <f t="shared" si="117"/>
        <v>2.155163000000357</v>
      </c>
    </row>
    <row r="3747" spans="1:5" x14ac:dyDescent="0.2">
      <c r="A3747" s="1">
        <v>43257.041666666664</v>
      </c>
      <c r="B3747">
        <v>2722.9228739999999</v>
      </c>
      <c r="C3747">
        <v>2723.3549589999998</v>
      </c>
      <c r="D3747">
        <f t="shared" si="116"/>
        <v>1.7228740000000471</v>
      </c>
      <c r="E3747">
        <f t="shared" si="117"/>
        <v>2.1549589999999625</v>
      </c>
    </row>
    <row r="3748" spans="1:5" x14ac:dyDescent="0.2">
      <c r="A3748" s="1">
        <v>43257.083333333336</v>
      </c>
      <c r="B3748">
        <v>2722.9236900000001</v>
      </c>
      <c r="C3748">
        <v>2723.3458820000001</v>
      </c>
      <c r="D3748">
        <f t="shared" si="116"/>
        <v>1.7236900000002606</v>
      </c>
      <c r="E3748">
        <f t="shared" si="117"/>
        <v>2.1458820000002561</v>
      </c>
    </row>
    <row r="3749" spans="1:5" x14ac:dyDescent="0.2">
      <c r="A3749" s="1">
        <v>43257.125</v>
      </c>
      <c r="B3749">
        <v>2722.9162449999999</v>
      </c>
      <c r="C3749">
        <v>2723.3349680000001</v>
      </c>
      <c r="D3749">
        <f t="shared" si="116"/>
        <v>1.7162450000000717</v>
      </c>
      <c r="E3749">
        <f t="shared" si="117"/>
        <v>2.1349680000002991</v>
      </c>
    </row>
    <row r="3750" spans="1:5" x14ac:dyDescent="0.2">
      <c r="A3750" s="1">
        <v>43257.166666666664</v>
      </c>
      <c r="B3750">
        <v>2722.9102269999998</v>
      </c>
      <c r="C3750">
        <v>2723.330277</v>
      </c>
      <c r="D3750">
        <f t="shared" si="116"/>
        <v>1.7102270000000317</v>
      </c>
      <c r="E3750">
        <f t="shared" si="117"/>
        <v>2.1302770000002056</v>
      </c>
    </row>
    <row r="3751" spans="1:5" x14ac:dyDescent="0.2">
      <c r="A3751" s="1">
        <v>43257.208333333336</v>
      </c>
      <c r="B3751">
        <v>2722.9024760000002</v>
      </c>
      <c r="C3751">
        <v>2723.3232389999998</v>
      </c>
      <c r="D3751">
        <f t="shared" si="116"/>
        <v>1.702476000000388</v>
      </c>
      <c r="E3751">
        <f t="shared" si="117"/>
        <v>2.1232390000000123</v>
      </c>
    </row>
    <row r="3752" spans="1:5" x14ac:dyDescent="0.2">
      <c r="A3752" s="1">
        <v>43257.25</v>
      </c>
      <c r="B3752">
        <v>2722.895642</v>
      </c>
      <c r="C3752">
        <v>2723.3208930000001</v>
      </c>
      <c r="D3752">
        <f t="shared" si="116"/>
        <v>1.6956420000001344</v>
      </c>
      <c r="E3752">
        <f t="shared" si="117"/>
        <v>2.120893000000251</v>
      </c>
    </row>
    <row r="3753" spans="1:5" x14ac:dyDescent="0.2">
      <c r="A3753" s="1">
        <v>43257.291666666664</v>
      </c>
      <c r="B3753">
        <v>2722.8926839999999</v>
      </c>
      <c r="C3753">
        <v>2723.3118159999999</v>
      </c>
      <c r="D3753">
        <f t="shared" si="116"/>
        <v>1.6926840000000993</v>
      </c>
      <c r="E3753">
        <f t="shared" si="117"/>
        <v>2.1118160000000898</v>
      </c>
    </row>
    <row r="3754" spans="1:5" x14ac:dyDescent="0.2">
      <c r="A3754" s="1">
        <v>43257.333333333336</v>
      </c>
      <c r="B3754">
        <v>2722.8847289999999</v>
      </c>
      <c r="C3754">
        <v>2723.306411</v>
      </c>
      <c r="D3754">
        <f t="shared" si="116"/>
        <v>1.6847290000000612</v>
      </c>
      <c r="E3754">
        <f t="shared" si="117"/>
        <v>2.1064110000002074</v>
      </c>
    </row>
    <row r="3755" spans="1:5" x14ac:dyDescent="0.2">
      <c r="A3755" s="1">
        <v>43257.375</v>
      </c>
      <c r="B3755">
        <v>2722.8837090000002</v>
      </c>
      <c r="C3755">
        <v>2723.3011069999998</v>
      </c>
      <c r="D3755">
        <f t="shared" si="116"/>
        <v>1.6837090000003627</v>
      </c>
      <c r="E3755">
        <f t="shared" si="117"/>
        <v>2.1011069999999563</v>
      </c>
    </row>
    <row r="3756" spans="1:5" x14ac:dyDescent="0.2">
      <c r="A3756" s="1">
        <v>43257.416666666664</v>
      </c>
      <c r="B3756">
        <v>2722.8793230000001</v>
      </c>
      <c r="C3756">
        <v>2723.2945789999999</v>
      </c>
      <c r="D3756">
        <f t="shared" si="116"/>
        <v>1.679323000000295</v>
      </c>
      <c r="E3756">
        <f t="shared" si="117"/>
        <v>2.094579000000067</v>
      </c>
    </row>
    <row r="3757" spans="1:5" x14ac:dyDescent="0.2">
      <c r="A3757" s="1">
        <v>43257.458333333336</v>
      </c>
      <c r="B3757">
        <v>2722.8723879999998</v>
      </c>
      <c r="C3757">
        <v>2723.2902960000001</v>
      </c>
      <c r="D3757">
        <f t="shared" si="116"/>
        <v>1.6723879999999554</v>
      </c>
      <c r="E3757">
        <f t="shared" si="117"/>
        <v>2.0902960000003077</v>
      </c>
    </row>
    <row r="3758" spans="1:5" x14ac:dyDescent="0.2">
      <c r="A3758" s="1">
        <v>43257.5</v>
      </c>
      <c r="B3758">
        <v>2722.8703479999999</v>
      </c>
      <c r="C3758">
        <v>2723.2863179999999</v>
      </c>
      <c r="D3758">
        <f t="shared" si="116"/>
        <v>1.6703480000001036</v>
      </c>
      <c r="E3758">
        <f t="shared" si="117"/>
        <v>2.0863180000001194</v>
      </c>
    </row>
    <row r="3759" spans="1:5" x14ac:dyDescent="0.2">
      <c r="A3759" s="1">
        <v>43257.541666666664</v>
      </c>
      <c r="B3759">
        <v>2722.863413</v>
      </c>
      <c r="C3759">
        <v>2723.2772409999998</v>
      </c>
      <c r="D3759">
        <f t="shared" si="116"/>
        <v>1.6634130000002187</v>
      </c>
      <c r="E3759">
        <f t="shared" si="117"/>
        <v>2.0772409999999581</v>
      </c>
    </row>
    <row r="3760" spans="1:5" x14ac:dyDescent="0.2">
      <c r="A3760" s="1">
        <v>43257.583333333336</v>
      </c>
      <c r="B3760">
        <v>2722.8567830000002</v>
      </c>
      <c r="C3760">
        <v>2723.2681630000002</v>
      </c>
      <c r="D3760">
        <f t="shared" si="116"/>
        <v>1.6567830000003596</v>
      </c>
      <c r="E3760">
        <f t="shared" si="117"/>
        <v>2.0681630000003679</v>
      </c>
    </row>
    <row r="3761" spans="1:5" x14ac:dyDescent="0.2">
      <c r="A3761" s="1">
        <v>43257.625</v>
      </c>
      <c r="B3761">
        <v>2722.850766</v>
      </c>
      <c r="C3761">
        <v>2723.2620440000001</v>
      </c>
      <c r="D3761">
        <f t="shared" si="116"/>
        <v>1.6507660000002033</v>
      </c>
      <c r="E3761">
        <f t="shared" si="117"/>
        <v>2.0620440000002418</v>
      </c>
    </row>
    <row r="3762" spans="1:5" x14ac:dyDescent="0.2">
      <c r="A3762" s="1">
        <v>43257.666666666664</v>
      </c>
      <c r="B3762">
        <v>2722.852296</v>
      </c>
      <c r="C3762">
        <v>2723.2588820000001</v>
      </c>
      <c r="D3762">
        <f t="shared" si="116"/>
        <v>1.6522960000002058</v>
      </c>
      <c r="E3762">
        <f t="shared" si="117"/>
        <v>2.058882000000267</v>
      </c>
    </row>
    <row r="3763" spans="1:5" x14ac:dyDescent="0.2">
      <c r="A3763" s="1">
        <v>43257.708333333336</v>
      </c>
      <c r="B3763">
        <v>2722.8433199999999</v>
      </c>
      <c r="C3763">
        <v>2723.2605140000001</v>
      </c>
      <c r="D3763">
        <f t="shared" si="116"/>
        <v>1.6433200000001307</v>
      </c>
      <c r="E3763">
        <f t="shared" si="117"/>
        <v>2.0605140000002393</v>
      </c>
    </row>
    <row r="3764" spans="1:5" x14ac:dyDescent="0.2">
      <c r="A3764" s="1">
        <v>43257.75</v>
      </c>
      <c r="B3764">
        <v>2722.8444420000001</v>
      </c>
      <c r="C3764">
        <v>2723.25776</v>
      </c>
      <c r="D3764">
        <f t="shared" si="116"/>
        <v>1.6444420000002538</v>
      </c>
      <c r="E3764">
        <f t="shared" si="117"/>
        <v>2.0577600000001439</v>
      </c>
    </row>
    <row r="3765" spans="1:5" x14ac:dyDescent="0.2">
      <c r="A3765" s="1">
        <v>43257.791666666664</v>
      </c>
      <c r="B3765">
        <v>2722.8560689999999</v>
      </c>
      <c r="C3765">
        <v>2723.2676529999999</v>
      </c>
      <c r="D3765">
        <f t="shared" si="116"/>
        <v>1.6560690000001159</v>
      </c>
      <c r="E3765">
        <f t="shared" si="117"/>
        <v>2.0676530000000639</v>
      </c>
    </row>
    <row r="3766" spans="1:5" x14ac:dyDescent="0.2">
      <c r="A3766" s="1">
        <v>43257.833333333336</v>
      </c>
      <c r="B3766">
        <v>2722.8671859999999</v>
      </c>
      <c r="C3766">
        <v>2723.2899900000002</v>
      </c>
      <c r="D3766">
        <f t="shared" si="116"/>
        <v>1.6671860000001288</v>
      </c>
      <c r="E3766">
        <f t="shared" si="117"/>
        <v>2.0899900000003981</v>
      </c>
    </row>
    <row r="3767" spans="1:5" x14ac:dyDescent="0.2">
      <c r="A3767" s="1">
        <v>43257.875</v>
      </c>
      <c r="B3767">
        <v>2722.8765699999999</v>
      </c>
      <c r="C3767">
        <v>2723.2953950000001</v>
      </c>
      <c r="D3767">
        <f t="shared" si="116"/>
        <v>1.6765700000000834</v>
      </c>
      <c r="E3767">
        <f t="shared" si="117"/>
        <v>2.0953950000002806</v>
      </c>
    </row>
    <row r="3768" spans="1:5" x14ac:dyDescent="0.2">
      <c r="A3768" s="1">
        <v>43257.916666666664</v>
      </c>
      <c r="B3768">
        <v>2722.8861569999999</v>
      </c>
      <c r="C3768">
        <v>2723.3057990000002</v>
      </c>
      <c r="D3768">
        <f t="shared" si="116"/>
        <v>1.6861570000000938</v>
      </c>
      <c r="E3768">
        <f t="shared" si="117"/>
        <v>2.1057990000003883</v>
      </c>
    </row>
    <row r="3769" spans="1:5" x14ac:dyDescent="0.2">
      <c r="A3769" s="1">
        <v>43257.958333333336</v>
      </c>
      <c r="B3769">
        <v>2722.8925819999999</v>
      </c>
      <c r="C3769">
        <v>2723.3149779999999</v>
      </c>
      <c r="D3769">
        <f t="shared" si="116"/>
        <v>1.6925820000001295</v>
      </c>
      <c r="E3769">
        <f t="shared" si="117"/>
        <v>2.1149780000000646</v>
      </c>
    </row>
    <row r="3770" spans="1:5" x14ac:dyDescent="0.2">
      <c r="A3770" s="1">
        <v>43258</v>
      </c>
      <c r="B3770">
        <v>2722.8959479999999</v>
      </c>
      <c r="C3770">
        <v>2723.3254830000001</v>
      </c>
      <c r="D3770">
        <f t="shared" si="116"/>
        <v>1.695948000000044</v>
      </c>
      <c r="E3770">
        <f t="shared" si="117"/>
        <v>2.1254830000002585</v>
      </c>
    </row>
    <row r="3771" spans="1:5" x14ac:dyDescent="0.2">
      <c r="A3771" s="1">
        <v>43258.041666666664</v>
      </c>
      <c r="B3771">
        <v>2722.8990079999999</v>
      </c>
      <c r="C3771">
        <v>2723.320995</v>
      </c>
      <c r="D3771">
        <f t="shared" si="116"/>
        <v>1.6990080000000489</v>
      </c>
      <c r="E3771">
        <f t="shared" si="117"/>
        <v>2.1209950000002209</v>
      </c>
    </row>
    <row r="3772" spans="1:5" x14ac:dyDescent="0.2">
      <c r="A3772" s="1">
        <v>43258.083333333336</v>
      </c>
      <c r="B3772">
        <v>2722.895438</v>
      </c>
      <c r="C3772">
        <v>2723.3141620000001</v>
      </c>
      <c r="D3772">
        <f t="shared" si="116"/>
        <v>1.6954380000001947</v>
      </c>
      <c r="E3772">
        <f t="shared" si="117"/>
        <v>2.1141620000003059</v>
      </c>
    </row>
    <row r="3773" spans="1:5" x14ac:dyDescent="0.2">
      <c r="A3773" s="1">
        <v>43258.125</v>
      </c>
      <c r="B3773">
        <v>2722.890543</v>
      </c>
      <c r="C3773">
        <v>2723.3088579999999</v>
      </c>
      <c r="D3773">
        <f t="shared" si="116"/>
        <v>1.6905430000001616</v>
      </c>
      <c r="E3773">
        <f t="shared" si="117"/>
        <v>2.1088580000000547</v>
      </c>
    </row>
    <row r="3774" spans="1:5" x14ac:dyDescent="0.2">
      <c r="A3774" s="1">
        <v>43258.166666666664</v>
      </c>
      <c r="B3774">
        <v>2722.8862589999999</v>
      </c>
      <c r="C3774">
        <v>2723.3111020000001</v>
      </c>
      <c r="D3774">
        <f t="shared" si="116"/>
        <v>1.6862590000000637</v>
      </c>
      <c r="E3774">
        <f t="shared" si="117"/>
        <v>2.1111020000003009</v>
      </c>
    </row>
    <row r="3775" spans="1:5" x14ac:dyDescent="0.2">
      <c r="A3775" s="1">
        <v>43258.208333333336</v>
      </c>
      <c r="B3775">
        <v>2722.881261</v>
      </c>
      <c r="C3775">
        <v>2723.297333</v>
      </c>
      <c r="D3775">
        <f t="shared" si="116"/>
        <v>1.6812610000001769</v>
      </c>
      <c r="E3775">
        <f t="shared" si="117"/>
        <v>2.0973330000001624</v>
      </c>
    </row>
    <row r="3776" spans="1:5" x14ac:dyDescent="0.2">
      <c r="A3776" s="1">
        <v>43258.25</v>
      </c>
      <c r="B3776">
        <v>2722.873102</v>
      </c>
      <c r="C3776">
        <v>2723.2945789999999</v>
      </c>
      <c r="D3776">
        <f t="shared" si="116"/>
        <v>1.673102000000199</v>
      </c>
      <c r="E3776">
        <f t="shared" si="117"/>
        <v>2.094579000000067</v>
      </c>
    </row>
    <row r="3777" spans="1:5" x14ac:dyDescent="0.2">
      <c r="A3777" s="1">
        <v>43258.291666666664</v>
      </c>
      <c r="B3777">
        <v>2722.8711640000001</v>
      </c>
      <c r="C3777">
        <v>2723.284584</v>
      </c>
      <c r="D3777">
        <f t="shared" si="116"/>
        <v>1.6711640000003172</v>
      </c>
      <c r="E3777">
        <f t="shared" si="117"/>
        <v>2.0845840000001772</v>
      </c>
    </row>
    <row r="3778" spans="1:5" x14ac:dyDescent="0.2">
      <c r="A3778" s="1">
        <v>43258.333333333336</v>
      </c>
      <c r="B3778">
        <v>2722.8664720000002</v>
      </c>
      <c r="C3778">
        <v>2723.2792810000001</v>
      </c>
      <c r="D3778">
        <f t="shared" si="116"/>
        <v>1.6664720000003399</v>
      </c>
      <c r="E3778">
        <f t="shared" si="117"/>
        <v>2.0792810000002646</v>
      </c>
    </row>
    <row r="3779" spans="1:5" x14ac:dyDescent="0.2">
      <c r="A3779" s="1">
        <v>43258.375</v>
      </c>
      <c r="B3779">
        <v>2722.8644330000002</v>
      </c>
      <c r="C3779">
        <v>2723.2833599999999</v>
      </c>
      <c r="D3779">
        <f t="shared" ref="D3779:D3842" si="118">B3779-$H$1</f>
        <v>1.664433000000372</v>
      </c>
      <c r="E3779">
        <f t="shared" ref="E3779:E3842" si="119">C3779-$H$1</f>
        <v>2.0833600000000843</v>
      </c>
    </row>
    <row r="3780" spans="1:5" x14ac:dyDescent="0.2">
      <c r="A3780" s="1">
        <v>43258.416666666664</v>
      </c>
      <c r="B3780">
        <v>2722.8594349999998</v>
      </c>
      <c r="C3780">
        <v>2723.2723449999999</v>
      </c>
      <c r="D3780">
        <f t="shared" si="118"/>
        <v>1.6594350000000304</v>
      </c>
      <c r="E3780">
        <f t="shared" si="119"/>
        <v>2.0723450000000412</v>
      </c>
    </row>
    <row r="3781" spans="1:5" x14ac:dyDescent="0.2">
      <c r="A3781" s="1">
        <v>43258.458333333336</v>
      </c>
      <c r="B3781">
        <v>2722.8549469999998</v>
      </c>
      <c r="C3781">
        <v>2723.2712230000002</v>
      </c>
      <c r="D3781">
        <f t="shared" si="118"/>
        <v>1.6549469999999928</v>
      </c>
      <c r="E3781">
        <f t="shared" si="119"/>
        <v>2.0712230000003728</v>
      </c>
    </row>
    <row r="3782" spans="1:5" x14ac:dyDescent="0.2">
      <c r="A3782" s="1">
        <v>43258.5</v>
      </c>
      <c r="B3782">
        <v>2722.8512759999999</v>
      </c>
      <c r="C3782">
        <v>2723.2689789999999</v>
      </c>
      <c r="D3782">
        <f t="shared" si="118"/>
        <v>1.6512760000000526</v>
      </c>
      <c r="E3782">
        <f t="shared" si="119"/>
        <v>2.0689790000001267</v>
      </c>
    </row>
    <row r="3783" spans="1:5" x14ac:dyDescent="0.2">
      <c r="A3783" s="1">
        <v>43258.541666666664</v>
      </c>
      <c r="B3783">
        <v>2722.8486240000002</v>
      </c>
      <c r="C3783">
        <v>2723.2604120000001</v>
      </c>
      <c r="D3783">
        <f t="shared" si="118"/>
        <v>1.6486240000003818</v>
      </c>
      <c r="E3783">
        <f t="shared" si="119"/>
        <v>2.0604120000002695</v>
      </c>
    </row>
    <row r="3784" spans="1:5" x14ac:dyDescent="0.2">
      <c r="A3784" s="1">
        <v>43258.583333333336</v>
      </c>
      <c r="B3784">
        <v>2722.843116</v>
      </c>
      <c r="C3784">
        <v>2723.2556180000001</v>
      </c>
      <c r="D3784">
        <f t="shared" si="118"/>
        <v>1.643116000000191</v>
      </c>
      <c r="E3784">
        <f t="shared" si="119"/>
        <v>2.0556180000003224</v>
      </c>
    </row>
    <row r="3785" spans="1:5" x14ac:dyDescent="0.2">
      <c r="A3785" s="1">
        <v>43258.625</v>
      </c>
      <c r="B3785">
        <v>2722.838221</v>
      </c>
      <c r="C3785">
        <v>2723.2451129999999</v>
      </c>
      <c r="D3785">
        <f t="shared" si="118"/>
        <v>1.6382210000001578</v>
      </c>
      <c r="E3785">
        <f t="shared" si="119"/>
        <v>2.0451130000001285</v>
      </c>
    </row>
    <row r="3786" spans="1:5" x14ac:dyDescent="0.2">
      <c r="A3786" s="1">
        <v>43258.666666666664</v>
      </c>
      <c r="B3786">
        <v>2722.8311829999998</v>
      </c>
      <c r="C3786">
        <v>2723.243379</v>
      </c>
      <c r="D3786">
        <f t="shared" si="118"/>
        <v>1.6311829999999645</v>
      </c>
      <c r="E3786">
        <f t="shared" si="119"/>
        <v>2.0433790000001864</v>
      </c>
    </row>
    <row r="3787" spans="1:5" x14ac:dyDescent="0.2">
      <c r="A3787" s="1">
        <v>43258.708333333336</v>
      </c>
      <c r="B3787">
        <v>2722.8245539999998</v>
      </c>
      <c r="C3787">
        <v>2723.232364</v>
      </c>
      <c r="D3787">
        <f t="shared" si="118"/>
        <v>1.6245539999999892</v>
      </c>
      <c r="E3787">
        <f t="shared" si="119"/>
        <v>2.0323640000001433</v>
      </c>
    </row>
    <row r="3788" spans="1:5" x14ac:dyDescent="0.2">
      <c r="A3788" s="1">
        <v>43258.75</v>
      </c>
      <c r="B3788">
        <v>2722.8283270000002</v>
      </c>
      <c r="C3788">
        <v>2723.2388919999999</v>
      </c>
      <c r="D3788">
        <f t="shared" si="118"/>
        <v>1.628327000000354</v>
      </c>
      <c r="E3788">
        <f t="shared" si="119"/>
        <v>2.0388920000000326</v>
      </c>
    </row>
    <row r="3789" spans="1:5" x14ac:dyDescent="0.2">
      <c r="A3789" s="1">
        <v>43258.791666666664</v>
      </c>
      <c r="B3789">
        <v>2722.8363850000001</v>
      </c>
      <c r="C3789">
        <v>2723.2467449999999</v>
      </c>
      <c r="D3789">
        <f t="shared" si="118"/>
        <v>1.6363850000002458</v>
      </c>
      <c r="E3789">
        <f t="shared" si="119"/>
        <v>2.0467450000001008</v>
      </c>
    </row>
    <row r="3790" spans="1:5" x14ac:dyDescent="0.2">
      <c r="A3790" s="1">
        <v>43258.833333333336</v>
      </c>
      <c r="B3790">
        <v>2722.8506640000001</v>
      </c>
      <c r="C3790">
        <v>2723.2676529999999</v>
      </c>
      <c r="D3790">
        <f t="shared" si="118"/>
        <v>1.6506640000002335</v>
      </c>
      <c r="E3790">
        <f t="shared" si="119"/>
        <v>2.0676530000000639</v>
      </c>
    </row>
    <row r="3791" spans="1:5" x14ac:dyDescent="0.2">
      <c r="A3791" s="1">
        <v>43258.875</v>
      </c>
      <c r="B3791">
        <v>2722.8644330000002</v>
      </c>
      <c r="C3791">
        <v>2723.281422</v>
      </c>
      <c r="D3791">
        <f t="shared" si="118"/>
        <v>1.664433000000372</v>
      </c>
      <c r="E3791">
        <f t="shared" si="119"/>
        <v>2.0814220000002024</v>
      </c>
    </row>
    <row r="3792" spans="1:5" x14ac:dyDescent="0.2">
      <c r="A3792" s="1">
        <v>43258.916666666664</v>
      </c>
      <c r="B3792">
        <v>2722.8809550000001</v>
      </c>
      <c r="C3792">
        <v>2723.301923</v>
      </c>
      <c r="D3792">
        <f t="shared" si="118"/>
        <v>1.6809550000002673</v>
      </c>
      <c r="E3792">
        <f t="shared" si="119"/>
        <v>2.1019230000001698</v>
      </c>
    </row>
    <row r="3793" spans="1:5" x14ac:dyDescent="0.2">
      <c r="A3793" s="1">
        <v>43258.958333333336</v>
      </c>
      <c r="B3793">
        <v>2722.885851</v>
      </c>
      <c r="C3793">
        <v>2723.31457</v>
      </c>
      <c r="D3793">
        <f t="shared" si="118"/>
        <v>1.6858510000001843</v>
      </c>
      <c r="E3793">
        <f t="shared" si="119"/>
        <v>2.1145700000001852</v>
      </c>
    </row>
    <row r="3794" spans="1:5" x14ac:dyDescent="0.2">
      <c r="A3794" s="1">
        <v>43259</v>
      </c>
      <c r="B3794">
        <v>2722.8932960000002</v>
      </c>
      <c r="C3794">
        <v>2723.3158960000001</v>
      </c>
      <c r="D3794">
        <f t="shared" si="118"/>
        <v>1.6932960000003732</v>
      </c>
      <c r="E3794">
        <f t="shared" si="119"/>
        <v>2.115896000000248</v>
      </c>
    </row>
    <row r="3795" spans="1:5" x14ac:dyDescent="0.2">
      <c r="A3795" s="1">
        <v>43259.041666666664</v>
      </c>
      <c r="B3795">
        <v>2722.891971</v>
      </c>
      <c r="C3795">
        <v>2723.3270130000001</v>
      </c>
      <c r="D3795">
        <f t="shared" si="118"/>
        <v>1.6919710000001942</v>
      </c>
      <c r="E3795">
        <f t="shared" si="119"/>
        <v>2.1270130000002609</v>
      </c>
    </row>
    <row r="3796" spans="1:5" x14ac:dyDescent="0.2">
      <c r="A3796" s="1">
        <v>43259.083333333336</v>
      </c>
      <c r="B3796">
        <v>2722.891971</v>
      </c>
      <c r="C3796">
        <v>2723.315998</v>
      </c>
      <c r="D3796">
        <f t="shared" si="118"/>
        <v>1.6919710000001942</v>
      </c>
      <c r="E3796">
        <f t="shared" si="119"/>
        <v>2.1159980000002179</v>
      </c>
    </row>
    <row r="3797" spans="1:5" x14ac:dyDescent="0.2">
      <c r="A3797" s="1">
        <v>43259.125</v>
      </c>
      <c r="B3797">
        <v>2722.8865649999998</v>
      </c>
      <c r="C3797">
        <v>2723.3078380000002</v>
      </c>
      <c r="D3797">
        <f t="shared" si="118"/>
        <v>1.6865649999999732</v>
      </c>
      <c r="E3797">
        <f t="shared" si="119"/>
        <v>2.1078380000003563</v>
      </c>
    </row>
    <row r="3798" spans="1:5" x14ac:dyDescent="0.2">
      <c r="A3798" s="1">
        <v>43259.166666666664</v>
      </c>
      <c r="B3798">
        <v>2722.8810570000001</v>
      </c>
      <c r="C3798">
        <v>2723.3032490000001</v>
      </c>
      <c r="D3798">
        <f t="shared" si="118"/>
        <v>1.6810570000002372</v>
      </c>
      <c r="E3798">
        <f t="shared" si="119"/>
        <v>2.1032490000002326</v>
      </c>
    </row>
    <row r="3799" spans="1:5" x14ac:dyDescent="0.2">
      <c r="A3799" s="1">
        <v>43259.208333333336</v>
      </c>
      <c r="B3799">
        <v>2722.874836</v>
      </c>
      <c r="C3799">
        <v>2723.2920300000001</v>
      </c>
      <c r="D3799">
        <f t="shared" si="118"/>
        <v>1.6748360000001412</v>
      </c>
      <c r="E3799">
        <f t="shared" si="119"/>
        <v>2.0920300000002499</v>
      </c>
    </row>
    <row r="3800" spans="1:5" x14ac:dyDescent="0.2">
      <c r="A3800" s="1">
        <v>43259.25</v>
      </c>
      <c r="B3800">
        <v>2722.867084</v>
      </c>
      <c r="C3800">
        <v>2723.2909079999999</v>
      </c>
      <c r="D3800">
        <f t="shared" si="118"/>
        <v>1.667084000000159</v>
      </c>
      <c r="E3800">
        <f t="shared" si="119"/>
        <v>2.0909080000001268</v>
      </c>
    </row>
    <row r="3801" spans="1:5" x14ac:dyDescent="0.2">
      <c r="A3801" s="1">
        <v>43259.291666666664</v>
      </c>
      <c r="B3801">
        <v>2722.8656559999999</v>
      </c>
      <c r="C3801">
        <v>2723.283054</v>
      </c>
      <c r="D3801">
        <f t="shared" si="118"/>
        <v>1.6656560000001264</v>
      </c>
      <c r="E3801">
        <f t="shared" si="119"/>
        <v>2.0830540000001747</v>
      </c>
    </row>
    <row r="3802" spans="1:5" x14ac:dyDescent="0.2">
      <c r="A3802" s="1">
        <v>43259.333333333336</v>
      </c>
      <c r="B3802">
        <v>2722.8614750000002</v>
      </c>
      <c r="C3802">
        <v>2723.2762210000001</v>
      </c>
      <c r="D3802">
        <f t="shared" si="118"/>
        <v>1.6614750000003369</v>
      </c>
      <c r="E3802">
        <f t="shared" si="119"/>
        <v>2.0762210000002597</v>
      </c>
    </row>
    <row r="3803" spans="1:5" x14ac:dyDescent="0.2">
      <c r="A3803" s="1">
        <v>43259.375</v>
      </c>
      <c r="B3803">
        <v>2722.8581089999998</v>
      </c>
      <c r="C3803">
        <v>2723.2757109999998</v>
      </c>
      <c r="D3803">
        <f t="shared" si="118"/>
        <v>1.6581089999999676</v>
      </c>
      <c r="E3803">
        <f t="shared" si="119"/>
        <v>2.0757109999999557</v>
      </c>
    </row>
    <row r="3804" spans="1:5" x14ac:dyDescent="0.2">
      <c r="A3804" s="1">
        <v>43259.416666666664</v>
      </c>
      <c r="B3804">
        <v>2722.8545389999999</v>
      </c>
      <c r="C3804">
        <v>2723.2689789999999</v>
      </c>
      <c r="D3804">
        <f t="shared" si="118"/>
        <v>1.6545390000001134</v>
      </c>
      <c r="E3804">
        <f t="shared" si="119"/>
        <v>2.0689790000001267</v>
      </c>
    </row>
    <row r="3805" spans="1:5" x14ac:dyDescent="0.2">
      <c r="A3805" s="1">
        <v>43259.458333333336</v>
      </c>
      <c r="B3805">
        <v>2722.8481139999999</v>
      </c>
      <c r="C3805">
        <v>2723.2610239999999</v>
      </c>
      <c r="D3805">
        <f t="shared" si="118"/>
        <v>1.6481140000000778</v>
      </c>
      <c r="E3805">
        <f t="shared" si="119"/>
        <v>2.0610240000000886</v>
      </c>
    </row>
    <row r="3806" spans="1:5" x14ac:dyDescent="0.2">
      <c r="A3806" s="1">
        <v>43259.5</v>
      </c>
      <c r="B3806">
        <v>2722.8439320000002</v>
      </c>
      <c r="C3806">
        <v>2723.2603100000001</v>
      </c>
      <c r="D3806">
        <f t="shared" si="118"/>
        <v>1.6439320000004045</v>
      </c>
      <c r="E3806">
        <f t="shared" si="119"/>
        <v>2.0603100000002996</v>
      </c>
    </row>
    <row r="3807" spans="1:5" x14ac:dyDescent="0.2">
      <c r="A3807" s="1">
        <v>43259.541666666664</v>
      </c>
      <c r="B3807">
        <v>2722.8428100000001</v>
      </c>
      <c r="C3807">
        <v>2723.2542920000001</v>
      </c>
      <c r="D3807">
        <f t="shared" si="118"/>
        <v>1.6428100000002814</v>
      </c>
      <c r="E3807">
        <f t="shared" si="119"/>
        <v>2.0542920000002596</v>
      </c>
    </row>
    <row r="3808" spans="1:5" x14ac:dyDescent="0.2">
      <c r="A3808" s="1">
        <v>43259.583333333336</v>
      </c>
      <c r="B3808">
        <v>2722.8346510000001</v>
      </c>
      <c r="C3808">
        <v>2723.2455209999998</v>
      </c>
      <c r="D3808">
        <f t="shared" si="118"/>
        <v>1.6346510000003036</v>
      </c>
      <c r="E3808">
        <f t="shared" si="119"/>
        <v>2.0455210000000079</v>
      </c>
    </row>
    <row r="3809" spans="1:5" x14ac:dyDescent="0.2">
      <c r="A3809" s="1">
        <v>43259.625</v>
      </c>
      <c r="B3809">
        <v>2722.8292449999999</v>
      </c>
      <c r="C3809">
        <v>2723.240014</v>
      </c>
      <c r="D3809">
        <f t="shared" si="118"/>
        <v>1.6292450000000827</v>
      </c>
      <c r="E3809">
        <f t="shared" si="119"/>
        <v>2.0400140000001556</v>
      </c>
    </row>
    <row r="3810" spans="1:5" x14ac:dyDescent="0.2">
      <c r="A3810" s="1">
        <v>43259.666666666664</v>
      </c>
      <c r="B3810">
        <v>2722.8228199999999</v>
      </c>
      <c r="C3810">
        <v>2723.2282839999998</v>
      </c>
      <c r="D3810">
        <f t="shared" si="118"/>
        <v>1.622820000000047</v>
      </c>
      <c r="E3810">
        <f t="shared" si="119"/>
        <v>2.0282839999999851</v>
      </c>
    </row>
    <row r="3811" spans="1:5" x14ac:dyDescent="0.2">
      <c r="A3811" s="1">
        <v>43259.708333333336</v>
      </c>
      <c r="B3811">
        <v>2722.8184339999998</v>
      </c>
      <c r="C3811">
        <v>2723.2236950000001</v>
      </c>
      <c r="D3811">
        <f t="shared" si="118"/>
        <v>1.6184339999999793</v>
      </c>
      <c r="E3811">
        <f t="shared" si="119"/>
        <v>2.0236950000003162</v>
      </c>
    </row>
    <row r="3812" spans="1:5" x14ac:dyDescent="0.2">
      <c r="A3812" s="1">
        <v>43259.75</v>
      </c>
      <c r="B3812">
        <v>2722.8173120000001</v>
      </c>
      <c r="C3812">
        <v>2723.224001</v>
      </c>
      <c r="D3812">
        <f t="shared" si="118"/>
        <v>1.6173120000003109</v>
      </c>
      <c r="E3812">
        <f t="shared" si="119"/>
        <v>2.0240010000002258</v>
      </c>
    </row>
    <row r="3813" spans="1:5" x14ac:dyDescent="0.2">
      <c r="A3813" s="1">
        <v>43259.791666666664</v>
      </c>
      <c r="B3813">
        <v>2722.8241459999999</v>
      </c>
      <c r="C3813">
        <v>2723.23063</v>
      </c>
      <c r="D3813">
        <f t="shared" si="118"/>
        <v>1.6241460000001098</v>
      </c>
      <c r="E3813">
        <f t="shared" si="119"/>
        <v>2.0306300000002011</v>
      </c>
    </row>
    <row r="3814" spans="1:5" x14ac:dyDescent="0.2">
      <c r="A3814" s="1">
        <v>43259.833333333336</v>
      </c>
      <c r="B3814">
        <v>2722.833427</v>
      </c>
      <c r="C3814">
        <v>2723.246439</v>
      </c>
      <c r="D3814">
        <f t="shared" si="118"/>
        <v>1.6334270000002107</v>
      </c>
      <c r="E3814">
        <f t="shared" si="119"/>
        <v>2.0464390000001913</v>
      </c>
    </row>
    <row r="3815" spans="1:5" x14ac:dyDescent="0.2">
      <c r="A3815" s="1">
        <v>43259.875</v>
      </c>
      <c r="B3815">
        <v>2722.8512759999999</v>
      </c>
      <c r="C3815">
        <v>2723.2651040000001</v>
      </c>
      <c r="D3815">
        <f t="shared" si="118"/>
        <v>1.6512760000000526</v>
      </c>
      <c r="E3815">
        <f t="shared" si="119"/>
        <v>2.0651040000002467</v>
      </c>
    </row>
    <row r="3816" spans="1:5" x14ac:dyDescent="0.2">
      <c r="A3816" s="1">
        <v>43259.916666666664</v>
      </c>
      <c r="B3816">
        <v>2722.8611689999998</v>
      </c>
      <c r="C3816">
        <v>2723.2826460000001</v>
      </c>
      <c r="D3816">
        <f t="shared" si="118"/>
        <v>1.6611689999999726</v>
      </c>
      <c r="E3816">
        <f t="shared" si="119"/>
        <v>2.0826460000002953</v>
      </c>
    </row>
    <row r="3817" spans="1:5" x14ac:dyDescent="0.2">
      <c r="A3817" s="1">
        <v>43259.958333333336</v>
      </c>
      <c r="B3817">
        <v>2722.874836</v>
      </c>
      <c r="C3817">
        <v>2723.2994749999998</v>
      </c>
      <c r="D3817">
        <f t="shared" si="118"/>
        <v>1.6748360000001412</v>
      </c>
      <c r="E3817">
        <f t="shared" si="119"/>
        <v>2.099474999999984</v>
      </c>
    </row>
    <row r="3818" spans="1:5" x14ac:dyDescent="0.2">
      <c r="A3818" s="1">
        <v>43260</v>
      </c>
      <c r="B3818">
        <v>2722.877794</v>
      </c>
      <c r="C3818">
        <v>2723.3032490000001</v>
      </c>
      <c r="D3818">
        <f t="shared" si="118"/>
        <v>1.6777940000001763</v>
      </c>
      <c r="E3818">
        <f t="shared" si="119"/>
        <v>2.1032490000002326</v>
      </c>
    </row>
    <row r="3819" spans="1:5" x14ac:dyDescent="0.2">
      <c r="A3819" s="1">
        <v>43260.041666666664</v>
      </c>
      <c r="B3819">
        <v>2722.8801389999999</v>
      </c>
      <c r="C3819">
        <v>2723.3044730000001</v>
      </c>
      <c r="D3819">
        <f t="shared" si="118"/>
        <v>1.6801390000000538</v>
      </c>
      <c r="E3819">
        <f t="shared" si="119"/>
        <v>2.1044730000003256</v>
      </c>
    </row>
    <row r="3820" spans="1:5" x14ac:dyDescent="0.2">
      <c r="A3820" s="1">
        <v>43260.083333333336</v>
      </c>
      <c r="B3820">
        <v>2722.8787120000002</v>
      </c>
      <c r="C3820">
        <v>2723.304881</v>
      </c>
      <c r="D3820">
        <f t="shared" si="118"/>
        <v>1.6787120000003597</v>
      </c>
      <c r="E3820">
        <f t="shared" si="119"/>
        <v>2.1048810000002049</v>
      </c>
    </row>
    <row r="3821" spans="1:5" x14ac:dyDescent="0.2">
      <c r="A3821" s="1">
        <v>43260.125</v>
      </c>
      <c r="B3821">
        <v>2722.871776</v>
      </c>
      <c r="C3821">
        <v>2723.2951910000002</v>
      </c>
      <c r="D3821">
        <f t="shared" si="118"/>
        <v>1.6717760000001363</v>
      </c>
      <c r="E3821">
        <f t="shared" si="119"/>
        <v>2.0951910000003409</v>
      </c>
    </row>
    <row r="3822" spans="1:5" x14ac:dyDescent="0.2">
      <c r="A3822" s="1">
        <v>43260.166666666664</v>
      </c>
      <c r="B3822">
        <v>2722.8662680000002</v>
      </c>
      <c r="C3822">
        <v>2723.2878479999999</v>
      </c>
      <c r="D3822">
        <f t="shared" si="118"/>
        <v>1.6662680000004002</v>
      </c>
      <c r="E3822">
        <f t="shared" si="119"/>
        <v>2.0878480000001218</v>
      </c>
    </row>
    <row r="3823" spans="1:5" x14ac:dyDescent="0.2">
      <c r="A3823" s="1">
        <v>43260.208333333336</v>
      </c>
      <c r="B3823">
        <v>2722.8594349999998</v>
      </c>
      <c r="C3823">
        <v>2723.2802999999999</v>
      </c>
      <c r="D3823">
        <f t="shared" si="118"/>
        <v>1.6594350000000304</v>
      </c>
      <c r="E3823">
        <f t="shared" si="119"/>
        <v>2.0803000000000793</v>
      </c>
    </row>
    <row r="3824" spans="1:5" x14ac:dyDescent="0.2">
      <c r="A3824" s="1">
        <v>43260.25</v>
      </c>
      <c r="B3824">
        <v>2722.8545389999999</v>
      </c>
      <c r="C3824">
        <v>2723.2705089999999</v>
      </c>
      <c r="D3824">
        <f t="shared" si="118"/>
        <v>1.6545390000001134</v>
      </c>
      <c r="E3824">
        <f t="shared" si="119"/>
        <v>2.0705090000001292</v>
      </c>
    </row>
    <row r="3825" spans="1:5" x14ac:dyDescent="0.2">
      <c r="A3825" s="1">
        <v>43260.291666666664</v>
      </c>
      <c r="B3825">
        <v>2722.8499499999998</v>
      </c>
      <c r="C3825">
        <v>2723.2684690000001</v>
      </c>
      <c r="D3825">
        <f t="shared" si="118"/>
        <v>1.6499499999999898</v>
      </c>
      <c r="E3825">
        <f t="shared" si="119"/>
        <v>2.0684690000002774</v>
      </c>
    </row>
    <row r="3826" spans="1:5" x14ac:dyDescent="0.2">
      <c r="A3826" s="1">
        <v>43260.333333333336</v>
      </c>
      <c r="B3826">
        <v>2722.8444420000001</v>
      </c>
      <c r="C3826">
        <v>2723.260718</v>
      </c>
      <c r="D3826">
        <f t="shared" si="118"/>
        <v>1.6444420000002538</v>
      </c>
      <c r="E3826">
        <f t="shared" si="119"/>
        <v>2.060718000000179</v>
      </c>
    </row>
    <row r="3827" spans="1:5" x14ac:dyDescent="0.2">
      <c r="A3827" s="1">
        <v>43260.375</v>
      </c>
      <c r="B3827">
        <v>2722.8439320000002</v>
      </c>
      <c r="C3827">
        <v>2723.2619420000001</v>
      </c>
      <c r="D3827">
        <f t="shared" si="118"/>
        <v>1.6439320000004045</v>
      </c>
      <c r="E3827">
        <f t="shared" si="119"/>
        <v>2.0619420000002719</v>
      </c>
    </row>
    <row r="3828" spans="1:5" x14ac:dyDescent="0.2">
      <c r="A3828" s="1">
        <v>43260.416666666664</v>
      </c>
      <c r="B3828">
        <v>2722.8391390000002</v>
      </c>
      <c r="C3828">
        <v>2723.2504170000002</v>
      </c>
      <c r="D3828">
        <f t="shared" si="118"/>
        <v>1.6391390000003412</v>
      </c>
      <c r="E3828">
        <f t="shared" si="119"/>
        <v>2.0504170000003796</v>
      </c>
    </row>
    <row r="3829" spans="1:5" x14ac:dyDescent="0.2">
      <c r="A3829" s="1">
        <v>43260.458333333336</v>
      </c>
      <c r="B3829">
        <v>2722.8326109999998</v>
      </c>
      <c r="C3829">
        <v>2723.2498049999999</v>
      </c>
      <c r="D3829">
        <f t="shared" si="118"/>
        <v>1.6326109999999971</v>
      </c>
      <c r="E3829">
        <f t="shared" si="119"/>
        <v>2.0498050000001058</v>
      </c>
    </row>
    <row r="3830" spans="1:5" x14ac:dyDescent="0.2">
      <c r="A3830" s="1">
        <v>43260.5</v>
      </c>
      <c r="B3830">
        <v>2722.8299590000001</v>
      </c>
      <c r="C3830">
        <v>2723.2409309999998</v>
      </c>
      <c r="D3830">
        <f t="shared" si="118"/>
        <v>1.6299590000003263</v>
      </c>
      <c r="E3830">
        <f t="shared" si="119"/>
        <v>2.0409310000000005</v>
      </c>
    </row>
    <row r="3831" spans="1:5" x14ac:dyDescent="0.2">
      <c r="A3831" s="1">
        <v>43260.541666666664</v>
      </c>
      <c r="B3831">
        <v>2722.8267970000002</v>
      </c>
      <c r="C3831">
        <v>2723.2380760000001</v>
      </c>
      <c r="D3831">
        <f t="shared" si="118"/>
        <v>1.6267970000003515</v>
      </c>
      <c r="E3831">
        <f t="shared" si="119"/>
        <v>2.0380760000002738</v>
      </c>
    </row>
    <row r="3832" spans="1:5" x14ac:dyDescent="0.2">
      <c r="A3832" s="1">
        <v>43260.583333333336</v>
      </c>
      <c r="B3832">
        <v>2722.8219020000001</v>
      </c>
      <c r="C3832">
        <v>2723.2299159999998</v>
      </c>
      <c r="D3832">
        <f t="shared" si="118"/>
        <v>1.6219020000003184</v>
      </c>
      <c r="E3832">
        <f t="shared" si="119"/>
        <v>2.0299159999999574</v>
      </c>
    </row>
    <row r="3833" spans="1:5" x14ac:dyDescent="0.2">
      <c r="A3833" s="1">
        <v>43260.625</v>
      </c>
      <c r="B3833">
        <v>2722.8137419999998</v>
      </c>
      <c r="C3833">
        <v>2723.2236950000001</v>
      </c>
      <c r="D3833">
        <f t="shared" si="118"/>
        <v>1.613742000000002</v>
      </c>
      <c r="E3833">
        <f t="shared" si="119"/>
        <v>2.0236950000003162</v>
      </c>
    </row>
    <row r="3834" spans="1:5" x14ac:dyDescent="0.2">
      <c r="A3834" s="1">
        <v>43260.666666666664</v>
      </c>
      <c r="B3834">
        <v>2722.811091</v>
      </c>
      <c r="C3834">
        <v>2723.2158410000002</v>
      </c>
      <c r="D3834">
        <f t="shared" si="118"/>
        <v>1.611091000000215</v>
      </c>
      <c r="E3834">
        <f t="shared" si="119"/>
        <v>2.0158410000003641</v>
      </c>
    </row>
    <row r="3835" spans="1:5" x14ac:dyDescent="0.2">
      <c r="A3835" s="1">
        <v>43260.708333333336</v>
      </c>
      <c r="B3835">
        <v>2722.8068069999999</v>
      </c>
      <c r="C3835">
        <v>2723.2151269999999</v>
      </c>
      <c r="D3835">
        <f t="shared" si="118"/>
        <v>1.6068070000001171</v>
      </c>
      <c r="E3835">
        <f t="shared" si="119"/>
        <v>2.0151270000001205</v>
      </c>
    </row>
    <row r="3836" spans="1:5" x14ac:dyDescent="0.2">
      <c r="A3836" s="1">
        <v>43260.75</v>
      </c>
      <c r="B3836">
        <v>2722.8076230000001</v>
      </c>
      <c r="C3836">
        <v>2723.2174730000002</v>
      </c>
      <c r="D3836">
        <f t="shared" si="118"/>
        <v>1.6076230000003306</v>
      </c>
      <c r="E3836">
        <f t="shared" si="119"/>
        <v>2.0174730000003365</v>
      </c>
    </row>
    <row r="3837" spans="1:5" x14ac:dyDescent="0.2">
      <c r="A3837" s="1">
        <v>43260.791666666664</v>
      </c>
      <c r="B3837">
        <v>2722.8143540000001</v>
      </c>
      <c r="C3837">
        <v>2723.2206350000001</v>
      </c>
      <c r="D3837">
        <f t="shared" si="118"/>
        <v>1.6143540000002758</v>
      </c>
      <c r="E3837">
        <f t="shared" si="119"/>
        <v>2.0206350000003113</v>
      </c>
    </row>
    <row r="3838" spans="1:5" x14ac:dyDescent="0.2">
      <c r="A3838" s="1">
        <v>43260.833333333336</v>
      </c>
      <c r="B3838">
        <v>2722.8218000000002</v>
      </c>
      <c r="C3838">
        <v>2723.2326699999999</v>
      </c>
      <c r="D3838">
        <f t="shared" si="118"/>
        <v>1.6218000000003485</v>
      </c>
      <c r="E3838">
        <f t="shared" si="119"/>
        <v>2.0326700000000528</v>
      </c>
    </row>
    <row r="3839" spans="1:5" x14ac:dyDescent="0.2">
      <c r="A3839" s="1">
        <v>43260.875</v>
      </c>
      <c r="B3839">
        <v>2722.8362830000001</v>
      </c>
      <c r="C3839">
        <v>2723.2485809999998</v>
      </c>
      <c r="D3839">
        <f t="shared" si="118"/>
        <v>1.6362830000002759</v>
      </c>
      <c r="E3839">
        <f t="shared" si="119"/>
        <v>2.0485810000000129</v>
      </c>
    </row>
    <row r="3840" spans="1:5" x14ac:dyDescent="0.2">
      <c r="A3840" s="1">
        <v>43260.916666666664</v>
      </c>
      <c r="B3840">
        <v>2722.8505620000001</v>
      </c>
      <c r="C3840">
        <v>2723.267347</v>
      </c>
      <c r="D3840">
        <f t="shared" si="118"/>
        <v>1.6505620000002637</v>
      </c>
      <c r="E3840">
        <f t="shared" si="119"/>
        <v>2.0673470000001544</v>
      </c>
    </row>
    <row r="3841" spans="1:5" x14ac:dyDescent="0.2">
      <c r="A3841" s="1">
        <v>43260.958333333336</v>
      </c>
      <c r="B3841">
        <v>2722.8623929999999</v>
      </c>
      <c r="C3841">
        <v>2723.2834619999999</v>
      </c>
      <c r="D3841">
        <f t="shared" si="118"/>
        <v>1.6623930000000655</v>
      </c>
      <c r="E3841">
        <f t="shared" si="119"/>
        <v>2.0834620000000541</v>
      </c>
    </row>
    <row r="3842" spans="1:5" x14ac:dyDescent="0.2">
      <c r="A3842" s="1">
        <v>43261</v>
      </c>
      <c r="B3842">
        <v>2722.866982</v>
      </c>
      <c r="C3842">
        <v>2723.2914179999998</v>
      </c>
      <c r="D3842">
        <f t="shared" si="118"/>
        <v>1.6669820000001891</v>
      </c>
      <c r="E3842">
        <f t="shared" si="119"/>
        <v>2.091417999999976</v>
      </c>
    </row>
    <row r="3843" spans="1:5" x14ac:dyDescent="0.2">
      <c r="A3843" s="1">
        <v>43261.041666666664</v>
      </c>
      <c r="B3843">
        <v>2722.8697360000001</v>
      </c>
      <c r="C3843">
        <v>2723.2918260000001</v>
      </c>
      <c r="D3843">
        <f t="shared" ref="D3843:D3906" si="120">B3843-$H$1</f>
        <v>1.6697360000002845</v>
      </c>
      <c r="E3843">
        <f t="shared" ref="E3843:E3906" si="121">C3843-$H$1</f>
        <v>2.0918260000003102</v>
      </c>
    </row>
    <row r="3844" spans="1:5" x14ac:dyDescent="0.2">
      <c r="A3844" s="1">
        <v>43261.083333333336</v>
      </c>
      <c r="B3844">
        <v>2722.8658599999999</v>
      </c>
      <c r="C3844">
        <v>2723.2864199999999</v>
      </c>
      <c r="D3844">
        <f t="shared" si="120"/>
        <v>1.6658600000000661</v>
      </c>
      <c r="E3844">
        <f t="shared" si="121"/>
        <v>2.0864200000000892</v>
      </c>
    </row>
    <row r="3845" spans="1:5" x14ac:dyDescent="0.2">
      <c r="A3845" s="1">
        <v>43261.125</v>
      </c>
      <c r="B3845">
        <v>2722.865045</v>
      </c>
      <c r="C3845">
        <v>2723.2838700000002</v>
      </c>
      <c r="D3845">
        <f t="shared" si="120"/>
        <v>1.6650450000001911</v>
      </c>
      <c r="E3845">
        <f t="shared" si="121"/>
        <v>2.0838700000003882</v>
      </c>
    </row>
    <row r="3846" spans="1:5" x14ac:dyDescent="0.2">
      <c r="A3846" s="1">
        <v>43261.166666666664</v>
      </c>
      <c r="B3846">
        <v>2722.8591289999999</v>
      </c>
      <c r="C3846">
        <v>2723.273467</v>
      </c>
      <c r="D3846">
        <f t="shared" si="120"/>
        <v>1.6591290000001209</v>
      </c>
      <c r="E3846">
        <f t="shared" si="121"/>
        <v>2.0734670000001643</v>
      </c>
    </row>
    <row r="3847" spans="1:5" x14ac:dyDescent="0.2">
      <c r="A3847" s="1">
        <v>43261.208333333336</v>
      </c>
      <c r="B3847">
        <v>2722.855763</v>
      </c>
      <c r="C3847">
        <v>2723.2743850000002</v>
      </c>
      <c r="D3847">
        <f t="shared" si="120"/>
        <v>1.6557630000002064</v>
      </c>
      <c r="E3847">
        <f t="shared" si="121"/>
        <v>2.0743850000003476</v>
      </c>
    </row>
    <row r="3848" spans="1:5" x14ac:dyDescent="0.2">
      <c r="A3848" s="1">
        <v>43261.25</v>
      </c>
      <c r="B3848">
        <v>2722.844748</v>
      </c>
      <c r="C3848">
        <v>2723.2617380000002</v>
      </c>
      <c r="D3848">
        <f t="shared" si="120"/>
        <v>1.6447480000001633</v>
      </c>
      <c r="E3848">
        <f t="shared" si="121"/>
        <v>2.0617380000003322</v>
      </c>
    </row>
    <row r="3849" spans="1:5" x14ac:dyDescent="0.2">
      <c r="A3849" s="1">
        <v>43261.291666666664</v>
      </c>
      <c r="B3849">
        <v>2722.8434219999999</v>
      </c>
      <c r="C3849">
        <v>2723.2553119999998</v>
      </c>
      <c r="D3849">
        <f t="shared" si="120"/>
        <v>1.6434220000001005</v>
      </c>
      <c r="E3849">
        <f t="shared" si="121"/>
        <v>2.0553119999999581</v>
      </c>
    </row>
    <row r="3850" spans="1:5" x14ac:dyDescent="0.2">
      <c r="A3850" s="1">
        <v>43261.333333333336</v>
      </c>
      <c r="B3850">
        <v>2722.8438299999998</v>
      </c>
      <c r="C3850">
        <v>2723.2588820000001</v>
      </c>
      <c r="D3850">
        <f t="shared" si="120"/>
        <v>1.6438299999999799</v>
      </c>
      <c r="E3850">
        <f t="shared" si="121"/>
        <v>2.058882000000267</v>
      </c>
    </row>
    <row r="3851" spans="1:5" x14ac:dyDescent="0.2">
      <c r="A3851" s="1">
        <v>43261.375</v>
      </c>
      <c r="B3851">
        <v>2722.8360790000002</v>
      </c>
      <c r="C3851">
        <v>2723.2520490000002</v>
      </c>
      <c r="D3851">
        <f t="shared" si="120"/>
        <v>1.6360790000003362</v>
      </c>
      <c r="E3851">
        <f t="shared" si="121"/>
        <v>2.052049000000352</v>
      </c>
    </row>
    <row r="3852" spans="1:5" x14ac:dyDescent="0.2">
      <c r="A3852" s="1">
        <v>43261.416666666664</v>
      </c>
      <c r="B3852">
        <v>2722.8312850000002</v>
      </c>
      <c r="C3852">
        <v>2723.241951</v>
      </c>
      <c r="D3852">
        <f t="shared" si="120"/>
        <v>1.6312850000003891</v>
      </c>
      <c r="E3852">
        <f t="shared" si="121"/>
        <v>2.0419510000001537</v>
      </c>
    </row>
    <row r="3853" spans="1:5" x14ac:dyDescent="0.2">
      <c r="A3853" s="1">
        <v>43261.458333333336</v>
      </c>
      <c r="B3853">
        <v>2722.82537</v>
      </c>
      <c r="C3853">
        <v>2723.23675</v>
      </c>
      <c r="D3853">
        <f t="shared" si="120"/>
        <v>1.6253700000002027</v>
      </c>
      <c r="E3853">
        <f t="shared" si="121"/>
        <v>2.036750000000211</v>
      </c>
    </row>
    <row r="3854" spans="1:5" x14ac:dyDescent="0.2">
      <c r="A3854" s="1">
        <v>43261.5</v>
      </c>
      <c r="B3854">
        <v>2722.8243499999999</v>
      </c>
      <c r="C3854">
        <v>2723.2324659999999</v>
      </c>
      <c r="D3854">
        <f t="shared" si="120"/>
        <v>1.6243500000000495</v>
      </c>
      <c r="E3854">
        <f t="shared" si="121"/>
        <v>2.0324660000001131</v>
      </c>
    </row>
    <row r="3855" spans="1:5" x14ac:dyDescent="0.2">
      <c r="A3855" s="1">
        <v>43261.541666666664</v>
      </c>
      <c r="B3855">
        <v>2722.817618</v>
      </c>
      <c r="C3855">
        <v>2723.2219610000002</v>
      </c>
      <c r="D3855">
        <f t="shared" si="120"/>
        <v>1.6176180000002205</v>
      </c>
      <c r="E3855">
        <f t="shared" si="121"/>
        <v>2.021961000000374</v>
      </c>
    </row>
    <row r="3856" spans="1:5" x14ac:dyDescent="0.2">
      <c r="A3856" s="1">
        <v>43261.583333333336</v>
      </c>
      <c r="B3856">
        <v>2722.8122130000002</v>
      </c>
      <c r="C3856">
        <v>2723.2205330000002</v>
      </c>
      <c r="D3856">
        <f t="shared" si="120"/>
        <v>1.6122130000003381</v>
      </c>
      <c r="E3856">
        <f t="shared" si="121"/>
        <v>2.0205330000003414</v>
      </c>
    </row>
    <row r="3857" spans="1:5" x14ac:dyDescent="0.2">
      <c r="A3857" s="1">
        <v>43261.625</v>
      </c>
      <c r="B3857">
        <v>2722.8056849999998</v>
      </c>
      <c r="C3857">
        <v>2723.2074779999998</v>
      </c>
      <c r="D3857">
        <f t="shared" si="120"/>
        <v>1.605684999999994</v>
      </c>
      <c r="E3857">
        <f t="shared" si="121"/>
        <v>2.0074779999999919</v>
      </c>
    </row>
    <row r="3858" spans="1:5" x14ac:dyDescent="0.2">
      <c r="A3858" s="1">
        <v>43261.666666666664</v>
      </c>
      <c r="B3858">
        <v>2722.8022169999999</v>
      </c>
      <c r="C3858">
        <v>2723.202174</v>
      </c>
      <c r="D3858">
        <f t="shared" si="120"/>
        <v>1.6022170000001097</v>
      </c>
      <c r="E3858">
        <f t="shared" si="121"/>
        <v>2.0021740000001955</v>
      </c>
    </row>
    <row r="3859" spans="1:5" x14ac:dyDescent="0.2">
      <c r="A3859" s="1">
        <v>43261.708333333336</v>
      </c>
      <c r="B3859">
        <v>2722.7982400000001</v>
      </c>
      <c r="C3859">
        <v>2723.198605</v>
      </c>
      <c r="D3859">
        <f t="shared" si="120"/>
        <v>1.5982400000002599</v>
      </c>
      <c r="E3859">
        <f t="shared" si="121"/>
        <v>1.9986050000002251</v>
      </c>
    </row>
    <row r="3860" spans="1:5" x14ac:dyDescent="0.2">
      <c r="A3860" s="1">
        <v>43261.75</v>
      </c>
      <c r="B3860">
        <v>2722.7974239999999</v>
      </c>
      <c r="C3860">
        <v>2723.1963609999998</v>
      </c>
      <c r="D3860">
        <f t="shared" si="120"/>
        <v>1.5974240000000464</v>
      </c>
      <c r="E3860">
        <f t="shared" si="121"/>
        <v>1.996360999999979</v>
      </c>
    </row>
    <row r="3861" spans="1:5" x14ac:dyDescent="0.2">
      <c r="A3861" s="1">
        <v>43261.791666666664</v>
      </c>
      <c r="B3861">
        <v>2722.8001770000001</v>
      </c>
      <c r="C3861">
        <v>2723.2018680000001</v>
      </c>
      <c r="D3861">
        <f t="shared" si="120"/>
        <v>1.600177000000258</v>
      </c>
      <c r="E3861">
        <f t="shared" si="121"/>
        <v>2.001868000000286</v>
      </c>
    </row>
    <row r="3862" spans="1:5" x14ac:dyDescent="0.2">
      <c r="A3862" s="1">
        <v>43261.833333333336</v>
      </c>
      <c r="B3862">
        <v>2722.798648</v>
      </c>
      <c r="C3862">
        <v>2723.2072739999999</v>
      </c>
      <c r="D3862">
        <f t="shared" si="120"/>
        <v>1.5986480000001393</v>
      </c>
      <c r="E3862">
        <f t="shared" si="121"/>
        <v>2.0072740000000522</v>
      </c>
    </row>
    <row r="3863" spans="1:5" x14ac:dyDescent="0.2">
      <c r="A3863" s="1">
        <v>43261.875</v>
      </c>
      <c r="B3863">
        <v>2722.8105810000002</v>
      </c>
      <c r="C3863">
        <v>2723.2186969999998</v>
      </c>
      <c r="D3863">
        <f t="shared" si="120"/>
        <v>1.6105810000003657</v>
      </c>
      <c r="E3863">
        <f t="shared" si="121"/>
        <v>2.0186969999999747</v>
      </c>
    </row>
    <row r="3864" spans="1:5" x14ac:dyDescent="0.2">
      <c r="A3864" s="1">
        <v>43261.916666666664</v>
      </c>
      <c r="B3864">
        <v>2722.8231259999998</v>
      </c>
      <c r="C3864">
        <v>2723.2261429999999</v>
      </c>
      <c r="D3864">
        <f t="shared" si="120"/>
        <v>1.6231259999999565</v>
      </c>
      <c r="E3864">
        <f t="shared" si="121"/>
        <v>2.0261430000000473</v>
      </c>
    </row>
    <row r="3865" spans="1:5" x14ac:dyDescent="0.2">
      <c r="A3865" s="1">
        <v>43261.958333333336</v>
      </c>
      <c r="B3865">
        <v>2722.833427</v>
      </c>
      <c r="C3865">
        <v>2723.2423589999999</v>
      </c>
      <c r="D3865">
        <f t="shared" si="120"/>
        <v>1.6334270000002107</v>
      </c>
      <c r="E3865">
        <f t="shared" si="121"/>
        <v>2.0423590000000331</v>
      </c>
    </row>
    <row r="3866" spans="1:5" x14ac:dyDescent="0.2">
      <c r="A3866" s="1">
        <v>43262</v>
      </c>
      <c r="B3866">
        <v>2722.8396480000001</v>
      </c>
      <c r="C3866">
        <v>2723.2530689999999</v>
      </c>
      <c r="D3866">
        <f t="shared" si="120"/>
        <v>1.6396480000003066</v>
      </c>
      <c r="E3866">
        <f t="shared" si="121"/>
        <v>2.0530690000000504</v>
      </c>
    </row>
    <row r="3867" spans="1:5" x14ac:dyDescent="0.2">
      <c r="A3867" s="1">
        <v>43262.041666666664</v>
      </c>
      <c r="B3867">
        <v>2722.8424020000002</v>
      </c>
      <c r="C3867">
        <v>2723.2492950000001</v>
      </c>
      <c r="D3867">
        <f t="shared" si="120"/>
        <v>1.642402000000402</v>
      </c>
      <c r="E3867">
        <f t="shared" si="121"/>
        <v>2.0492950000002566</v>
      </c>
    </row>
    <row r="3868" spans="1:5" x14ac:dyDescent="0.2">
      <c r="A3868" s="1">
        <v>43262.083333333336</v>
      </c>
      <c r="B3868">
        <v>2722.8429120000001</v>
      </c>
      <c r="C3868">
        <v>2723.2514369999999</v>
      </c>
      <c r="D3868">
        <f t="shared" si="120"/>
        <v>1.6429120000002513</v>
      </c>
      <c r="E3868">
        <f t="shared" si="121"/>
        <v>2.0514370000000781</v>
      </c>
    </row>
    <row r="3869" spans="1:5" x14ac:dyDescent="0.2">
      <c r="A3869" s="1">
        <v>43262.125</v>
      </c>
      <c r="B3869">
        <v>2722.8402599999999</v>
      </c>
      <c r="C3869">
        <v>2723.2507230000001</v>
      </c>
      <c r="D3869">
        <f t="shared" si="120"/>
        <v>1.6402600000001257</v>
      </c>
      <c r="E3869">
        <f t="shared" si="121"/>
        <v>2.0507230000002892</v>
      </c>
    </row>
    <row r="3870" spans="1:5" x14ac:dyDescent="0.2">
      <c r="A3870" s="1">
        <v>43262.166666666664</v>
      </c>
      <c r="B3870">
        <v>2722.8369969999999</v>
      </c>
      <c r="C3870">
        <v>2723.2423589999999</v>
      </c>
      <c r="D3870">
        <f t="shared" si="120"/>
        <v>1.6369970000000649</v>
      </c>
      <c r="E3870">
        <f t="shared" si="121"/>
        <v>2.0423590000000331</v>
      </c>
    </row>
    <row r="3871" spans="1:5" x14ac:dyDescent="0.2">
      <c r="A3871" s="1">
        <v>43262.208333333336</v>
      </c>
      <c r="B3871">
        <v>2722.8323049999999</v>
      </c>
      <c r="C3871">
        <v>2723.2427670000002</v>
      </c>
      <c r="D3871">
        <f t="shared" si="120"/>
        <v>1.6323050000000876</v>
      </c>
      <c r="E3871">
        <f t="shared" si="121"/>
        <v>2.0427670000003673</v>
      </c>
    </row>
    <row r="3872" spans="1:5" x14ac:dyDescent="0.2">
      <c r="A3872" s="1">
        <v>43262.25</v>
      </c>
      <c r="B3872">
        <v>2722.822514</v>
      </c>
      <c r="C3872">
        <v>2723.2343019999998</v>
      </c>
      <c r="D3872">
        <f t="shared" si="120"/>
        <v>1.6225140000001375</v>
      </c>
      <c r="E3872">
        <f t="shared" si="121"/>
        <v>2.0343020000000251</v>
      </c>
    </row>
    <row r="3873" spans="1:5" x14ac:dyDescent="0.2">
      <c r="A3873" s="1">
        <v>43262.291666666664</v>
      </c>
      <c r="B3873">
        <v>2722.8233300000002</v>
      </c>
      <c r="C3873">
        <v>2723.2267550000001</v>
      </c>
      <c r="D3873">
        <f t="shared" si="120"/>
        <v>1.623330000000351</v>
      </c>
      <c r="E3873">
        <f t="shared" si="121"/>
        <v>2.0267550000003212</v>
      </c>
    </row>
    <row r="3874" spans="1:5" x14ac:dyDescent="0.2">
      <c r="A3874" s="1">
        <v>43262.333333333336</v>
      </c>
      <c r="B3874">
        <v>2722.8199639999998</v>
      </c>
      <c r="C3874">
        <v>2723.227061</v>
      </c>
      <c r="D3874">
        <f t="shared" si="120"/>
        <v>1.6199639999999818</v>
      </c>
      <c r="E3874">
        <f t="shared" si="121"/>
        <v>2.0270610000002307</v>
      </c>
    </row>
    <row r="3875" spans="1:5" x14ac:dyDescent="0.2">
      <c r="A3875" s="1">
        <v>43262.375</v>
      </c>
      <c r="B3875">
        <v>2722.8172100000002</v>
      </c>
      <c r="C3875">
        <v>2723.2222670000001</v>
      </c>
      <c r="D3875">
        <f t="shared" si="120"/>
        <v>1.6172100000003411</v>
      </c>
      <c r="E3875">
        <f t="shared" si="121"/>
        <v>2.0222670000002836</v>
      </c>
    </row>
    <row r="3876" spans="1:5" x14ac:dyDescent="0.2">
      <c r="A3876" s="1">
        <v>43262.416666666664</v>
      </c>
      <c r="B3876">
        <v>2722.811295</v>
      </c>
      <c r="C3876">
        <v>2723.2118639999999</v>
      </c>
      <c r="D3876">
        <f t="shared" si="120"/>
        <v>1.6112950000001547</v>
      </c>
      <c r="E3876">
        <f t="shared" si="121"/>
        <v>2.0118640000000596</v>
      </c>
    </row>
    <row r="3877" spans="1:5" x14ac:dyDescent="0.2">
      <c r="A3877" s="1">
        <v>43262.458333333336</v>
      </c>
      <c r="B3877">
        <v>2722.8089490000002</v>
      </c>
      <c r="C3877">
        <v>2723.2118639999999</v>
      </c>
      <c r="D3877">
        <f t="shared" si="120"/>
        <v>1.6089490000003934</v>
      </c>
      <c r="E3877">
        <f t="shared" si="121"/>
        <v>2.0118640000000596</v>
      </c>
    </row>
    <row r="3878" spans="1:5" x14ac:dyDescent="0.2">
      <c r="A3878" s="1">
        <v>43262.5</v>
      </c>
      <c r="B3878">
        <v>2722.8011969999998</v>
      </c>
      <c r="C3878">
        <v>2723.1990129999999</v>
      </c>
      <c r="D3878">
        <f t="shared" si="120"/>
        <v>1.6011969999999565</v>
      </c>
      <c r="E3878">
        <f t="shared" si="121"/>
        <v>1.9990130000001045</v>
      </c>
    </row>
    <row r="3879" spans="1:5" x14ac:dyDescent="0.2">
      <c r="A3879" s="1">
        <v>43262.541666666664</v>
      </c>
      <c r="B3879">
        <v>2722.7980360000001</v>
      </c>
      <c r="C3879">
        <v>2723.1994209999998</v>
      </c>
      <c r="D3879">
        <f t="shared" si="120"/>
        <v>1.5980360000003202</v>
      </c>
      <c r="E3879">
        <f t="shared" si="121"/>
        <v>1.9994209999999839</v>
      </c>
    </row>
    <row r="3880" spans="1:5" x14ac:dyDescent="0.2">
      <c r="A3880" s="1">
        <v>43262.583333333336</v>
      </c>
      <c r="B3880">
        <v>2722.795486</v>
      </c>
      <c r="C3880">
        <v>2723.1931989999998</v>
      </c>
      <c r="D3880">
        <f t="shared" si="120"/>
        <v>1.5954860000001645</v>
      </c>
      <c r="E3880">
        <f t="shared" si="121"/>
        <v>1.9931990000000042</v>
      </c>
    </row>
    <row r="3881" spans="1:5" x14ac:dyDescent="0.2">
      <c r="A3881" s="1">
        <v>43262.625</v>
      </c>
      <c r="B3881">
        <v>2722.7898759999998</v>
      </c>
      <c r="C3881">
        <v>2723.1903430000002</v>
      </c>
      <c r="D3881">
        <f t="shared" si="120"/>
        <v>1.5898760000000038</v>
      </c>
      <c r="E3881">
        <f t="shared" si="121"/>
        <v>1.9903430000003937</v>
      </c>
    </row>
    <row r="3882" spans="1:5" x14ac:dyDescent="0.2">
      <c r="A3882" s="1">
        <v>43262.666666666664</v>
      </c>
      <c r="B3882">
        <v>2722.7872240000002</v>
      </c>
      <c r="C3882">
        <v>2723.1802459999999</v>
      </c>
      <c r="D3882">
        <f t="shared" si="120"/>
        <v>1.587224000000333</v>
      </c>
      <c r="E3882">
        <f t="shared" si="121"/>
        <v>1.9802460000000792</v>
      </c>
    </row>
    <row r="3883" spans="1:5" x14ac:dyDescent="0.2">
      <c r="A3883" s="1">
        <v>43262.708333333336</v>
      </c>
      <c r="B3883">
        <v>2722.7810030000001</v>
      </c>
      <c r="C3883">
        <v>2723.1757579999999</v>
      </c>
      <c r="D3883">
        <f t="shared" si="120"/>
        <v>1.5810030000002371</v>
      </c>
      <c r="E3883">
        <f t="shared" si="121"/>
        <v>1.9757580000000416</v>
      </c>
    </row>
    <row r="3884" spans="1:5" x14ac:dyDescent="0.2">
      <c r="A3884" s="1">
        <v>43262.75</v>
      </c>
      <c r="B3884">
        <v>2722.7801869999998</v>
      </c>
      <c r="C3884">
        <v>2723.173413</v>
      </c>
      <c r="D3884">
        <f t="shared" si="120"/>
        <v>1.5801870000000235</v>
      </c>
      <c r="E3884">
        <f t="shared" si="121"/>
        <v>1.9734130000001642</v>
      </c>
    </row>
    <row r="3885" spans="1:5" x14ac:dyDescent="0.2">
      <c r="A3885" s="1">
        <v>43262.791666666664</v>
      </c>
      <c r="B3885">
        <v>2722.7783509999999</v>
      </c>
      <c r="C3885">
        <v>2723.1677009999999</v>
      </c>
      <c r="D3885">
        <f t="shared" si="120"/>
        <v>1.5783510000001115</v>
      </c>
      <c r="E3885">
        <f t="shared" si="121"/>
        <v>1.9677010000000337</v>
      </c>
    </row>
    <row r="3886" spans="1:5" x14ac:dyDescent="0.2">
      <c r="A3886" s="1">
        <v>43262.833333333336</v>
      </c>
      <c r="B3886">
        <v>2722.7820230000002</v>
      </c>
      <c r="C3886">
        <v>2723.1776960000002</v>
      </c>
      <c r="D3886">
        <f t="shared" si="120"/>
        <v>1.5820230000003903</v>
      </c>
      <c r="E3886">
        <f t="shared" si="121"/>
        <v>1.9776960000003783</v>
      </c>
    </row>
    <row r="3887" spans="1:5" x14ac:dyDescent="0.2">
      <c r="A3887" s="1">
        <v>43262.875</v>
      </c>
      <c r="B3887">
        <v>2722.7850830000002</v>
      </c>
      <c r="C3887">
        <v>2723.1853460000002</v>
      </c>
      <c r="D3887">
        <f t="shared" si="120"/>
        <v>1.5850830000003953</v>
      </c>
      <c r="E3887">
        <f t="shared" si="121"/>
        <v>1.9853460000003906</v>
      </c>
    </row>
    <row r="3888" spans="1:5" x14ac:dyDescent="0.2">
      <c r="A3888" s="1">
        <v>43262.916666666664</v>
      </c>
      <c r="B3888">
        <v>2722.7962000000002</v>
      </c>
      <c r="C3888">
        <v>2723.1966670000002</v>
      </c>
      <c r="D3888">
        <f t="shared" si="120"/>
        <v>1.5962000000004082</v>
      </c>
      <c r="E3888">
        <f t="shared" si="121"/>
        <v>1.9966670000003433</v>
      </c>
    </row>
    <row r="3889" spans="1:5" x14ac:dyDescent="0.2">
      <c r="A3889" s="1">
        <v>43262.958333333336</v>
      </c>
      <c r="B3889">
        <v>2722.8029310000002</v>
      </c>
      <c r="C3889">
        <v>2723.2104359999998</v>
      </c>
      <c r="D3889">
        <f t="shared" si="120"/>
        <v>1.6029310000003534</v>
      </c>
      <c r="E3889">
        <f t="shared" si="121"/>
        <v>2.010436000000027</v>
      </c>
    </row>
    <row r="3890" spans="1:5" x14ac:dyDescent="0.2">
      <c r="A3890" s="1">
        <v>43263</v>
      </c>
      <c r="B3890">
        <v>2722.8152719999998</v>
      </c>
      <c r="C3890">
        <v>2723.2189010000002</v>
      </c>
      <c r="D3890">
        <f t="shared" si="120"/>
        <v>1.6152720000000045</v>
      </c>
      <c r="E3890">
        <f t="shared" si="121"/>
        <v>2.0189010000003691</v>
      </c>
    </row>
    <row r="3891" spans="1:5" x14ac:dyDescent="0.2">
      <c r="A3891" s="1">
        <v>43263.041666666664</v>
      </c>
      <c r="B3891">
        <v>2722.8214939999998</v>
      </c>
      <c r="C3891">
        <v>2723.2260409999999</v>
      </c>
      <c r="D3891">
        <f t="shared" si="120"/>
        <v>1.6214939999999842</v>
      </c>
      <c r="E3891">
        <f t="shared" si="121"/>
        <v>2.0260410000000775</v>
      </c>
    </row>
    <row r="3892" spans="1:5" x14ac:dyDescent="0.2">
      <c r="A3892" s="1">
        <v>43263.083333333336</v>
      </c>
      <c r="B3892">
        <v>2722.829041</v>
      </c>
      <c r="C3892">
        <v>2723.2326699999999</v>
      </c>
      <c r="D3892">
        <f t="shared" si="120"/>
        <v>1.629041000000143</v>
      </c>
      <c r="E3892">
        <f t="shared" si="121"/>
        <v>2.0326700000000528</v>
      </c>
    </row>
    <row r="3893" spans="1:5" x14ac:dyDescent="0.2">
      <c r="A3893" s="1">
        <v>43263.125</v>
      </c>
      <c r="B3893">
        <v>2722.8281229999998</v>
      </c>
      <c r="C3893">
        <v>2723.2333840000001</v>
      </c>
      <c r="D3893">
        <f t="shared" si="120"/>
        <v>1.6281229999999596</v>
      </c>
      <c r="E3893">
        <f t="shared" si="121"/>
        <v>2.0333840000002965</v>
      </c>
    </row>
    <row r="3894" spans="1:5" x14ac:dyDescent="0.2">
      <c r="A3894" s="1">
        <v>43263.166666666664</v>
      </c>
      <c r="B3894">
        <v>2722.8236360000001</v>
      </c>
      <c r="C3894">
        <v>2723.2288960000001</v>
      </c>
      <c r="D3894">
        <f t="shared" si="120"/>
        <v>1.6236360000002605</v>
      </c>
      <c r="E3894">
        <f t="shared" si="121"/>
        <v>2.0288960000002589</v>
      </c>
    </row>
    <row r="3895" spans="1:5" x14ac:dyDescent="0.2">
      <c r="A3895" s="1">
        <v>43263.208333333336</v>
      </c>
      <c r="B3895">
        <v>2722.8170060000002</v>
      </c>
      <c r="C3895">
        <v>2723.2182889999999</v>
      </c>
      <c r="D3895">
        <f t="shared" si="120"/>
        <v>1.6170060000004014</v>
      </c>
      <c r="E3895">
        <f t="shared" si="121"/>
        <v>2.0182890000000953</v>
      </c>
    </row>
    <row r="3896" spans="1:5" x14ac:dyDescent="0.2">
      <c r="A3896" s="1">
        <v>43263.25</v>
      </c>
      <c r="B3896">
        <v>2722.8099689999999</v>
      </c>
      <c r="C3896">
        <v>2723.212986</v>
      </c>
      <c r="D3896">
        <f t="shared" si="120"/>
        <v>1.6099690000000919</v>
      </c>
      <c r="E3896">
        <f t="shared" si="121"/>
        <v>2.0129860000001827</v>
      </c>
    </row>
    <row r="3897" spans="1:5" x14ac:dyDescent="0.2">
      <c r="A3897" s="1">
        <v>43263.291666666664</v>
      </c>
      <c r="B3897">
        <v>2722.8103769999998</v>
      </c>
      <c r="C3897">
        <v>2723.2189010000002</v>
      </c>
      <c r="D3897">
        <f t="shared" si="120"/>
        <v>1.6103769999999713</v>
      </c>
      <c r="E3897">
        <f t="shared" si="121"/>
        <v>2.0189010000003691</v>
      </c>
    </row>
    <row r="3898" spans="1:5" x14ac:dyDescent="0.2">
      <c r="A3898" s="1">
        <v>43263.333333333336</v>
      </c>
      <c r="B3898">
        <v>2722.8083369999999</v>
      </c>
      <c r="C3898">
        <v>2723.212884</v>
      </c>
      <c r="D3898">
        <f t="shared" si="120"/>
        <v>1.6083370000001196</v>
      </c>
      <c r="E3898">
        <f t="shared" si="121"/>
        <v>2.0128840000002128</v>
      </c>
    </row>
    <row r="3899" spans="1:5" x14ac:dyDescent="0.2">
      <c r="A3899" s="1">
        <v>43263.375</v>
      </c>
      <c r="B3899">
        <v>2722.8033390000001</v>
      </c>
      <c r="C3899">
        <v>2723.2077840000002</v>
      </c>
      <c r="D3899">
        <f t="shared" si="120"/>
        <v>1.6033390000002328</v>
      </c>
      <c r="E3899">
        <f t="shared" si="121"/>
        <v>2.0077840000003562</v>
      </c>
    </row>
    <row r="3900" spans="1:5" x14ac:dyDescent="0.2">
      <c r="A3900" s="1">
        <v>43263.416666666664</v>
      </c>
      <c r="B3900">
        <v>2722.8017070000001</v>
      </c>
      <c r="C3900">
        <v>2723.198911</v>
      </c>
      <c r="D3900">
        <f t="shared" si="120"/>
        <v>1.6017070000002605</v>
      </c>
      <c r="E3900">
        <f t="shared" si="121"/>
        <v>1.9989110000001347</v>
      </c>
    </row>
    <row r="3901" spans="1:5" x14ac:dyDescent="0.2">
      <c r="A3901" s="1">
        <v>43263.458333333336</v>
      </c>
      <c r="B3901">
        <v>2722.7967100000001</v>
      </c>
      <c r="C3901">
        <v>2723.1915669999998</v>
      </c>
      <c r="D3901">
        <f t="shared" si="120"/>
        <v>1.5967100000002574</v>
      </c>
      <c r="E3901">
        <f t="shared" si="121"/>
        <v>1.9915670000000318</v>
      </c>
    </row>
    <row r="3902" spans="1:5" x14ac:dyDescent="0.2">
      <c r="A3902" s="1">
        <v>43263.5</v>
      </c>
      <c r="B3902">
        <v>2722.7912019999999</v>
      </c>
      <c r="C3902">
        <v>2723.1883029999999</v>
      </c>
      <c r="D3902">
        <f t="shared" si="120"/>
        <v>1.5912020000000666</v>
      </c>
      <c r="E3902">
        <f t="shared" si="121"/>
        <v>1.9883030000000872</v>
      </c>
    </row>
    <row r="3903" spans="1:5" x14ac:dyDescent="0.2">
      <c r="A3903" s="1">
        <v>43263.541666666664</v>
      </c>
      <c r="B3903">
        <v>2722.785899</v>
      </c>
      <c r="C3903">
        <v>2723.1810620000001</v>
      </c>
      <c r="D3903">
        <f t="shared" si="120"/>
        <v>1.585899000000154</v>
      </c>
      <c r="E3903">
        <f t="shared" si="121"/>
        <v>1.9810620000002928</v>
      </c>
    </row>
    <row r="3904" spans="1:5" x14ac:dyDescent="0.2">
      <c r="A3904" s="1">
        <v>43263.583333333336</v>
      </c>
      <c r="B3904">
        <v>2722.7807990000001</v>
      </c>
      <c r="C3904">
        <v>2723.175452</v>
      </c>
      <c r="D3904">
        <f t="shared" si="120"/>
        <v>1.5807990000002974</v>
      </c>
      <c r="E3904">
        <f t="shared" si="121"/>
        <v>1.9754520000001321</v>
      </c>
    </row>
    <row r="3905" spans="1:5" x14ac:dyDescent="0.2">
      <c r="A3905" s="1">
        <v>43263.625</v>
      </c>
      <c r="B3905">
        <v>2722.7779430000001</v>
      </c>
      <c r="C3905">
        <v>2723.1682110000002</v>
      </c>
      <c r="D3905">
        <f t="shared" si="120"/>
        <v>1.5779430000002321</v>
      </c>
      <c r="E3905">
        <f t="shared" si="121"/>
        <v>1.9682110000003377</v>
      </c>
    </row>
    <row r="3906" spans="1:5" x14ac:dyDescent="0.2">
      <c r="A3906" s="1">
        <v>43263.666666666664</v>
      </c>
      <c r="B3906">
        <v>2722.7737609999999</v>
      </c>
      <c r="C3906">
        <v>2723.165661</v>
      </c>
      <c r="D3906">
        <f t="shared" si="120"/>
        <v>1.5737610000001041</v>
      </c>
      <c r="E3906">
        <f t="shared" si="121"/>
        <v>1.965661000000182</v>
      </c>
    </row>
    <row r="3907" spans="1:5" x14ac:dyDescent="0.2">
      <c r="A3907" s="1">
        <v>43263.708333333336</v>
      </c>
      <c r="B3907">
        <v>2722.7711100000001</v>
      </c>
      <c r="C3907">
        <v>2723.1621930000001</v>
      </c>
      <c r="D3907">
        <f t="shared" ref="D3907:D3970" si="122">B3907-$H$1</f>
        <v>1.5711100000003171</v>
      </c>
      <c r="E3907">
        <f t="shared" ref="E3907:E3970" si="123">C3907-$H$1</f>
        <v>1.9621930000002976</v>
      </c>
    </row>
    <row r="3908" spans="1:5" x14ac:dyDescent="0.2">
      <c r="A3908" s="1">
        <v>43263.75</v>
      </c>
      <c r="B3908">
        <v>2722.7707019999998</v>
      </c>
      <c r="C3908">
        <v>2723.1584200000002</v>
      </c>
      <c r="D3908">
        <f t="shared" si="122"/>
        <v>1.5707019999999829</v>
      </c>
      <c r="E3908">
        <f t="shared" si="123"/>
        <v>1.9584200000003875</v>
      </c>
    </row>
    <row r="3909" spans="1:5" x14ac:dyDescent="0.2">
      <c r="A3909" s="1">
        <v>43263.791666666664</v>
      </c>
      <c r="B3909">
        <v>2722.7739649999999</v>
      </c>
      <c r="C3909">
        <v>2723.162703</v>
      </c>
      <c r="D3909">
        <f t="shared" si="122"/>
        <v>1.5739650000000438</v>
      </c>
      <c r="E3909">
        <f t="shared" si="123"/>
        <v>1.9627030000001469</v>
      </c>
    </row>
    <row r="3910" spans="1:5" x14ac:dyDescent="0.2">
      <c r="A3910" s="1">
        <v>43263.833333333336</v>
      </c>
      <c r="B3910">
        <v>2722.776413</v>
      </c>
      <c r="C3910">
        <v>2723.1729030000001</v>
      </c>
      <c r="D3910">
        <f t="shared" si="122"/>
        <v>1.5764130000002297</v>
      </c>
      <c r="E3910">
        <f t="shared" si="123"/>
        <v>1.9729030000003149</v>
      </c>
    </row>
    <row r="3911" spans="1:5" x14ac:dyDescent="0.2">
      <c r="A3911" s="1">
        <v>43263.875</v>
      </c>
      <c r="B3911">
        <v>2722.7888560000001</v>
      </c>
      <c r="C3911">
        <v>2723.1873860000001</v>
      </c>
      <c r="D3911">
        <f t="shared" si="122"/>
        <v>1.5888560000003054</v>
      </c>
      <c r="E3911">
        <f t="shared" si="123"/>
        <v>1.9873860000002423</v>
      </c>
    </row>
    <row r="3912" spans="1:5" x14ac:dyDescent="0.2">
      <c r="A3912" s="1">
        <v>43263.916666666664</v>
      </c>
      <c r="B3912">
        <v>2722.7987499999999</v>
      </c>
      <c r="C3912">
        <v>2723.2029900000002</v>
      </c>
      <c r="D3912">
        <f t="shared" si="122"/>
        <v>1.5987500000001091</v>
      </c>
      <c r="E3912">
        <f t="shared" si="123"/>
        <v>2.0029900000004091</v>
      </c>
    </row>
    <row r="3913" spans="1:5" x14ac:dyDescent="0.2">
      <c r="A3913" s="1">
        <v>43263.958333333336</v>
      </c>
      <c r="B3913">
        <v>2722.8076230000001</v>
      </c>
      <c r="C3913">
        <v>2723.2145150000001</v>
      </c>
      <c r="D3913">
        <f t="shared" si="122"/>
        <v>1.6076230000003306</v>
      </c>
      <c r="E3913">
        <f t="shared" si="123"/>
        <v>2.0145150000003014</v>
      </c>
    </row>
    <row r="3914" spans="1:5" x14ac:dyDescent="0.2">
      <c r="A3914" s="1">
        <v>43264</v>
      </c>
      <c r="B3914">
        <v>2722.8153739999998</v>
      </c>
      <c r="C3914">
        <v>2723.2212469999999</v>
      </c>
      <c r="D3914">
        <f t="shared" si="122"/>
        <v>1.6153739999999743</v>
      </c>
      <c r="E3914">
        <f t="shared" si="123"/>
        <v>2.0212470000001304</v>
      </c>
    </row>
    <row r="3915" spans="1:5" x14ac:dyDescent="0.2">
      <c r="A3915" s="1">
        <v>43264.041666666664</v>
      </c>
      <c r="B3915">
        <v>2722.8170060000002</v>
      </c>
      <c r="C3915">
        <v>2723.2262449999998</v>
      </c>
      <c r="D3915">
        <f t="shared" si="122"/>
        <v>1.6170060000004014</v>
      </c>
      <c r="E3915">
        <f t="shared" si="123"/>
        <v>2.0262450000000172</v>
      </c>
    </row>
    <row r="3916" spans="1:5" x14ac:dyDescent="0.2">
      <c r="A3916" s="1">
        <v>43264.083333333336</v>
      </c>
      <c r="B3916">
        <v>2722.814762</v>
      </c>
      <c r="C3916">
        <v>2723.222777</v>
      </c>
      <c r="D3916">
        <f t="shared" si="122"/>
        <v>1.6147620000001552</v>
      </c>
      <c r="E3916">
        <f t="shared" si="123"/>
        <v>2.0227770000001328</v>
      </c>
    </row>
    <row r="3917" spans="1:5" x14ac:dyDescent="0.2">
      <c r="A3917" s="1">
        <v>43264.125</v>
      </c>
      <c r="B3917">
        <v>2722.811091</v>
      </c>
      <c r="C3917">
        <v>2723.2200229999999</v>
      </c>
      <c r="D3917">
        <f t="shared" si="122"/>
        <v>1.611091000000215</v>
      </c>
      <c r="E3917">
        <f t="shared" si="123"/>
        <v>2.0200230000000374</v>
      </c>
    </row>
    <row r="3918" spans="1:5" x14ac:dyDescent="0.2">
      <c r="A3918" s="1">
        <v>43264.166666666664</v>
      </c>
      <c r="B3918">
        <v>2722.8104790000002</v>
      </c>
      <c r="C3918">
        <v>2723.2139040000002</v>
      </c>
      <c r="D3918">
        <f t="shared" si="122"/>
        <v>1.6104790000003959</v>
      </c>
      <c r="E3918">
        <f t="shared" si="123"/>
        <v>2.0139040000003661</v>
      </c>
    </row>
    <row r="3919" spans="1:5" x14ac:dyDescent="0.2">
      <c r="A3919" s="1">
        <v>43264.208333333336</v>
      </c>
      <c r="B3919">
        <v>2722.802115</v>
      </c>
      <c r="C3919">
        <v>2723.2055399999999</v>
      </c>
      <c r="D3919">
        <f t="shared" si="122"/>
        <v>1.6021150000001398</v>
      </c>
      <c r="E3919">
        <f t="shared" si="123"/>
        <v>2.00554000000011</v>
      </c>
    </row>
    <row r="3920" spans="1:5" x14ac:dyDescent="0.2">
      <c r="A3920" s="1">
        <v>43264.25</v>
      </c>
      <c r="B3920">
        <v>2722.7998710000002</v>
      </c>
      <c r="C3920">
        <v>2723.2018680000001</v>
      </c>
      <c r="D3920">
        <f t="shared" si="122"/>
        <v>1.5998710000003484</v>
      </c>
      <c r="E3920">
        <f t="shared" si="123"/>
        <v>2.001868000000286</v>
      </c>
    </row>
    <row r="3921" spans="1:5" x14ac:dyDescent="0.2">
      <c r="A3921" s="1">
        <v>43264.291666666664</v>
      </c>
      <c r="B3921">
        <v>2722.7957919999999</v>
      </c>
      <c r="C3921">
        <v>2723.198605</v>
      </c>
      <c r="D3921">
        <f t="shared" si="122"/>
        <v>1.595792000000074</v>
      </c>
      <c r="E3921">
        <f t="shared" si="123"/>
        <v>1.9986050000002251</v>
      </c>
    </row>
    <row r="3922" spans="1:5" x14ac:dyDescent="0.2">
      <c r="A3922" s="1">
        <v>43264.333333333336</v>
      </c>
      <c r="B3922">
        <v>2722.7946700000002</v>
      </c>
      <c r="C3922">
        <v>2723.197177</v>
      </c>
      <c r="D3922">
        <f t="shared" si="122"/>
        <v>1.5946700000004057</v>
      </c>
      <c r="E3922">
        <f t="shared" si="123"/>
        <v>1.9971770000001925</v>
      </c>
    </row>
    <row r="3923" spans="1:5" x14ac:dyDescent="0.2">
      <c r="A3923" s="1">
        <v>43264.375</v>
      </c>
      <c r="B3923">
        <v>2722.792426</v>
      </c>
      <c r="C3923">
        <v>2723.1917709999998</v>
      </c>
      <c r="D3923">
        <f t="shared" si="122"/>
        <v>1.5924260000001595</v>
      </c>
      <c r="E3923">
        <f t="shared" si="123"/>
        <v>1.9917709999999715</v>
      </c>
    </row>
    <row r="3924" spans="1:5" x14ac:dyDescent="0.2">
      <c r="A3924" s="1">
        <v>43264.416666666664</v>
      </c>
      <c r="B3924">
        <v>2722.7871220000002</v>
      </c>
      <c r="C3924">
        <v>2723.191057</v>
      </c>
      <c r="D3924">
        <f t="shared" si="122"/>
        <v>1.5871220000003632</v>
      </c>
      <c r="E3924">
        <f t="shared" si="123"/>
        <v>1.9910570000001826</v>
      </c>
    </row>
    <row r="3925" spans="1:5" x14ac:dyDescent="0.2">
      <c r="A3925" s="1">
        <v>43264.458333333336</v>
      </c>
      <c r="B3925">
        <v>2722.7793710000001</v>
      </c>
      <c r="C3925">
        <v>2723.1786139999999</v>
      </c>
      <c r="D3925">
        <f t="shared" si="122"/>
        <v>1.5793710000002648</v>
      </c>
      <c r="E3925">
        <f t="shared" si="123"/>
        <v>1.9786140000001069</v>
      </c>
    </row>
    <row r="3926" spans="1:5" x14ac:dyDescent="0.2">
      <c r="A3926" s="1">
        <v>43264.5</v>
      </c>
      <c r="B3926">
        <v>2722.7742710000002</v>
      </c>
      <c r="C3926">
        <v>2723.1697410000002</v>
      </c>
      <c r="D3926">
        <f t="shared" si="122"/>
        <v>1.5742710000004081</v>
      </c>
      <c r="E3926">
        <f t="shared" si="123"/>
        <v>1.9697410000003401</v>
      </c>
    </row>
    <row r="3927" spans="1:5" x14ac:dyDescent="0.2">
      <c r="A3927" s="1">
        <v>43264.541666666664</v>
      </c>
      <c r="B3927">
        <v>2722.7726400000001</v>
      </c>
      <c r="C3927">
        <v>2723.165661</v>
      </c>
      <c r="D3927">
        <f t="shared" si="122"/>
        <v>1.5726400000003196</v>
      </c>
      <c r="E3927">
        <f t="shared" si="123"/>
        <v>1.965661000000182</v>
      </c>
    </row>
    <row r="3928" spans="1:5" x14ac:dyDescent="0.2">
      <c r="A3928" s="1">
        <v>43264.583333333336</v>
      </c>
      <c r="B3928">
        <v>2722.7704979999999</v>
      </c>
      <c r="C3928">
        <v>2723.1599500000002</v>
      </c>
      <c r="D3928">
        <f t="shared" si="122"/>
        <v>1.5704980000000432</v>
      </c>
      <c r="E3928">
        <f t="shared" si="123"/>
        <v>1.95995000000039</v>
      </c>
    </row>
    <row r="3929" spans="1:5" x14ac:dyDescent="0.2">
      <c r="A3929" s="1">
        <v>43264.625</v>
      </c>
      <c r="B3929">
        <v>2722.763766</v>
      </c>
      <c r="C3929">
        <v>2723.1551559999998</v>
      </c>
      <c r="D3929">
        <f t="shared" si="122"/>
        <v>1.5637660000002143</v>
      </c>
      <c r="E3929">
        <f t="shared" si="123"/>
        <v>1.9551559999999881</v>
      </c>
    </row>
    <row r="3930" spans="1:5" x14ac:dyDescent="0.2">
      <c r="A3930" s="1">
        <v>43264.666666666664</v>
      </c>
      <c r="B3930">
        <v>2722.7591769999999</v>
      </c>
      <c r="C3930">
        <v>2723.1457730000002</v>
      </c>
      <c r="D3930">
        <f t="shared" si="122"/>
        <v>1.5591770000000906</v>
      </c>
      <c r="E3930">
        <f t="shared" si="123"/>
        <v>1.9457730000003721</v>
      </c>
    </row>
    <row r="3931" spans="1:5" x14ac:dyDescent="0.2">
      <c r="A3931" s="1">
        <v>43264.708333333336</v>
      </c>
      <c r="B3931">
        <v>2722.7533629999998</v>
      </c>
      <c r="C3931">
        <v>2723.1384290000001</v>
      </c>
      <c r="D3931">
        <f t="shared" si="122"/>
        <v>1.5533629999999903</v>
      </c>
      <c r="E3931">
        <f t="shared" si="123"/>
        <v>1.9384290000002693</v>
      </c>
    </row>
    <row r="3932" spans="1:5" x14ac:dyDescent="0.2">
      <c r="A3932" s="1">
        <v>43264.75</v>
      </c>
      <c r="B3932">
        <v>2722.7561169999999</v>
      </c>
      <c r="C3932">
        <v>2723.1380210000002</v>
      </c>
      <c r="D3932">
        <f t="shared" si="122"/>
        <v>1.5561170000000857</v>
      </c>
      <c r="E3932">
        <f t="shared" si="123"/>
        <v>1.9380210000003899</v>
      </c>
    </row>
    <row r="3933" spans="1:5" x14ac:dyDescent="0.2">
      <c r="A3933" s="1">
        <v>43264.791666666664</v>
      </c>
      <c r="B3933">
        <v>2722.7584630000001</v>
      </c>
      <c r="C3933">
        <v>2723.1421009999999</v>
      </c>
      <c r="D3933">
        <f t="shared" si="122"/>
        <v>1.5584630000003017</v>
      </c>
      <c r="E3933">
        <f t="shared" si="123"/>
        <v>1.9421010000000933</v>
      </c>
    </row>
    <row r="3934" spans="1:5" x14ac:dyDescent="0.2">
      <c r="A3934" s="1">
        <v>43264.833333333336</v>
      </c>
      <c r="B3934">
        <v>2722.7667240000001</v>
      </c>
      <c r="C3934">
        <v>2723.1609699999999</v>
      </c>
      <c r="D3934">
        <f t="shared" si="122"/>
        <v>1.5667240000002494</v>
      </c>
      <c r="E3934">
        <f t="shared" si="123"/>
        <v>1.9609700000000885</v>
      </c>
    </row>
    <row r="3935" spans="1:5" x14ac:dyDescent="0.2">
      <c r="A3935" s="1">
        <v>43264.875</v>
      </c>
      <c r="B3935">
        <v>2722.7789630000002</v>
      </c>
      <c r="C3935">
        <v>2723.1794300000001</v>
      </c>
      <c r="D3935">
        <f t="shared" si="122"/>
        <v>1.5789630000003854</v>
      </c>
      <c r="E3935">
        <f t="shared" si="123"/>
        <v>1.9794300000003204</v>
      </c>
    </row>
    <row r="3936" spans="1:5" x14ac:dyDescent="0.2">
      <c r="A3936" s="1">
        <v>43264.916666666664</v>
      </c>
      <c r="B3936">
        <v>2722.7947720000002</v>
      </c>
      <c r="C3936">
        <v>2723.2019700000001</v>
      </c>
      <c r="D3936">
        <f t="shared" si="122"/>
        <v>1.5947720000003756</v>
      </c>
      <c r="E3936">
        <f t="shared" si="123"/>
        <v>2.0019700000002558</v>
      </c>
    </row>
    <row r="3937" spans="1:5" x14ac:dyDescent="0.2">
      <c r="A3937" s="1">
        <v>43264.958333333336</v>
      </c>
      <c r="B3937">
        <v>2722.806603</v>
      </c>
      <c r="C3937">
        <v>2723.213088</v>
      </c>
      <c r="D3937">
        <f t="shared" si="122"/>
        <v>1.6066030000001774</v>
      </c>
      <c r="E3937">
        <f t="shared" si="123"/>
        <v>2.0130880000001525</v>
      </c>
    </row>
    <row r="3938" spans="1:5" x14ac:dyDescent="0.2">
      <c r="A3938" s="1">
        <v>43265</v>
      </c>
      <c r="B3938">
        <v>2722.8150679999999</v>
      </c>
      <c r="C3938">
        <v>2723.221145</v>
      </c>
      <c r="D3938">
        <f t="shared" si="122"/>
        <v>1.6150680000000648</v>
      </c>
      <c r="E3938">
        <f t="shared" si="123"/>
        <v>2.0211450000001605</v>
      </c>
    </row>
    <row r="3939" spans="1:5" x14ac:dyDescent="0.2">
      <c r="A3939" s="1">
        <v>43265.041666666664</v>
      </c>
      <c r="B3939">
        <v>2722.8142520000001</v>
      </c>
      <c r="C3939">
        <v>2723.2249190000002</v>
      </c>
      <c r="D3939">
        <f t="shared" si="122"/>
        <v>1.614252000000306</v>
      </c>
      <c r="E3939">
        <f t="shared" si="123"/>
        <v>2.0249190000004091</v>
      </c>
    </row>
    <row r="3940" spans="1:5" x14ac:dyDescent="0.2">
      <c r="A3940" s="1">
        <v>43265.083333333336</v>
      </c>
      <c r="B3940">
        <v>2722.8157820000001</v>
      </c>
      <c r="C3940">
        <v>2723.2266530000002</v>
      </c>
      <c r="D3940">
        <f t="shared" si="122"/>
        <v>1.6157820000003085</v>
      </c>
      <c r="E3940">
        <f t="shared" si="123"/>
        <v>2.0266530000003513</v>
      </c>
    </row>
    <row r="3941" spans="1:5" x14ac:dyDescent="0.2">
      <c r="A3941" s="1">
        <v>43265.125</v>
      </c>
      <c r="B3941">
        <v>2722.8148639999999</v>
      </c>
      <c r="C3941">
        <v>2723.2189010000002</v>
      </c>
      <c r="D3941">
        <f t="shared" si="122"/>
        <v>1.6148640000001251</v>
      </c>
      <c r="E3941">
        <f t="shared" si="123"/>
        <v>2.0189010000003691</v>
      </c>
    </row>
    <row r="3942" spans="1:5" x14ac:dyDescent="0.2">
      <c r="A3942" s="1">
        <v>43265.166666666664</v>
      </c>
      <c r="B3942">
        <v>2722.8093570000001</v>
      </c>
      <c r="C3942">
        <v>2723.2162490000001</v>
      </c>
      <c r="D3942">
        <f t="shared" si="122"/>
        <v>1.6093570000002728</v>
      </c>
      <c r="E3942">
        <f t="shared" si="123"/>
        <v>2.0162490000002435</v>
      </c>
    </row>
    <row r="3943" spans="1:5" x14ac:dyDescent="0.2">
      <c r="A3943" s="1">
        <v>43265.208333333336</v>
      </c>
      <c r="B3943">
        <v>2722.8033390000001</v>
      </c>
      <c r="C3943">
        <v>2723.2105379999998</v>
      </c>
      <c r="D3943">
        <f t="shared" si="122"/>
        <v>1.6033390000002328</v>
      </c>
      <c r="E3943">
        <f t="shared" si="123"/>
        <v>2.0105379999999968</v>
      </c>
    </row>
    <row r="3944" spans="1:5" x14ac:dyDescent="0.2">
      <c r="A3944" s="1">
        <v>43265.25</v>
      </c>
      <c r="B3944">
        <v>2722.798444</v>
      </c>
      <c r="C3944">
        <v>2723.2065600000001</v>
      </c>
      <c r="D3944">
        <f t="shared" si="122"/>
        <v>1.5984440000001996</v>
      </c>
      <c r="E3944">
        <f t="shared" si="123"/>
        <v>2.0065600000002632</v>
      </c>
    </row>
    <row r="3945" spans="1:5" x14ac:dyDescent="0.2">
      <c r="A3945" s="1">
        <v>43265.291666666664</v>
      </c>
      <c r="B3945">
        <v>2722.7930379999998</v>
      </c>
      <c r="C3945">
        <v>2723.1939130000001</v>
      </c>
      <c r="D3945">
        <f t="shared" si="122"/>
        <v>1.5930379999999786</v>
      </c>
      <c r="E3945">
        <f t="shared" si="123"/>
        <v>1.9939130000002478</v>
      </c>
    </row>
    <row r="3946" spans="1:5" x14ac:dyDescent="0.2">
      <c r="A3946" s="1">
        <v>43265.333333333336</v>
      </c>
      <c r="B3946">
        <v>2722.7919160000001</v>
      </c>
      <c r="C3946">
        <v>2723.1961569999999</v>
      </c>
      <c r="D3946">
        <f t="shared" si="122"/>
        <v>1.5919160000003103</v>
      </c>
      <c r="E3946">
        <f t="shared" si="123"/>
        <v>1.9961570000000393</v>
      </c>
    </row>
    <row r="3947" spans="1:5" x14ac:dyDescent="0.2">
      <c r="A3947" s="1">
        <v>43265.375</v>
      </c>
      <c r="B3947">
        <v>2722.7894679999999</v>
      </c>
      <c r="C3947">
        <v>2723.187692</v>
      </c>
      <c r="D3947">
        <f t="shared" si="122"/>
        <v>1.5894680000001244</v>
      </c>
      <c r="E3947">
        <f t="shared" si="123"/>
        <v>1.9876920000001519</v>
      </c>
    </row>
    <row r="3948" spans="1:5" x14ac:dyDescent="0.2">
      <c r="A3948" s="1">
        <v>43265.416666666664</v>
      </c>
      <c r="B3948">
        <v>2722.7821250000002</v>
      </c>
      <c r="C3948">
        <v>2723.181572</v>
      </c>
      <c r="D3948">
        <f t="shared" si="122"/>
        <v>1.5821250000003602</v>
      </c>
      <c r="E3948">
        <f t="shared" si="123"/>
        <v>1.981572000000142</v>
      </c>
    </row>
    <row r="3949" spans="1:5" x14ac:dyDescent="0.2">
      <c r="A3949" s="1">
        <v>43265.458333333336</v>
      </c>
      <c r="B3949">
        <v>2722.778045</v>
      </c>
      <c r="C3949">
        <v>2723.17688</v>
      </c>
      <c r="D3949">
        <f t="shared" si="122"/>
        <v>1.578045000000202</v>
      </c>
      <c r="E3949">
        <f t="shared" si="123"/>
        <v>1.9768800000001647</v>
      </c>
    </row>
    <row r="3950" spans="1:5" x14ac:dyDescent="0.2">
      <c r="A3950" s="1">
        <v>43265.5</v>
      </c>
      <c r="B3950">
        <v>2722.775087</v>
      </c>
      <c r="C3950">
        <v>2723.171781</v>
      </c>
      <c r="D3950">
        <f t="shared" si="122"/>
        <v>1.5750870000001669</v>
      </c>
      <c r="E3950">
        <f t="shared" si="123"/>
        <v>1.9717810000001919</v>
      </c>
    </row>
    <row r="3951" spans="1:5" x14ac:dyDescent="0.2">
      <c r="A3951" s="1">
        <v>43265.541666666664</v>
      </c>
      <c r="B3951">
        <v>2722.7696820000001</v>
      </c>
      <c r="C3951">
        <v>2723.1632129999998</v>
      </c>
      <c r="D3951">
        <f t="shared" si="122"/>
        <v>1.5696820000002845</v>
      </c>
      <c r="E3951">
        <f t="shared" si="123"/>
        <v>1.9632129999999961</v>
      </c>
    </row>
    <row r="3952" spans="1:5" x14ac:dyDescent="0.2">
      <c r="A3952" s="1">
        <v>43265.583333333336</v>
      </c>
      <c r="B3952">
        <v>2722.7657039999999</v>
      </c>
      <c r="C3952">
        <v>2723.1586240000001</v>
      </c>
      <c r="D3952">
        <f t="shared" si="122"/>
        <v>1.5657040000000961</v>
      </c>
      <c r="E3952">
        <f t="shared" si="123"/>
        <v>1.9586240000003272</v>
      </c>
    </row>
    <row r="3953" spans="1:5" x14ac:dyDescent="0.2">
      <c r="A3953" s="1">
        <v>43265.625</v>
      </c>
      <c r="B3953">
        <v>2722.76091</v>
      </c>
      <c r="C3953">
        <v>2723.146385</v>
      </c>
      <c r="D3953">
        <f t="shared" si="122"/>
        <v>1.560910000000149</v>
      </c>
      <c r="E3953">
        <f t="shared" si="123"/>
        <v>1.9463850000001912</v>
      </c>
    </row>
    <row r="3954" spans="1:5" x14ac:dyDescent="0.2">
      <c r="A3954" s="1">
        <v>43265.666666666664</v>
      </c>
      <c r="B3954">
        <v>2722.7576469999999</v>
      </c>
      <c r="C3954">
        <v>2723.146283</v>
      </c>
      <c r="D3954">
        <f t="shared" si="122"/>
        <v>1.5576470000000882</v>
      </c>
      <c r="E3954">
        <f t="shared" si="123"/>
        <v>1.9462830000002214</v>
      </c>
    </row>
    <row r="3955" spans="1:5" x14ac:dyDescent="0.2">
      <c r="A3955" s="1">
        <v>43265.708333333336</v>
      </c>
      <c r="B3955">
        <v>2722.7556070000001</v>
      </c>
      <c r="C3955">
        <v>2723.141897</v>
      </c>
      <c r="D3955">
        <f t="shared" si="122"/>
        <v>1.5556070000002364</v>
      </c>
      <c r="E3955">
        <f t="shared" si="123"/>
        <v>1.9418970000001536</v>
      </c>
    </row>
    <row r="3956" spans="1:5" x14ac:dyDescent="0.2">
      <c r="A3956" s="1">
        <v>43265.75</v>
      </c>
      <c r="B3956">
        <v>2722.7550970000002</v>
      </c>
      <c r="C3956">
        <v>2723.137307</v>
      </c>
      <c r="D3956">
        <f t="shared" si="122"/>
        <v>1.5550970000003872</v>
      </c>
      <c r="E3956">
        <f t="shared" si="123"/>
        <v>1.9373070000001462</v>
      </c>
    </row>
    <row r="3957" spans="1:5" x14ac:dyDescent="0.2">
      <c r="A3957" s="1">
        <v>43265.791666666664</v>
      </c>
      <c r="B3957">
        <v>2722.7610119999999</v>
      </c>
      <c r="C3957">
        <v>2723.1461810000001</v>
      </c>
      <c r="D3957">
        <f t="shared" si="122"/>
        <v>1.5610120000001189</v>
      </c>
      <c r="E3957">
        <f t="shared" si="123"/>
        <v>1.9461810000002515</v>
      </c>
    </row>
    <row r="3958" spans="1:5" x14ac:dyDescent="0.2">
      <c r="A3958" s="1">
        <v>43265.833333333336</v>
      </c>
      <c r="B3958">
        <v>2722.7678460000002</v>
      </c>
      <c r="C3958">
        <v>2723.160766</v>
      </c>
      <c r="D3958">
        <f t="shared" si="122"/>
        <v>1.5678460000003724</v>
      </c>
      <c r="E3958">
        <f t="shared" si="123"/>
        <v>1.9607660000001488</v>
      </c>
    </row>
    <row r="3959" spans="1:5" x14ac:dyDescent="0.2">
      <c r="A3959" s="1">
        <v>43265.875</v>
      </c>
      <c r="B3959">
        <v>2722.7793710000001</v>
      </c>
      <c r="C3959">
        <v>2723.1758599999998</v>
      </c>
      <c r="D3959">
        <f t="shared" si="122"/>
        <v>1.5793710000002648</v>
      </c>
      <c r="E3959">
        <f t="shared" si="123"/>
        <v>1.9758600000000115</v>
      </c>
    </row>
    <row r="3960" spans="1:5" x14ac:dyDescent="0.2">
      <c r="A3960" s="1">
        <v>43265.916666666664</v>
      </c>
      <c r="B3960">
        <v>2722.790794</v>
      </c>
      <c r="C3960">
        <v>2723.1936070000002</v>
      </c>
      <c r="D3960">
        <f t="shared" si="122"/>
        <v>1.5907940000001872</v>
      </c>
      <c r="E3960">
        <f t="shared" si="123"/>
        <v>1.9936070000003383</v>
      </c>
    </row>
    <row r="3961" spans="1:5" x14ac:dyDescent="0.2">
      <c r="A3961" s="1">
        <v>43265.958333333336</v>
      </c>
      <c r="B3961">
        <v>2722.800279</v>
      </c>
      <c r="C3961">
        <v>2723.2031940000002</v>
      </c>
      <c r="D3961">
        <f t="shared" si="122"/>
        <v>1.6002790000002278</v>
      </c>
      <c r="E3961">
        <f t="shared" si="123"/>
        <v>2.0031940000003488</v>
      </c>
    </row>
    <row r="3962" spans="1:5" x14ac:dyDescent="0.2">
      <c r="A3962" s="1">
        <v>43266</v>
      </c>
      <c r="B3962">
        <v>2722.8060930000001</v>
      </c>
      <c r="C3962">
        <v>2723.209926</v>
      </c>
      <c r="D3962">
        <f t="shared" si="122"/>
        <v>1.6060930000003282</v>
      </c>
      <c r="E3962">
        <f t="shared" si="123"/>
        <v>2.0099260000001777</v>
      </c>
    </row>
    <row r="3963" spans="1:5" x14ac:dyDescent="0.2">
      <c r="A3963" s="1">
        <v>43266.041666666664</v>
      </c>
      <c r="B3963">
        <v>2722.8063990000001</v>
      </c>
      <c r="C3963">
        <v>2723.2121699999998</v>
      </c>
      <c r="D3963">
        <f t="shared" si="122"/>
        <v>1.6063990000002377</v>
      </c>
      <c r="E3963">
        <f t="shared" si="123"/>
        <v>2.0121699999999691</v>
      </c>
    </row>
    <row r="3964" spans="1:5" x14ac:dyDescent="0.2">
      <c r="A3964" s="1">
        <v>43266.083333333336</v>
      </c>
      <c r="B3964">
        <v>2722.8083369999999</v>
      </c>
      <c r="C3964">
        <v>2723.2092120000002</v>
      </c>
      <c r="D3964">
        <f t="shared" si="122"/>
        <v>1.6083370000001196</v>
      </c>
      <c r="E3964">
        <f t="shared" si="123"/>
        <v>2.0092120000003888</v>
      </c>
    </row>
    <row r="3965" spans="1:5" x14ac:dyDescent="0.2">
      <c r="A3965" s="1">
        <v>43266.125</v>
      </c>
      <c r="B3965">
        <v>2722.803543</v>
      </c>
      <c r="C3965">
        <v>2723.2059479999998</v>
      </c>
      <c r="D3965">
        <f t="shared" si="122"/>
        <v>1.6035430000001725</v>
      </c>
      <c r="E3965">
        <f t="shared" si="123"/>
        <v>2.0059479999999894</v>
      </c>
    </row>
    <row r="3966" spans="1:5" x14ac:dyDescent="0.2">
      <c r="A3966" s="1">
        <v>43266.166666666664</v>
      </c>
      <c r="B3966">
        <v>2722.7995660000001</v>
      </c>
      <c r="C3966">
        <v>2723.2010529999998</v>
      </c>
      <c r="D3966">
        <f t="shared" si="122"/>
        <v>1.5995660000003227</v>
      </c>
      <c r="E3966">
        <f t="shared" si="123"/>
        <v>2.0010529999999562</v>
      </c>
    </row>
    <row r="3967" spans="1:5" x14ac:dyDescent="0.2">
      <c r="A3967" s="1">
        <v>43266.208333333336</v>
      </c>
      <c r="B3967">
        <v>2722.7960979999998</v>
      </c>
      <c r="C3967">
        <v>2723.1974829999999</v>
      </c>
      <c r="D3967">
        <f t="shared" si="122"/>
        <v>1.5960979999999836</v>
      </c>
      <c r="E3967">
        <f t="shared" si="123"/>
        <v>1.997483000000102</v>
      </c>
    </row>
    <row r="3968" spans="1:5" x14ac:dyDescent="0.2">
      <c r="A3968" s="1">
        <v>43266.25</v>
      </c>
      <c r="B3968">
        <v>2722.7914059999998</v>
      </c>
      <c r="C3968">
        <v>2723.189425</v>
      </c>
      <c r="D3968">
        <f t="shared" si="122"/>
        <v>1.5914060000000063</v>
      </c>
      <c r="E3968">
        <f t="shared" si="123"/>
        <v>1.9894250000002103</v>
      </c>
    </row>
    <row r="3969" spans="1:5" x14ac:dyDescent="0.2">
      <c r="A3969" s="1">
        <v>43266.291666666664</v>
      </c>
      <c r="B3969">
        <v>2722.7900800000002</v>
      </c>
      <c r="C3969">
        <v>2723.1904450000002</v>
      </c>
      <c r="D3969">
        <f t="shared" si="122"/>
        <v>1.5900800000003983</v>
      </c>
      <c r="E3969">
        <f t="shared" si="123"/>
        <v>1.9904450000003635</v>
      </c>
    </row>
    <row r="3970" spans="1:5" x14ac:dyDescent="0.2">
      <c r="A3970" s="1">
        <v>43266.333333333336</v>
      </c>
      <c r="B3970">
        <v>2722.7672339999999</v>
      </c>
      <c r="C3970">
        <v>2723.1593379999999</v>
      </c>
      <c r="D3970">
        <f t="shared" si="122"/>
        <v>1.5672340000000986</v>
      </c>
      <c r="E3970">
        <f t="shared" si="123"/>
        <v>1.9593380000001162</v>
      </c>
    </row>
    <row r="3971" spans="1:5" x14ac:dyDescent="0.2">
      <c r="A3971" s="1">
        <v>43266.375</v>
      </c>
      <c r="B3971">
        <v>2722.7634600000001</v>
      </c>
      <c r="C3971">
        <v>2723.1509740000001</v>
      </c>
      <c r="D3971">
        <f t="shared" ref="D3971:D4034" si="124">B3971-$H$1</f>
        <v>1.5634600000003047</v>
      </c>
      <c r="E3971">
        <f t="shared" ref="E3971:E4034" si="125">C3971-$H$1</f>
        <v>1.9509740000003148</v>
      </c>
    </row>
    <row r="3972" spans="1:5" x14ac:dyDescent="0.2">
      <c r="A3972" s="1">
        <v>43266.416666666664</v>
      </c>
      <c r="B3972">
        <v>2722.7633580000002</v>
      </c>
      <c r="C3972">
        <v>2723.1538300000002</v>
      </c>
      <c r="D3972">
        <f t="shared" si="124"/>
        <v>1.5633580000003349</v>
      </c>
      <c r="E3972">
        <f t="shared" si="125"/>
        <v>1.9538300000003801</v>
      </c>
    </row>
    <row r="3973" spans="1:5" x14ac:dyDescent="0.2">
      <c r="A3973" s="1">
        <v>43266.458333333336</v>
      </c>
      <c r="B3973">
        <v>2722.7591769999999</v>
      </c>
      <c r="C3973">
        <v>2723.1428150000002</v>
      </c>
      <c r="D3973">
        <f t="shared" si="124"/>
        <v>1.5591770000000906</v>
      </c>
      <c r="E3973">
        <f t="shared" si="125"/>
        <v>1.942815000000337</v>
      </c>
    </row>
    <row r="3974" spans="1:5" x14ac:dyDescent="0.2">
      <c r="A3974" s="1">
        <v>43266.5</v>
      </c>
      <c r="B3974">
        <v>2722.7563209999998</v>
      </c>
      <c r="C3974">
        <v>2723.140367</v>
      </c>
      <c r="D3974">
        <f t="shared" si="124"/>
        <v>1.5563210000000254</v>
      </c>
      <c r="E3974">
        <f t="shared" si="125"/>
        <v>1.9403670000001512</v>
      </c>
    </row>
    <row r="3975" spans="1:5" x14ac:dyDescent="0.2">
      <c r="A3975" s="1">
        <v>43266.541666666664</v>
      </c>
      <c r="B3975">
        <v>2722.7489770000002</v>
      </c>
      <c r="C3975">
        <v>2723.1341459999999</v>
      </c>
      <c r="D3975">
        <f t="shared" si="124"/>
        <v>1.5489770000003773</v>
      </c>
      <c r="E3975">
        <f t="shared" si="125"/>
        <v>1.9341460000000552</v>
      </c>
    </row>
    <row r="3976" spans="1:5" x14ac:dyDescent="0.2">
      <c r="A3976" s="1">
        <v>43266.583333333336</v>
      </c>
      <c r="B3976">
        <v>2722.7432659999999</v>
      </c>
      <c r="C3976">
        <v>2723.1263939999999</v>
      </c>
      <c r="D3976">
        <f t="shared" si="124"/>
        <v>1.5432660000001306</v>
      </c>
      <c r="E3976">
        <f t="shared" si="125"/>
        <v>1.926394000000073</v>
      </c>
    </row>
    <row r="3977" spans="1:5" x14ac:dyDescent="0.2">
      <c r="A3977" s="1">
        <v>43266.625</v>
      </c>
      <c r="B3977">
        <v>2722.7436739999998</v>
      </c>
      <c r="C3977">
        <v>2723.1223140000002</v>
      </c>
      <c r="D3977">
        <f t="shared" si="124"/>
        <v>1.54367400000001</v>
      </c>
      <c r="E3977">
        <f t="shared" si="125"/>
        <v>1.9223140000003696</v>
      </c>
    </row>
    <row r="3978" spans="1:5" x14ac:dyDescent="0.2">
      <c r="A3978" s="1">
        <v>43266.666666666664</v>
      </c>
      <c r="B3978">
        <v>2722.735412</v>
      </c>
      <c r="C3978">
        <v>2723.113339</v>
      </c>
      <c r="D3978">
        <f t="shared" si="124"/>
        <v>1.5354120000001785</v>
      </c>
      <c r="E3978">
        <f t="shared" si="125"/>
        <v>1.9133390000001782</v>
      </c>
    </row>
    <row r="3979" spans="1:5" x14ac:dyDescent="0.2">
      <c r="A3979" s="1">
        <v>43266.708333333336</v>
      </c>
      <c r="B3979">
        <v>2722.730313</v>
      </c>
      <c r="C3979">
        <v>2723.10671</v>
      </c>
      <c r="D3979">
        <f t="shared" si="124"/>
        <v>1.5303130000002056</v>
      </c>
      <c r="E3979">
        <f t="shared" si="125"/>
        <v>1.9067100000002029</v>
      </c>
    </row>
    <row r="3980" spans="1:5" x14ac:dyDescent="0.2">
      <c r="A3980" s="1">
        <v>43266.75</v>
      </c>
      <c r="B3980">
        <v>2722.7309249999998</v>
      </c>
      <c r="C3980">
        <v>2723.105282</v>
      </c>
      <c r="D3980">
        <f t="shared" si="124"/>
        <v>1.5309250000000247</v>
      </c>
      <c r="E3980">
        <f t="shared" si="125"/>
        <v>1.9052820000001702</v>
      </c>
    </row>
    <row r="3981" spans="1:5" x14ac:dyDescent="0.2">
      <c r="A3981" s="1">
        <v>43266.791666666664</v>
      </c>
      <c r="B3981">
        <v>2722.7309249999998</v>
      </c>
      <c r="C3981">
        <v>2723.1104829999999</v>
      </c>
      <c r="D3981">
        <f t="shared" si="124"/>
        <v>1.5309250000000247</v>
      </c>
      <c r="E3981">
        <f t="shared" si="125"/>
        <v>1.910483000000113</v>
      </c>
    </row>
    <row r="3982" spans="1:5" x14ac:dyDescent="0.2">
      <c r="A3982" s="1">
        <v>43266.833333333336</v>
      </c>
      <c r="B3982">
        <v>2722.7410220000002</v>
      </c>
      <c r="C3982">
        <v>2723.1202750000002</v>
      </c>
      <c r="D3982">
        <f t="shared" si="124"/>
        <v>1.5410220000003392</v>
      </c>
      <c r="E3982">
        <f t="shared" si="125"/>
        <v>1.9202750000004016</v>
      </c>
    </row>
    <row r="3983" spans="1:5" x14ac:dyDescent="0.2">
      <c r="A3983" s="1">
        <v>43266.875</v>
      </c>
      <c r="B3983">
        <v>2722.749793</v>
      </c>
      <c r="C3983">
        <v>2723.1361849999998</v>
      </c>
      <c r="D3983">
        <f t="shared" si="124"/>
        <v>1.5497930000001361</v>
      </c>
      <c r="E3983">
        <f t="shared" si="125"/>
        <v>1.9361850000000231</v>
      </c>
    </row>
    <row r="3984" spans="1:5" x14ac:dyDescent="0.2">
      <c r="A3984" s="1">
        <v>43266.916666666664</v>
      </c>
      <c r="B3984">
        <v>2722.7648880000002</v>
      </c>
      <c r="C3984">
        <v>2723.154544</v>
      </c>
      <c r="D3984">
        <f t="shared" si="124"/>
        <v>1.5648880000003373</v>
      </c>
      <c r="E3984">
        <f t="shared" si="125"/>
        <v>1.954544000000169</v>
      </c>
    </row>
    <row r="3985" spans="1:5" x14ac:dyDescent="0.2">
      <c r="A3985" s="1">
        <v>43266.958333333336</v>
      </c>
      <c r="B3985">
        <v>2722.773659</v>
      </c>
      <c r="C3985">
        <v>2723.1685170000001</v>
      </c>
      <c r="D3985">
        <f t="shared" si="124"/>
        <v>1.5736590000001343</v>
      </c>
      <c r="E3985">
        <f t="shared" si="125"/>
        <v>1.9685170000002472</v>
      </c>
    </row>
    <row r="3986" spans="1:5" x14ac:dyDescent="0.2">
      <c r="A3986" s="1">
        <v>43267</v>
      </c>
      <c r="B3986">
        <v>2722.7792690000001</v>
      </c>
      <c r="C3986">
        <v>2723.173209</v>
      </c>
      <c r="D3986">
        <f t="shared" si="124"/>
        <v>1.5792690000002949</v>
      </c>
      <c r="E3986">
        <f t="shared" si="125"/>
        <v>1.9732090000002245</v>
      </c>
    </row>
    <row r="3987" spans="1:5" x14ac:dyDescent="0.2">
      <c r="A3987" s="1">
        <v>43267.041666666664</v>
      </c>
      <c r="B3987">
        <v>2722.782839</v>
      </c>
      <c r="C3987">
        <v>2723.182898</v>
      </c>
      <c r="D3987">
        <f t="shared" si="124"/>
        <v>1.5828390000001491</v>
      </c>
      <c r="E3987">
        <f t="shared" si="125"/>
        <v>1.9828980000002048</v>
      </c>
    </row>
    <row r="3988" spans="1:5" x14ac:dyDescent="0.2">
      <c r="A3988" s="1">
        <v>43267.083333333336</v>
      </c>
      <c r="B3988">
        <v>2722.7846749999999</v>
      </c>
      <c r="C3988">
        <v>2723.1834079999999</v>
      </c>
      <c r="D3988">
        <f t="shared" si="124"/>
        <v>1.5846750000000611</v>
      </c>
      <c r="E3988">
        <f t="shared" si="125"/>
        <v>1.983408000000054</v>
      </c>
    </row>
    <row r="3989" spans="1:5" x14ac:dyDescent="0.2">
      <c r="A3989" s="1">
        <v>43267.125</v>
      </c>
      <c r="B3989">
        <v>2722.7834509999998</v>
      </c>
      <c r="C3989">
        <v>2723.1825920000001</v>
      </c>
      <c r="D3989">
        <f t="shared" si="124"/>
        <v>1.5834509999999682</v>
      </c>
      <c r="E3989">
        <f t="shared" si="125"/>
        <v>1.9825920000002952</v>
      </c>
    </row>
    <row r="3990" spans="1:5" x14ac:dyDescent="0.2">
      <c r="A3990" s="1">
        <v>43267.166666666664</v>
      </c>
      <c r="B3990">
        <v>2722.7803909999998</v>
      </c>
      <c r="C3990">
        <v>2723.1777980000002</v>
      </c>
      <c r="D3990">
        <f t="shared" si="124"/>
        <v>1.5803909999999632</v>
      </c>
      <c r="E3990">
        <f t="shared" si="125"/>
        <v>1.9777980000003481</v>
      </c>
    </row>
    <row r="3991" spans="1:5" x14ac:dyDescent="0.2">
      <c r="A3991" s="1">
        <v>43267.208333333336</v>
      </c>
      <c r="B3991">
        <v>2722.776413</v>
      </c>
      <c r="C3991">
        <v>2723.1705569999999</v>
      </c>
      <c r="D3991">
        <f t="shared" si="124"/>
        <v>1.5764130000002297</v>
      </c>
      <c r="E3991">
        <f t="shared" si="125"/>
        <v>1.9705570000000989</v>
      </c>
    </row>
    <row r="3992" spans="1:5" x14ac:dyDescent="0.2">
      <c r="A3992" s="1">
        <v>43267.25</v>
      </c>
      <c r="B3992">
        <v>2722.766826</v>
      </c>
      <c r="C3992">
        <v>2723.1647429999998</v>
      </c>
      <c r="D3992">
        <f t="shared" si="124"/>
        <v>1.5668260000002192</v>
      </c>
      <c r="E3992">
        <f t="shared" si="125"/>
        <v>1.9647429999999986</v>
      </c>
    </row>
    <row r="3993" spans="1:5" x14ac:dyDescent="0.2">
      <c r="A3993" s="1">
        <v>43267.291666666664</v>
      </c>
      <c r="B3993">
        <v>2722.7658059999999</v>
      </c>
      <c r="C3993">
        <v>2723.1602560000001</v>
      </c>
      <c r="D3993">
        <f t="shared" si="124"/>
        <v>1.565806000000066</v>
      </c>
      <c r="E3993">
        <f t="shared" si="125"/>
        <v>1.9602560000002995</v>
      </c>
    </row>
    <row r="3994" spans="1:5" x14ac:dyDescent="0.2">
      <c r="A3994" s="1">
        <v>43267.333333333336</v>
      </c>
      <c r="B3994">
        <v>2722.7633580000002</v>
      </c>
      <c r="C3994">
        <v>2723.156176</v>
      </c>
      <c r="D3994">
        <f t="shared" si="124"/>
        <v>1.5633580000003349</v>
      </c>
      <c r="E3994">
        <f t="shared" si="125"/>
        <v>1.9561760000001414</v>
      </c>
    </row>
    <row r="3995" spans="1:5" x14ac:dyDescent="0.2">
      <c r="A3995" s="1">
        <v>43267.375</v>
      </c>
      <c r="B3995">
        <v>2722.7606040000001</v>
      </c>
      <c r="C3995">
        <v>2723.1487299999999</v>
      </c>
      <c r="D3995">
        <f t="shared" si="124"/>
        <v>1.5606040000002395</v>
      </c>
      <c r="E3995">
        <f t="shared" si="125"/>
        <v>1.9487300000000687</v>
      </c>
    </row>
    <row r="3996" spans="1:5" x14ac:dyDescent="0.2">
      <c r="A3996" s="1">
        <v>43267.416666666664</v>
      </c>
      <c r="B3996">
        <v>2722.7570350000001</v>
      </c>
      <c r="C3996">
        <v>2723.1406729999999</v>
      </c>
      <c r="D3996">
        <f t="shared" si="124"/>
        <v>1.5570350000002691</v>
      </c>
      <c r="E3996">
        <f t="shared" si="125"/>
        <v>1.9406730000000607</v>
      </c>
    </row>
    <row r="3997" spans="1:5" x14ac:dyDescent="0.2">
      <c r="A3997" s="1">
        <v>43267.458333333336</v>
      </c>
      <c r="B3997">
        <v>2722.7515269999999</v>
      </c>
      <c r="C3997">
        <v>2723.1382250000001</v>
      </c>
      <c r="D3997">
        <f t="shared" si="124"/>
        <v>1.5515270000000783</v>
      </c>
      <c r="E3997">
        <f t="shared" si="125"/>
        <v>1.9382250000003296</v>
      </c>
    </row>
    <row r="3998" spans="1:5" x14ac:dyDescent="0.2">
      <c r="A3998" s="1">
        <v>43267.5</v>
      </c>
      <c r="B3998">
        <v>2722.7517309999998</v>
      </c>
      <c r="C3998">
        <v>2723.1340439999999</v>
      </c>
      <c r="D3998">
        <f t="shared" si="124"/>
        <v>1.551731000000018</v>
      </c>
      <c r="E3998">
        <f t="shared" si="125"/>
        <v>1.9340440000000854</v>
      </c>
    </row>
    <row r="3999" spans="1:5" x14ac:dyDescent="0.2">
      <c r="A3999" s="1">
        <v>43267.541666666664</v>
      </c>
      <c r="B3999">
        <v>2722.7422459999998</v>
      </c>
      <c r="C3999">
        <v>2723.1295559999999</v>
      </c>
      <c r="D3999">
        <f t="shared" si="124"/>
        <v>1.5422459999999774</v>
      </c>
      <c r="E3999">
        <f t="shared" si="125"/>
        <v>1.9295560000000478</v>
      </c>
    </row>
    <row r="4000" spans="1:5" x14ac:dyDescent="0.2">
      <c r="A4000" s="1">
        <v>43267.583333333336</v>
      </c>
      <c r="B4000">
        <v>2722.744694</v>
      </c>
      <c r="C4000">
        <v>2723.1281279999998</v>
      </c>
      <c r="D4000">
        <f t="shared" si="124"/>
        <v>1.5446940000001632</v>
      </c>
      <c r="E4000">
        <f t="shared" si="125"/>
        <v>1.9281280000000152</v>
      </c>
    </row>
    <row r="4001" spans="1:5" x14ac:dyDescent="0.2">
      <c r="A4001" s="1">
        <v>43267.625</v>
      </c>
      <c r="B4001">
        <v>2722.7422459999998</v>
      </c>
      <c r="C4001">
        <v>2723.1238440000002</v>
      </c>
      <c r="D4001">
        <f t="shared" si="124"/>
        <v>1.5422459999999774</v>
      </c>
      <c r="E4001">
        <f t="shared" si="125"/>
        <v>1.923844000000372</v>
      </c>
    </row>
    <row r="4002" spans="1:5" x14ac:dyDescent="0.2">
      <c r="A4002" s="1">
        <v>43267.666666666664</v>
      </c>
      <c r="B4002">
        <v>2722.7376559999998</v>
      </c>
      <c r="C4002">
        <v>2723.1188470000002</v>
      </c>
      <c r="D4002">
        <f t="shared" si="124"/>
        <v>1.5376559999999699</v>
      </c>
      <c r="E4002">
        <f t="shared" si="125"/>
        <v>1.918847000000369</v>
      </c>
    </row>
    <row r="4003" spans="1:5" x14ac:dyDescent="0.2">
      <c r="A4003" s="1">
        <v>43267.708333333336</v>
      </c>
      <c r="B4003">
        <v>2722.7378600000002</v>
      </c>
      <c r="C4003">
        <v>2723.119459</v>
      </c>
      <c r="D4003">
        <f t="shared" si="124"/>
        <v>1.5378600000003644</v>
      </c>
      <c r="E4003">
        <f t="shared" si="125"/>
        <v>1.9194590000001881</v>
      </c>
    </row>
    <row r="4004" spans="1:5" x14ac:dyDescent="0.2">
      <c r="A4004" s="1">
        <v>43267.75</v>
      </c>
      <c r="B4004">
        <v>2722.740002</v>
      </c>
      <c r="C4004">
        <v>2723.119459</v>
      </c>
      <c r="D4004">
        <f t="shared" si="124"/>
        <v>1.5400020000001859</v>
      </c>
      <c r="E4004">
        <f t="shared" si="125"/>
        <v>1.9194590000001881</v>
      </c>
    </row>
    <row r="4005" spans="1:5" x14ac:dyDescent="0.2">
      <c r="A4005" s="1">
        <v>43267.791666666664</v>
      </c>
      <c r="B4005">
        <v>2722.7448979999999</v>
      </c>
      <c r="C4005">
        <v>2723.1285360000002</v>
      </c>
      <c r="D4005">
        <f t="shared" si="124"/>
        <v>1.5448980000001029</v>
      </c>
      <c r="E4005">
        <f t="shared" si="125"/>
        <v>1.9285360000003493</v>
      </c>
    </row>
    <row r="4006" spans="1:5" x14ac:dyDescent="0.2">
      <c r="A4006" s="1">
        <v>43267.833333333336</v>
      </c>
      <c r="B4006">
        <v>2722.752853</v>
      </c>
      <c r="C4006">
        <v>2723.1393469999998</v>
      </c>
      <c r="D4006">
        <f t="shared" si="124"/>
        <v>1.552853000000141</v>
      </c>
      <c r="E4006">
        <f t="shared" si="125"/>
        <v>1.9393469999999979</v>
      </c>
    </row>
    <row r="4007" spans="1:5" x14ac:dyDescent="0.2">
      <c r="A4007" s="1">
        <v>43267.875</v>
      </c>
      <c r="B4007">
        <v>2722.7591769999999</v>
      </c>
      <c r="C4007">
        <v>2723.1453649999999</v>
      </c>
      <c r="D4007">
        <f t="shared" si="124"/>
        <v>1.5591770000000906</v>
      </c>
      <c r="E4007">
        <f t="shared" si="125"/>
        <v>1.945365000000038</v>
      </c>
    </row>
    <row r="4008" spans="1:5" x14ac:dyDescent="0.2">
      <c r="A4008" s="1">
        <v>43267.916666666664</v>
      </c>
      <c r="B4008">
        <v>2722.7645819999998</v>
      </c>
      <c r="C4008">
        <v>2723.1549519999999</v>
      </c>
      <c r="D4008">
        <f t="shared" si="124"/>
        <v>1.564581999999973</v>
      </c>
      <c r="E4008">
        <f t="shared" si="125"/>
        <v>1.9549520000000484</v>
      </c>
    </row>
    <row r="4009" spans="1:5" x14ac:dyDescent="0.2">
      <c r="A4009" s="1">
        <v>43267.958333333336</v>
      </c>
      <c r="B4009">
        <v>2722.7693760000002</v>
      </c>
      <c r="C4009">
        <v>2723.1594399999999</v>
      </c>
      <c r="D4009">
        <f t="shared" si="124"/>
        <v>1.5693760000003749</v>
      </c>
      <c r="E4009">
        <f t="shared" si="125"/>
        <v>1.959440000000086</v>
      </c>
    </row>
    <row r="4010" spans="1:5" x14ac:dyDescent="0.2">
      <c r="A4010" s="1">
        <v>43268</v>
      </c>
      <c r="B4010">
        <v>2722.7694780000002</v>
      </c>
      <c r="C4010">
        <v>2723.1610719999999</v>
      </c>
      <c r="D4010">
        <f t="shared" si="124"/>
        <v>1.5694780000003448</v>
      </c>
      <c r="E4010">
        <f t="shared" si="125"/>
        <v>1.9610720000000583</v>
      </c>
    </row>
    <row r="4011" spans="1:5" x14ac:dyDescent="0.2">
      <c r="A4011" s="1">
        <v>43268.041666666664</v>
      </c>
      <c r="B4011">
        <v>2722.7695800000001</v>
      </c>
      <c r="C4011">
        <v>2723.1631109999998</v>
      </c>
      <c r="D4011">
        <f t="shared" si="124"/>
        <v>1.5695800000003146</v>
      </c>
      <c r="E4011">
        <f t="shared" si="125"/>
        <v>1.9631110000000263</v>
      </c>
    </row>
    <row r="4012" spans="1:5" x14ac:dyDescent="0.2">
      <c r="A4012" s="1">
        <v>43268.083333333336</v>
      </c>
      <c r="B4012">
        <v>2722.7722319999998</v>
      </c>
      <c r="C4012">
        <v>2723.1653550000001</v>
      </c>
      <c r="D4012">
        <f t="shared" si="124"/>
        <v>1.5722319999999854</v>
      </c>
      <c r="E4012">
        <f t="shared" si="125"/>
        <v>1.9653550000002724</v>
      </c>
    </row>
    <row r="4013" spans="1:5" x14ac:dyDescent="0.2">
      <c r="A4013" s="1">
        <v>43268.125</v>
      </c>
      <c r="B4013">
        <v>2722.7711100000001</v>
      </c>
      <c r="C4013">
        <v>2723.1634170000002</v>
      </c>
      <c r="D4013">
        <f t="shared" si="124"/>
        <v>1.5711100000003171</v>
      </c>
      <c r="E4013">
        <f t="shared" si="125"/>
        <v>1.9634170000003905</v>
      </c>
    </row>
    <row r="4014" spans="1:5" x14ac:dyDescent="0.2">
      <c r="A4014" s="1">
        <v>43268.166666666664</v>
      </c>
      <c r="B4014">
        <v>2722.7702939999999</v>
      </c>
      <c r="C4014">
        <v>2723.1614800000002</v>
      </c>
      <c r="D4014">
        <f t="shared" si="124"/>
        <v>1.5702940000001036</v>
      </c>
      <c r="E4014">
        <f t="shared" si="125"/>
        <v>1.9614800000003925</v>
      </c>
    </row>
    <row r="4015" spans="1:5" x14ac:dyDescent="0.2">
      <c r="A4015" s="1">
        <v>43268.208333333336</v>
      </c>
      <c r="B4015">
        <v>2722.7758009999998</v>
      </c>
      <c r="C4015">
        <v>2723.1737189999999</v>
      </c>
      <c r="D4015">
        <f t="shared" si="124"/>
        <v>1.5758009999999558</v>
      </c>
      <c r="E4015">
        <f t="shared" si="125"/>
        <v>1.9737190000000737</v>
      </c>
    </row>
    <row r="4016" spans="1:5" x14ac:dyDescent="0.2">
      <c r="A4016" s="1">
        <v>43268.25</v>
      </c>
      <c r="B4016">
        <v>2722.789162</v>
      </c>
      <c r="C4016">
        <v>2723.1883029999999</v>
      </c>
      <c r="D4016">
        <f t="shared" si="124"/>
        <v>1.5891620000002149</v>
      </c>
      <c r="E4016">
        <f t="shared" si="125"/>
        <v>1.9883030000000872</v>
      </c>
    </row>
    <row r="4017" spans="1:5" x14ac:dyDescent="0.2">
      <c r="A4017" s="1">
        <v>43268.291666666664</v>
      </c>
      <c r="B4017">
        <v>2722.792426</v>
      </c>
      <c r="C4017">
        <v>2723.1947289999998</v>
      </c>
      <c r="D4017">
        <f t="shared" si="124"/>
        <v>1.5924260000001595</v>
      </c>
      <c r="E4017">
        <f t="shared" si="125"/>
        <v>1.9947290000000066</v>
      </c>
    </row>
    <row r="4018" spans="1:5" x14ac:dyDescent="0.2">
      <c r="A4018" s="1">
        <v>43268.333333333336</v>
      </c>
      <c r="B4018">
        <v>2722.814762</v>
      </c>
      <c r="C4018">
        <v>2723.2228789999999</v>
      </c>
      <c r="D4018">
        <f t="shared" si="124"/>
        <v>1.6147620000001552</v>
      </c>
      <c r="E4018">
        <f t="shared" si="125"/>
        <v>2.0228790000001027</v>
      </c>
    </row>
    <row r="4019" spans="1:5" x14ac:dyDescent="0.2">
      <c r="A4019" s="1">
        <v>43268.375</v>
      </c>
      <c r="B4019">
        <v>2722.850868</v>
      </c>
      <c r="C4019">
        <v>2723.2634720000001</v>
      </c>
      <c r="D4019">
        <f t="shared" si="124"/>
        <v>1.6508680000001732</v>
      </c>
      <c r="E4019">
        <f t="shared" si="125"/>
        <v>2.0634720000002744</v>
      </c>
    </row>
    <row r="4020" spans="1:5" x14ac:dyDescent="0.2">
      <c r="A4020" s="1">
        <v>43268.416666666664</v>
      </c>
      <c r="B4020">
        <v>2722.8793230000001</v>
      </c>
      <c r="C4020">
        <v>2723.3030450000001</v>
      </c>
      <c r="D4020">
        <f t="shared" si="124"/>
        <v>1.679323000000295</v>
      </c>
      <c r="E4020">
        <f t="shared" si="125"/>
        <v>2.1030450000002929</v>
      </c>
    </row>
    <row r="4021" spans="1:5" x14ac:dyDescent="0.2">
      <c r="A4021" s="1">
        <v>43268.458333333336</v>
      </c>
      <c r="B4021">
        <v>2722.8966620000001</v>
      </c>
      <c r="C4021">
        <v>2723.3234430000002</v>
      </c>
      <c r="D4021">
        <f t="shared" si="124"/>
        <v>1.6966620000002877</v>
      </c>
      <c r="E4021">
        <f t="shared" si="125"/>
        <v>2.1234430000004068</v>
      </c>
    </row>
    <row r="4022" spans="1:5" x14ac:dyDescent="0.2">
      <c r="A4022" s="1">
        <v>43268.5</v>
      </c>
      <c r="B4022">
        <v>2722.8977839999998</v>
      </c>
      <c r="C4022">
        <v>2723.3205870000002</v>
      </c>
      <c r="D4022">
        <f t="shared" si="124"/>
        <v>1.697783999999956</v>
      </c>
      <c r="E4022">
        <f t="shared" si="125"/>
        <v>2.1205870000003415</v>
      </c>
    </row>
    <row r="4023" spans="1:5" x14ac:dyDescent="0.2">
      <c r="A4023" s="1">
        <v>43268.541666666664</v>
      </c>
      <c r="B4023">
        <v>2722.887279</v>
      </c>
      <c r="C4023">
        <v>2723.3036569999999</v>
      </c>
      <c r="D4023">
        <f t="shared" si="124"/>
        <v>1.6872790000002169</v>
      </c>
      <c r="E4023">
        <f t="shared" si="125"/>
        <v>2.103657000000112</v>
      </c>
    </row>
    <row r="4024" spans="1:5" x14ac:dyDescent="0.2">
      <c r="A4024" s="1">
        <v>43268.583333333336</v>
      </c>
      <c r="B4024">
        <v>2722.8770800000002</v>
      </c>
      <c r="C4024">
        <v>2723.2950890000002</v>
      </c>
      <c r="D4024">
        <f t="shared" si="124"/>
        <v>1.6770800000003874</v>
      </c>
      <c r="E4024">
        <f t="shared" si="125"/>
        <v>2.095089000000371</v>
      </c>
    </row>
    <row r="4025" spans="1:5" x14ac:dyDescent="0.2">
      <c r="A4025" s="1">
        <v>43268.625</v>
      </c>
      <c r="B4025">
        <v>2722.86841</v>
      </c>
      <c r="C4025">
        <v>2723.2836659999998</v>
      </c>
      <c r="D4025">
        <f t="shared" si="124"/>
        <v>1.6684100000002218</v>
      </c>
      <c r="E4025">
        <f t="shared" si="125"/>
        <v>2.0836659999999938</v>
      </c>
    </row>
    <row r="4026" spans="1:5" x14ac:dyDescent="0.2">
      <c r="A4026" s="1">
        <v>43268.666666666664</v>
      </c>
      <c r="B4026">
        <v>2722.8596389999998</v>
      </c>
      <c r="C4026">
        <v>2723.278159</v>
      </c>
      <c r="D4026">
        <f t="shared" si="124"/>
        <v>1.6596389999999701</v>
      </c>
      <c r="E4026">
        <f t="shared" si="125"/>
        <v>2.0781590000001415</v>
      </c>
    </row>
    <row r="4027" spans="1:5" x14ac:dyDescent="0.2">
      <c r="A4027" s="1">
        <v>43268.708333333336</v>
      </c>
      <c r="B4027">
        <v>2722.8552530000002</v>
      </c>
      <c r="C4027">
        <v>2723.2692849999999</v>
      </c>
      <c r="D4027">
        <f t="shared" si="124"/>
        <v>1.6552530000003571</v>
      </c>
      <c r="E4027">
        <f t="shared" si="125"/>
        <v>2.0692850000000362</v>
      </c>
    </row>
    <row r="4028" spans="1:5" x14ac:dyDescent="0.2">
      <c r="A4028" s="1">
        <v>43268.75</v>
      </c>
      <c r="B4028">
        <v>2722.8444420000001</v>
      </c>
      <c r="C4028">
        <v>2723.2566379999998</v>
      </c>
      <c r="D4028">
        <f t="shared" si="124"/>
        <v>1.6444420000002538</v>
      </c>
      <c r="E4028">
        <f t="shared" si="125"/>
        <v>2.0566380000000208</v>
      </c>
    </row>
    <row r="4029" spans="1:5" x14ac:dyDescent="0.2">
      <c r="A4029" s="1">
        <v>43268.791666666664</v>
      </c>
      <c r="B4029">
        <v>2722.8389350000002</v>
      </c>
      <c r="C4029">
        <v>2723.2534770000002</v>
      </c>
      <c r="D4029">
        <f t="shared" si="124"/>
        <v>1.6389350000004015</v>
      </c>
      <c r="E4029">
        <f t="shared" si="125"/>
        <v>2.0534770000003846</v>
      </c>
    </row>
    <row r="4030" spans="1:5" x14ac:dyDescent="0.2">
      <c r="A4030" s="1">
        <v>43268.833333333336</v>
      </c>
      <c r="B4030">
        <v>2722.8388329999998</v>
      </c>
      <c r="C4030">
        <v>2723.254496</v>
      </c>
      <c r="D4030">
        <f t="shared" si="124"/>
        <v>1.6388329999999769</v>
      </c>
      <c r="E4030">
        <f t="shared" si="125"/>
        <v>2.0544960000001993</v>
      </c>
    </row>
    <row r="4031" spans="1:5" x14ac:dyDescent="0.2">
      <c r="A4031" s="1">
        <v>43268.875</v>
      </c>
      <c r="B4031">
        <v>2722.8439320000002</v>
      </c>
      <c r="C4031">
        <v>2723.2538840000002</v>
      </c>
      <c r="D4031">
        <f t="shared" si="124"/>
        <v>1.6439320000004045</v>
      </c>
      <c r="E4031">
        <f t="shared" si="125"/>
        <v>2.0538840000003802</v>
      </c>
    </row>
    <row r="4032" spans="1:5" x14ac:dyDescent="0.2">
      <c r="A4032" s="1">
        <v>43268.916666666664</v>
      </c>
      <c r="B4032">
        <v>2722.8484199999998</v>
      </c>
      <c r="C4032">
        <v>2723.260616</v>
      </c>
      <c r="D4032">
        <f t="shared" si="124"/>
        <v>1.6484199999999873</v>
      </c>
      <c r="E4032">
        <f t="shared" si="125"/>
        <v>2.0606160000002092</v>
      </c>
    </row>
    <row r="4033" spans="1:5" x14ac:dyDescent="0.2">
      <c r="A4033" s="1">
        <v>43268.958333333336</v>
      </c>
      <c r="B4033">
        <v>2722.8497459999999</v>
      </c>
      <c r="C4033">
        <v>2723.2597999999998</v>
      </c>
      <c r="D4033">
        <f t="shared" si="124"/>
        <v>1.6497460000000501</v>
      </c>
      <c r="E4033">
        <f t="shared" si="125"/>
        <v>2.0597999999999956</v>
      </c>
    </row>
    <row r="4034" spans="1:5" x14ac:dyDescent="0.2">
      <c r="A4034" s="1">
        <v>43269</v>
      </c>
      <c r="B4034">
        <v>2722.8459720000001</v>
      </c>
      <c r="C4034">
        <v>2723.2600040000002</v>
      </c>
      <c r="D4034">
        <f t="shared" si="124"/>
        <v>1.6459720000002562</v>
      </c>
      <c r="E4034">
        <f t="shared" si="125"/>
        <v>2.0600040000003901</v>
      </c>
    </row>
    <row r="4035" spans="1:5" x14ac:dyDescent="0.2">
      <c r="A4035" s="1">
        <v>43269.041666666664</v>
      </c>
      <c r="B4035">
        <v>2722.8409740000002</v>
      </c>
      <c r="C4035">
        <v>2723.2500089999999</v>
      </c>
      <c r="D4035">
        <f t="shared" ref="D4035:D4098" si="126">B4035-$H$1</f>
        <v>1.6409740000003694</v>
      </c>
      <c r="E4035">
        <f t="shared" ref="E4035:E4098" si="127">C4035-$H$1</f>
        <v>2.0500090000000455</v>
      </c>
    </row>
    <row r="4036" spans="1:5" x14ac:dyDescent="0.2">
      <c r="A4036" s="1">
        <v>43269.083333333336</v>
      </c>
      <c r="B4036">
        <v>2722.836487</v>
      </c>
      <c r="C4036">
        <v>2723.2422569999999</v>
      </c>
      <c r="D4036">
        <f t="shared" si="126"/>
        <v>1.6364870000002156</v>
      </c>
      <c r="E4036">
        <f t="shared" si="127"/>
        <v>2.0422570000000633</v>
      </c>
    </row>
    <row r="4037" spans="1:5" x14ac:dyDescent="0.2">
      <c r="A4037" s="1">
        <v>43269.125</v>
      </c>
      <c r="B4037">
        <v>2722.829041</v>
      </c>
      <c r="C4037">
        <v>2723.2375659999998</v>
      </c>
      <c r="D4037">
        <f t="shared" si="126"/>
        <v>1.629041000000143</v>
      </c>
      <c r="E4037">
        <f t="shared" si="127"/>
        <v>2.0375659999999698</v>
      </c>
    </row>
    <row r="4038" spans="1:5" x14ac:dyDescent="0.2">
      <c r="A4038" s="1">
        <v>43269.166666666664</v>
      </c>
      <c r="B4038">
        <v>2722.8263889999998</v>
      </c>
      <c r="C4038">
        <v>2723.2343019999998</v>
      </c>
      <c r="D4038">
        <f t="shared" si="126"/>
        <v>1.6263890000000174</v>
      </c>
      <c r="E4038">
        <f t="shared" si="127"/>
        <v>2.0343020000000251</v>
      </c>
    </row>
    <row r="4039" spans="1:5" x14ac:dyDescent="0.2">
      <c r="A4039" s="1">
        <v>43269.208333333336</v>
      </c>
      <c r="B4039">
        <v>2722.82537</v>
      </c>
      <c r="C4039">
        <v>2723.2343019999998</v>
      </c>
      <c r="D4039">
        <f t="shared" si="126"/>
        <v>1.6253700000002027</v>
      </c>
      <c r="E4039">
        <f t="shared" si="127"/>
        <v>2.0343020000000251</v>
      </c>
    </row>
    <row r="4040" spans="1:5" x14ac:dyDescent="0.2">
      <c r="A4040" s="1">
        <v>43269.25</v>
      </c>
      <c r="B4040">
        <v>2722.8256759999999</v>
      </c>
      <c r="C4040">
        <v>2723.2285900000002</v>
      </c>
      <c r="D4040">
        <f t="shared" si="126"/>
        <v>1.6256760000001123</v>
      </c>
      <c r="E4040">
        <f t="shared" si="127"/>
        <v>2.0285900000003494</v>
      </c>
    </row>
    <row r="4041" spans="1:5" x14ac:dyDescent="0.2">
      <c r="A4041" s="1">
        <v>43269.291666666664</v>
      </c>
      <c r="B4041">
        <v>2722.819454</v>
      </c>
      <c r="C4041">
        <v>2723.2217569999998</v>
      </c>
      <c r="D4041">
        <f t="shared" si="126"/>
        <v>1.6194540000001325</v>
      </c>
      <c r="E4041">
        <f t="shared" si="127"/>
        <v>2.0217569999999796</v>
      </c>
    </row>
    <row r="4042" spans="1:5" x14ac:dyDescent="0.2">
      <c r="A4042" s="1">
        <v>43269.333333333336</v>
      </c>
      <c r="B4042">
        <v>2722.816292</v>
      </c>
      <c r="C4042">
        <v>2723.2193090000001</v>
      </c>
      <c r="D4042">
        <f t="shared" si="126"/>
        <v>1.6162920000001577</v>
      </c>
      <c r="E4042">
        <f t="shared" si="127"/>
        <v>2.0193090000002485</v>
      </c>
    </row>
    <row r="4043" spans="1:5" x14ac:dyDescent="0.2">
      <c r="A4043" s="1">
        <v>43269.375</v>
      </c>
      <c r="B4043">
        <v>2722.8106830000002</v>
      </c>
      <c r="C4043">
        <v>2723.2146170000001</v>
      </c>
      <c r="D4043">
        <f t="shared" si="126"/>
        <v>1.6106830000003356</v>
      </c>
      <c r="E4043">
        <f t="shared" si="127"/>
        <v>2.0146170000002712</v>
      </c>
    </row>
    <row r="4044" spans="1:5" x14ac:dyDescent="0.2">
      <c r="A4044" s="1">
        <v>43269.416666666664</v>
      </c>
      <c r="B4044">
        <v>2722.8105810000002</v>
      </c>
      <c r="C4044">
        <v>2723.2107420000002</v>
      </c>
      <c r="D4044">
        <f t="shared" si="126"/>
        <v>1.6105810000003657</v>
      </c>
      <c r="E4044">
        <f t="shared" si="127"/>
        <v>2.0107420000003913</v>
      </c>
    </row>
    <row r="4045" spans="1:5" x14ac:dyDescent="0.2">
      <c r="A4045" s="1">
        <v>43269.458333333336</v>
      </c>
      <c r="B4045">
        <v>2722.8041549999998</v>
      </c>
      <c r="C4045">
        <v>2723.2076820000002</v>
      </c>
      <c r="D4045">
        <f t="shared" si="126"/>
        <v>1.6041549999999916</v>
      </c>
      <c r="E4045">
        <f t="shared" si="127"/>
        <v>2.0076820000003863</v>
      </c>
    </row>
    <row r="4046" spans="1:5" x14ac:dyDescent="0.2">
      <c r="A4046" s="1">
        <v>43269.5</v>
      </c>
      <c r="B4046">
        <v>2722.8007889999999</v>
      </c>
      <c r="C4046">
        <v>2723.1963609999998</v>
      </c>
      <c r="D4046">
        <f t="shared" si="126"/>
        <v>1.6007890000000771</v>
      </c>
      <c r="E4046">
        <f t="shared" si="127"/>
        <v>1.996360999999979</v>
      </c>
    </row>
    <row r="4047" spans="1:5" x14ac:dyDescent="0.2">
      <c r="A4047" s="1">
        <v>43269.541666666664</v>
      </c>
      <c r="B4047">
        <v>2722.7963020000002</v>
      </c>
      <c r="C4047">
        <v>2723.1892210000001</v>
      </c>
      <c r="D4047">
        <f t="shared" si="126"/>
        <v>1.596302000000378</v>
      </c>
      <c r="E4047">
        <f t="shared" si="127"/>
        <v>1.9892210000002706</v>
      </c>
    </row>
    <row r="4048" spans="1:5" x14ac:dyDescent="0.2">
      <c r="A4048" s="1">
        <v>43269.583333333336</v>
      </c>
      <c r="B4048">
        <v>2722.7869179999998</v>
      </c>
      <c r="C4048">
        <v>2723.1806539999998</v>
      </c>
      <c r="D4048">
        <f t="shared" si="126"/>
        <v>1.5869179999999687</v>
      </c>
      <c r="E4048">
        <f t="shared" si="127"/>
        <v>1.9806539999999586</v>
      </c>
    </row>
    <row r="4049" spans="1:5" x14ac:dyDescent="0.2">
      <c r="A4049" s="1">
        <v>43269.625</v>
      </c>
      <c r="B4049">
        <v>2722.782737</v>
      </c>
      <c r="C4049">
        <v>2723.1741270000002</v>
      </c>
      <c r="D4049">
        <f t="shared" si="126"/>
        <v>1.5827370000001793</v>
      </c>
      <c r="E4049">
        <f t="shared" si="127"/>
        <v>1.9741270000004079</v>
      </c>
    </row>
    <row r="4050" spans="1:5" x14ac:dyDescent="0.2">
      <c r="A4050" s="1">
        <v>43269.666666666664</v>
      </c>
      <c r="B4050">
        <v>2722.7762090000001</v>
      </c>
      <c r="C4050">
        <v>2723.1668850000001</v>
      </c>
      <c r="D4050">
        <f t="shared" si="126"/>
        <v>1.57620900000029</v>
      </c>
      <c r="E4050">
        <f t="shared" si="127"/>
        <v>1.9668850000002749</v>
      </c>
    </row>
    <row r="4051" spans="1:5" x14ac:dyDescent="0.2">
      <c r="A4051" s="1">
        <v>43269.708333333336</v>
      </c>
      <c r="B4051">
        <v>2722.770192</v>
      </c>
      <c r="C4051">
        <v>2723.1594399999999</v>
      </c>
      <c r="D4051">
        <f t="shared" si="126"/>
        <v>1.5701920000001337</v>
      </c>
      <c r="E4051">
        <f t="shared" si="127"/>
        <v>1.959440000000086</v>
      </c>
    </row>
    <row r="4052" spans="1:5" x14ac:dyDescent="0.2">
      <c r="A4052" s="1">
        <v>43269.75</v>
      </c>
      <c r="B4052">
        <v>2722.771722</v>
      </c>
      <c r="C4052">
        <v>2723.160766</v>
      </c>
      <c r="D4052">
        <f t="shared" si="126"/>
        <v>1.5717220000001362</v>
      </c>
      <c r="E4052">
        <f t="shared" si="127"/>
        <v>1.9607660000001488</v>
      </c>
    </row>
    <row r="4053" spans="1:5" x14ac:dyDescent="0.2">
      <c r="A4053" s="1">
        <v>43269.791666666664</v>
      </c>
      <c r="B4053">
        <v>2722.7693760000002</v>
      </c>
      <c r="C4053">
        <v>2723.1567879999998</v>
      </c>
      <c r="D4053">
        <f t="shared" si="126"/>
        <v>1.5693760000003749</v>
      </c>
      <c r="E4053">
        <f t="shared" si="127"/>
        <v>1.9567879999999604</v>
      </c>
    </row>
    <row r="4054" spans="1:5" x14ac:dyDescent="0.2">
      <c r="A4054" s="1">
        <v>43269.833333333336</v>
      </c>
      <c r="B4054">
        <v>2722.7681520000001</v>
      </c>
      <c r="C4054">
        <v>2723.1611739999998</v>
      </c>
      <c r="D4054">
        <f t="shared" si="126"/>
        <v>1.568152000000282</v>
      </c>
      <c r="E4054">
        <f t="shared" si="127"/>
        <v>1.9611740000000282</v>
      </c>
    </row>
    <row r="4055" spans="1:5" x14ac:dyDescent="0.2">
      <c r="A4055" s="1">
        <v>43269.875</v>
      </c>
      <c r="B4055">
        <v>2722.7747810000001</v>
      </c>
      <c r="C4055">
        <v>2723.1683130000001</v>
      </c>
      <c r="D4055">
        <f t="shared" si="126"/>
        <v>1.5747810000002573</v>
      </c>
      <c r="E4055">
        <f t="shared" si="127"/>
        <v>1.9683130000003075</v>
      </c>
    </row>
    <row r="4056" spans="1:5" x14ac:dyDescent="0.2">
      <c r="A4056" s="1">
        <v>43269.916666666664</v>
      </c>
      <c r="B4056">
        <v>2722.7822270000001</v>
      </c>
      <c r="C4056">
        <v>2723.175452</v>
      </c>
      <c r="D4056">
        <f t="shared" si="126"/>
        <v>1.58222700000033</v>
      </c>
      <c r="E4056">
        <f t="shared" si="127"/>
        <v>1.9754520000001321</v>
      </c>
    </row>
    <row r="4057" spans="1:5" x14ac:dyDescent="0.2">
      <c r="A4057" s="1">
        <v>43269.958333333336</v>
      </c>
      <c r="B4057">
        <v>2722.7874280000001</v>
      </c>
      <c r="C4057">
        <v>2723.1838160000002</v>
      </c>
      <c r="D4057">
        <f t="shared" si="126"/>
        <v>1.5874280000002727</v>
      </c>
      <c r="E4057">
        <f t="shared" si="127"/>
        <v>1.9838160000003882</v>
      </c>
    </row>
    <row r="4058" spans="1:5" x14ac:dyDescent="0.2">
      <c r="A4058" s="1">
        <v>43270</v>
      </c>
      <c r="B4058">
        <v>2722.7926299999999</v>
      </c>
      <c r="C4058">
        <v>2723.1900369999998</v>
      </c>
      <c r="D4058">
        <f t="shared" si="126"/>
        <v>1.5926300000000992</v>
      </c>
      <c r="E4058">
        <f t="shared" si="127"/>
        <v>1.9900370000000294</v>
      </c>
    </row>
    <row r="4059" spans="1:5" x14ac:dyDescent="0.2">
      <c r="A4059" s="1">
        <v>43270.041666666664</v>
      </c>
      <c r="B4059">
        <v>2722.7963020000002</v>
      </c>
      <c r="C4059">
        <v>2723.1962589999998</v>
      </c>
      <c r="D4059">
        <f t="shared" si="126"/>
        <v>1.596302000000378</v>
      </c>
      <c r="E4059">
        <f t="shared" si="127"/>
        <v>1.9962590000000091</v>
      </c>
    </row>
    <row r="4060" spans="1:5" x14ac:dyDescent="0.2">
      <c r="A4060" s="1">
        <v>43270.083333333336</v>
      </c>
      <c r="B4060">
        <v>2722.7943639999999</v>
      </c>
      <c r="C4060">
        <v>2723.192485</v>
      </c>
      <c r="D4060">
        <f t="shared" si="126"/>
        <v>1.5943640000000414</v>
      </c>
      <c r="E4060">
        <f t="shared" si="127"/>
        <v>1.9924850000002152</v>
      </c>
    </row>
    <row r="4061" spans="1:5" x14ac:dyDescent="0.2">
      <c r="A4061" s="1">
        <v>43270.125</v>
      </c>
      <c r="B4061">
        <v>2722.7898759999998</v>
      </c>
      <c r="C4061">
        <v>2723.1863659999999</v>
      </c>
      <c r="D4061">
        <f t="shared" si="126"/>
        <v>1.5898760000000038</v>
      </c>
      <c r="E4061">
        <f t="shared" si="127"/>
        <v>1.9863660000000891</v>
      </c>
    </row>
    <row r="4062" spans="1:5" x14ac:dyDescent="0.2">
      <c r="A4062" s="1">
        <v>43270.166666666664</v>
      </c>
      <c r="B4062">
        <v>2722.7875300000001</v>
      </c>
      <c r="C4062">
        <v>2723.1851419999998</v>
      </c>
      <c r="D4062">
        <f t="shared" si="126"/>
        <v>1.5875300000002426</v>
      </c>
      <c r="E4062">
        <f t="shared" si="127"/>
        <v>1.9851419999999962</v>
      </c>
    </row>
    <row r="4063" spans="1:5" x14ac:dyDescent="0.2">
      <c r="A4063" s="1">
        <v>43270.208333333336</v>
      </c>
      <c r="B4063">
        <v>2722.7793710000001</v>
      </c>
      <c r="C4063">
        <v>2723.1760640000002</v>
      </c>
      <c r="D4063">
        <f t="shared" si="126"/>
        <v>1.5793710000002648</v>
      </c>
      <c r="E4063">
        <f t="shared" si="127"/>
        <v>1.9760640000004059</v>
      </c>
    </row>
    <row r="4064" spans="1:5" x14ac:dyDescent="0.2">
      <c r="A4064" s="1">
        <v>43270.25</v>
      </c>
      <c r="B4064">
        <v>2722.7746790000001</v>
      </c>
      <c r="C4064">
        <v>2723.1699450000001</v>
      </c>
      <c r="D4064">
        <f t="shared" si="126"/>
        <v>1.5746790000002875</v>
      </c>
      <c r="E4064">
        <f t="shared" si="127"/>
        <v>1.9699450000002798</v>
      </c>
    </row>
    <row r="4065" spans="1:5" x14ac:dyDescent="0.2">
      <c r="A4065" s="1">
        <v>43270.291666666664</v>
      </c>
      <c r="B4065">
        <v>2722.773048</v>
      </c>
      <c r="C4065">
        <v>2723.167089</v>
      </c>
      <c r="D4065">
        <f t="shared" si="126"/>
        <v>1.573048000000199</v>
      </c>
      <c r="E4065">
        <f t="shared" si="127"/>
        <v>1.9670890000002146</v>
      </c>
    </row>
    <row r="4066" spans="1:5" x14ac:dyDescent="0.2">
      <c r="A4066" s="1">
        <v>43270.333333333336</v>
      </c>
      <c r="B4066">
        <v>2722.7726400000001</v>
      </c>
      <c r="C4066">
        <v>2723.1637230000001</v>
      </c>
      <c r="D4066">
        <f t="shared" si="126"/>
        <v>1.5726400000003196</v>
      </c>
      <c r="E4066">
        <f t="shared" si="127"/>
        <v>1.9637230000003001</v>
      </c>
    </row>
    <row r="4067" spans="1:5" x14ac:dyDescent="0.2">
      <c r="A4067" s="1">
        <v>43270.375</v>
      </c>
      <c r="B4067">
        <v>2722.768458</v>
      </c>
      <c r="C4067">
        <v>2723.1566859999998</v>
      </c>
      <c r="D4067">
        <f t="shared" si="126"/>
        <v>1.5684580000001915</v>
      </c>
      <c r="E4067">
        <f t="shared" si="127"/>
        <v>1.9566859999999906</v>
      </c>
    </row>
    <row r="4068" spans="1:5" x14ac:dyDescent="0.2">
      <c r="A4068" s="1">
        <v>43270.416666666664</v>
      </c>
      <c r="B4068">
        <v>2722.7667240000001</v>
      </c>
      <c r="C4068">
        <v>2723.1594399999999</v>
      </c>
      <c r="D4068">
        <f t="shared" si="126"/>
        <v>1.5667240000002494</v>
      </c>
      <c r="E4068">
        <f t="shared" si="127"/>
        <v>1.959440000000086</v>
      </c>
    </row>
    <row r="4069" spans="1:5" x14ac:dyDescent="0.2">
      <c r="A4069" s="1">
        <v>43270.458333333336</v>
      </c>
      <c r="B4069">
        <v>2722.7636640000001</v>
      </c>
      <c r="C4069">
        <v>2723.1490359999998</v>
      </c>
      <c r="D4069">
        <f t="shared" si="126"/>
        <v>1.5636640000002444</v>
      </c>
      <c r="E4069">
        <f t="shared" si="127"/>
        <v>1.9490359999999782</v>
      </c>
    </row>
    <row r="4070" spans="1:5" x14ac:dyDescent="0.2">
      <c r="A4070" s="1">
        <v>43270.5</v>
      </c>
      <c r="B4070">
        <v>2722.7549949999998</v>
      </c>
      <c r="C4070">
        <v>2723.1429170000001</v>
      </c>
      <c r="D4070">
        <f t="shared" si="126"/>
        <v>1.5549949999999626</v>
      </c>
      <c r="E4070">
        <f t="shared" si="127"/>
        <v>1.9429170000003069</v>
      </c>
    </row>
    <row r="4071" spans="1:5" x14ac:dyDescent="0.2">
      <c r="A4071" s="1">
        <v>43270.541666666664</v>
      </c>
      <c r="B4071">
        <v>2722.751119</v>
      </c>
      <c r="C4071">
        <v>2723.1375109999999</v>
      </c>
      <c r="D4071">
        <f t="shared" si="126"/>
        <v>1.5511190000001989</v>
      </c>
      <c r="E4071">
        <f t="shared" si="127"/>
        <v>1.9375110000000859</v>
      </c>
    </row>
    <row r="4072" spans="1:5" x14ac:dyDescent="0.2">
      <c r="A4072" s="1">
        <v>43270.583333333336</v>
      </c>
      <c r="B4072">
        <v>2722.751119</v>
      </c>
      <c r="C4072">
        <v>2723.1300660000002</v>
      </c>
      <c r="D4072">
        <f t="shared" si="126"/>
        <v>1.5511190000001989</v>
      </c>
      <c r="E4072">
        <f t="shared" si="127"/>
        <v>1.9300660000003518</v>
      </c>
    </row>
    <row r="4073" spans="1:5" x14ac:dyDescent="0.2">
      <c r="A4073" s="1">
        <v>43270.625</v>
      </c>
      <c r="B4073">
        <v>2722.7464279999999</v>
      </c>
      <c r="C4073">
        <v>2723.124456</v>
      </c>
      <c r="D4073">
        <f t="shared" si="126"/>
        <v>1.5464280000001054</v>
      </c>
      <c r="E4073">
        <f t="shared" si="127"/>
        <v>1.9244560000001911</v>
      </c>
    </row>
    <row r="4074" spans="1:5" x14ac:dyDescent="0.2">
      <c r="A4074" s="1">
        <v>43270.666666666664</v>
      </c>
      <c r="B4074">
        <v>2722.7434699999999</v>
      </c>
      <c r="C4074">
        <v>2723.117929</v>
      </c>
      <c r="D4074">
        <f t="shared" si="126"/>
        <v>1.5434700000000703</v>
      </c>
      <c r="E4074">
        <f t="shared" si="127"/>
        <v>1.9179290000001856</v>
      </c>
    </row>
    <row r="4075" spans="1:5" x14ac:dyDescent="0.2">
      <c r="A4075" s="1">
        <v>43270.708333333336</v>
      </c>
      <c r="B4075">
        <v>2722.7349020000001</v>
      </c>
      <c r="C4075">
        <v>2723.1096670000002</v>
      </c>
      <c r="D4075">
        <f t="shared" si="126"/>
        <v>1.5349020000003293</v>
      </c>
      <c r="E4075">
        <f t="shared" si="127"/>
        <v>1.9096670000003542</v>
      </c>
    </row>
    <row r="4076" spans="1:5" x14ac:dyDescent="0.2">
      <c r="A4076" s="1">
        <v>43270.75</v>
      </c>
      <c r="B4076">
        <v>2722.7331690000001</v>
      </c>
      <c r="C4076">
        <v>2723.1048740000001</v>
      </c>
      <c r="D4076">
        <f t="shared" si="126"/>
        <v>1.5331690000002709</v>
      </c>
      <c r="E4076">
        <f t="shared" si="127"/>
        <v>1.9048740000002908</v>
      </c>
    </row>
    <row r="4077" spans="1:5" x14ac:dyDescent="0.2">
      <c r="A4077" s="1">
        <v>43270.791666666664</v>
      </c>
      <c r="B4077">
        <v>2722.7286810000001</v>
      </c>
      <c r="C4077">
        <v>2723.1019160000001</v>
      </c>
      <c r="D4077">
        <f t="shared" si="126"/>
        <v>1.5286810000002333</v>
      </c>
      <c r="E4077">
        <f t="shared" si="127"/>
        <v>1.9019160000002557</v>
      </c>
    </row>
    <row r="4078" spans="1:5" x14ac:dyDescent="0.2">
      <c r="A4078" s="1">
        <v>43270.833333333336</v>
      </c>
      <c r="B4078">
        <v>2722.7299050000001</v>
      </c>
      <c r="C4078">
        <v>2723.1043639999998</v>
      </c>
      <c r="D4078">
        <f t="shared" si="126"/>
        <v>1.5299050000003263</v>
      </c>
      <c r="E4078">
        <f t="shared" si="127"/>
        <v>1.9043639999999868</v>
      </c>
    </row>
    <row r="4079" spans="1:5" x14ac:dyDescent="0.2">
      <c r="A4079" s="1">
        <v>43270.875</v>
      </c>
      <c r="B4079">
        <v>2722.733577</v>
      </c>
      <c r="C4079">
        <v>2723.1097690000001</v>
      </c>
      <c r="D4079">
        <f t="shared" si="126"/>
        <v>1.5335770000001503</v>
      </c>
      <c r="E4079">
        <f t="shared" si="127"/>
        <v>1.909769000000324</v>
      </c>
    </row>
    <row r="4080" spans="1:5" x14ac:dyDescent="0.2">
      <c r="A4080" s="1">
        <v>43270.916666666664</v>
      </c>
      <c r="B4080">
        <v>2722.740002</v>
      </c>
      <c r="C4080">
        <v>2723.1181329999999</v>
      </c>
      <c r="D4080">
        <f t="shared" si="126"/>
        <v>1.5400020000001859</v>
      </c>
      <c r="E4080">
        <f t="shared" si="127"/>
        <v>1.9181330000001253</v>
      </c>
    </row>
    <row r="4081" spans="1:5" x14ac:dyDescent="0.2">
      <c r="A4081" s="1">
        <v>43270.958333333336</v>
      </c>
      <c r="B4081">
        <v>2722.7509150000001</v>
      </c>
      <c r="C4081">
        <v>2723.132106</v>
      </c>
      <c r="D4081">
        <f t="shared" si="126"/>
        <v>1.5509150000002592</v>
      </c>
      <c r="E4081">
        <f t="shared" si="127"/>
        <v>1.9321060000002035</v>
      </c>
    </row>
    <row r="4082" spans="1:5" x14ac:dyDescent="0.2">
      <c r="A4082" s="1">
        <v>43271</v>
      </c>
      <c r="B4082">
        <v>2722.754179</v>
      </c>
      <c r="C4082">
        <v>2723.140265</v>
      </c>
      <c r="D4082">
        <f t="shared" si="126"/>
        <v>1.5541790000002038</v>
      </c>
      <c r="E4082">
        <f t="shared" si="127"/>
        <v>1.9402650000001813</v>
      </c>
    </row>
    <row r="4083" spans="1:5" x14ac:dyDescent="0.2">
      <c r="A4083" s="1">
        <v>43271.041666666664</v>
      </c>
      <c r="B4083">
        <v>2722.758769</v>
      </c>
      <c r="C4083">
        <v>2723.143325</v>
      </c>
      <c r="D4083">
        <f t="shared" si="126"/>
        <v>1.5587690000002112</v>
      </c>
      <c r="E4083">
        <f t="shared" si="127"/>
        <v>1.9433250000001863</v>
      </c>
    </row>
    <row r="4084" spans="1:5" x14ac:dyDescent="0.2">
      <c r="A4084" s="1">
        <v>43271.083333333336</v>
      </c>
      <c r="B4084">
        <v>2722.7575449999999</v>
      </c>
      <c r="C4084">
        <v>2723.1444470000001</v>
      </c>
      <c r="D4084">
        <f t="shared" si="126"/>
        <v>1.5575450000001183</v>
      </c>
      <c r="E4084">
        <f t="shared" si="127"/>
        <v>1.9444470000003093</v>
      </c>
    </row>
    <row r="4085" spans="1:5" x14ac:dyDescent="0.2">
      <c r="A4085" s="1">
        <v>43271.125</v>
      </c>
      <c r="B4085">
        <v>2722.757239</v>
      </c>
      <c r="C4085">
        <v>2723.1439369999998</v>
      </c>
      <c r="D4085">
        <f t="shared" si="126"/>
        <v>1.5572390000002088</v>
      </c>
      <c r="E4085">
        <f t="shared" si="127"/>
        <v>1.9439370000000054</v>
      </c>
    </row>
    <row r="4086" spans="1:5" x14ac:dyDescent="0.2">
      <c r="A4086" s="1">
        <v>43271.166666666664</v>
      </c>
      <c r="B4086">
        <v>2722.7530569999999</v>
      </c>
      <c r="C4086">
        <v>2723.1360829999999</v>
      </c>
      <c r="D4086">
        <f t="shared" si="126"/>
        <v>1.5530570000000807</v>
      </c>
      <c r="E4086">
        <f t="shared" si="127"/>
        <v>1.9360830000000533</v>
      </c>
    </row>
    <row r="4087" spans="1:5" x14ac:dyDescent="0.2">
      <c r="A4087" s="1">
        <v>43271.208333333336</v>
      </c>
      <c r="B4087">
        <v>2722.751017</v>
      </c>
      <c r="C4087">
        <v>2723.1314940000002</v>
      </c>
      <c r="D4087">
        <f t="shared" si="126"/>
        <v>1.551017000000229</v>
      </c>
      <c r="E4087">
        <f t="shared" si="127"/>
        <v>1.9314940000003844</v>
      </c>
    </row>
    <row r="4088" spans="1:5" x14ac:dyDescent="0.2">
      <c r="A4088" s="1">
        <v>43271.25</v>
      </c>
      <c r="B4088">
        <v>2722.746224</v>
      </c>
      <c r="C4088">
        <v>2723.1262919999999</v>
      </c>
      <c r="D4088">
        <f t="shared" si="126"/>
        <v>1.5462240000001657</v>
      </c>
      <c r="E4088">
        <f t="shared" si="127"/>
        <v>1.9262920000001031</v>
      </c>
    </row>
    <row r="4089" spans="1:5" x14ac:dyDescent="0.2">
      <c r="A4089" s="1">
        <v>43271.291666666664</v>
      </c>
      <c r="B4089">
        <v>2722.7432659999999</v>
      </c>
      <c r="C4089">
        <v>2723.1265979999998</v>
      </c>
      <c r="D4089">
        <f t="shared" si="126"/>
        <v>1.5432660000001306</v>
      </c>
      <c r="E4089">
        <f t="shared" si="127"/>
        <v>1.9265980000000127</v>
      </c>
    </row>
    <row r="4090" spans="1:5" x14ac:dyDescent="0.2">
      <c r="A4090" s="1">
        <v>43271.333333333336</v>
      </c>
      <c r="B4090">
        <v>2722.7422459999998</v>
      </c>
      <c r="C4090">
        <v>2723.1232319999999</v>
      </c>
      <c r="D4090">
        <f t="shared" si="126"/>
        <v>1.5422459999999774</v>
      </c>
      <c r="E4090">
        <f t="shared" si="127"/>
        <v>1.9232320000000982</v>
      </c>
    </row>
    <row r="4091" spans="1:5" x14ac:dyDescent="0.2">
      <c r="A4091" s="1">
        <v>43271.375</v>
      </c>
      <c r="B4091">
        <v>2722.7396960000001</v>
      </c>
      <c r="C4091">
        <v>2723.119459</v>
      </c>
      <c r="D4091">
        <f t="shared" si="126"/>
        <v>1.5396960000002764</v>
      </c>
      <c r="E4091">
        <f t="shared" si="127"/>
        <v>1.9194590000001881</v>
      </c>
    </row>
    <row r="4092" spans="1:5" x14ac:dyDescent="0.2">
      <c r="A4092" s="1">
        <v>43271.416666666664</v>
      </c>
      <c r="B4092">
        <v>2722.738472</v>
      </c>
      <c r="C4092">
        <v>2723.1167049999999</v>
      </c>
      <c r="D4092">
        <f t="shared" si="126"/>
        <v>1.5384720000001835</v>
      </c>
      <c r="E4092">
        <f t="shared" si="127"/>
        <v>1.9167050000000927</v>
      </c>
    </row>
    <row r="4093" spans="1:5" x14ac:dyDescent="0.2">
      <c r="A4093" s="1">
        <v>43271.458333333336</v>
      </c>
      <c r="B4093">
        <v>2722.7349020000001</v>
      </c>
      <c r="C4093">
        <v>2723.114971</v>
      </c>
      <c r="D4093">
        <f t="shared" si="126"/>
        <v>1.5349020000003293</v>
      </c>
      <c r="E4093">
        <f t="shared" si="127"/>
        <v>1.9149710000001505</v>
      </c>
    </row>
    <row r="4094" spans="1:5" x14ac:dyDescent="0.2">
      <c r="A4094" s="1">
        <v>43271.5</v>
      </c>
      <c r="B4094">
        <v>2722.7310269999998</v>
      </c>
      <c r="C4094">
        <v>2723.1076280000002</v>
      </c>
      <c r="D4094">
        <f t="shared" si="126"/>
        <v>1.5310269999999946</v>
      </c>
      <c r="E4094">
        <f t="shared" si="127"/>
        <v>1.9076280000003862</v>
      </c>
    </row>
    <row r="4095" spans="1:5" x14ac:dyDescent="0.2">
      <c r="A4095" s="1">
        <v>43271.541666666664</v>
      </c>
      <c r="B4095">
        <v>2722.7279669999998</v>
      </c>
      <c r="C4095">
        <v>2723.1048740000001</v>
      </c>
      <c r="D4095">
        <f t="shared" si="126"/>
        <v>1.5279669999999896</v>
      </c>
      <c r="E4095">
        <f t="shared" si="127"/>
        <v>1.9048740000002908</v>
      </c>
    </row>
    <row r="4096" spans="1:5" x14ac:dyDescent="0.2">
      <c r="A4096" s="1">
        <v>43271.583333333336</v>
      </c>
      <c r="B4096">
        <v>2722.7239890000001</v>
      </c>
      <c r="C4096">
        <v>2723.1002840000001</v>
      </c>
      <c r="D4096">
        <f t="shared" si="126"/>
        <v>1.5239890000002561</v>
      </c>
      <c r="E4096">
        <f t="shared" si="127"/>
        <v>1.9002840000002834</v>
      </c>
    </row>
    <row r="4097" spans="1:5" x14ac:dyDescent="0.2">
      <c r="A4097" s="1">
        <v>43271.625</v>
      </c>
      <c r="B4097">
        <v>2722.7247029999999</v>
      </c>
      <c r="C4097">
        <v>2723.0969180000002</v>
      </c>
      <c r="D4097">
        <f t="shared" si="126"/>
        <v>1.524703000000045</v>
      </c>
      <c r="E4097">
        <f t="shared" si="127"/>
        <v>1.8969180000003689</v>
      </c>
    </row>
    <row r="4098" spans="1:5" x14ac:dyDescent="0.2">
      <c r="A4098" s="1">
        <v>43271.666666666664</v>
      </c>
      <c r="B4098">
        <v>2722.7200120000002</v>
      </c>
      <c r="C4098">
        <v>2723.0891670000001</v>
      </c>
      <c r="D4098">
        <f t="shared" si="126"/>
        <v>1.5200120000004063</v>
      </c>
      <c r="E4098">
        <f t="shared" si="127"/>
        <v>1.8891670000002705</v>
      </c>
    </row>
    <row r="4099" spans="1:5" x14ac:dyDescent="0.2">
      <c r="A4099" s="1">
        <v>43271.708333333336</v>
      </c>
      <c r="B4099">
        <v>2722.7149119999999</v>
      </c>
      <c r="C4099">
        <v>2723.0804979999998</v>
      </c>
      <c r="D4099">
        <f t="shared" ref="D4099:D4162" si="128">B4099-$H$1</f>
        <v>1.5149120000000948</v>
      </c>
      <c r="E4099">
        <f t="shared" ref="E4099:E4162" si="129">C4099-$H$1</f>
        <v>1.8804979999999887</v>
      </c>
    </row>
    <row r="4100" spans="1:5" x14ac:dyDescent="0.2">
      <c r="A4100" s="1">
        <v>43271.75</v>
      </c>
      <c r="B4100">
        <v>2722.7136879999998</v>
      </c>
      <c r="C4100">
        <v>2723.0820279999998</v>
      </c>
      <c r="D4100">
        <f t="shared" si="128"/>
        <v>1.5136880000000019</v>
      </c>
      <c r="E4100">
        <f t="shared" si="129"/>
        <v>1.8820279999999912</v>
      </c>
    </row>
    <row r="4101" spans="1:5" x14ac:dyDescent="0.2">
      <c r="A4101" s="1">
        <v>43271.791666666664</v>
      </c>
      <c r="B4101">
        <v>2722.7133819999999</v>
      </c>
      <c r="C4101">
        <v>2723.078152</v>
      </c>
      <c r="D4101">
        <f t="shared" si="128"/>
        <v>1.5133820000000924</v>
      </c>
      <c r="E4101">
        <f t="shared" si="129"/>
        <v>1.8781520000002274</v>
      </c>
    </row>
    <row r="4102" spans="1:5" x14ac:dyDescent="0.2">
      <c r="A4102" s="1">
        <v>43271.833333333336</v>
      </c>
      <c r="B4102">
        <v>2722.7102199999999</v>
      </c>
      <c r="C4102">
        <v>2723.075398</v>
      </c>
      <c r="D4102">
        <f t="shared" si="128"/>
        <v>1.5102200000001176</v>
      </c>
      <c r="E4102">
        <f t="shared" si="129"/>
        <v>1.875398000000132</v>
      </c>
    </row>
    <row r="4103" spans="1:5" x14ac:dyDescent="0.2">
      <c r="A4103" s="1">
        <v>43271.875</v>
      </c>
      <c r="B4103">
        <v>2722.7093020000002</v>
      </c>
      <c r="C4103">
        <v>2723.0754999999999</v>
      </c>
      <c r="D4103">
        <f t="shared" si="128"/>
        <v>1.5093020000003889</v>
      </c>
      <c r="E4103">
        <f t="shared" si="129"/>
        <v>1.8755000000001019</v>
      </c>
    </row>
    <row r="4104" spans="1:5" x14ac:dyDescent="0.2">
      <c r="A4104" s="1">
        <v>43271.916666666664</v>
      </c>
      <c r="B4104">
        <v>2722.7143000000001</v>
      </c>
      <c r="C4104">
        <v>2723.0838629999998</v>
      </c>
      <c r="D4104">
        <f t="shared" si="128"/>
        <v>1.5143000000002758</v>
      </c>
      <c r="E4104">
        <f t="shared" si="129"/>
        <v>1.8838630000000194</v>
      </c>
    </row>
    <row r="4105" spans="1:5" x14ac:dyDescent="0.2">
      <c r="A4105" s="1">
        <v>43271.958333333336</v>
      </c>
      <c r="B4105">
        <v>2722.7229689999999</v>
      </c>
      <c r="C4105">
        <v>2723.0984480000002</v>
      </c>
      <c r="D4105">
        <f t="shared" si="128"/>
        <v>1.5229690000001028</v>
      </c>
      <c r="E4105">
        <f t="shared" si="129"/>
        <v>1.8984480000003714</v>
      </c>
    </row>
    <row r="4106" spans="1:5" x14ac:dyDescent="0.2">
      <c r="A4106" s="1">
        <v>43272</v>
      </c>
      <c r="B4106">
        <v>2722.7309249999998</v>
      </c>
      <c r="C4106">
        <v>2723.1080360000001</v>
      </c>
      <c r="D4106">
        <f t="shared" si="128"/>
        <v>1.5309250000000247</v>
      </c>
      <c r="E4106">
        <f t="shared" si="129"/>
        <v>1.9080360000002656</v>
      </c>
    </row>
    <row r="4107" spans="1:5" x14ac:dyDescent="0.2">
      <c r="A4107" s="1">
        <v>43272.041666666664</v>
      </c>
      <c r="B4107">
        <v>2722.73684</v>
      </c>
      <c r="C4107">
        <v>2723.1176230000001</v>
      </c>
      <c r="D4107">
        <f t="shared" si="128"/>
        <v>1.5368400000002111</v>
      </c>
      <c r="E4107">
        <f t="shared" si="129"/>
        <v>1.9176230000002761</v>
      </c>
    </row>
    <row r="4108" spans="1:5" x14ac:dyDescent="0.2">
      <c r="A4108" s="1">
        <v>43272.083333333336</v>
      </c>
      <c r="B4108">
        <v>2722.7393900000002</v>
      </c>
      <c r="C4108">
        <v>2723.1211929999999</v>
      </c>
      <c r="D4108">
        <f t="shared" si="128"/>
        <v>1.5393900000003669</v>
      </c>
      <c r="E4108">
        <f t="shared" si="129"/>
        <v>1.9211930000001303</v>
      </c>
    </row>
    <row r="4109" spans="1:5" x14ac:dyDescent="0.2">
      <c r="A4109" s="1">
        <v>43272.125</v>
      </c>
      <c r="B4109">
        <v>2722.7377580000002</v>
      </c>
      <c r="C4109">
        <v>2723.1204790000002</v>
      </c>
      <c r="D4109">
        <f t="shared" si="128"/>
        <v>1.5377580000003945</v>
      </c>
      <c r="E4109">
        <f t="shared" si="129"/>
        <v>1.9204790000003413</v>
      </c>
    </row>
    <row r="4110" spans="1:5" x14ac:dyDescent="0.2">
      <c r="A4110" s="1">
        <v>43272.166666666664</v>
      </c>
      <c r="B4110">
        <v>2722.7386759999999</v>
      </c>
      <c r="C4110">
        <v>2723.117929</v>
      </c>
      <c r="D4110">
        <f t="shared" si="128"/>
        <v>1.5386760000001232</v>
      </c>
      <c r="E4110">
        <f t="shared" si="129"/>
        <v>1.9179290000001856</v>
      </c>
    </row>
    <row r="4111" spans="1:5" x14ac:dyDescent="0.2">
      <c r="A4111" s="1">
        <v>43272.208333333336</v>
      </c>
      <c r="B4111">
        <v>2722.7328630000002</v>
      </c>
      <c r="C4111">
        <v>2723.1107889999998</v>
      </c>
      <c r="D4111">
        <f t="shared" si="128"/>
        <v>1.5328630000003614</v>
      </c>
      <c r="E4111">
        <f t="shared" si="129"/>
        <v>1.9107890000000225</v>
      </c>
    </row>
    <row r="4112" spans="1:5" x14ac:dyDescent="0.2">
      <c r="A4112" s="1">
        <v>43272.25</v>
      </c>
      <c r="B4112">
        <v>2722.7308229999999</v>
      </c>
      <c r="C4112">
        <v>2723.1111970000002</v>
      </c>
      <c r="D4112">
        <f t="shared" si="128"/>
        <v>1.5308230000000549</v>
      </c>
      <c r="E4112">
        <f t="shared" si="129"/>
        <v>1.9111970000003566</v>
      </c>
    </row>
    <row r="4113" spans="1:5" x14ac:dyDescent="0.2">
      <c r="A4113" s="1">
        <v>43272.291666666664</v>
      </c>
      <c r="B4113">
        <v>2722.7286810000001</v>
      </c>
      <c r="C4113">
        <v>2723.1043639999998</v>
      </c>
      <c r="D4113">
        <f t="shared" si="128"/>
        <v>1.5286810000002333</v>
      </c>
      <c r="E4113">
        <f t="shared" si="129"/>
        <v>1.9043639999999868</v>
      </c>
    </row>
    <row r="4114" spans="1:5" x14ac:dyDescent="0.2">
      <c r="A4114" s="1">
        <v>43272.333333333336</v>
      </c>
      <c r="B4114">
        <v>2722.7297010000002</v>
      </c>
      <c r="C4114">
        <v>2723.105078</v>
      </c>
      <c r="D4114">
        <f t="shared" si="128"/>
        <v>1.5297010000003866</v>
      </c>
      <c r="E4114">
        <f t="shared" si="129"/>
        <v>1.9050780000002305</v>
      </c>
    </row>
    <row r="4115" spans="1:5" x14ac:dyDescent="0.2">
      <c r="A4115" s="1">
        <v>43272.375</v>
      </c>
      <c r="B4115">
        <v>2722.7265389999998</v>
      </c>
      <c r="C4115">
        <v>2723.1010999999999</v>
      </c>
      <c r="D4115">
        <f t="shared" si="128"/>
        <v>1.526538999999957</v>
      </c>
      <c r="E4115">
        <f t="shared" si="129"/>
        <v>1.9011000000000422</v>
      </c>
    </row>
    <row r="4116" spans="1:5" x14ac:dyDescent="0.2">
      <c r="A4116" s="1">
        <v>43272.416666666664</v>
      </c>
      <c r="B4116">
        <v>2722.725825</v>
      </c>
      <c r="C4116">
        <v>2723.0996719999998</v>
      </c>
      <c r="D4116">
        <f t="shared" si="128"/>
        <v>1.5258250000001681</v>
      </c>
      <c r="E4116">
        <f t="shared" si="129"/>
        <v>1.8996720000000096</v>
      </c>
    </row>
    <row r="4117" spans="1:5" x14ac:dyDescent="0.2">
      <c r="A4117" s="1">
        <v>43272.458333333336</v>
      </c>
      <c r="B4117">
        <v>2722.7214389999999</v>
      </c>
      <c r="C4117">
        <v>2723.0938590000001</v>
      </c>
      <c r="D4117">
        <f t="shared" si="128"/>
        <v>1.5214390000001004</v>
      </c>
      <c r="E4117">
        <f t="shared" si="129"/>
        <v>1.8938590000002478</v>
      </c>
    </row>
    <row r="4118" spans="1:5" x14ac:dyDescent="0.2">
      <c r="A4118" s="1">
        <v>43272.5</v>
      </c>
      <c r="B4118">
        <v>2722.7172580000001</v>
      </c>
      <c r="C4118">
        <v>2723.0870249999998</v>
      </c>
      <c r="D4118">
        <f t="shared" si="128"/>
        <v>1.5172580000003109</v>
      </c>
      <c r="E4118">
        <f t="shared" si="129"/>
        <v>1.8870249999999942</v>
      </c>
    </row>
    <row r="4119" spans="1:5" x14ac:dyDescent="0.2">
      <c r="A4119" s="1">
        <v>43272.541666666664</v>
      </c>
      <c r="B4119">
        <v>2722.7156260000002</v>
      </c>
      <c r="C4119">
        <v>2723.0838629999998</v>
      </c>
      <c r="D4119">
        <f t="shared" si="128"/>
        <v>1.5156260000003385</v>
      </c>
      <c r="E4119">
        <f t="shared" si="129"/>
        <v>1.8838630000000194</v>
      </c>
    </row>
    <row r="4120" spans="1:5" x14ac:dyDescent="0.2">
      <c r="A4120" s="1">
        <v>43272.583333333336</v>
      </c>
      <c r="B4120">
        <v>2722.713178</v>
      </c>
      <c r="C4120">
        <v>2723.0802939999999</v>
      </c>
      <c r="D4120">
        <f t="shared" si="128"/>
        <v>1.5131780000001527</v>
      </c>
      <c r="E4120">
        <f t="shared" si="129"/>
        <v>1.880294000000049</v>
      </c>
    </row>
    <row r="4121" spans="1:5" x14ac:dyDescent="0.2">
      <c r="A4121" s="1">
        <v>43272.625</v>
      </c>
      <c r="B4121">
        <v>2722.7111380000001</v>
      </c>
      <c r="C4121">
        <v>2723.076622</v>
      </c>
      <c r="D4121">
        <f t="shared" si="128"/>
        <v>1.511138000000301</v>
      </c>
      <c r="E4121">
        <f t="shared" si="129"/>
        <v>1.8766220000002249</v>
      </c>
    </row>
    <row r="4122" spans="1:5" x14ac:dyDescent="0.2">
      <c r="A4122" s="1">
        <v>43272.666666666664</v>
      </c>
      <c r="B4122">
        <v>2722.7059370000002</v>
      </c>
      <c r="C4122">
        <v>2723.0694830000002</v>
      </c>
      <c r="D4122">
        <f t="shared" si="128"/>
        <v>1.5059370000003582</v>
      </c>
      <c r="E4122">
        <f t="shared" si="129"/>
        <v>1.8694830000004004</v>
      </c>
    </row>
    <row r="4123" spans="1:5" x14ac:dyDescent="0.2">
      <c r="A4123" s="1">
        <v>43272.708333333336</v>
      </c>
      <c r="B4123">
        <v>2722.6980830000002</v>
      </c>
      <c r="C4123">
        <v>2723.0621390000001</v>
      </c>
      <c r="D4123">
        <f t="shared" si="128"/>
        <v>1.4980830000004062</v>
      </c>
      <c r="E4123">
        <f t="shared" si="129"/>
        <v>1.8621390000002975</v>
      </c>
    </row>
    <row r="4124" spans="1:5" x14ac:dyDescent="0.2">
      <c r="A4124" s="1">
        <v>43272.75</v>
      </c>
      <c r="B4124">
        <v>2722.7010409999998</v>
      </c>
      <c r="C4124">
        <v>2723.059589</v>
      </c>
      <c r="D4124">
        <f t="shared" si="128"/>
        <v>1.5010409999999865</v>
      </c>
      <c r="E4124">
        <f t="shared" si="129"/>
        <v>1.8595890000001418</v>
      </c>
    </row>
    <row r="4125" spans="1:5" x14ac:dyDescent="0.2">
      <c r="A4125" s="1">
        <v>43272.791666666664</v>
      </c>
      <c r="B4125">
        <v>2722.6964509999998</v>
      </c>
      <c r="C4125">
        <v>2723.0555100000001</v>
      </c>
      <c r="D4125">
        <f t="shared" si="128"/>
        <v>1.4964509999999791</v>
      </c>
      <c r="E4125">
        <f t="shared" si="129"/>
        <v>1.8555100000003222</v>
      </c>
    </row>
    <row r="4126" spans="1:5" x14ac:dyDescent="0.2">
      <c r="A4126" s="1">
        <v>43272.833333333336</v>
      </c>
      <c r="B4126">
        <v>2722.69227</v>
      </c>
      <c r="C4126">
        <v>2723.0508180000002</v>
      </c>
      <c r="D4126">
        <f t="shared" si="128"/>
        <v>1.4922700000001896</v>
      </c>
      <c r="E4126">
        <f t="shared" si="129"/>
        <v>1.8508180000003449</v>
      </c>
    </row>
    <row r="4127" spans="1:5" x14ac:dyDescent="0.2">
      <c r="A4127" s="1">
        <v>43272.875</v>
      </c>
      <c r="B4127">
        <v>2722.69227</v>
      </c>
      <c r="C4127">
        <v>2723.0531639999999</v>
      </c>
      <c r="D4127">
        <f t="shared" si="128"/>
        <v>1.4922700000001896</v>
      </c>
      <c r="E4127">
        <f t="shared" si="129"/>
        <v>1.8531640000001062</v>
      </c>
    </row>
    <row r="4128" spans="1:5" x14ac:dyDescent="0.2">
      <c r="A4128" s="1">
        <v>43272.916666666664</v>
      </c>
      <c r="B4128">
        <v>2722.7027750000002</v>
      </c>
      <c r="C4128">
        <v>2723.0658109999999</v>
      </c>
      <c r="D4128">
        <f t="shared" si="128"/>
        <v>1.5027750000003834</v>
      </c>
      <c r="E4128">
        <f t="shared" si="129"/>
        <v>1.8658110000001216</v>
      </c>
    </row>
    <row r="4129" spans="1:5" x14ac:dyDescent="0.2">
      <c r="A4129" s="1">
        <v>43272.958333333336</v>
      </c>
      <c r="B4129">
        <v>2722.7090979999998</v>
      </c>
      <c r="C4129">
        <v>2723.0780500000001</v>
      </c>
      <c r="D4129">
        <f t="shared" si="128"/>
        <v>1.5090979999999945</v>
      </c>
      <c r="E4129">
        <f t="shared" si="129"/>
        <v>1.8780500000002576</v>
      </c>
    </row>
    <row r="4130" spans="1:5" x14ac:dyDescent="0.2">
      <c r="A4130" s="1">
        <v>43273</v>
      </c>
      <c r="B4130">
        <v>2722.713076</v>
      </c>
      <c r="C4130">
        <v>2723.0859030000001</v>
      </c>
      <c r="D4130">
        <f t="shared" si="128"/>
        <v>1.5130760000001828</v>
      </c>
      <c r="E4130">
        <f t="shared" si="129"/>
        <v>1.8859030000003258</v>
      </c>
    </row>
    <row r="4131" spans="1:5" x14ac:dyDescent="0.2">
      <c r="A4131" s="1">
        <v>43273.041666666664</v>
      </c>
      <c r="B4131">
        <v>2722.7233769999998</v>
      </c>
      <c r="C4131">
        <v>2723.0963059999999</v>
      </c>
      <c r="D4131">
        <f t="shared" si="128"/>
        <v>1.5233769999999822</v>
      </c>
      <c r="E4131">
        <f t="shared" si="129"/>
        <v>1.8963060000000951</v>
      </c>
    </row>
    <row r="4132" spans="1:5" x14ac:dyDescent="0.2">
      <c r="A4132" s="1">
        <v>43273.083333333336</v>
      </c>
      <c r="B4132">
        <v>2722.7246009999999</v>
      </c>
      <c r="C4132">
        <v>2723.0980399999999</v>
      </c>
      <c r="D4132">
        <f t="shared" si="128"/>
        <v>1.5246010000000751</v>
      </c>
      <c r="E4132">
        <f t="shared" si="129"/>
        <v>1.8980400000000373</v>
      </c>
    </row>
    <row r="4133" spans="1:5" x14ac:dyDescent="0.2">
      <c r="A4133" s="1">
        <v>43273.125</v>
      </c>
      <c r="B4133">
        <v>2722.7260289999999</v>
      </c>
      <c r="C4133">
        <v>2723.1010999999999</v>
      </c>
      <c r="D4133">
        <f t="shared" si="128"/>
        <v>1.5260290000001078</v>
      </c>
      <c r="E4133">
        <f t="shared" si="129"/>
        <v>1.9011000000000422</v>
      </c>
    </row>
    <row r="4134" spans="1:5" x14ac:dyDescent="0.2">
      <c r="A4134" s="1">
        <v>43273.166666666664</v>
      </c>
      <c r="B4134">
        <v>2722.720828</v>
      </c>
      <c r="C4134">
        <v>2723.0957969999999</v>
      </c>
      <c r="D4134">
        <f t="shared" si="128"/>
        <v>1.520828000000165</v>
      </c>
      <c r="E4134">
        <f t="shared" si="129"/>
        <v>1.8957970000001296</v>
      </c>
    </row>
    <row r="4135" spans="1:5" x14ac:dyDescent="0.2">
      <c r="A4135" s="1">
        <v>43273.208333333336</v>
      </c>
      <c r="B4135">
        <v>2722.7163399999999</v>
      </c>
      <c r="C4135">
        <v>2723.0891670000001</v>
      </c>
      <c r="D4135">
        <f t="shared" si="128"/>
        <v>1.5163400000001275</v>
      </c>
      <c r="E4135">
        <f t="shared" si="129"/>
        <v>1.8891670000002705</v>
      </c>
    </row>
    <row r="4136" spans="1:5" x14ac:dyDescent="0.2">
      <c r="A4136" s="1">
        <v>43273.25</v>
      </c>
      <c r="B4136">
        <v>2722.714708</v>
      </c>
      <c r="C4136">
        <v>2723.0873310000002</v>
      </c>
      <c r="D4136">
        <f t="shared" si="128"/>
        <v>1.5147080000001552</v>
      </c>
      <c r="E4136">
        <f t="shared" si="129"/>
        <v>1.8873310000003585</v>
      </c>
    </row>
    <row r="4137" spans="1:5" x14ac:dyDescent="0.2">
      <c r="A4137" s="1">
        <v>43273.291666666664</v>
      </c>
      <c r="B4137">
        <v>2722.7143000000001</v>
      </c>
      <c r="C4137">
        <v>2723.084781</v>
      </c>
      <c r="D4137">
        <f t="shared" si="128"/>
        <v>1.5143000000002758</v>
      </c>
      <c r="E4137">
        <f t="shared" si="129"/>
        <v>1.8847810000002028</v>
      </c>
    </row>
    <row r="4138" spans="1:5" x14ac:dyDescent="0.2">
      <c r="A4138" s="1">
        <v>43273.333333333336</v>
      </c>
      <c r="B4138">
        <v>2722.7118519999999</v>
      </c>
      <c r="C4138">
        <v>2723.0840669999998</v>
      </c>
      <c r="D4138">
        <f t="shared" si="128"/>
        <v>1.5118520000000899</v>
      </c>
      <c r="E4138">
        <f t="shared" si="129"/>
        <v>1.8840669999999591</v>
      </c>
    </row>
    <row r="4139" spans="1:5" x14ac:dyDescent="0.2">
      <c r="A4139" s="1">
        <v>43273.375</v>
      </c>
      <c r="B4139">
        <v>2722.7135859999999</v>
      </c>
      <c r="C4139">
        <v>2723.0851889999999</v>
      </c>
      <c r="D4139">
        <f t="shared" si="128"/>
        <v>1.5135860000000321</v>
      </c>
      <c r="E4139">
        <f t="shared" si="129"/>
        <v>1.8851890000000822</v>
      </c>
    </row>
    <row r="4140" spans="1:5" x14ac:dyDescent="0.2">
      <c r="A4140" s="1">
        <v>43273.416666666664</v>
      </c>
      <c r="B4140">
        <v>2722.7102199999999</v>
      </c>
      <c r="C4140">
        <v>2723.0792740000002</v>
      </c>
      <c r="D4140">
        <f t="shared" si="128"/>
        <v>1.5102200000001176</v>
      </c>
      <c r="E4140">
        <f t="shared" si="129"/>
        <v>1.8792740000003505</v>
      </c>
    </row>
    <row r="4141" spans="1:5" x14ac:dyDescent="0.2">
      <c r="A4141" s="1">
        <v>43273.458333333336</v>
      </c>
      <c r="B4141">
        <v>2722.7088939999999</v>
      </c>
      <c r="C4141">
        <v>2723.0748880000001</v>
      </c>
      <c r="D4141">
        <f t="shared" si="128"/>
        <v>1.5088940000000548</v>
      </c>
      <c r="E4141">
        <f t="shared" si="129"/>
        <v>1.8748880000002828</v>
      </c>
    </row>
    <row r="4142" spans="1:5" x14ac:dyDescent="0.2">
      <c r="A4142" s="1">
        <v>43273.5</v>
      </c>
      <c r="B4142">
        <v>2722.7053249999999</v>
      </c>
      <c r="C4142">
        <v>2723.068769</v>
      </c>
      <c r="D4142">
        <f t="shared" si="128"/>
        <v>1.5053250000000844</v>
      </c>
      <c r="E4142">
        <f t="shared" si="129"/>
        <v>1.8687690000001567</v>
      </c>
    </row>
    <row r="4143" spans="1:5" x14ac:dyDescent="0.2">
      <c r="A4143" s="1">
        <v>43273.541666666664</v>
      </c>
      <c r="B4143">
        <v>2722.7046110000001</v>
      </c>
      <c r="C4143">
        <v>2723.067239</v>
      </c>
      <c r="D4143">
        <f t="shared" si="128"/>
        <v>1.5046110000002955</v>
      </c>
      <c r="E4143">
        <f t="shared" si="129"/>
        <v>1.8672390000001542</v>
      </c>
    </row>
    <row r="4144" spans="1:5" x14ac:dyDescent="0.2">
      <c r="A4144" s="1">
        <v>43273.583333333336</v>
      </c>
      <c r="B4144">
        <v>2722.6999190000001</v>
      </c>
      <c r="C4144">
        <v>2723.0628529999999</v>
      </c>
      <c r="D4144">
        <f t="shared" si="128"/>
        <v>1.4999190000003182</v>
      </c>
      <c r="E4144">
        <f t="shared" si="129"/>
        <v>1.8628530000000865</v>
      </c>
    </row>
    <row r="4145" spans="1:5" x14ac:dyDescent="0.2">
      <c r="A4145" s="1">
        <v>43273.625</v>
      </c>
      <c r="B4145">
        <v>2722.6977769999999</v>
      </c>
      <c r="C4145">
        <v>2723.0582629999999</v>
      </c>
      <c r="D4145">
        <f t="shared" si="128"/>
        <v>1.4977770000000419</v>
      </c>
      <c r="E4145">
        <f t="shared" si="129"/>
        <v>1.858263000000079</v>
      </c>
    </row>
    <row r="4146" spans="1:5" x14ac:dyDescent="0.2">
      <c r="A4146" s="1">
        <v>43273.666666666664</v>
      </c>
      <c r="B4146">
        <v>2722.6948189999998</v>
      </c>
      <c r="C4146">
        <v>2723.049696</v>
      </c>
      <c r="D4146">
        <f t="shared" si="128"/>
        <v>1.4948190000000068</v>
      </c>
      <c r="E4146">
        <f t="shared" si="129"/>
        <v>1.8496960000002218</v>
      </c>
    </row>
    <row r="4147" spans="1:5" x14ac:dyDescent="0.2">
      <c r="A4147" s="1">
        <v>43273.708333333336</v>
      </c>
      <c r="B4147">
        <v>2722.6899239999998</v>
      </c>
      <c r="C4147">
        <v>2723.0462280000002</v>
      </c>
      <c r="D4147">
        <f t="shared" si="128"/>
        <v>1.4899239999999736</v>
      </c>
      <c r="E4147">
        <f t="shared" si="129"/>
        <v>1.8462280000003375</v>
      </c>
    </row>
    <row r="4148" spans="1:5" x14ac:dyDescent="0.2">
      <c r="A4148" s="1">
        <v>43273.75</v>
      </c>
      <c r="B4148">
        <v>2722.6884960000002</v>
      </c>
      <c r="C4148">
        <v>2723.041639</v>
      </c>
      <c r="D4148">
        <f t="shared" si="128"/>
        <v>1.4884960000003957</v>
      </c>
      <c r="E4148">
        <f t="shared" si="129"/>
        <v>1.8416390000002139</v>
      </c>
    </row>
    <row r="4149" spans="1:5" x14ac:dyDescent="0.2">
      <c r="A4149" s="1">
        <v>43273.791666666664</v>
      </c>
      <c r="B4149">
        <v>2722.6859460000001</v>
      </c>
      <c r="C4149">
        <v>2723.037253</v>
      </c>
      <c r="D4149">
        <f t="shared" si="128"/>
        <v>1.48594600000024</v>
      </c>
      <c r="E4149">
        <f t="shared" si="129"/>
        <v>1.8372530000001461</v>
      </c>
    </row>
    <row r="4150" spans="1:5" x14ac:dyDescent="0.2">
      <c r="A4150" s="1">
        <v>43273.833333333336</v>
      </c>
      <c r="B4150">
        <v>2722.6832939999999</v>
      </c>
      <c r="C4150">
        <v>2723.0380690000002</v>
      </c>
      <c r="D4150">
        <f t="shared" si="128"/>
        <v>1.4832940000001145</v>
      </c>
      <c r="E4150">
        <f t="shared" si="129"/>
        <v>1.8380690000003597</v>
      </c>
    </row>
    <row r="4151" spans="1:5" x14ac:dyDescent="0.2">
      <c r="A4151" s="1">
        <v>43273.875</v>
      </c>
      <c r="B4151">
        <v>2722.6841100000001</v>
      </c>
      <c r="C4151">
        <v>2723.0377629999998</v>
      </c>
      <c r="D4151">
        <f t="shared" si="128"/>
        <v>1.484110000000328</v>
      </c>
      <c r="E4151">
        <f t="shared" si="129"/>
        <v>1.8377629999999954</v>
      </c>
    </row>
    <row r="4152" spans="1:5" x14ac:dyDescent="0.2">
      <c r="A4152" s="1">
        <v>43273.916666666664</v>
      </c>
      <c r="B4152">
        <v>2722.6818659999999</v>
      </c>
      <c r="C4152">
        <v>2723.0358249999999</v>
      </c>
      <c r="D4152">
        <f t="shared" si="128"/>
        <v>1.4818660000000818</v>
      </c>
      <c r="E4152">
        <f t="shared" si="129"/>
        <v>1.8358250000001135</v>
      </c>
    </row>
    <row r="4153" spans="1:5" x14ac:dyDescent="0.2">
      <c r="A4153" s="1">
        <v>43273.958333333336</v>
      </c>
      <c r="B4153">
        <v>2722.6832939999999</v>
      </c>
      <c r="C4153">
        <v>2723.0394970000002</v>
      </c>
      <c r="D4153">
        <f t="shared" si="128"/>
        <v>1.4832940000001145</v>
      </c>
      <c r="E4153">
        <f t="shared" si="129"/>
        <v>1.8394970000003923</v>
      </c>
    </row>
    <row r="4154" spans="1:5" x14ac:dyDescent="0.2">
      <c r="A4154" s="1">
        <v>43274</v>
      </c>
      <c r="B4154">
        <v>2722.6834979999999</v>
      </c>
      <c r="C4154">
        <v>2723.0382730000001</v>
      </c>
      <c r="D4154">
        <f t="shared" si="128"/>
        <v>1.4834980000000542</v>
      </c>
      <c r="E4154">
        <f t="shared" si="129"/>
        <v>1.8382730000002994</v>
      </c>
    </row>
    <row r="4155" spans="1:5" x14ac:dyDescent="0.2">
      <c r="A4155" s="1">
        <v>43274.041666666664</v>
      </c>
      <c r="B4155">
        <v>2722.6863539999999</v>
      </c>
      <c r="C4155">
        <v>2723.0423529999998</v>
      </c>
      <c r="D4155">
        <f t="shared" si="128"/>
        <v>1.4863540000001194</v>
      </c>
      <c r="E4155">
        <f t="shared" si="129"/>
        <v>1.8423530000000028</v>
      </c>
    </row>
    <row r="4156" spans="1:5" x14ac:dyDescent="0.2">
      <c r="A4156" s="1">
        <v>43274.083333333336</v>
      </c>
      <c r="B4156">
        <v>2722.6903320000001</v>
      </c>
      <c r="C4156">
        <v>2723.0475540000002</v>
      </c>
      <c r="D4156">
        <f t="shared" si="128"/>
        <v>1.4903320000003077</v>
      </c>
      <c r="E4156">
        <f t="shared" si="129"/>
        <v>1.8475540000004003</v>
      </c>
    </row>
    <row r="4157" spans="1:5" x14ac:dyDescent="0.2">
      <c r="A4157" s="1">
        <v>43274.125</v>
      </c>
      <c r="B4157">
        <v>2722.690842</v>
      </c>
      <c r="C4157">
        <v>2723.0476560000002</v>
      </c>
      <c r="D4157">
        <f t="shared" si="128"/>
        <v>1.490842000000157</v>
      </c>
      <c r="E4157">
        <f t="shared" si="129"/>
        <v>1.8476560000003701</v>
      </c>
    </row>
    <row r="4158" spans="1:5" x14ac:dyDescent="0.2">
      <c r="A4158" s="1">
        <v>43274.166666666664</v>
      </c>
      <c r="B4158">
        <v>2722.6866599999998</v>
      </c>
      <c r="C4158">
        <v>2723.0460240000002</v>
      </c>
      <c r="D4158">
        <f t="shared" si="128"/>
        <v>1.486660000000029</v>
      </c>
      <c r="E4158">
        <f t="shared" si="129"/>
        <v>1.8460240000003978</v>
      </c>
    </row>
    <row r="4159" spans="1:5" x14ac:dyDescent="0.2">
      <c r="A4159" s="1">
        <v>43274.208333333336</v>
      </c>
      <c r="B4159">
        <v>2722.6863539999999</v>
      </c>
      <c r="C4159">
        <v>2723.0461260000002</v>
      </c>
      <c r="D4159">
        <f t="shared" si="128"/>
        <v>1.4863540000001194</v>
      </c>
      <c r="E4159">
        <f t="shared" si="129"/>
        <v>1.8461260000003676</v>
      </c>
    </row>
    <row r="4160" spans="1:5" x14ac:dyDescent="0.2">
      <c r="A4160" s="1">
        <v>43274.25</v>
      </c>
      <c r="B4160">
        <v>2722.6865579999999</v>
      </c>
      <c r="C4160">
        <v>2723.0434740000001</v>
      </c>
      <c r="D4160">
        <f t="shared" si="128"/>
        <v>1.4865580000000591</v>
      </c>
      <c r="E4160">
        <f t="shared" si="129"/>
        <v>1.8434740000002421</v>
      </c>
    </row>
    <row r="4161" spans="1:5" x14ac:dyDescent="0.2">
      <c r="A4161" s="1">
        <v>43274.291666666664</v>
      </c>
      <c r="B4161">
        <v>2722.6869660000002</v>
      </c>
      <c r="C4161">
        <v>2723.0444940000002</v>
      </c>
      <c r="D4161">
        <f t="shared" si="128"/>
        <v>1.4869660000003933</v>
      </c>
      <c r="E4161">
        <f t="shared" si="129"/>
        <v>1.8444940000003953</v>
      </c>
    </row>
    <row r="4162" spans="1:5" x14ac:dyDescent="0.2">
      <c r="A4162" s="1">
        <v>43274.333333333336</v>
      </c>
      <c r="B4162">
        <v>2722.6882919999998</v>
      </c>
      <c r="C4162">
        <v>2723.045106</v>
      </c>
      <c r="D4162">
        <f t="shared" si="128"/>
        <v>1.4882920000000013</v>
      </c>
      <c r="E4162">
        <f t="shared" si="129"/>
        <v>1.8451060000002144</v>
      </c>
    </row>
    <row r="4163" spans="1:5" x14ac:dyDescent="0.2">
      <c r="A4163" s="1">
        <v>43274.375</v>
      </c>
      <c r="B4163">
        <v>2722.6890060000001</v>
      </c>
      <c r="C4163">
        <v>2723.0438819999999</v>
      </c>
      <c r="D4163">
        <f t="shared" ref="D4163:D4226" si="130">B4163-$H$1</f>
        <v>1.489006000000245</v>
      </c>
      <c r="E4163">
        <f t="shared" ref="E4163:E4226" si="131">C4163-$H$1</f>
        <v>1.8438820000001215</v>
      </c>
    </row>
    <row r="4164" spans="1:5" x14ac:dyDescent="0.2">
      <c r="A4164" s="1">
        <v>43274.416666666664</v>
      </c>
      <c r="B4164">
        <v>2722.6867619999998</v>
      </c>
      <c r="C4164">
        <v>2723.0445960000002</v>
      </c>
      <c r="D4164">
        <f t="shared" si="130"/>
        <v>1.4867619999999988</v>
      </c>
      <c r="E4164">
        <f t="shared" si="131"/>
        <v>1.8445960000003652</v>
      </c>
    </row>
    <row r="4165" spans="1:5" x14ac:dyDescent="0.2">
      <c r="A4165" s="1">
        <v>43274.458333333336</v>
      </c>
      <c r="B4165">
        <v>2722.6851299999998</v>
      </c>
      <c r="C4165">
        <v>2723.0410270000002</v>
      </c>
      <c r="D4165">
        <f t="shared" si="130"/>
        <v>1.4851300000000265</v>
      </c>
      <c r="E4165">
        <f t="shared" si="131"/>
        <v>1.8410270000003948</v>
      </c>
    </row>
    <row r="4166" spans="1:5" x14ac:dyDescent="0.2">
      <c r="A4166" s="1">
        <v>43274.5</v>
      </c>
      <c r="B4166">
        <v>2722.684518</v>
      </c>
      <c r="C4166">
        <v>2723.0384770000001</v>
      </c>
      <c r="D4166">
        <f t="shared" si="130"/>
        <v>1.4845180000002074</v>
      </c>
      <c r="E4166">
        <f t="shared" si="131"/>
        <v>1.8384770000002391</v>
      </c>
    </row>
    <row r="4167" spans="1:5" x14ac:dyDescent="0.2">
      <c r="A4167" s="1">
        <v>43274.541666666664</v>
      </c>
      <c r="B4167">
        <v>2722.6840080000002</v>
      </c>
      <c r="C4167">
        <v>2723.0374569999999</v>
      </c>
      <c r="D4167">
        <f t="shared" si="130"/>
        <v>1.4840080000003582</v>
      </c>
      <c r="E4167">
        <f t="shared" si="131"/>
        <v>1.8374570000000858</v>
      </c>
    </row>
    <row r="4168" spans="1:5" x14ac:dyDescent="0.2">
      <c r="A4168" s="1">
        <v>43274.583333333336</v>
      </c>
      <c r="B4168">
        <v>2722.681153</v>
      </c>
      <c r="C4168">
        <v>2723.0318470000002</v>
      </c>
      <c r="D4168">
        <f t="shared" si="130"/>
        <v>1.4811530000001767</v>
      </c>
      <c r="E4168">
        <f t="shared" si="131"/>
        <v>1.8318470000003799</v>
      </c>
    </row>
    <row r="4169" spans="1:5" x14ac:dyDescent="0.2">
      <c r="A4169" s="1">
        <v>43274.625</v>
      </c>
      <c r="B4169">
        <v>2722.6799289999999</v>
      </c>
      <c r="C4169">
        <v>2723.0305210000001</v>
      </c>
      <c r="D4169">
        <f t="shared" si="130"/>
        <v>1.4799290000000838</v>
      </c>
      <c r="E4169">
        <f t="shared" si="131"/>
        <v>1.8305210000003171</v>
      </c>
    </row>
    <row r="4170" spans="1:5" x14ac:dyDescent="0.2">
      <c r="A4170" s="1">
        <v>43274.666666666664</v>
      </c>
      <c r="B4170">
        <v>2722.6785009999999</v>
      </c>
      <c r="C4170">
        <v>2723.0281759999998</v>
      </c>
      <c r="D4170">
        <f t="shared" si="130"/>
        <v>1.4785010000000511</v>
      </c>
      <c r="E4170">
        <f t="shared" si="131"/>
        <v>1.8281759999999849</v>
      </c>
    </row>
    <row r="4171" spans="1:5" x14ac:dyDescent="0.2">
      <c r="A4171" s="1">
        <v>43274.708333333336</v>
      </c>
      <c r="B4171">
        <v>2722.675135</v>
      </c>
      <c r="C4171">
        <v>2723.0215459999999</v>
      </c>
      <c r="D4171">
        <f t="shared" si="130"/>
        <v>1.4751350000001366</v>
      </c>
      <c r="E4171">
        <f t="shared" si="131"/>
        <v>1.8215460000001258</v>
      </c>
    </row>
    <row r="4172" spans="1:5" x14ac:dyDescent="0.2">
      <c r="A4172" s="1">
        <v>43274.75</v>
      </c>
      <c r="B4172">
        <v>2722.6713610000002</v>
      </c>
      <c r="C4172">
        <v>2723.0180780000001</v>
      </c>
      <c r="D4172">
        <f t="shared" si="130"/>
        <v>1.4713610000003428</v>
      </c>
      <c r="E4172">
        <f t="shared" si="131"/>
        <v>1.8180780000002414</v>
      </c>
    </row>
    <row r="4173" spans="1:5" x14ac:dyDescent="0.2">
      <c r="A4173" s="1">
        <v>43274.791666666664</v>
      </c>
      <c r="B4173">
        <v>2722.6722789999999</v>
      </c>
      <c r="C4173">
        <v>2723.0184859999999</v>
      </c>
      <c r="D4173">
        <f t="shared" si="130"/>
        <v>1.4722790000000714</v>
      </c>
      <c r="E4173">
        <f t="shared" si="131"/>
        <v>1.8184860000001208</v>
      </c>
    </row>
    <row r="4174" spans="1:5" x14ac:dyDescent="0.2">
      <c r="A4174" s="1">
        <v>43274.833333333336</v>
      </c>
      <c r="B4174">
        <v>2722.6686070000001</v>
      </c>
      <c r="C4174">
        <v>2723.0145090000001</v>
      </c>
      <c r="D4174">
        <f t="shared" si="130"/>
        <v>1.4686070000002474</v>
      </c>
      <c r="E4174">
        <f t="shared" si="131"/>
        <v>1.814509000000271</v>
      </c>
    </row>
    <row r="4175" spans="1:5" x14ac:dyDescent="0.2">
      <c r="A4175" s="1">
        <v>43274.875</v>
      </c>
      <c r="B4175">
        <v>2722.6675879999998</v>
      </c>
      <c r="C4175">
        <v>2723.011857</v>
      </c>
      <c r="D4175">
        <f t="shared" si="130"/>
        <v>1.4675879999999779</v>
      </c>
      <c r="E4175">
        <f t="shared" si="131"/>
        <v>1.8118570000001455</v>
      </c>
    </row>
    <row r="4176" spans="1:5" x14ac:dyDescent="0.2">
      <c r="A4176" s="1">
        <v>43274.916666666664</v>
      </c>
      <c r="B4176">
        <v>2722.666976</v>
      </c>
      <c r="C4176">
        <v>2723.0129790000001</v>
      </c>
      <c r="D4176">
        <f t="shared" si="130"/>
        <v>1.4669760000001588</v>
      </c>
      <c r="E4176">
        <f t="shared" si="131"/>
        <v>1.8129790000002686</v>
      </c>
    </row>
    <row r="4177" spans="1:5" x14ac:dyDescent="0.2">
      <c r="A4177" s="1">
        <v>43274.958333333336</v>
      </c>
      <c r="B4177">
        <v>2722.6698310000002</v>
      </c>
      <c r="C4177">
        <v>2723.01818</v>
      </c>
      <c r="D4177">
        <f t="shared" si="130"/>
        <v>1.4698310000003403</v>
      </c>
      <c r="E4177">
        <f t="shared" si="131"/>
        <v>1.8181800000002113</v>
      </c>
    </row>
    <row r="4178" spans="1:5" x14ac:dyDescent="0.2">
      <c r="A4178" s="1">
        <v>43275</v>
      </c>
      <c r="B4178">
        <v>2722.6707489999999</v>
      </c>
      <c r="C4178">
        <v>2723.0231779999999</v>
      </c>
      <c r="D4178">
        <f t="shared" si="130"/>
        <v>1.4707490000000689</v>
      </c>
      <c r="E4178">
        <f t="shared" si="131"/>
        <v>1.8231780000000981</v>
      </c>
    </row>
    <row r="4179" spans="1:5" x14ac:dyDescent="0.2">
      <c r="A4179" s="1">
        <v>43275.041666666664</v>
      </c>
      <c r="B4179">
        <v>2722.6789090000002</v>
      </c>
      <c r="C4179">
        <v>2723.0330709999998</v>
      </c>
      <c r="D4179">
        <f t="shared" si="130"/>
        <v>1.4789090000003853</v>
      </c>
      <c r="E4179">
        <f t="shared" si="131"/>
        <v>1.8330710000000181</v>
      </c>
    </row>
    <row r="4180" spans="1:5" x14ac:dyDescent="0.2">
      <c r="A4180" s="1">
        <v>43275.083333333336</v>
      </c>
      <c r="B4180">
        <v>2722.682988</v>
      </c>
      <c r="C4180">
        <v>2723.0398030000001</v>
      </c>
      <c r="D4180">
        <f t="shared" si="130"/>
        <v>1.4829880000002049</v>
      </c>
      <c r="E4180">
        <f t="shared" si="131"/>
        <v>1.8398030000003018</v>
      </c>
    </row>
    <row r="4181" spans="1:5" x14ac:dyDescent="0.2">
      <c r="A4181" s="1">
        <v>43275.125</v>
      </c>
      <c r="B4181">
        <v>2722.6851299999998</v>
      </c>
      <c r="C4181">
        <v>2723.0415370000001</v>
      </c>
      <c r="D4181">
        <f t="shared" si="130"/>
        <v>1.4851300000000265</v>
      </c>
      <c r="E4181">
        <f t="shared" si="131"/>
        <v>1.841537000000244</v>
      </c>
    </row>
    <row r="4182" spans="1:5" x14ac:dyDescent="0.2">
      <c r="A4182" s="1">
        <v>43275.166666666664</v>
      </c>
      <c r="B4182">
        <v>2722.687578</v>
      </c>
      <c r="C4182">
        <v>2723.0438819999999</v>
      </c>
      <c r="D4182">
        <f t="shared" si="130"/>
        <v>1.4875780000002123</v>
      </c>
      <c r="E4182">
        <f t="shared" si="131"/>
        <v>1.8438820000001215</v>
      </c>
    </row>
    <row r="4183" spans="1:5" x14ac:dyDescent="0.2">
      <c r="A4183" s="1">
        <v>43275.208333333336</v>
      </c>
      <c r="B4183">
        <v>2722.682988</v>
      </c>
      <c r="C4183">
        <v>2723.0400070000001</v>
      </c>
      <c r="D4183">
        <f t="shared" si="130"/>
        <v>1.4829880000002049</v>
      </c>
      <c r="E4183">
        <f t="shared" si="131"/>
        <v>1.8400070000002415</v>
      </c>
    </row>
    <row r="4184" spans="1:5" x14ac:dyDescent="0.2">
      <c r="A4184" s="1">
        <v>43275.25</v>
      </c>
      <c r="B4184">
        <v>2722.682988</v>
      </c>
      <c r="C4184">
        <v>2723.0398030000001</v>
      </c>
      <c r="D4184">
        <f t="shared" si="130"/>
        <v>1.4829880000002049</v>
      </c>
      <c r="E4184">
        <f t="shared" si="131"/>
        <v>1.8398030000003018</v>
      </c>
    </row>
    <row r="4185" spans="1:5" x14ac:dyDescent="0.2">
      <c r="A4185" s="1">
        <v>43275.291666666664</v>
      </c>
      <c r="B4185">
        <v>2722.6839060000002</v>
      </c>
      <c r="C4185">
        <v>2723.0393949999998</v>
      </c>
      <c r="D4185">
        <f t="shared" si="130"/>
        <v>1.4839060000003883</v>
      </c>
      <c r="E4185">
        <f t="shared" si="131"/>
        <v>1.8393949999999677</v>
      </c>
    </row>
    <row r="4186" spans="1:5" x14ac:dyDescent="0.2">
      <c r="A4186" s="1">
        <v>43275.333333333336</v>
      </c>
      <c r="B4186">
        <v>2722.6804390000002</v>
      </c>
      <c r="C4186">
        <v>2723.0360289999999</v>
      </c>
      <c r="D4186">
        <f t="shared" si="130"/>
        <v>1.4804390000003878</v>
      </c>
      <c r="E4186">
        <f t="shared" si="131"/>
        <v>1.8360290000000532</v>
      </c>
    </row>
    <row r="4187" spans="1:5" x14ac:dyDescent="0.2">
      <c r="A4187" s="1">
        <v>43275.375</v>
      </c>
      <c r="B4187">
        <v>2722.6839060000002</v>
      </c>
      <c r="C4187">
        <v>2723.0346009999998</v>
      </c>
      <c r="D4187">
        <f t="shared" si="130"/>
        <v>1.4839060000003883</v>
      </c>
      <c r="E4187">
        <f t="shared" si="131"/>
        <v>1.8346010000000206</v>
      </c>
    </row>
    <row r="4188" spans="1:5" x14ac:dyDescent="0.2">
      <c r="A4188" s="1">
        <v>43275.416666666664</v>
      </c>
      <c r="B4188">
        <v>2722.6785009999999</v>
      </c>
      <c r="C4188">
        <v>2723.0320510000001</v>
      </c>
      <c r="D4188">
        <f t="shared" si="130"/>
        <v>1.4785010000000511</v>
      </c>
      <c r="E4188">
        <f t="shared" si="131"/>
        <v>1.8320510000003196</v>
      </c>
    </row>
    <row r="4189" spans="1:5" x14ac:dyDescent="0.2">
      <c r="A4189" s="1">
        <v>43275.458333333336</v>
      </c>
      <c r="B4189">
        <v>2722.6767669999999</v>
      </c>
      <c r="C4189">
        <v>2723.0298079999998</v>
      </c>
      <c r="D4189">
        <f t="shared" si="130"/>
        <v>1.476767000000109</v>
      </c>
      <c r="E4189">
        <f t="shared" si="131"/>
        <v>1.8298079999999572</v>
      </c>
    </row>
    <row r="4190" spans="1:5" x14ac:dyDescent="0.2">
      <c r="A4190" s="1">
        <v>43275.5</v>
      </c>
      <c r="B4190">
        <v>2722.6776850000001</v>
      </c>
      <c r="C4190">
        <v>2723.0300120000002</v>
      </c>
      <c r="D4190">
        <f t="shared" si="130"/>
        <v>1.4776850000002923</v>
      </c>
      <c r="E4190">
        <f t="shared" si="131"/>
        <v>1.8300120000003517</v>
      </c>
    </row>
    <row r="4191" spans="1:5" x14ac:dyDescent="0.2">
      <c r="A4191" s="1">
        <v>43275.541666666664</v>
      </c>
      <c r="B4191">
        <v>2722.6761550000001</v>
      </c>
      <c r="C4191">
        <v>2723.027666</v>
      </c>
      <c r="D4191">
        <f t="shared" si="130"/>
        <v>1.4761550000002899</v>
      </c>
      <c r="E4191">
        <f t="shared" si="131"/>
        <v>1.8276660000001357</v>
      </c>
    </row>
    <row r="4192" spans="1:5" x14ac:dyDescent="0.2">
      <c r="A4192" s="1">
        <v>43275.583333333336</v>
      </c>
      <c r="B4192">
        <v>2722.6730950000001</v>
      </c>
      <c r="C4192">
        <v>2723.0219539999998</v>
      </c>
      <c r="D4192">
        <f t="shared" si="130"/>
        <v>1.4730950000002849</v>
      </c>
      <c r="E4192">
        <f t="shared" si="131"/>
        <v>1.8219540000000052</v>
      </c>
    </row>
    <row r="4193" spans="1:5" x14ac:dyDescent="0.2">
      <c r="A4193" s="1">
        <v>43275.625</v>
      </c>
      <c r="B4193">
        <v>2722.6725849999998</v>
      </c>
      <c r="C4193">
        <v>2723.0201179999999</v>
      </c>
      <c r="D4193">
        <f t="shared" si="130"/>
        <v>1.4725849999999809</v>
      </c>
      <c r="E4193">
        <f t="shared" si="131"/>
        <v>1.8201180000000932</v>
      </c>
    </row>
    <row r="4194" spans="1:5" x14ac:dyDescent="0.2">
      <c r="A4194" s="1">
        <v>43275.666666666664</v>
      </c>
      <c r="B4194">
        <v>2722.6680980000001</v>
      </c>
      <c r="C4194">
        <v>2723.0144070000001</v>
      </c>
      <c r="D4194">
        <f t="shared" si="130"/>
        <v>1.4680980000002819</v>
      </c>
      <c r="E4194">
        <f t="shared" si="131"/>
        <v>1.8144070000003012</v>
      </c>
    </row>
    <row r="4195" spans="1:5" x14ac:dyDescent="0.2">
      <c r="A4195" s="1">
        <v>43275.708333333336</v>
      </c>
      <c r="B4195">
        <v>2722.6662620000002</v>
      </c>
      <c r="C4195">
        <v>2723.0111430000002</v>
      </c>
      <c r="D4195">
        <f t="shared" si="130"/>
        <v>1.4662620000003699</v>
      </c>
      <c r="E4195">
        <f t="shared" si="131"/>
        <v>1.8111430000003566</v>
      </c>
    </row>
    <row r="4196" spans="1:5" x14ac:dyDescent="0.2">
      <c r="A4196" s="1">
        <v>43275.75</v>
      </c>
      <c r="B4196">
        <v>2722.6640179999999</v>
      </c>
      <c r="C4196">
        <v>2723.0113470000001</v>
      </c>
      <c r="D4196">
        <f t="shared" si="130"/>
        <v>1.4640180000001237</v>
      </c>
      <c r="E4196">
        <f t="shared" si="131"/>
        <v>1.8113470000002962</v>
      </c>
    </row>
    <row r="4197" spans="1:5" x14ac:dyDescent="0.2">
      <c r="A4197" s="1">
        <v>43275.791666666664</v>
      </c>
      <c r="B4197">
        <v>2722.6660579999998</v>
      </c>
      <c r="C4197">
        <v>2723.0114490000001</v>
      </c>
      <c r="D4197">
        <f t="shared" si="130"/>
        <v>1.4660579999999754</v>
      </c>
      <c r="E4197">
        <f t="shared" si="131"/>
        <v>1.8114490000002661</v>
      </c>
    </row>
    <row r="4198" spans="1:5" x14ac:dyDescent="0.2">
      <c r="A4198" s="1">
        <v>43275.833333333336</v>
      </c>
      <c r="B4198">
        <v>2722.6615700000002</v>
      </c>
      <c r="C4198">
        <v>2723.006961</v>
      </c>
      <c r="D4198">
        <f t="shared" si="130"/>
        <v>1.4615700000003926</v>
      </c>
      <c r="E4198">
        <f t="shared" si="131"/>
        <v>1.8069610000002285</v>
      </c>
    </row>
    <row r="4199" spans="1:5" x14ac:dyDescent="0.2">
      <c r="A4199" s="1">
        <v>43275.875</v>
      </c>
      <c r="B4199">
        <v>2722.6600400000002</v>
      </c>
      <c r="C4199">
        <v>2723.0033920000001</v>
      </c>
      <c r="D4199">
        <f t="shared" si="130"/>
        <v>1.4600400000003901</v>
      </c>
      <c r="E4199">
        <f t="shared" si="131"/>
        <v>1.8033920000002581</v>
      </c>
    </row>
    <row r="4200" spans="1:5" x14ac:dyDescent="0.2">
      <c r="A4200" s="1">
        <v>43275.916666666664</v>
      </c>
      <c r="B4200">
        <v>2722.659224</v>
      </c>
      <c r="C4200">
        <v>2723.0013520000002</v>
      </c>
      <c r="D4200">
        <f t="shared" si="130"/>
        <v>1.4592240000001766</v>
      </c>
      <c r="E4200">
        <f t="shared" si="131"/>
        <v>1.8013520000004064</v>
      </c>
    </row>
    <row r="4201" spans="1:5" x14ac:dyDescent="0.2">
      <c r="A4201" s="1">
        <v>43275.958333333336</v>
      </c>
      <c r="B4201">
        <v>2722.6631000000002</v>
      </c>
      <c r="C4201">
        <v>2723.0045129999999</v>
      </c>
      <c r="D4201">
        <f t="shared" si="130"/>
        <v>1.4631000000003951</v>
      </c>
      <c r="E4201">
        <f t="shared" si="131"/>
        <v>1.8045130000000427</v>
      </c>
    </row>
    <row r="4202" spans="1:5" x14ac:dyDescent="0.2">
      <c r="A4202" s="1">
        <v>43276</v>
      </c>
      <c r="B4202">
        <v>2722.6603460000001</v>
      </c>
      <c r="C4202">
        <v>2723.0053290000001</v>
      </c>
      <c r="D4202">
        <f t="shared" si="130"/>
        <v>1.4603460000002997</v>
      </c>
      <c r="E4202">
        <f t="shared" si="131"/>
        <v>1.8053290000002562</v>
      </c>
    </row>
    <row r="4203" spans="1:5" x14ac:dyDescent="0.2">
      <c r="A4203" s="1">
        <v>43276.041666666664</v>
      </c>
      <c r="B4203">
        <v>2722.6634060000001</v>
      </c>
      <c r="C4203">
        <v>2723.0106329999999</v>
      </c>
      <c r="D4203">
        <f t="shared" si="130"/>
        <v>1.4634060000003046</v>
      </c>
      <c r="E4203">
        <f t="shared" si="131"/>
        <v>1.8106330000000526</v>
      </c>
    </row>
    <row r="4204" spans="1:5" x14ac:dyDescent="0.2">
      <c r="A4204" s="1">
        <v>43276.083333333336</v>
      </c>
      <c r="B4204">
        <v>2722.6643239999999</v>
      </c>
      <c r="C4204">
        <v>2723.0129790000001</v>
      </c>
      <c r="D4204">
        <f t="shared" si="130"/>
        <v>1.4643240000000333</v>
      </c>
      <c r="E4204">
        <f t="shared" si="131"/>
        <v>1.8129790000002686</v>
      </c>
    </row>
    <row r="4205" spans="1:5" x14ac:dyDescent="0.2">
      <c r="A4205" s="1">
        <v>43276.125</v>
      </c>
      <c r="B4205">
        <v>2722.6643239999999</v>
      </c>
      <c r="C4205">
        <v>2723.0142030000002</v>
      </c>
      <c r="D4205">
        <f t="shared" si="130"/>
        <v>1.4643240000000333</v>
      </c>
      <c r="E4205">
        <f t="shared" si="131"/>
        <v>1.8142030000003615</v>
      </c>
    </row>
    <row r="4206" spans="1:5" x14ac:dyDescent="0.2">
      <c r="A4206" s="1">
        <v>43276.166666666664</v>
      </c>
      <c r="B4206">
        <v>2722.6664660000001</v>
      </c>
      <c r="C4206">
        <v>2723.013285</v>
      </c>
      <c r="D4206">
        <f t="shared" si="130"/>
        <v>1.4664660000003096</v>
      </c>
      <c r="E4206">
        <f t="shared" si="131"/>
        <v>1.8132850000001781</v>
      </c>
    </row>
    <row r="4207" spans="1:5" x14ac:dyDescent="0.2">
      <c r="A4207" s="1">
        <v>43276.208333333336</v>
      </c>
      <c r="B4207">
        <v>2722.6666700000001</v>
      </c>
      <c r="C4207">
        <v>2723.013387</v>
      </c>
      <c r="D4207">
        <f t="shared" si="130"/>
        <v>1.4666700000002493</v>
      </c>
      <c r="E4207">
        <f t="shared" si="131"/>
        <v>1.813387000000148</v>
      </c>
    </row>
    <row r="4208" spans="1:5" x14ac:dyDescent="0.2">
      <c r="A4208" s="1">
        <v>43276.25</v>
      </c>
      <c r="B4208">
        <v>2722.666874</v>
      </c>
      <c r="C4208">
        <v>2723.0145090000001</v>
      </c>
      <c r="D4208">
        <f t="shared" si="130"/>
        <v>1.466874000000189</v>
      </c>
      <c r="E4208">
        <f t="shared" si="131"/>
        <v>1.814509000000271</v>
      </c>
    </row>
    <row r="4209" spans="1:5" x14ac:dyDescent="0.2">
      <c r="A4209" s="1">
        <v>43276.291666666664</v>
      </c>
      <c r="B4209">
        <v>2722.6672819999999</v>
      </c>
      <c r="C4209">
        <v>2723.014815</v>
      </c>
      <c r="D4209">
        <f t="shared" si="130"/>
        <v>1.4672820000000684</v>
      </c>
      <c r="E4209">
        <f t="shared" si="131"/>
        <v>1.8148150000001806</v>
      </c>
    </row>
    <row r="4210" spans="1:5" x14ac:dyDescent="0.2">
      <c r="A4210" s="1">
        <v>43276.333333333336</v>
      </c>
      <c r="B4210">
        <v>2722.6680980000001</v>
      </c>
      <c r="C4210">
        <v>2723.0153249999998</v>
      </c>
      <c r="D4210">
        <f t="shared" si="130"/>
        <v>1.4680980000002819</v>
      </c>
      <c r="E4210">
        <f t="shared" si="131"/>
        <v>1.8153250000000298</v>
      </c>
    </row>
    <row r="4211" spans="1:5" x14ac:dyDescent="0.2">
      <c r="A4211" s="1">
        <v>43276.375</v>
      </c>
      <c r="B4211">
        <v>2722.6680980000001</v>
      </c>
      <c r="C4211">
        <v>2723.016447</v>
      </c>
      <c r="D4211">
        <f t="shared" si="130"/>
        <v>1.4680980000002819</v>
      </c>
      <c r="E4211">
        <f t="shared" si="131"/>
        <v>1.8164470000001529</v>
      </c>
    </row>
    <row r="4212" spans="1:5" x14ac:dyDescent="0.2">
      <c r="A4212" s="1">
        <v>43276.416666666664</v>
      </c>
      <c r="B4212">
        <v>2722.6685050000001</v>
      </c>
      <c r="C4212">
        <v>2723.0141010000002</v>
      </c>
      <c r="D4212">
        <f t="shared" si="130"/>
        <v>1.4685050000002775</v>
      </c>
      <c r="E4212">
        <f t="shared" si="131"/>
        <v>1.8141010000003917</v>
      </c>
    </row>
    <row r="4213" spans="1:5" x14ac:dyDescent="0.2">
      <c r="A4213" s="1">
        <v>43276.458333333336</v>
      </c>
      <c r="B4213">
        <v>2722.6636100000001</v>
      </c>
      <c r="C4213">
        <v>2723.0080830000002</v>
      </c>
      <c r="D4213">
        <f t="shared" si="130"/>
        <v>1.4636100000002443</v>
      </c>
      <c r="E4213">
        <f t="shared" si="131"/>
        <v>1.8080830000003516</v>
      </c>
    </row>
    <row r="4214" spans="1:5" x14ac:dyDescent="0.2">
      <c r="A4214" s="1">
        <v>43276.5</v>
      </c>
      <c r="B4214">
        <v>2722.6640179999999</v>
      </c>
      <c r="C4214">
        <v>2723.0063490000002</v>
      </c>
      <c r="D4214">
        <f t="shared" si="130"/>
        <v>1.4640180000001237</v>
      </c>
      <c r="E4214">
        <f t="shared" si="131"/>
        <v>1.8063490000004094</v>
      </c>
    </row>
    <row r="4215" spans="1:5" x14ac:dyDescent="0.2">
      <c r="A4215" s="1">
        <v>43276.541666666664</v>
      </c>
      <c r="B4215">
        <v>2722.6625899999999</v>
      </c>
      <c r="C4215">
        <v>2723.0050230000002</v>
      </c>
      <c r="D4215">
        <f t="shared" si="130"/>
        <v>1.4625900000000911</v>
      </c>
      <c r="E4215">
        <f t="shared" si="131"/>
        <v>1.8050230000003467</v>
      </c>
    </row>
    <row r="4216" spans="1:5" x14ac:dyDescent="0.2">
      <c r="A4216" s="1">
        <v>43276.583333333336</v>
      </c>
      <c r="B4216">
        <v>2722.6633040000002</v>
      </c>
      <c r="C4216">
        <v>2723.0061449999998</v>
      </c>
      <c r="D4216">
        <f t="shared" si="130"/>
        <v>1.4633040000003348</v>
      </c>
      <c r="E4216">
        <f t="shared" si="131"/>
        <v>1.806145000000015</v>
      </c>
    </row>
    <row r="4217" spans="1:5" x14ac:dyDescent="0.2">
      <c r="A4217" s="1">
        <v>43276.625</v>
      </c>
      <c r="B4217">
        <v>2722.6647320000002</v>
      </c>
      <c r="C4217">
        <v>2723.0043089999999</v>
      </c>
      <c r="D4217">
        <f t="shared" si="130"/>
        <v>1.4647320000003674</v>
      </c>
      <c r="E4217">
        <f t="shared" si="131"/>
        <v>1.804309000000103</v>
      </c>
    </row>
    <row r="4218" spans="1:5" x14ac:dyDescent="0.2">
      <c r="A4218" s="1">
        <v>43276.666666666664</v>
      </c>
      <c r="B4218">
        <v>2722.6570820000002</v>
      </c>
      <c r="C4218">
        <v>2722.9983940000002</v>
      </c>
      <c r="D4218">
        <f t="shared" si="130"/>
        <v>1.457082000000355</v>
      </c>
      <c r="E4218">
        <f t="shared" si="131"/>
        <v>1.7983940000003713</v>
      </c>
    </row>
    <row r="4219" spans="1:5" x14ac:dyDescent="0.2">
      <c r="A4219" s="1">
        <v>43276.708333333336</v>
      </c>
      <c r="B4219">
        <v>2722.6595299999999</v>
      </c>
      <c r="C4219">
        <v>2722.9968640000002</v>
      </c>
      <c r="D4219">
        <f t="shared" si="130"/>
        <v>1.4595300000000861</v>
      </c>
      <c r="E4219">
        <f t="shared" si="131"/>
        <v>1.7968640000003688</v>
      </c>
    </row>
    <row r="4220" spans="1:5" x14ac:dyDescent="0.2">
      <c r="A4220" s="1">
        <v>43276.75</v>
      </c>
      <c r="B4220">
        <v>2722.657796</v>
      </c>
      <c r="C4220">
        <v>2722.9953340000002</v>
      </c>
      <c r="D4220">
        <f t="shared" si="130"/>
        <v>1.457796000000144</v>
      </c>
      <c r="E4220">
        <f t="shared" si="131"/>
        <v>1.7953340000003664</v>
      </c>
    </row>
    <row r="4221" spans="1:5" x14ac:dyDescent="0.2">
      <c r="A4221" s="1">
        <v>43276.791666666664</v>
      </c>
      <c r="B4221">
        <v>2722.6574900000001</v>
      </c>
      <c r="C4221">
        <v>2722.9954360000002</v>
      </c>
      <c r="D4221">
        <f t="shared" si="130"/>
        <v>1.4574900000002344</v>
      </c>
      <c r="E4221">
        <f t="shared" si="131"/>
        <v>1.7954360000003362</v>
      </c>
    </row>
    <row r="4222" spans="1:5" x14ac:dyDescent="0.2">
      <c r="A4222" s="1">
        <v>43276.833333333336</v>
      </c>
      <c r="B4222">
        <v>2722.6533089999998</v>
      </c>
      <c r="C4222">
        <v>2722.9902350000002</v>
      </c>
      <c r="D4222">
        <f t="shared" si="130"/>
        <v>1.4533089999999902</v>
      </c>
      <c r="E4222">
        <f t="shared" si="131"/>
        <v>1.7902350000003935</v>
      </c>
    </row>
    <row r="4223" spans="1:5" x14ac:dyDescent="0.2">
      <c r="A4223" s="1">
        <v>43276.875</v>
      </c>
      <c r="B4223">
        <v>2722.6472910000002</v>
      </c>
      <c r="C4223">
        <v>2722.986359</v>
      </c>
      <c r="D4223">
        <f t="shared" si="130"/>
        <v>1.4472910000004049</v>
      </c>
      <c r="E4223">
        <f t="shared" si="131"/>
        <v>1.786359000000175</v>
      </c>
    </row>
    <row r="4224" spans="1:5" x14ac:dyDescent="0.2">
      <c r="A4224" s="1">
        <v>43276.916666666664</v>
      </c>
      <c r="B4224">
        <v>2722.6505550000002</v>
      </c>
      <c r="C4224">
        <v>2722.9888070000002</v>
      </c>
      <c r="D4224">
        <f t="shared" si="130"/>
        <v>1.4505550000003495</v>
      </c>
      <c r="E4224">
        <f t="shared" si="131"/>
        <v>1.7888070000003609</v>
      </c>
    </row>
    <row r="4225" spans="1:5" x14ac:dyDescent="0.2">
      <c r="A4225" s="1">
        <v>43276.958333333336</v>
      </c>
      <c r="B4225">
        <v>2722.654125</v>
      </c>
      <c r="C4225">
        <v>2722.9926820000001</v>
      </c>
      <c r="D4225">
        <f t="shared" si="130"/>
        <v>1.4541250000002037</v>
      </c>
      <c r="E4225">
        <f t="shared" si="131"/>
        <v>1.7926820000002408</v>
      </c>
    </row>
    <row r="4226" spans="1:5" x14ac:dyDescent="0.2">
      <c r="A4226" s="1">
        <v>43277</v>
      </c>
      <c r="B4226">
        <v>2722.6550430000002</v>
      </c>
      <c r="C4226">
        <v>2722.9995159999999</v>
      </c>
      <c r="D4226">
        <f t="shared" si="130"/>
        <v>1.4550430000003871</v>
      </c>
      <c r="E4226">
        <f t="shared" si="131"/>
        <v>1.7995160000000396</v>
      </c>
    </row>
    <row r="4227" spans="1:5" x14ac:dyDescent="0.2">
      <c r="A4227" s="1">
        <v>43277.041666666664</v>
      </c>
      <c r="B4227">
        <v>2722.6641199999999</v>
      </c>
      <c r="C4227">
        <v>2723.0088989999999</v>
      </c>
      <c r="D4227">
        <f t="shared" ref="D4227:D4290" si="132">B4227-$H$1</f>
        <v>1.4641200000000936</v>
      </c>
      <c r="E4227">
        <f t="shared" ref="E4227:E4290" si="133">C4227-$H$1</f>
        <v>1.8088990000001104</v>
      </c>
    </row>
    <row r="4228" spans="1:5" x14ac:dyDescent="0.2">
      <c r="A4228" s="1">
        <v>43277.083333333336</v>
      </c>
      <c r="B4228">
        <v>2722.6691169999999</v>
      </c>
      <c r="C4228">
        <v>2723.0174659999998</v>
      </c>
      <c r="D4228">
        <f t="shared" si="132"/>
        <v>1.4691170000000966</v>
      </c>
      <c r="E4228">
        <f t="shared" si="133"/>
        <v>1.8174659999999676</v>
      </c>
    </row>
    <row r="4229" spans="1:5" x14ac:dyDescent="0.2">
      <c r="A4229" s="1">
        <v>43277.125</v>
      </c>
      <c r="B4229">
        <v>2722.6701370000001</v>
      </c>
      <c r="C4229">
        <v>2723.0208320000002</v>
      </c>
      <c r="D4229">
        <f t="shared" si="132"/>
        <v>1.4701370000002498</v>
      </c>
      <c r="E4229">
        <f t="shared" si="133"/>
        <v>1.8208320000003368</v>
      </c>
    </row>
    <row r="4230" spans="1:5" x14ac:dyDescent="0.2">
      <c r="A4230" s="1">
        <v>43277.166666666664</v>
      </c>
      <c r="B4230">
        <v>2722.670443</v>
      </c>
      <c r="C4230">
        <v>2723.0209340000001</v>
      </c>
      <c r="D4230">
        <f t="shared" si="132"/>
        <v>1.4704430000001594</v>
      </c>
      <c r="E4230">
        <f t="shared" si="133"/>
        <v>1.8209340000003067</v>
      </c>
    </row>
    <row r="4231" spans="1:5" x14ac:dyDescent="0.2">
      <c r="A4231" s="1">
        <v>43277.208333333336</v>
      </c>
      <c r="B4231">
        <v>2722.6684030000001</v>
      </c>
      <c r="C4231">
        <v>2723.0209340000001</v>
      </c>
      <c r="D4231">
        <f t="shared" si="132"/>
        <v>1.4684030000003077</v>
      </c>
      <c r="E4231">
        <f t="shared" si="133"/>
        <v>1.8209340000003067</v>
      </c>
    </row>
    <row r="4232" spans="1:5" x14ac:dyDescent="0.2">
      <c r="A4232" s="1">
        <v>43277.25</v>
      </c>
      <c r="B4232">
        <v>2722.666976</v>
      </c>
      <c r="C4232">
        <v>2723.0176700000002</v>
      </c>
      <c r="D4232">
        <f t="shared" si="132"/>
        <v>1.4669760000001588</v>
      </c>
      <c r="E4232">
        <f t="shared" si="133"/>
        <v>1.8176700000003621</v>
      </c>
    </row>
    <row r="4233" spans="1:5" x14ac:dyDescent="0.2">
      <c r="A4233" s="1">
        <v>43277.291666666664</v>
      </c>
      <c r="B4233">
        <v>2722.6694229999998</v>
      </c>
      <c r="C4233">
        <v>2723.0186899999999</v>
      </c>
      <c r="D4233">
        <f t="shared" si="132"/>
        <v>1.4694230000000061</v>
      </c>
      <c r="E4233">
        <f t="shared" si="133"/>
        <v>1.8186900000000605</v>
      </c>
    </row>
    <row r="4234" spans="1:5" x14ac:dyDescent="0.2">
      <c r="A4234" s="1">
        <v>43277.333333333336</v>
      </c>
      <c r="B4234">
        <v>2722.670443</v>
      </c>
      <c r="C4234">
        <v>2723.0185879999999</v>
      </c>
      <c r="D4234">
        <f t="shared" si="132"/>
        <v>1.4704430000001594</v>
      </c>
      <c r="E4234">
        <f t="shared" si="133"/>
        <v>1.8185880000000907</v>
      </c>
    </row>
    <row r="4235" spans="1:5" x14ac:dyDescent="0.2">
      <c r="A4235" s="1">
        <v>43277.375</v>
      </c>
      <c r="B4235">
        <v>2722.6679960000001</v>
      </c>
      <c r="C4235">
        <v>2723.014815</v>
      </c>
      <c r="D4235">
        <f t="shared" si="132"/>
        <v>1.4679960000003121</v>
      </c>
      <c r="E4235">
        <f t="shared" si="133"/>
        <v>1.8148150000001806</v>
      </c>
    </row>
    <row r="4236" spans="1:5" x14ac:dyDescent="0.2">
      <c r="A4236" s="1">
        <v>43277.416666666664</v>
      </c>
      <c r="B4236">
        <v>2722.6684030000001</v>
      </c>
      <c r="C4236">
        <v>2723.0161410000001</v>
      </c>
      <c r="D4236">
        <f t="shared" si="132"/>
        <v>1.4684030000003077</v>
      </c>
      <c r="E4236">
        <f t="shared" si="133"/>
        <v>1.8161410000002434</v>
      </c>
    </row>
    <row r="4237" spans="1:5" x14ac:dyDescent="0.2">
      <c r="A4237" s="1">
        <v>43277.458333333336</v>
      </c>
      <c r="B4237">
        <v>2722.6677920000002</v>
      </c>
      <c r="C4237">
        <v>2723.011755</v>
      </c>
      <c r="D4237">
        <f t="shared" si="132"/>
        <v>1.4677920000003724</v>
      </c>
      <c r="E4237">
        <f t="shared" si="133"/>
        <v>1.8117550000001756</v>
      </c>
    </row>
    <row r="4238" spans="1:5" x14ac:dyDescent="0.2">
      <c r="A4238" s="1">
        <v>43277.5</v>
      </c>
      <c r="B4238">
        <v>2722.663814</v>
      </c>
      <c r="C4238">
        <v>2723.0068590000001</v>
      </c>
      <c r="D4238">
        <f t="shared" si="132"/>
        <v>1.463814000000184</v>
      </c>
      <c r="E4238">
        <f t="shared" si="133"/>
        <v>1.8068590000002587</v>
      </c>
    </row>
    <row r="4239" spans="1:5" x14ac:dyDescent="0.2">
      <c r="A4239" s="1">
        <v>43277.541666666664</v>
      </c>
      <c r="B4239">
        <v>2722.662284</v>
      </c>
      <c r="C4239">
        <v>2723.0052270000001</v>
      </c>
      <c r="D4239">
        <f t="shared" si="132"/>
        <v>1.4622840000001815</v>
      </c>
      <c r="E4239">
        <f t="shared" si="133"/>
        <v>1.8052270000002864</v>
      </c>
    </row>
    <row r="4240" spans="1:5" x14ac:dyDescent="0.2">
      <c r="A4240" s="1">
        <v>43277.583333333336</v>
      </c>
      <c r="B4240">
        <v>2722.6574900000001</v>
      </c>
      <c r="C4240">
        <v>2723.000536</v>
      </c>
      <c r="D4240">
        <f t="shared" si="132"/>
        <v>1.4574900000002344</v>
      </c>
      <c r="E4240">
        <f t="shared" si="133"/>
        <v>1.8005360000001929</v>
      </c>
    </row>
    <row r="4241" spans="1:5" x14ac:dyDescent="0.2">
      <c r="A4241" s="1">
        <v>43277.625</v>
      </c>
      <c r="B4241">
        <v>2722.6567759999998</v>
      </c>
      <c r="C4241">
        <v>2722.999006</v>
      </c>
      <c r="D4241">
        <f t="shared" si="132"/>
        <v>1.4567759999999907</v>
      </c>
      <c r="E4241">
        <f t="shared" si="133"/>
        <v>1.7990060000001904</v>
      </c>
    </row>
    <row r="4242" spans="1:5" x14ac:dyDescent="0.2">
      <c r="A4242" s="1">
        <v>43277.666666666664</v>
      </c>
      <c r="B4242">
        <v>2722.6574900000001</v>
      </c>
      <c r="C4242">
        <v>2722.995844</v>
      </c>
      <c r="D4242">
        <f t="shared" si="132"/>
        <v>1.4574900000002344</v>
      </c>
      <c r="E4242">
        <f t="shared" si="133"/>
        <v>1.7958440000002156</v>
      </c>
    </row>
    <row r="4243" spans="1:5" x14ac:dyDescent="0.2">
      <c r="A4243" s="1">
        <v>43277.708333333336</v>
      </c>
      <c r="B4243">
        <v>2722.6537170000001</v>
      </c>
      <c r="C4243">
        <v>2722.9921720000002</v>
      </c>
      <c r="D4243">
        <f t="shared" si="132"/>
        <v>1.4537170000003243</v>
      </c>
      <c r="E4243">
        <f t="shared" si="133"/>
        <v>1.7921720000003916</v>
      </c>
    </row>
    <row r="4244" spans="1:5" x14ac:dyDescent="0.2">
      <c r="A4244" s="1">
        <v>43277.75</v>
      </c>
      <c r="B4244">
        <v>2722.6559600000001</v>
      </c>
      <c r="C4244">
        <v>2722.9922740000002</v>
      </c>
      <c r="D4244">
        <f t="shared" si="132"/>
        <v>1.455960000000232</v>
      </c>
      <c r="E4244">
        <f t="shared" si="133"/>
        <v>1.7922740000003614</v>
      </c>
    </row>
    <row r="4245" spans="1:5" x14ac:dyDescent="0.2">
      <c r="A4245" s="1">
        <v>43277.791666666664</v>
      </c>
      <c r="B4245">
        <v>2722.649739</v>
      </c>
      <c r="C4245">
        <v>2722.9835029999999</v>
      </c>
      <c r="D4245">
        <f t="shared" si="132"/>
        <v>1.449739000000136</v>
      </c>
      <c r="E4245">
        <f t="shared" si="133"/>
        <v>1.7835030000001098</v>
      </c>
    </row>
    <row r="4246" spans="1:5" x14ac:dyDescent="0.2">
      <c r="A4246" s="1">
        <v>43277.833333333336</v>
      </c>
      <c r="B4246">
        <v>2722.6484129999999</v>
      </c>
      <c r="C4246">
        <v>2722.981871</v>
      </c>
      <c r="D4246">
        <f t="shared" si="132"/>
        <v>1.4484130000000732</v>
      </c>
      <c r="E4246">
        <f t="shared" si="133"/>
        <v>1.7818710000001374</v>
      </c>
    </row>
    <row r="4247" spans="1:5" x14ac:dyDescent="0.2">
      <c r="A4247" s="1">
        <v>43277.875</v>
      </c>
      <c r="B4247">
        <v>2722.6429050000002</v>
      </c>
      <c r="C4247">
        <v>2722.975038</v>
      </c>
      <c r="D4247">
        <f t="shared" si="132"/>
        <v>1.4429050000003372</v>
      </c>
      <c r="E4247">
        <f t="shared" si="133"/>
        <v>1.7750380000002224</v>
      </c>
    </row>
    <row r="4248" spans="1:5" x14ac:dyDescent="0.2">
      <c r="A4248" s="1">
        <v>43277.916666666664</v>
      </c>
      <c r="B4248">
        <v>2722.645047</v>
      </c>
      <c r="C4248">
        <v>2722.9783010000001</v>
      </c>
      <c r="D4248">
        <f t="shared" si="132"/>
        <v>1.4450470000001587</v>
      </c>
      <c r="E4248">
        <f t="shared" si="133"/>
        <v>1.7783010000002832</v>
      </c>
    </row>
    <row r="4249" spans="1:5" x14ac:dyDescent="0.2">
      <c r="A4249" s="1">
        <v>43277.958333333336</v>
      </c>
      <c r="B4249">
        <v>2722.648209</v>
      </c>
      <c r="C4249">
        <v>2722.9844210000001</v>
      </c>
      <c r="D4249">
        <f t="shared" si="132"/>
        <v>1.4482090000001335</v>
      </c>
      <c r="E4249">
        <f t="shared" si="133"/>
        <v>1.7844210000002931</v>
      </c>
    </row>
    <row r="4250" spans="1:5" x14ac:dyDescent="0.2">
      <c r="A4250" s="1">
        <v>43278</v>
      </c>
      <c r="B4250">
        <v>2722.6550430000002</v>
      </c>
      <c r="C4250">
        <v>2722.9947219999999</v>
      </c>
      <c r="D4250">
        <f t="shared" si="132"/>
        <v>1.4550430000003871</v>
      </c>
      <c r="E4250">
        <f t="shared" si="133"/>
        <v>1.7947220000000925</v>
      </c>
    </row>
    <row r="4251" spans="1:5" x14ac:dyDescent="0.2">
      <c r="A4251" s="1">
        <v>43278.041666666664</v>
      </c>
      <c r="B4251">
        <v>2722.6614679999998</v>
      </c>
      <c r="C4251">
        <v>2723.0048190000002</v>
      </c>
      <c r="D4251">
        <f t="shared" si="132"/>
        <v>1.461467999999968</v>
      </c>
      <c r="E4251">
        <f t="shared" si="133"/>
        <v>1.804819000000407</v>
      </c>
    </row>
    <row r="4252" spans="1:5" x14ac:dyDescent="0.2">
      <c r="A4252" s="1">
        <v>43278.083333333336</v>
      </c>
      <c r="B4252">
        <v>2722.6646300000002</v>
      </c>
      <c r="C4252">
        <v>2723.0106329999999</v>
      </c>
      <c r="D4252">
        <f t="shared" si="132"/>
        <v>1.4646300000003976</v>
      </c>
      <c r="E4252">
        <f t="shared" si="133"/>
        <v>1.8106330000000526</v>
      </c>
    </row>
    <row r="4253" spans="1:5" x14ac:dyDescent="0.2">
      <c r="A4253" s="1">
        <v>43278.125</v>
      </c>
      <c r="B4253">
        <v>2722.6682000000001</v>
      </c>
      <c r="C4253">
        <v>2723.0161410000001</v>
      </c>
      <c r="D4253">
        <f t="shared" si="132"/>
        <v>1.4682000000002517</v>
      </c>
      <c r="E4253">
        <f t="shared" si="133"/>
        <v>1.8161410000002434</v>
      </c>
    </row>
    <row r="4254" spans="1:5" x14ac:dyDescent="0.2">
      <c r="A4254" s="1">
        <v>43278.166666666664</v>
      </c>
      <c r="B4254">
        <v>2722.6666700000001</v>
      </c>
      <c r="C4254">
        <v>2723.0177720000002</v>
      </c>
      <c r="D4254">
        <f t="shared" si="132"/>
        <v>1.4666700000002493</v>
      </c>
      <c r="E4254">
        <f t="shared" si="133"/>
        <v>1.8177720000003319</v>
      </c>
    </row>
    <row r="4255" spans="1:5" x14ac:dyDescent="0.2">
      <c r="A4255" s="1">
        <v>43278.208333333336</v>
      </c>
      <c r="B4255">
        <v>2722.6672819999999</v>
      </c>
      <c r="C4255">
        <v>2723.0167529999999</v>
      </c>
      <c r="D4255">
        <f t="shared" si="132"/>
        <v>1.4672820000000684</v>
      </c>
      <c r="E4255">
        <f t="shared" si="133"/>
        <v>1.8167530000000625</v>
      </c>
    </row>
    <row r="4256" spans="1:5" x14ac:dyDescent="0.2">
      <c r="A4256" s="1">
        <v>43278.25</v>
      </c>
      <c r="B4256">
        <v>2722.6631000000002</v>
      </c>
      <c r="C4256">
        <v>2723.0105309999999</v>
      </c>
      <c r="D4256">
        <f t="shared" si="132"/>
        <v>1.4631000000003951</v>
      </c>
      <c r="E4256">
        <f t="shared" si="133"/>
        <v>1.8105310000000827</v>
      </c>
    </row>
    <row r="4257" spans="1:5" x14ac:dyDescent="0.2">
      <c r="A4257" s="1">
        <v>43278.291666666664</v>
      </c>
      <c r="B4257">
        <v>2722.663814</v>
      </c>
      <c r="C4257">
        <v>2723.011755</v>
      </c>
      <c r="D4257">
        <f t="shared" si="132"/>
        <v>1.463814000000184</v>
      </c>
      <c r="E4257">
        <f t="shared" si="133"/>
        <v>1.8117550000001756</v>
      </c>
    </row>
    <row r="4258" spans="1:5" x14ac:dyDescent="0.2">
      <c r="A4258" s="1">
        <v>43278.333333333336</v>
      </c>
      <c r="B4258">
        <v>2722.6686070000001</v>
      </c>
      <c r="C4258">
        <v>2723.0145090000001</v>
      </c>
      <c r="D4258">
        <f t="shared" si="132"/>
        <v>1.4686070000002474</v>
      </c>
      <c r="E4258">
        <f t="shared" si="133"/>
        <v>1.814509000000271</v>
      </c>
    </row>
    <row r="4259" spans="1:5" x14ac:dyDescent="0.2">
      <c r="A4259" s="1">
        <v>43278.375</v>
      </c>
      <c r="B4259">
        <v>2722.6645279999998</v>
      </c>
      <c r="C4259">
        <v>2723.0098170000001</v>
      </c>
      <c r="D4259">
        <f t="shared" si="132"/>
        <v>1.464527999999973</v>
      </c>
      <c r="E4259">
        <f t="shared" si="133"/>
        <v>1.8098170000002938</v>
      </c>
    </row>
    <row r="4260" spans="1:5" x14ac:dyDescent="0.2">
      <c r="A4260" s="1">
        <v>43278.416666666664</v>
      </c>
      <c r="B4260">
        <v>2722.6627939999998</v>
      </c>
      <c r="C4260">
        <v>2723.007063</v>
      </c>
      <c r="D4260">
        <f t="shared" si="132"/>
        <v>1.4627940000000308</v>
      </c>
      <c r="E4260">
        <f t="shared" si="133"/>
        <v>1.8070630000001984</v>
      </c>
    </row>
    <row r="4261" spans="1:5" x14ac:dyDescent="0.2">
      <c r="A4261" s="1">
        <v>43278.458333333336</v>
      </c>
      <c r="B4261">
        <v>2722.6626919999999</v>
      </c>
      <c r="C4261">
        <v>2723.0050230000002</v>
      </c>
      <c r="D4261">
        <f t="shared" si="132"/>
        <v>1.4626920000000609</v>
      </c>
      <c r="E4261">
        <f t="shared" si="133"/>
        <v>1.8050230000003467</v>
      </c>
    </row>
    <row r="4262" spans="1:5" x14ac:dyDescent="0.2">
      <c r="A4262" s="1">
        <v>43278.5</v>
      </c>
      <c r="B4262">
        <v>2722.657592</v>
      </c>
      <c r="C4262">
        <v>2722.9964559999999</v>
      </c>
      <c r="D4262">
        <f t="shared" si="132"/>
        <v>1.4575920000002043</v>
      </c>
      <c r="E4262">
        <f t="shared" si="133"/>
        <v>1.7964560000000347</v>
      </c>
    </row>
    <row r="4263" spans="1:5" x14ac:dyDescent="0.2">
      <c r="A4263" s="1">
        <v>43278.541666666664</v>
      </c>
      <c r="B4263">
        <v>2722.6602440000001</v>
      </c>
      <c r="C4263">
        <v>2722.9993119999999</v>
      </c>
      <c r="D4263">
        <f t="shared" si="132"/>
        <v>1.4602440000003298</v>
      </c>
      <c r="E4263">
        <f t="shared" si="133"/>
        <v>1.7993120000000999</v>
      </c>
    </row>
    <row r="4264" spans="1:5" x14ac:dyDescent="0.2">
      <c r="A4264" s="1">
        <v>43278.583333333336</v>
      </c>
      <c r="B4264">
        <v>2722.6584079999998</v>
      </c>
      <c r="C4264">
        <v>2722.9977819999999</v>
      </c>
      <c r="D4264">
        <f t="shared" si="132"/>
        <v>1.4584079999999631</v>
      </c>
      <c r="E4264">
        <f t="shared" si="133"/>
        <v>1.7977820000000975</v>
      </c>
    </row>
    <row r="4265" spans="1:5" x14ac:dyDescent="0.2">
      <c r="A4265" s="1">
        <v>43278.625</v>
      </c>
      <c r="B4265">
        <v>2722.6545329999999</v>
      </c>
      <c r="C4265">
        <v>2722.9933959999998</v>
      </c>
      <c r="D4265">
        <f t="shared" si="132"/>
        <v>1.4545330000000831</v>
      </c>
      <c r="E4265">
        <f t="shared" si="133"/>
        <v>1.7933960000000297</v>
      </c>
    </row>
    <row r="4266" spans="1:5" x14ac:dyDescent="0.2">
      <c r="A4266" s="1">
        <v>43278.666666666664</v>
      </c>
      <c r="B4266">
        <v>2722.6487189999998</v>
      </c>
      <c r="C4266">
        <v>2722.9867669999999</v>
      </c>
      <c r="D4266">
        <f t="shared" si="132"/>
        <v>1.4487189999999828</v>
      </c>
      <c r="E4266">
        <f t="shared" si="133"/>
        <v>1.7867670000000544</v>
      </c>
    </row>
    <row r="4267" spans="1:5" x14ac:dyDescent="0.2">
      <c r="A4267" s="1">
        <v>43278.708333333336</v>
      </c>
      <c r="B4267">
        <v>2722.647903</v>
      </c>
      <c r="C4267">
        <v>2722.981871</v>
      </c>
      <c r="D4267">
        <f t="shared" si="132"/>
        <v>1.447903000000224</v>
      </c>
      <c r="E4267">
        <f t="shared" si="133"/>
        <v>1.7818710000001374</v>
      </c>
    </row>
    <row r="4268" spans="1:5" x14ac:dyDescent="0.2">
      <c r="A4268" s="1">
        <v>43278.75</v>
      </c>
      <c r="B4268">
        <v>2722.6472910000002</v>
      </c>
      <c r="C4268">
        <v>2722.9808509999998</v>
      </c>
      <c r="D4268">
        <f t="shared" si="132"/>
        <v>1.4472910000004049</v>
      </c>
      <c r="E4268">
        <f t="shared" si="133"/>
        <v>1.7808509999999842</v>
      </c>
    </row>
    <row r="4269" spans="1:5" x14ac:dyDescent="0.2">
      <c r="A4269" s="1">
        <v>43278.791666666664</v>
      </c>
      <c r="B4269">
        <v>2722.6502489999998</v>
      </c>
      <c r="C4269">
        <v>2722.9805449999999</v>
      </c>
      <c r="D4269">
        <f t="shared" si="132"/>
        <v>1.4502489999999852</v>
      </c>
      <c r="E4269">
        <f t="shared" si="133"/>
        <v>1.7805450000000747</v>
      </c>
    </row>
    <row r="4270" spans="1:5" x14ac:dyDescent="0.2">
      <c r="A4270" s="1">
        <v>43278.833333333336</v>
      </c>
      <c r="B4270">
        <v>2722.6473930000002</v>
      </c>
      <c r="C4270">
        <v>2722.9783010000001</v>
      </c>
      <c r="D4270">
        <f t="shared" si="132"/>
        <v>1.4473930000003747</v>
      </c>
      <c r="E4270">
        <f t="shared" si="133"/>
        <v>1.7783010000002832</v>
      </c>
    </row>
    <row r="4271" spans="1:5" x14ac:dyDescent="0.2">
      <c r="A4271" s="1">
        <v>43278.875</v>
      </c>
      <c r="B4271">
        <v>2722.6421909999999</v>
      </c>
      <c r="C4271">
        <v>2722.97514</v>
      </c>
      <c r="D4271">
        <f t="shared" si="132"/>
        <v>1.4421910000000935</v>
      </c>
      <c r="E4271">
        <f t="shared" si="133"/>
        <v>1.7751400000001922</v>
      </c>
    </row>
    <row r="4272" spans="1:5" x14ac:dyDescent="0.2">
      <c r="A4272" s="1">
        <v>43278.916666666664</v>
      </c>
      <c r="B4272">
        <v>2722.6457610000002</v>
      </c>
      <c r="C4272">
        <v>2722.9792189999998</v>
      </c>
      <c r="D4272">
        <f t="shared" si="132"/>
        <v>1.4457610000004024</v>
      </c>
      <c r="E4272">
        <f t="shared" si="133"/>
        <v>1.7792190000000119</v>
      </c>
    </row>
    <row r="4273" spans="1:5" x14ac:dyDescent="0.2">
      <c r="A4273" s="1">
        <v>43278.958333333336</v>
      </c>
      <c r="B4273">
        <v>2722.644843</v>
      </c>
      <c r="C4273">
        <v>2722.9795250000002</v>
      </c>
      <c r="D4273">
        <f t="shared" si="132"/>
        <v>1.444843000000219</v>
      </c>
      <c r="E4273">
        <f t="shared" si="133"/>
        <v>1.7795250000003762</v>
      </c>
    </row>
    <row r="4274" spans="1:5" x14ac:dyDescent="0.2">
      <c r="A4274" s="1">
        <v>43279</v>
      </c>
      <c r="B4274">
        <v>2722.649637</v>
      </c>
      <c r="C4274">
        <v>2722.9844210000001</v>
      </c>
      <c r="D4274">
        <f t="shared" si="132"/>
        <v>1.4496370000001662</v>
      </c>
      <c r="E4274">
        <f t="shared" si="133"/>
        <v>1.7844210000002931</v>
      </c>
    </row>
    <row r="4275" spans="1:5" x14ac:dyDescent="0.2">
      <c r="A4275" s="1">
        <v>43279.041666666664</v>
      </c>
      <c r="B4275">
        <v>2722.6544309999999</v>
      </c>
      <c r="C4275">
        <v>2722.9951299999998</v>
      </c>
      <c r="D4275">
        <f t="shared" si="132"/>
        <v>1.4544310000001133</v>
      </c>
      <c r="E4275">
        <f t="shared" si="133"/>
        <v>1.7951299999999719</v>
      </c>
    </row>
    <row r="4276" spans="1:5" x14ac:dyDescent="0.2">
      <c r="A4276" s="1">
        <v>43279.083333333336</v>
      </c>
      <c r="B4276">
        <v>2722.657592</v>
      </c>
      <c r="C4276">
        <v>2723.0001280000001</v>
      </c>
      <c r="D4276">
        <f t="shared" si="132"/>
        <v>1.4575920000002043</v>
      </c>
      <c r="E4276">
        <f t="shared" si="133"/>
        <v>1.8001280000003135</v>
      </c>
    </row>
    <row r="4277" spans="1:5" x14ac:dyDescent="0.2">
      <c r="A4277" s="1">
        <v>43279.125</v>
      </c>
      <c r="B4277">
        <v>2722.6594279999999</v>
      </c>
      <c r="C4277">
        <v>2723.003698</v>
      </c>
      <c r="D4277">
        <f t="shared" si="132"/>
        <v>1.4594280000001163</v>
      </c>
      <c r="E4277">
        <f t="shared" si="133"/>
        <v>1.8036980000001677</v>
      </c>
    </row>
    <row r="4278" spans="1:5" x14ac:dyDescent="0.2">
      <c r="A4278" s="1">
        <v>43279.166666666664</v>
      </c>
      <c r="B4278">
        <v>2722.6643239999999</v>
      </c>
      <c r="C4278">
        <v>2723.0088989999999</v>
      </c>
      <c r="D4278">
        <f t="shared" si="132"/>
        <v>1.4643240000000333</v>
      </c>
      <c r="E4278">
        <f t="shared" si="133"/>
        <v>1.8088990000001104</v>
      </c>
    </row>
    <row r="4279" spans="1:5" x14ac:dyDescent="0.2">
      <c r="A4279" s="1">
        <v>43279.208333333336</v>
      </c>
      <c r="B4279">
        <v>2722.6627939999998</v>
      </c>
      <c r="C4279">
        <v>2723.0077769999998</v>
      </c>
      <c r="D4279">
        <f t="shared" si="132"/>
        <v>1.4627940000000308</v>
      </c>
      <c r="E4279">
        <f t="shared" si="133"/>
        <v>1.8077769999999873</v>
      </c>
    </row>
    <row r="4280" spans="1:5" x14ac:dyDescent="0.2">
      <c r="A4280" s="1">
        <v>43279.25</v>
      </c>
      <c r="B4280">
        <v>2722.6595299999999</v>
      </c>
      <c r="C4280">
        <v>2723.0066550000001</v>
      </c>
      <c r="D4280">
        <f t="shared" si="132"/>
        <v>1.4595300000000861</v>
      </c>
      <c r="E4280">
        <f t="shared" si="133"/>
        <v>1.806655000000319</v>
      </c>
    </row>
    <row r="4281" spans="1:5" x14ac:dyDescent="0.2">
      <c r="A4281" s="1">
        <v>43279.291666666664</v>
      </c>
      <c r="B4281">
        <v>2722.6627939999998</v>
      </c>
      <c r="C4281">
        <v>2723.0062469999998</v>
      </c>
      <c r="D4281">
        <f t="shared" si="132"/>
        <v>1.4627940000000308</v>
      </c>
      <c r="E4281">
        <f t="shared" si="133"/>
        <v>1.8062469999999848</v>
      </c>
    </row>
    <row r="4282" spans="1:5" x14ac:dyDescent="0.2">
      <c r="A4282" s="1">
        <v>43279.333333333336</v>
      </c>
      <c r="B4282">
        <v>2722.662386</v>
      </c>
      <c r="C4282">
        <v>2723.0064510000002</v>
      </c>
      <c r="D4282">
        <f t="shared" si="132"/>
        <v>1.4623860000001514</v>
      </c>
      <c r="E4282">
        <f t="shared" si="133"/>
        <v>1.8064510000003793</v>
      </c>
    </row>
    <row r="4283" spans="1:5" x14ac:dyDescent="0.2">
      <c r="A4283" s="1">
        <v>43279.375</v>
      </c>
      <c r="B4283">
        <v>2722.6596319999999</v>
      </c>
      <c r="C4283">
        <v>2723.0009439999999</v>
      </c>
      <c r="D4283">
        <f t="shared" si="132"/>
        <v>1.459632000000056</v>
      </c>
      <c r="E4283">
        <f t="shared" si="133"/>
        <v>1.8009440000000723</v>
      </c>
    </row>
    <row r="4284" spans="1:5" x14ac:dyDescent="0.2">
      <c r="A4284" s="1">
        <v>43279.416666666664</v>
      </c>
      <c r="B4284">
        <v>2722.6574900000001</v>
      </c>
      <c r="C4284">
        <v>2722.9967620000002</v>
      </c>
      <c r="D4284">
        <f t="shared" si="132"/>
        <v>1.4574900000002344</v>
      </c>
      <c r="E4284">
        <f t="shared" si="133"/>
        <v>1.796762000000399</v>
      </c>
    </row>
    <row r="4285" spans="1:5" x14ac:dyDescent="0.2">
      <c r="A4285" s="1">
        <v>43279.458333333336</v>
      </c>
      <c r="B4285">
        <v>2722.6566739999998</v>
      </c>
      <c r="C4285">
        <v>2722.9948239999999</v>
      </c>
      <c r="D4285">
        <f t="shared" si="132"/>
        <v>1.4566740000000209</v>
      </c>
      <c r="E4285">
        <f t="shared" si="133"/>
        <v>1.7948240000000624</v>
      </c>
    </row>
    <row r="4286" spans="1:5" x14ac:dyDescent="0.2">
      <c r="A4286" s="1">
        <v>43279.5</v>
      </c>
      <c r="B4286">
        <v>2722.656266</v>
      </c>
      <c r="C4286">
        <v>2722.9950279999998</v>
      </c>
      <c r="D4286">
        <f t="shared" si="132"/>
        <v>1.4562660000001415</v>
      </c>
      <c r="E4286">
        <f t="shared" si="133"/>
        <v>1.7950280000000021</v>
      </c>
    </row>
    <row r="4287" spans="1:5" x14ac:dyDescent="0.2">
      <c r="A4287" s="1">
        <v>43279.541666666664</v>
      </c>
      <c r="B4287">
        <v>2722.6515749999999</v>
      </c>
      <c r="C4287">
        <v>2722.991356</v>
      </c>
      <c r="D4287">
        <f t="shared" si="132"/>
        <v>1.451575000000048</v>
      </c>
      <c r="E4287">
        <f t="shared" si="133"/>
        <v>1.791356000000178</v>
      </c>
    </row>
    <row r="4288" spans="1:5" x14ac:dyDescent="0.2">
      <c r="A4288" s="1">
        <v>43279.583333333336</v>
      </c>
      <c r="B4288">
        <v>2722.6533089999998</v>
      </c>
      <c r="C4288">
        <v>2722.9900309999998</v>
      </c>
      <c r="D4288">
        <f t="shared" si="132"/>
        <v>1.4533089999999902</v>
      </c>
      <c r="E4288">
        <f t="shared" si="133"/>
        <v>1.790030999999999</v>
      </c>
    </row>
    <row r="4289" spans="1:5" x14ac:dyDescent="0.2">
      <c r="A4289" s="1">
        <v>43279.625</v>
      </c>
      <c r="B4289">
        <v>2722.6567759999998</v>
      </c>
      <c r="C4289">
        <v>2722.994314</v>
      </c>
      <c r="D4289">
        <f t="shared" si="132"/>
        <v>1.4567759999999907</v>
      </c>
      <c r="E4289">
        <f t="shared" si="133"/>
        <v>1.7943140000002131</v>
      </c>
    </row>
    <row r="4290" spans="1:5" x14ac:dyDescent="0.2">
      <c r="A4290" s="1">
        <v>43279.666666666664</v>
      </c>
      <c r="B4290">
        <v>2722.6546349999999</v>
      </c>
      <c r="C4290">
        <v>2722.989317</v>
      </c>
      <c r="D4290">
        <f t="shared" si="132"/>
        <v>1.454635000000053</v>
      </c>
      <c r="E4290">
        <f t="shared" si="133"/>
        <v>1.7893170000002101</v>
      </c>
    </row>
    <row r="4291" spans="1:5" x14ac:dyDescent="0.2">
      <c r="A4291" s="1">
        <v>43279.708333333336</v>
      </c>
      <c r="B4291">
        <v>2722.6498409999999</v>
      </c>
      <c r="C4291">
        <v>2722.984931</v>
      </c>
      <c r="D4291">
        <f t="shared" ref="D4291:D4354" si="134">B4291-$H$1</f>
        <v>1.4498410000001059</v>
      </c>
      <c r="E4291">
        <f t="shared" ref="E4291:E4354" si="135">C4291-$H$1</f>
        <v>1.7849310000001424</v>
      </c>
    </row>
    <row r="4292" spans="1:5" x14ac:dyDescent="0.2">
      <c r="A4292" s="1">
        <v>43279.75</v>
      </c>
      <c r="B4292">
        <v>2722.647903</v>
      </c>
      <c r="C4292">
        <v>2722.980137</v>
      </c>
      <c r="D4292">
        <f t="shared" si="134"/>
        <v>1.447903000000224</v>
      </c>
      <c r="E4292">
        <f t="shared" si="135"/>
        <v>1.7801370000001953</v>
      </c>
    </row>
    <row r="4293" spans="1:5" x14ac:dyDescent="0.2">
      <c r="A4293" s="1">
        <v>43279.791666666664</v>
      </c>
      <c r="B4293">
        <v>2722.6440269999998</v>
      </c>
      <c r="C4293">
        <v>2722.976568</v>
      </c>
      <c r="D4293">
        <f t="shared" si="134"/>
        <v>1.4440270000000055</v>
      </c>
      <c r="E4293">
        <f t="shared" si="135"/>
        <v>1.7765680000002249</v>
      </c>
    </row>
    <row r="4294" spans="1:5" x14ac:dyDescent="0.2">
      <c r="A4294" s="1">
        <v>43279.833333333336</v>
      </c>
      <c r="B4294">
        <v>2722.6439249999999</v>
      </c>
      <c r="C4294">
        <v>2722.975038</v>
      </c>
      <c r="D4294">
        <f t="shared" si="134"/>
        <v>1.4439250000000357</v>
      </c>
      <c r="E4294">
        <f t="shared" si="135"/>
        <v>1.7750380000002224</v>
      </c>
    </row>
    <row r="4295" spans="1:5" x14ac:dyDescent="0.2">
      <c r="A4295" s="1">
        <v>43279.875</v>
      </c>
      <c r="B4295">
        <v>2722.6431090000001</v>
      </c>
      <c r="C4295">
        <v>2722.9745280000002</v>
      </c>
      <c r="D4295">
        <f t="shared" si="134"/>
        <v>1.4431090000002769</v>
      </c>
      <c r="E4295">
        <f t="shared" si="135"/>
        <v>1.7745280000003731</v>
      </c>
    </row>
    <row r="4296" spans="1:5" x14ac:dyDescent="0.2">
      <c r="A4296" s="1">
        <v>43279.916666666664</v>
      </c>
      <c r="B4296">
        <v>2722.6389279999999</v>
      </c>
      <c r="C4296">
        <v>2722.970448</v>
      </c>
      <c r="D4296">
        <f t="shared" si="134"/>
        <v>1.4389280000000326</v>
      </c>
      <c r="E4296">
        <f t="shared" si="135"/>
        <v>1.770448000000215</v>
      </c>
    </row>
    <row r="4297" spans="1:5" x14ac:dyDescent="0.2">
      <c r="A4297" s="1">
        <v>43279.958333333336</v>
      </c>
      <c r="B4297">
        <v>2722.6395400000001</v>
      </c>
      <c r="C4297">
        <v>2722.9725899999999</v>
      </c>
      <c r="D4297">
        <f t="shared" si="134"/>
        <v>1.4395400000003065</v>
      </c>
      <c r="E4297">
        <f t="shared" si="135"/>
        <v>1.7725900000000365</v>
      </c>
    </row>
    <row r="4298" spans="1:5" x14ac:dyDescent="0.2">
      <c r="A4298" s="1">
        <v>43280</v>
      </c>
      <c r="B4298">
        <v>2722.6438229999999</v>
      </c>
      <c r="C4298">
        <v>2722.9740179999999</v>
      </c>
      <c r="D4298">
        <f t="shared" si="134"/>
        <v>1.4438230000000658</v>
      </c>
      <c r="E4298">
        <f t="shared" si="135"/>
        <v>1.7740180000000692</v>
      </c>
    </row>
    <row r="4299" spans="1:5" x14ac:dyDescent="0.2">
      <c r="A4299" s="1">
        <v>43280.041666666664</v>
      </c>
      <c r="B4299">
        <v>2722.6498409999999</v>
      </c>
      <c r="C4299">
        <v>2722.9871750000002</v>
      </c>
      <c r="D4299">
        <f t="shared" si="134"/>
        <v>1.4498410000001059</v>
      </c>
      <c r="E4299">
        <f t="shared" si="135"/>
        <v>1.7871750000003885</v>
      </c>
    </row>
    <row r="4300" spans="1:5" x14ac:dyDescent="0.2">
      <c r="A4300" s="1">
        <v>43280.083333333336</v>
      </c>
      <c r="B4300">
        <v>2722.652493</v>
      </c>
      <c r="C4300">
        <v>2722.9938040000002</v>
      </c>
      <c r="D4300">
        <f t="shared" si="134"/>
        <v>1.4524930000002314</v>
      </c>
      <c r="E4300">
        <f t="shared" si="135"/>
        <v>1.7938040000003639</v>
      </c>
    </row>
    <row r="4301" spans="1:5" x14ac:dyDescent="0.2">
      <c r="A4301" s="1">
        <v>43280.125</v>
      </c>
      <c r="B4301">
        <v>2722.6558580000001</v>
      </c>
      <c r="C4301">
        <v>2722.9978839999999</v>
      </c>
      <c r="D4301">
        <f t="shared" si="134"/>
        <v>1.4558580000002621</v>
      </c>
      <c r="E4301">
        <f t="shared" si="135"/>
        <v>1.7978840000000673</v>
      </c>
    </row>
    <row r="4302" spans="1:5" x14ac:dyDescent="0.2">
      <c r="A4302" s="1">
        <v>43280.166666666664</v>
      </c>
      <c r="B4302">
        <v>2722.6558580000001</v>
      </c>
      <c r="C4302">
        <v>2722.9978839999999</v>
      </c>
      <c r="D4302">
        <f t="shared" si="134"/>
        <v>1.4558580000002621</v>
      </c>
      <c r="E4302">
        <f t="shared" si="135"/>
        <v>1.7978840000000673</v>
      </c>
    </row>
    <row r="4303" spans="1:5" x14ac:dyDescent="0.2">
      <c r="A4303" s="1">
        <v>43280.208333333336</v>
      </c>
      <c r="B4303">
        <v>2722.6572860000001</v>
      </c>
      <c r="C4303">
        <v>2722.9985980000001</v>
      </c>
      <c r="D4303">
        <f t="shared" si="134"/>
        <v>1.4572860000002947</v>
      </c>
      <c r="E4303">
        <f t="shared" si="135"/>
        <v>1.798598000000311</v>
      </c>
    </row>
    <row r="4304" spans="1:5" x14ac:dyDescent="0.2">
      <c r="A4304" s="1">
        <v>43280.25</v>
      </c>
      <c r="B4304">
        <v>2722.654329</v>
      </c>
      <c r="C4304">
        <v>2722.9957420000001</v>
      </c>
      <c r="D4304">
        <f t="shared" si="134"/>
        <v>1.4543290000001434</v>
      </c>
      <c r="E4304">
        <f t="shared" si="135"/>
        <v>1.7957420000002458</v>
      </c>
    </row>
    <row r="4305" spans="1:5" x14ac:dyDescent="0.2">
      <c r="A4305" s="1">
        <v>43280.291666666664</v>
      </c>
      <c r="B4305">
        <v>2722.6517789999998</v>
      </c>
      <c r="C4305">
        <v>2722.9918659999998</v>
      </c>
      <c r="D4305">
        <f t="shared" si="134"/>
        <v>1.4517789999999877</v>
      </c>
      <c r="E4305">
        <f t="shared" si="135"/>
        <v>1.7918660000000273</v>
      </c>
    </row>
    <row r="4306" spans="1:5" x14ac:dyDescent="0.2">
      <c r="A4306" s="1">
        <v>43280.333333333336</v>
      </c>
      <c r="B4306">
        <v>2722.6540230000001</v>
      </c>
      <c r="C4306">
        <v>2722.9940080000001</v>
      </c>
      <c r="D4306">
        <f t="shared" si="134"/>
        <v>1.4540230000002339</v>
      </c>
      <c r="E4306">
        <f t="shared" si="135"/>
        <v>1.7940080000003036</v>
      </c>
    </row>
    <row r="4307" spans="1:5" x14ac:dyDescent="0.2">
      <c r="A4307" s="1">
        <v>43280.375</v>
      </c>
      <c r="B4307">
        <v>2722.654125</v>
      </c>
      <c r="C4307">
        <v>2722.9932939999999</v>
      </c>
      <c r="D4307">
        <f t="shared" si="134"/>
        <v>1.4541250000002037</v>
      </c>
      <c r="E4307">
        <f t="shared" si="135"/>
        <v>1.7932940000000599</v>
      </c>
    </row>
    <row r="4308" spans="1:5" x14ac:dyDescent="0.2">
      <c r="A4308" s="1">
        <v>43280.416666666664</v>
      </c>
      <c r="B4308">
        <v>2722.6534109999998</v>
      </c>
      <c r="C4308">
        <v>2722.9923760000001</v>
      </c>
      <c r="D4308">
        <f t="shared" si="134"/>
        <v>1.45341099999996</v>
      </c>
      <c r="E4308">
        <f t="shared" si="135"/>
        <v>1.7923760000003313</v>
      </c>
    </row>
    <row r="4309" spans="1:5" x14ac:dyDescent="0.2">
      <c r="A4309" s="1">
        <v>43280.458333333336</v>
      </c>
      <c r="B4309">
        <v>2722.6529009999999</v>
      </c>
      <c r="C4309">
        <v>2722.9908460000001</v>
      </c>
      <c r="D4309">
        <f t="shared" si="134"/>
        <v>1.4529010000001108</v>
      </c>
      <c r="E4309">
        <f t="shared" si="135"/>
        <v>1.7908460000003288</v>
      </c>
    </row>
    <row r="4310" spans="1:5" x14ac:dyDescent="0.2">
      <c r="A4310" s="1">
        <v>43280.5</v>
      </c>
      <c r="B4310">
        <v>2722.6507590000001</v>
      </c>
      <c r="C4310">
        <v>2722.9890110000001</v>
      </c>
      <c r="D4310">
        <f t="shared" si="134"/>
        <v>1.4507590000002892</v>
      </c>
      <c r="E4310">
        <f t="shared" si="135"/>
        <v>1.7890110000003006</v>
      </c>
    </row>
    <row r="4311" spans="1:5" x14ac:dyDescent="0.2">
      <c r="A4311" s="1">
        <v>43280.541666666664</v>
      </c>
      <c r="B4311">
        <v>2722.6517789999998</v>
      </c>
      <c r="C4311">
        <v>2722.9883989999998</v>
      </c>
      <c r="D4311">
        <f t="shared" si="134"/>
        <v>1.4517789999999877</v>
      </c>
      <c r="E4311">
        <f t="shared" si="135"/>
        <v>1.7883990000000267</v>
      </c>
    </row>
    <row r="4312" spans="1:5" x14ac:dyDescent="0.2">
      <c r="A4312" s="1">
        <v>43280.583333333336</v>
      </c>
      <c r="B4312">
        <v>2722.6471889999998</v>
      </c>
      <c r="C4312">
        <v>2722.981871</v>
      </c>
      <c r="D4312">
        <f t="shared" si="134"/>
        <v>1.4471889999999803</v>
      </c>
      <c r="E4312">
        <f t="shared" si="135"/>
        <v>1.7818710000001374</v>
      </c>
    </row>
    <row r="4313" spans="1:5" x14ac:dyDescent="0.2">
      <c r="A4313" s="1">
        <v>43280.625</v>
      </c>
      <c r="B4313">
        <v>2722.6454549999999</v>
      </c>
      <c r="C4313">
        <v>2722.9756499999999</v>
      </c>
      <c r="D4313">
        <f t="shared" si="134"/>
        <v>1.4454550000000381</v>
      </c>
      <c r="E4313">
        <f t="shared" si="135"/>
        <v>1.7756500000000415</v>
      </c>
    </row>
    <row r="4314" spans="1:5" x14ac:dyDescent="0.2">
      <c r="A4314" s="1">
        <v>43280.666666666664</v>
      </c>
      <c r="B4314">
        <v>2722.6422929999999</v>
      </c>
      <c r="C4314">
        <v>2722.9734060000001</v>
      </c>
      <c r="D4314">
        <f t="shared" si="134"/>
        <v>1.4422930000000633</v>
      </c>
      <c r="E4314">
        <f t="shared" si="135"/>
        <v>1.7734060000002501</v>
      </c>
    </row>
    <row r="4315" spans="1:5" x14ac:dyDescent="0.2">
      <c r="A4315" s="1">
        <v>43280.708333333336</v>
      </c>
      <c r="B4315">
        <v>2722.6387239999999</v>
      </c>
      <c r="C4315">
        <v>2722.96749</v>
      </c>
      <c r="D4315">
        <f t="shared" si="134"/>
        <v>1.4387240000000929</v>
      </c>
      <c r="E4315">
        <f t="shared" si="135"/>
        <v>1.7674900000001799</v>
      </c>
    </row>
    <row r="4316" spans="1:5" x14ac:dyDescent="0.2">
      <c r="A4316" s="1">
        <v>43280.75</v>
      </c>
      <c r="B4316">
        <v>2722.6387239999999</v>
      </c>
      <c r="C4316">
        <v>2722.9663679999999</v>
      </c>
      <c r="D4316">
        <f t="shared" si="134"/>
        <v>1.4387240000000929</v>
      </c>
      <c r="E4316">
        <f t="shared" si="135"/>
        <v>1.7663680000000568</v>
      </c>
    </row>
    <row r="4317" spans="1:5" x14ac:dyDescent="0.2">
      <c r="A4317" s="1">
        <v>43280.791666666664</v>
      </c>
      <c r="B4317">
        <v>2722.6351540000001</v>
      </c>
      <c r="C4317">
        <v>2722.962595</v>
      </c>
      <c r="D4317">
        <f t="shared" si="134"/>
        <v>1.4351540000002387</v>
      </c>
      <c r="E4317">
        <f t="shared" si="135"/>
        <v>1.7625950000001467</v>
      </c>
    </row>
    <row r="4318" spans="1:5" x14ac:dyDescent="0.2">
      <c r="A4318" s="1">
        <v>43280.833333333336</v>
      </c>
      <c r="B4318">
        <v>2722.6316860000002</v>
      </c>
      <c r="C4318">
        <v>2722.9557610000002</v>
      </c>
      <c r="D4318">
        <f t="shared" si="134"/>
        <v>1.4316860000003544</v>
      </c>
      <c r="E4318">
        <f t="shared" si="135"/>
        <v>1.7557610000003478</v>
      </c>
    </row>
    <row r="4319" spans="1:5" x14ac:dyDescent="0.2">
      <c r="A4319" s="1">
        <v>43280.875</v>
      </c>
      <c r="B4319">
        <v>2722.6303600000001</v>
      </c>
      <c r="C4319">
        <v>2722.956373</v>
      </c>
      <c r="D4319">
        <f t="shared" si="134"/>
        <v>1.4303600000002916</v>
      </c>
      <c r="E4319">
        <f t="shared" si="135"/>
        <v>1.7563730000001669</v>
      </c>
    </row>
    <row r="4320" spans="1:5" x14ac:dyDescent="0.2">
      <c r="A4320" s="1">
        <v>43280.916666666664</v>
      </c>
      <c r="B4320">
        <v>2722.6324</v>
      </c>
      <c r="C4320">
        <v>2722.9572910000002</v>
      </c>
      <c r="D4320">
        <f t="shared" si="134"/>
        <v>1.4324000000001433</v>
      </c>
      <c r="E4320">
        <f t="shared" si="135"/>
        <v>1.7572910000003503</v>
      </c>
    </row>
    <row r="4321" spans="1:5" x14ac:dyDescent="0.2">
      <c r="A4321" s="1">
        <v>43280.958333333336</v>
      </c>
      <c r="B4321">
        <v>2722.627097</v>
      </c>
      <c r="C4321">
        <v>2722.9507640000002</v>
      </c>
      <c r="D4321">
        <f t="shared" si="134"/>
        <v>1.4270970000002308</v>
      </c>
      <c r="E4321">
        <f t="shared" si="135"/>
        <v>1.7507640000003448</v>
      </c>
    </row>
    <row r="4322" spans="1:5" x14ac:dyDescent="0.2">
      <c r="A4322" s="1">
        <v>43281</v>
      </c>
      <c r="B4322">
        <v>2722.629034</v>
      </c>
      <c r="C4322">
        <v>2722.953211</v>
      </c>
      <c r="D4322">
        <f t="shared" si="134"/>
        <v>1.4290340000002288</v>
      </c>
      <c r="E4322">
        <f t="shared" si="135"/>
        <v>1.7532110000001921</v>
      </c>
    </row>
    <row r="4323" spans="1:5" x14ac:dyDescent="0.2">
      <c r="A4323" s="1">
        <v>43281.041666666664</v>
      </c>
      <c r="B4323">
        <v>2722.6314819999998</v>
      </c>
      <c r="C4323">
        <v>2722.9582089999999</v>
      </c>
      <c r="D4323">
        <f t="shared" si="134"/>
        <v>1.43148199999996</v>
      </c>
      <c r="E4323">
        <f t="shared" si="135"/>
        <v>1.758209000000079</v>
      </c>
    </row>
    <row r="4324" spans="1:5" x14ac:dyDescent="0.2">
      <c r="A4324" s="1">
        <v>43281.083333333336</v>
      </c>
      <c r="B4324">
        <v>2722.638418</v>
      </c>
      <c r="C4324">
        <v>2722.9697339999998</v>
      </c>
      <c r="D4324">
        <f t="shared" si="134"/>
        <v>1.4384180000001834</v>
      </c>
      <c r="E4324">
        <f t="shared" si="135"/>
        <v>1.7697339999999713</v>
      </c>
    </row>
    <row r="4325" spans="1:5" x14ac:dyDescent="0.2">
      <c r="A4325" s="1">
        <v>43281.125</v>
      </c>
      <c r="B4325">
        <v>2722.6416819999999</v>
      </c>
      <c r="C4325">
        <v>2722.9748340000001</v>
      </c>
      <c r="D4325">
        <f t="shared" si="134"/>
        <v>1.441682000000128</v>
      </c>
      <c r="E4325">
        <f t="shared" si="135"/>
        <v>1.7748340000002827</v>
      </c>
    </row>
    <row r="4326" spans="1:5" x14ac:dyDescent="0.2">
      <c r="A4326" s="1">
        <v>43281.166666666664</v>
      </c>
      <c r="B4326">
        <v>2722.6442310000002</v>
      </c>
      <c r="C4326">
        <v>2722.976874</v>
      </c>
      <c r="D4326">
        <f t="shared" si="134"/>
        <v>1.4442310000003999</v>
      </c>
      <c r="E4326">
        <f t="shared" si="135"/>
        <v>1.7768740000001344</v>
      </c>
    </row>
    <row r="4327" spans="1:5" x14ac:dyDescent="0.2">
      <c r="A4327" s="1">
        <v>43281.208333333336</v>
      </c>
      <c r="B4327">
        <v>2722.643313</v>
      </c>
      <c r="C4327">
        <v>2722.976874</v>
      </c>
      <c r="D4327">
        <f t="shared" si="134"/>
        <v>1.4433130000002166</v>
      </c>
      <c r="E4327">
        <f t="shared" si="135"/>
        <v>1.7768740000001344</v>
      </c>
    </row>
    <row r="4328" spans="1:5" x14ac:dyDescent="0.2">
      <c r="A4328" s="1">
        <v>43281.25</v>
      </c>
      <c r="B4328">
        <v>2722.6417839999999</v>
      </c>
      <c r="C4328">
        <v>2722.9756499999999</v>
      </c>
      <c r="D4328">
        <f t="shared" si="134"/>
        <v>1.4417840000000979</v>
      </c>
      <c r="E4328">
        <f t="shared" si="135"/>
        <v>1.7756500000000415</v>
      </c>
    </row>
    <row r="4329" spans="1:5" x14ac:dyDescent="0.2">
      <c r="A4329" s="1">
        <v>43281.291666666664</v>
      </c>
      <c r="B4329">
        <v>2722.6442310000002</v>
      </c>
      <c r="C4329">
        <v>2722.9793209999998</v>
      </c>
      <c r="D4329">
        <f t="shared" si="134"/>
        <v>1.4442310000003999</v>
      </c>
      <c r="E4329">
        <f t="shared" si="135"/>
        <v>1.7793209999999817</v>
      </c>
    </row>
    <row r="4330" spans="1:5" x14ac:dyDescent="0.2">
      <c r="A4330" s="1">
        <v>43281.333333333336</v>
      </c>
      <c r="B4330">
        <v>2722.6457610000002</v>
      </c>
      <c r="C4330">
        <v>2722.980137</v>
      </c>
      <c r="D4330">
        <f t="shared" si="134"/>
        <v>1.4457610000004024</v>
      </c>
      <c r="E4330">
        <f t="shared" si="135"/>
        <v>1.7801370000001953</v>
      </c>
    </row>
    <row r="4331" spans="1:5" x14ac:dyDescent="0.2">
      <c r="A4331" s="1">
        <v>43281.375</v>
      </c>
      <c r="B4331">
        <v>2722.6475970000001</v>
      </c>
      <c r="C4331">
        <v>2722.9809530000002</v>
      </c>
      <c r="D4331">
        <f t="shared" si="134"/>
        <v>1.4475970000003144</v>
      </c>
      <c r="E4331">
        <f t="shared" si="135"/>
        <v>1.7809530000004088</v>
      </c>
    </row>
    <row r="4332" spans="1:5" x14ac:dyDescent="0.2">
      <c r="A4332" s="1">
        <v>43281.416666666664</v>
      </c>
      <c r="B4332">
        <v>2722.6422929999999</v>
      </c>
      <c r="C4332">
        <v>2722.9756499999999</v>
      </c>
      <c r="D4332">
        <f t="shared" si="134"/>
        <v>1.4422930000000633</v>
      </c>
      <c r="E4332">
        <f t="shared" si="135"/>
        <v>1.7756500000000415</v>
      </c>
    </row>
    <row r="4333" spans="1:5" x14ac:dyDescent="0.2">
      <c r="A4333" s="1">
        <v>43281.458333333336</v>
      </c>
      <c r="B4333">
        <v>2722.6455569999998</v>
      </c>
      <c r="C4333">
        <v>2722.9779950000002</v>
      </c>
      <c r="D4333">
        <f t="shared" si="134"/>
        <v>1.445557000000008</v>
      </c>
      <c r="E4333">
        <f t="shared" si="135"/>
        <v>1.7779950000003737</v>
      </c>
    </row>
    <row r="4334" spans="1:5" x14ac:dyDescent="0.2">
      <c r="A4334" s="1">
        <v>43281.5</v>
      </c>
      <c r="B4334">
        <v>2722.641478</v>
      </c>
      <c r="C4334">
        <v>2722.9747320000001</v>
      </c>
      <c r="D4334">
        <f t="shared" si="134"/>
        <v>1.4414780000001883</v>
      </c>
      <c r="E4334">
        <f t="shared" si="135"/>
        <v>1.7747320000003128</v>
      </c>
    </row>
    <row r="4335" spans="1:5" x14ac:dyDescent="0.2">
      <c r="A4335" s="1">
        <v>43281.541666666664</v>
      </c>
      <c r="B4335">
        <v>2722.644945</v>
      </c>
      <c r="C4335">
        <v>2722.9762620000001</v>
      </c>
      <c r="D4335">
        <f t="shared" si="134"/>
        <v>1.4449450000001889</v>
      </c>
      <c r="E4335">
        <f t="shared" si="135"/>
        <v>1.7762620000003153</v>
      </c>
    </row>
    <row r="4336" spans="1:5" x14ac:dyDescent="0.2">
      <c r="A4336" s="1">
        <v>43281.583333333336</v>
      </c>
      <c r="B4336">
        <v>2722.6404579999999</v>
      </c>
      <c r="C4336">
        <v>2722.97055</v>
      </c>
      <c r="D4336">
        <f t="shared" si="134"/>
        <v>1.4404580000000351</v>
      </c>
      <c r="E4336">
        <f t="shared" si="135"/>
        <v>1.7705500000001848</v>
      </c>
    </row>
    <row r="4337" spans="1:5" x14ac:dyDescent="0.2">
      <c r="A4337" s="1">
        <v>43281.625</v>
      </c>
      <c r="B4337">
        <v>2722.6364800000001</v>
      </c>
      <c r="C4337">
        <v>2722.9651439999998</v>
      </c>
      <c r="D4337">
        <f t="shared" si="134"/>
        <v>1.4364800000003015</v>
      </c>
      <c r="E4337">
        <f t="shared" si="135"/>
        <v>1.7651439999999639</v>
      </c>
    </row>
    <row r="4338" spans="1:5" x14ac:dyDescent="0.2">
      <c r="A4338" s="1">
        <v>43281.666666666664</v>
      </c>
      <c r="B4338">
        <v>2722.6382140000001</v>
      </c>
      <c r="C4338">
        <v>2722.9679999999998</v>
      </c>
      <c r="D4338">
        <f t="shared" si="134"/>
        <v>1.4382140000002437</v>
      </c>
      <c r="E4338">
        <f t="shared" si="135"/>
        <v>1.7680000000000291</v>
      </c>
    </row>
    <row r="4339" spans="1:5" x14ac:dyDescent="0.2">
      <c r="A4339" s="1">
        <v>43281.708333333336</v>
      </c>
      <c r="B4339">
        <v>2722.63393</v>
      </c>
      <c r="C4339">
        <v>2722.9586169999998</v>
      </c>
      <c r="D4339">
        <f t="shared" si="134"/>
        <v>1.4339300000001458</v>
      </c>
      <c r="E4339">
        <f t="shared" si="135"/>
        <v>1.7586169999999584</v>
      </c>
    </row>
    <row r="4340" spans="1:5" x14ac:dyDescent="0.2">
      <c r="A4340" s="1">
        <v>43281.75</v>
      </c>
      <c r="B4340">
        <v>2722.6326039999999</v>
      </c>
      <c r="C4340">
        <v>2722.9575970000001</v>
      </c>
      <c r="D4340">
        <f t="shared" si="134"/>
        <v>1.432604000000083</v>
      </c>
      <c r="E4340">
        <f t="shared" si="135"/>
        <v>1.7575970000002599</v>
      </c>
    </row>
    <row r="4341" spans="1:5" x14ac:dyDescent="0.2">
      <c r="A4341" s="1">
        <v>43281.791666666664</v>
      </c>
      <c r="B4341">
        <v>2722.6318900000001</v>
      </c>
      <c r="C4341">
        <v>2722.9557610000002</v>
      </c>
      <c r="D4341">
        <f t="shared" si="134"/>
        <v>1.4318900000002941</v>
      </c>
      <c r="E4341">
        <f t="shared" si="135"/>
        <v>1.7557610000003478</v>
      </c>
    </row>
    <row r="4342" spans="1:5" x14ac:dyDescent="0.2">
      <c r="A4342" s="1">
        <v>43281.833333333336</v>
      </c>
      <c r="B4342">
        <v>2722.6314819999998</v>
      </c>
      <c r="C4342">
        <v>2722.9536189999999</v>
      </c>
      <c r="D4342">
        <f t="shared" si="134"/>
        <v>1.43148199999996</v>
      </c>
      <c r="E4342">
        <f t="shared" si="135"/>
        <v>1.7536190000000715</v>
      </c>
    </row>
    <row r="4343" spans="1:5" x14ac:dyDescent="0.2">
      <c r="A4343" s="1">
        <v>43281.875</v>
      </c>
      <c r="B4343">
        <v>2722.6288300000001</v>
      </c>
      <c r="C4343">
        <v>2722.953109</v>
      </c>
      <c r="D4343">
        <f t="shared" si="134"/>
        <v>1.4288300000002891</v>
      </c>
      <c r="E4343">
        <f t="shared" si="135"/>
        <v>1.7531090000002223</v>
      </c>
    </row>
    <row r="4344" spans="1:5" x14ac:dyDescent="0.2">
      <c r="A4344" s="1">
        <v>43281.916666666664</v>
      </c>
      <c r="B4344">
        <v>2722.6283210000001</v>
      </c>
      <c r="C4344">
        <v>2722.9488259999998</v>
      </c>
      <c r="D4344">
        <f t="shared" si="134"/>
        <v>1.4283210000003237</v>
      </c>
      <c r="E4344">
        <f t="shared" si="135"/>
        <v>1.7488260000000082</v>
      </c>
    </row>
    <row r="4345" spans="1:5" x14ac:dyDescent="0.2">
      <c r="A4345" s="1">
        <v>43281.958333333336</v>
      </c>
      <c r="B4345">
        <v>2722.6250570000002</v>
      </c>
      <c r="C4345">
        <v>2722.9489279999998</v>
      </c>
      <c r="D4345">
        <f t="shared" si="134"/>
        <v>1.425057000000379</v>
      </c>
      <c r="E4345">
        <f t="shared" si="135"/>
        <v>1.7489279999999781</v>
      </c>
    </row>
    <row r="4346" spans="1:5" x14ac:dyDescent="0.2">
      <c r="A4346" s="1">
        <v>43282</v>
      </c>
      <c r="B4346">
        <v>2722.6286270000001</v>
      </c>
      <c r="C4346">
        <v>2722.9513750000001</v>
      </c>
      <c r="D4346">
        <f t="shared" si="134"/>
        <v>1.4286270000002332</v>
      </c>
      <c r="E4346">
        <f t="shared" si="135"/>
        <v>1.7513750000002801</v>
      </c>
    </row>
    <row r="4347" spans="1:5" x14ac:dyDescent="0.2">
      <c r="A4347" s="1">
        <v>43282.041666666664</v>
      </c>
      <c r="B4347">
        <v>2722.6301560000002</v>
      </c>
      <c r="C4347">
        <v>2722.9557610000002</v>
      </c>
      <c r="D4347">
        <f t="shared" si="134"/>
        <v>1.4301560000003519</v>
      </c>
      <c r="E4347">
        <f t="shared" si="135"/>
        <v>1.7557610000003478</v>
      </c>
    </row>
    <row r="4348" spans="1:5" x14ac:dyDescent="0.2">
      <c r="A4348" s="1">
        <v>43282.083333333336</v>
      </c>
      <c r="B4348">
        <v>2722.6318900000001</v>
      </c>
      <c r="C4348">
        <v>2722.9603510000002</v>
      </c>
      <c r="D4348">
        <f t="shared" si="134"/>
        <v>1.4318900000002941</v>
      </c>
      <c r="E4348">
        <f t="shared" si="135"/>
        <v>1.7603510000003553</v>
      </c>
    </row>
    <row r="4349" spans="1:5" x14ac:dyDescent="0.2">
      <c r="A4349" s="1">
        <v>43282.125</v>
      </c>
      <c r="B4349">
        <v>2722.6348480000001</v>
      </c>
      <c r="C4349">
        <v>2722.9657560000001</v>
      </c>
      <c r="D4349">
        <f t="shared" si="134"/>
        <v>1.4348480000003292</v>
      </c>
      <c r="E4349">
        <f t="shared" si="135"/>
        <v>1.7657560000002377</v>
      </c>
    </row>
    <row r="4350" spans="1:5" x14ac:dyDescent="0.2">
      <c r="A4350" s="1">
        <v>43282.166666666664</v>
      </c>
      <c r="B4350">
        <v>2722.636786</v>
      </c>
      <c r="C4350">
        <v>2722.96749</v>
      </c>
      <c r="D4350">
        <f t="shared" si="134"/>
        <v>1.4367860000002111</v>
      </c>
      <c r="E4350">
        <f t="shared" si="135"/>
        <v>1.7674900000001799</v>
      </c>
    </row>
    <row r="4351" spans="1:5" x14ac:dyDescent="0.2">
      <c r="A4351" s="1">
        <v>43282.208333333336</v>
      </c>
      <c r="B4351">
        <v>2722.636786</v>
      </c>
      <c r="C4351">
        <v>2722.9692239999999</v>
      </c>
      <c r="D4351">
        <f t="shared" si="134"/>
        <v>1.4367860000002111</v>
      </c>
      <c r="E4351">
        <f t="shared" si="135"/>
        <v>1.769224000000122</v>
      </c>
    </row>
    <row r="4352" spans="1:5" x14ac:dyDescent="0.2">
      <c r="A4352" s="1">
        <v>43282.25</v>
      </c>
      <c r="B4352">
        <v>2722.6376019999998</v>
      </c>
      <c r="C4352">
        <v>2722.968918</v>
      </c>
      <c r="D4352">
        <f t="shared" si="134"/>
        <v>1.4376019999999698</v>
      </c>
      <c r="E4352">
        <f t="shared" si="135"/>
        <v>1.7689180000002125</v>
      </c>
    </row>
    <row r="4353" spans="1:5" x14ac:dyDescent="0.2">
      <c r="A4353" s="1">
        <v>43282.291666666664</v>
      </c>
      <c r="B4353">
        <v>2722.6376019999998</v>
      </c>
      <c r="C4353">
        <v>2722.9679999999998</v>
      </c>
      <c r="D4353">
        <f t="shared" si="134"/>
        <v>1.4376019999999698</v>
      </c>
      <c r="E4353">
        <f t="shared" si="135"/>
        <v>1.7680000000000291</v>
      </c>
    </row>
    <row r="4354" spans="1:5" x14ac:dyDescent="0.2">
      <c r="A4354" s="1">
        <v>43282.333333333336</v>
      </c>
      <c r="B4354">
        <v>2722.6407640000002</v>
      </c>
      <c r="C4354">
        <v>2722.9710599999999</v>
      </c>
      <c r="D4354">
        <f t="shared" si="134"/>
        <v>1.4407640000003994</v>
      </c>
      <c r="E4354">
        <f t="shared" si="135"/>
        <v>1.7710600000000341</v>
      </c>
    </row>
    <row r="4355" spans="1:5" x14ac:dyDescent="0.2">
      <c r="A4355" s="1">
        <v>43282.375</v>
      </c>
      <c r="B4355">
        <v>2722.6389279999999</v>
      </c>
      <c r="C4355">
        <v>2722.969122</v>
      </c>
      <c r="D4355">
        <f t="shared" ref="D4355:D4418" si="136">B4355-$H$1</f>
        <v>1.4389280000000326</v>
      </c>
      <c r="E4355">
        <f t="shared" ref="E4355:E4418" si="137">C4355-$H$1</f>
        <v>1.7691220000001522</v>
      </c>
    </row>
    <row r="4356" spans="1:5" x14ac:dyDescent="0.2">
      <c r="A4356" s="1">
        <v>43282.416666666664</v>
      </c>
      <c r="B4356">
        <v>2722.6388259999999</v>
      </c>
      <c r="C4356">
        <v>2722.96902</v>
      </c>
      <c r="D4356">
        <f t="shared" si="136"/>
        <v>1.4388260000000628</v>
      </c>
      <c r="E4356">
        <f t="shared" si="137"/>
        <v>1.7690200000001823</v>
      </c>
    </row>
    <row r="4357" spans="1:5" x14ac:dyDescent="0.2">
      <c r="A4357" s="1">
        <v>43282.458333333336</v>
      </c>
      <c r="B4357">
        <v>2722.6357659999999</v>
      </c>
      <c r="C4357">
        <v>2722.9631049999998</v>
      </c>
      <c r="D4357">
        <f t="shared" si="136"/>
        <v>1.4357660000000578</v>
      </c>
      <c r="E4357">
        <f t="shared" si="137"/>
        <v>1.7631049999999959</v>
      </c>
    </row>
    <row r="4358" spans="1:5" x14ac:dyDescent="0.2">
      <c r="A4358" s="1">
        <v>43282.5</v>
      </c>
      <c r="B4358">
        <v>2722.6348480000001</v>
      </c>
      <c r="C4358">
        <v>2722.9626969999999</v>
      </c>
      <c r="D4358">
        <f t="shared" si="136"/>
        <v>1.4348480000003292</v>
      </c>
      <c r="E4358">
        <f t="shared" si="137"/>
        <v>1.7626970000001165</v>
      </c>
    </row>
    <row r="4359" spans="1:5" x14ac:dyDescent="0.2">
      <c r="A4359" s="1">
        <v>43282.541666666664</v>
      </c>
      <c r="B4359">
        <v>2722.6340319999999</v>
      </c>
      <c r="C4359">
        <v>2722.960963</v>
      </c>
      <c r="D4359">
        <f t="shared" si="136"/>
        <v>1.4340320000001157</v>
      </c>
      <c r="E4359">
        <f t="shared" si="137"/>
        <v>1.7609630000001744</v>
      </c>
    </row>
    <row r="4360" spans="1:5" x14ac:dyDescent="0.2">
      <c r="A4360" s="1">
        <v>43282.583333333336</v>
      </c>
      <c r="B4360">
        <v>2722.63393</v>
      </c>
      <c r="C4360">
        <v>2722.9597389999999</v>
      </c>
      <c r="D4360">
        <f t="shared" si="136"/>
        <v>1.4339300000001458</v>
      </c>
      <c r="E4360">
        <f t="shared" si="137"/>
        <v>1.7597390000000814</v>
      </c>
    </row>
    <row r="4361" spans="1:5" x14ac:dyDescent="0.2">
      <c r="A4361" s="1">
        <v>43282.625</v>
      </c>
      <c r="B4361">
        <v>2722.6332160000002</v>
      </c>
      <c r="C4361">
        <v>2722.9570869999998</v>
      </c>
      <c r="D4361">
        <f t="shared" si="136"/>
        <v>1.4332160000003569</v>
      </c>
      <c r="E4361">
        <f t="shared" si="137"/>
        <v>1.7570869999999559</v>
      </c>
    </row>
    <row r="4362" spans="1:5" x14ac:dyDescent="0.2">
      <c r="A4362" s="1">
        <v>43282.666666666664</v>
      </c>
      <c r="B4362">
        <v>2722.6212829999999</v>
      </c>
      <c r="C4362">
        <v>2722.932405</v>
      </c>
      <c r="D4362">
        <f t="shared" si="136"/>
        <v>1.4212830000001304</v>
      </c>
      <c r="E4362">
        <f t="shared" si="137"/>
        <v>1.7324050000001989</v>
      </c>
    </row>
    <row r="4363" spans="1:5" x14ac:dyDescent="0.2">
      <c r="A4363" s="1">
        <v>43282.708333333336</v>
      </c>
      <c r="B4363">
        <v>2722.6237310000001</v>
      </c>
      <c r="C4363">
        <v>2722.9418900000001</v>
      </c>
      <c r="D4363">
        <f t="shared" si="136"/>
        <v>1.4237310000003163</v>
      </c>
      <c r="E4363">
        <f t="shared" si="137"/>
        <v>1.7418900000002395</v>
      </c>
    </row>
    <row r="4364" spans="1:5" x14ac:dyDescent="0.2">
      <c r="A4364" s="1">
        <v>43282.75</v>
      </c>
      <c r="B4364">
        <v>2722.624241</v>
      </c>
      <c r="C4364">
        <v>2722.9407679999999</v>
      </c>
      <c r="D4364">
        <f t="shared" si="136"/>
        <v>1.4242410000001655</v>
      </c>
      <c r="E4364">
        <f t="shared" si="137"/>
        <v>1.7407680000001164</v>
      </c>
    </row>
    <row r="4365" spans="1:5" x14ac:dyDescent="0.2">
      <c r="A4365" s="1">
        <v>43282.791666666664</v>
      </c>
      <c r="B4365">
        <v>2722.6235270000002</v>
      </c>
      <c r="C4365">
        <v>2722.9412779999998</v>
      </c>
      <c r="D4365">
        <f t="shared" si="136"/>
        <v>1.4235270000003766</v>
      </c>
      <c r="E4365">
        <f t="shared" si="137"/>
        <v>1.7412779999999657</v>
      </c>
    </row>
    <row r="4366" spans="1:5" x14ac:dyDescent="0.2">
      <c r="A4366" s="1">
        <v>43282.833333333336</v>
      </c>
      <c r="B4366">
        <v>2722.619651</v>
      </c>
      <c r="C4366">
        <v>2722.9364850000002</v>
      </c>
      <c r="D4366">
        <f t="shared" si="136"/>
        <v>1.4196510000001581</v>
      </c>
      <c r="E4366">
        <f t="shared" si="137"/>
        <v>1.7364850000003571</v>
      </c>
    </row>
    <row r="4367" spans="1:5" x14ac:dyDescent="0.2">
      <c r="A4367" s="1">
        <v>43282.875</v>
      </c>
      <c r="B4367">
        <v>2722.6136339999998</v>
      </c>
      <c r="C4367">
        <v>2722.9317930000002</v>
      </c>
      <c r="D4367">
        <f t="shared" si="136"/>
        <v>1.4136340000000018</v>
      </c>
      <c r="E4367">
        <f t="shared" si="137"/>
        <v>1.7317930000003798</v>
      </c>
    </row>
    <row r="4368" spans="1:5" x14ac:dyDescent="0.2">
      <c r="A4368" s="1">
        <v>43282.916666666664</v>
      </c>
      <c r="B4368">
        <v>2722.614654</v>
      </c>
      <c r="C4368">
        <v>2722.9306710000001</v>
      </c>
      <c r="D4368">
        <f t="shared" si="136"/>
        <v>1.4146540000001551</v>
      </c>
      <c r="E4368">
        <f t="shared" si="137"/>
        <v>1.7306710000002568</v>
      </c>
    </row>
    <row r="4369" spans="1:5" x14ac:dyDescent="0.2">
      <c r="A4369" s="1">
        <v>43282.958333333336</v>
      </c>
      <c r="B4369">
        <v>2722.6143480000001</v>
      </c>
      <c r="C4369">
        <v>2722.9304670000001</v>
      </c>
      <c r="D4369">
        <f t="shared" si="136"/>
        <v>1.4143480000002455</v>
      </c>
      <c r="E4369">
        <f t="shared" si="137"/>
        <v>1.7304670000003171</v>
      </c>
    </row>
    <row r="4370" spans="1:5" x14ac:dyDescent="0.2">
      <c r="A4370" s="1">
        <v>43283</v>
      </c>
      <c r="B4370">
        <v>2722.6123080000002</v>
      </c>
      <c r="C4370">
        <v>2722.9291410000001</v>
      </c>
      <c r="D4370">
        <f t="shared" si="136"/>
        <v>1.4123080000003938</v>
      </c>
      <c r="E4370">
        <f t="shared" si="137"/>
        <v>1.7291410000002543</v>
      </c>
    </row>
    <row r="4371" spans="1:5" x14ac:dyDescent="0.2">
      <c r="A4371" s="1">
        <v>43283.041666666664</v>
      </c>
      <c r="B4371">
        <v>2722.6167949999999</v>
      </c>
      <c r="C4371">
        <v>2722.9319970000001</v>
      </c>
      <c r="D4371">
        <f t="shared" si="136"/>
        <v>1.4167950000000928</v>
      </c>
      <c r="E4371">
        <f t="shared" si="137"/>
        <v>1.7319970000003195</v>
      </c>
    </row>
    <row r="4372" spans="1:5" x14ac:dyDescent="0.2">
      <c r="A4372" s="1">
        <v>43283.083333333336</v>
      </c>
      <c r="B4372">
        <v>2722.6166929999999</v>
      </c>
      <c r="C4372">
        <v>2722.9351590000001</v>
      </c>
      <c r="D4372">
        <f t="shared" si="136"/>
        <v>1.416693000000123</v>
      </c>
      <c r="E4372">
        <f t="shared" si="137"/>
        <v>1.7351590000002943</v>
      </c>
    </row>
    <row r="4373" spans="1:5" x14ac:dyDescent="0.2">
      <c r="A4373" s="1">
        <v>43283.125</v>
      </c>
      <c r="B4373">
        <v>2722.6229149999999</v>
      </c>
      <c r="C4373">
        <v>2722.945256</v>
      </c>
      <c r="D4373">
        <f t="shared" si="136"/>
        <v>1.4229150000001027</v>
      </c>
      <c r="E4373">
        <f t="shared" si="137"/>
        <v>1.745256000000154</v>
      </c>
    </row>
    <row r="4374" spans="1:5" x14ac:dyDescent="0.2">
      <c r="A4374" s="1">
        <v>43283.166666666664</v>
      </c>
      <c r="B4374">
        <v>2722.6252610000001</v>
      </c>
      <c r="C4374">
        <v>2722.9491320000002</v>
      </c>
      <c r="D4374">
        <f t="shared" si="136"/>
        <v>1.4252610000003187</v>
      </c>
      <c r="E4374">
        <f t="shared" si="137"/>
        <v>1.7491320000003725</v>
      </c>
    </row>
    <row r="4375" spans="1:5" x14ac:dyDescent="0.2">
      <c r="A4375" s="1">
        <v>43283.208333333336</v>
      </c>
      <c r="B4375">
        <v>2722.6282190000002</v>
      </c>
      <c r="C4375">
        <v>2722.9521909999999</v>
      </c>
      <c r="D4375">
        <f t="shared" si="136"/>
        <v>1.4282190000003538</v>
      </c>
      <c r="E4375">
        <f t="shared" si="137"/>
        <v>1.7521910000000389</v>
      </c>
    </row>
    <row r="4376" spans="1:5" x14ac:dyDescent="0.2">
      <c r="A4376" s="1">
        <v>43283.25</v>
      </c>
      <c r="B4376">
        <v>2722.629136</v>
      </c>
      <c r="C4376">
        <v>2722.9536189999999</v>
      </c>
      <c r="D4376">
        <f t="shared" si="136"/>
        <v>1.4291360000001987</v>
      </c>
      <c r="E4376">
        <f t="shared" si="137"/>
        <v>1.7536190000000715</v>
      </c>
    </row>
    <row r="4377" spans="1:5" x14ac:dyDescent="0.2">
      <c r="A4377" s="1">
        <v>43283.291666666664</v>
      </c>
      <c r="B4377">
        <v>2722.63087</v>
      </c>
      <c r="C4377">
        <v>2722.9545370000001</v>
      </c>
      <c r="D4377">
        <f t="shared" si="136"/>
        <v>1.4308700000001409</v>
      </c>
      <c r="E4377">
        <f t="shared" si="137"/>
        <v>1.7545370000002549</v>
      </c>
    </row>
    <row r="4378" spans="1:5" x14ac:dyDescent="0.2">
      <c r="A4378" s="1">
        <v>43283.333333333336</v>
      </c>
      <c r="B4378">
        <v>2722.630768</v>
      </c>
      <c r="C4378">
        <v>2722.9559650000001</v>
      </c>
      <c r="D4378">
        <f t="shared" si="136"/>
        <v>1.430768000000171</v>
      </c>
      <c r="E4378">
        <f t="shared" si="137"/>
        <v>1.7559650000002875</v>
      </c>
    </row>
    <row r="4379" spans="1:5" x14ac:dyDescent="0.2">
      <c r="A4379" s="1">
        <v>43283.375</v>
      </c>
      <c r="B4379">
        <v>2722.6304620000001</v>
      </c>
      <c r="C4379">
        <v>2722.9557610000002</v>
      </c>
      <c r="D4379">
        <f t="shared" si="136"/>
        <v>1.4304620000002615</v>
      </c>
      <c r="E4379">
        <f t="shared" si="137"/>
        <v>1.7557610000003478</v>
      </c>
    </row>
    <row r="4380" spans="1:5" x14ac:dyDescent="0.2">
      <c r="A4380" s="1">
        <v>43283.416666666664</v>
      </c>
      <c r="B4380">
        <v>2722.6330119999998</v>
      </c>
      <c r="C4380">
        <v>2722.9560670000001</v>
      </c>
      <c r="D4380">
        <f t="shared" si="136"/>
        <v>1.4330119999999624</v>
      </c>
      <c r="E4380">
        <f t="shared" si="137"/>
        <v>1.7560670000002574</v>
      </c>
    </row>
    <row r="4381" spans="1:5" x14ac:dyDescent="0.2">
      <c r="A4381" s="1">
        <v>43283.458333333336</v>
      </c>
      <c r="B4381">
        <v>2722.6284230000001</v>
      </c>
      <c r="C4381">
        <v>2722.9534149999999</v>
      </c>
      <c r="D4381">
        <f t="shared" si="136"/>
        <v>1.4284230000002935</v>
      </c>
      <c r="E4381">
        <f t="shared" si="137"/>
        <v>1.7534150000001318</v>
      </c>
    </row>
    <row r="4382" spans="1:5" x14ac:dyDescent="0.2">
      <c r="A4382" s="1">
        <v>43283.5</v>
      </c>
      <c r="B4382">
        <v>2722.6320940000001</v>
      </c>
      <c r="C4382">
        <v>2722.9544350000001</v>
      </c>
      <c r="D4382">
        <f t="shared" si="136"/>
        <v>1.4320940000002338</v>
      </c>
      <c r="E4382">
        <f t="shared" si="137"/>
        <v>1.7544350000002851</v>
      </c>
    </row>
    <row r="4383" spans="1:5" x14ac:dyDescent="0.2">
      <c r="A4383" s="1">
        <v>43283.541666666664</v>
      </c>
      <c r="B4383">
        <v>2722.6318900000001</v>
      </c>
      <c r="C4383">
        <v>2722.9540270000002</v>
      </c>
      <c r="D4383">
        <f t="shared" si="136"/>
        <v>1.4318900000002941</v>
      </c>
      <c r="E4383">
        <f t="shared" si="137"/>
        <v>1.7540270000004057</v>
      </c>
    </row>
    <row r="4384" spans="1:5" x14ac:dyDescent="0.2">
      <c r="A4384" s="1">
        <v>43283.583333333336</v>
      </c>
      <c r="B4384">
        <v>2722.6268930000001</v>
      </c>
      <c r="C4384">
        <v>2722.9447460000001</v>
      </c>
      <c r="D4384">
        <f t="shared" si="136"/>
        <v>1.4268930000002911</v>
      </c>
      <c r="E4384">
        <f t="shared" si="137"/>
        <v>1.7447460000003048</v>
      </c>
    </row>
    <row r="4385" spans="1:5" x14ac:dyDescent="0.2">
      <c r="A4385" s="1">
        <v>43283.625</v>
      </c>
      <c r="B4385">
        <v>2722.624241</v>
      </c>
      <c r="C4385">
        <v>2722.9396459999998</v>
      </c>
      <c r="D4385">
        <f t="shared" si="136"/>
        <v>1.4242410000001655</v>
      </c>
      <c r="E4385">
        <f t="shared" si="137"/>
        <v>1.7396459999999934</v>
      </c>
    </row>
    <row r="4386" spans="1:5" x14ac:dyDescent="0.2">
      <c r="A4386" s="1">
        <v>43283.666666666664</v>
      </c>
      <c r="B4386">
        <v>2722.6231189999999</v>
      </c>
      <c r="C4386">
        <v>2722.9416860000001</v>
      </c>
      <c r="D4386">
        <f t="shared" si="136"/>
        <v>1.4231190000000424</v>
      </c>
      <c r="E4386">
        <f t="shared" si="137"/>
        <v>1.7416860000002998</v>
      </c>
    </row>
    <row r="4387" spans="1:5" x14ac:dyDescent="0.2">
      <c r="A4387" s="1">
        <v>43283.708333333336</v>
      </c>
      <c r="B4387">
        <v>2722.6215889999999</v>
      </c>
      <c r="C4387">
        <v>2722.9425019999999</v>
      </c>
      <c r="D4387">
        <f t="shared" si="136"/>
        <v>1.42158900000004</v>
      </c>
      <c r="E4387">
        <f t="shared" si="137"/>
        <v>1.7425020000000586</v>
      </c>
    </row>
    <row r="4388" spans="1:5" x14ac:dyDescent="0.2">
      <c r="A4388" s="1">
        <v>43283.75</v>
      </c>
      <c r="B4388">
        <v>2722.6234250000002</v>
      </c>
      <c r="C4388">
        <v>2722.9402580000001</v>
      </c>
      <c r="D4388">
        <f t="shared" si="136"/>
        <v>1.4234250000004067</v>
      </c>
      <c r="E4388">
        <f t="shared" si="137"/>
        <v>1.7402580000002672</v>
      </c>
    </row>
    <row r="4389" spans="1:5" x14ac:dyDescent="0.2">
      <c r="A4389" s="1">
        <v>43283.791666666664</v>
      </c>
      <c r="B4389">
        <v>2722.6250570000002</v>
      </c>
      <c r="C4389">
        <v>2722.9395439999998</v>
      </c>
      <c r="D4389">
        <f t="shared" si="136"/>
        <v>1.425057000000379</v>
      </c>
      <c r="E4389">
        <f t="shared" si="137"/>
        <v>1.7395440000000235</v>
      </c>
    </row>
    <row r="4390" spans="1:5" x14ac:dyDescent="0.2">
      <c r="A4390" s="1">
        <v>43283.833333333336</v>
      </c>
      <c r="B4390">
        <v>2722.6214869999999</v>
      </c>
      <c r="C4390">
        <v>2722.9347509999998</v>
      </c>
      <c r="D4390">
        <f t="shared" si="136"/>
        <v>1.4214870000000701</v>
      </c>
      <c r="E4390">
        <f t="shared" si="137"/>
        <v>1.7347509999999602</v>
      </c>
    </row>
    <row r="4391" spans="1:5" x14ac:dyDescent="0.2">
      <c r="A4391" s="1">
        <v>43283.875</v>
      </c>
      <c r="B4391">
        <v>2722.616489</v>
      </c>
      <c r="C4391">
        <v>2722.931079</v>
      </c>
      <c r="D4391">
        <f t="shared" si="136"/>
        <v>1.4164890000001833</v>
      </c>
      <c r="E4391">
        <f t="shared" si="137"/>
        <v>1.7310790000001361</v>
      </c>
    </row>
    <row r="4392" spans="1:5" x14ac:dyDescent="0.2">
      <c r="A4392" s="1">
        <v>43283.916666666664</v>
      </c>
      <c r="B4392">
        <v>2722.6137359999998</v>
      </c>
      <c r="C4392">
        <v>2722.9265909999999</v>
      </c>
      <c r="D4392">
        <f t="shared" si="136"/>
        <v>1.4137359999999717</v>
      </c>
      <c r="E4392">
        <f t="shared" si="137"/>
        <v>1.7265910000000986</v>
      </c>
    </row>
    <row r="4393" spans="1:5" x14ac:dyDescent="0.2">
      <c r="A4393" s="1">
        <v>43283.958333333336</v>
      </c>
      <c r="B4393">
        <v>2722.6101659999999</v>
      </c>
      <c r="C4393">
        <v>2722.9224100000001</v>
      </c>
      <c r="D4393">
        <f t="shared" si="136"/>
        <v>1.4101660000001175</v>
      </c>
      <c r="E4393">
        <f t="shared" si="137"/>
        <v>1.7224100000003091</v>
      </c>
    </row>
    <row r="4394" spans="1:5" x14ac:dyDescent="0.2">
      <c r="A4394" s="1">
        <v>43284</v>
      </c>
      <c r="B4394">
        <v>2722.6125120000002</v>
      </c>
      <c r="C4394">
        <v>2722.9241440000001</v>
      </c>
      <c r="D4394">
        <f t="shared" si="136"/>
        <v>1.4125120000003335</v>
      </c>
      <c r="E4394">
        <f t="shared" si="137"/>
        <v>1.7241440000002513</v>
      </c>
    </row>
    <row r="4395" spans="1:5" x14ac:dyDescent="0.2">
      <c r="A4395" s="1">
        <v>43284.041666666664</v>
      </c>
      <c r="B4395">
        <v>2722.6153680000002</v>
      </c>
      <c r="C4395">
        <v>2722.9288350000002</v>
      </c>
      <c r="D4395">
        <f t="shared" si="136"/>
        <v>1.4153680000003988</v>
      </c>
      <c r="E4395">
        <f t="shared" si="137"/>
        <v>1.7288350000003447</v>
      </c>
    </row>
    <row r="4396" spans="1:5" x14ac:dyDescent="0.2">
      <c r="A4396" s="1">
        <v>43284.083333333336</v>
      </c>
      <c r="B4396">
        <v>2722.6173050000002</v>
      </c>
      <c r="C4396">
        <v>2722.9346489999998</v>
      </c>
      <c r="D4396">
        <f t="shared" si="136"/>
        <v>1.4173050000003968</v>
      </c>
      <c r="E4396">
        <f t="shared" si="137"/>
        <v>1.7346489999999903</v>
      </c>
    </row>
    <row r="4397" spans="1:5" x14ac:dyDescent="0.2">
      <c r="A4397" s="1">
        <v>43284.125</v>
      </c>
      <c r="B4397">
        <v>2722.619549</v>
      </c>
      <c r="C4397">
        <v>2722.940564</v>
      </c>
      <c r="D4397">
        <f t="shared" si="136"/>
        <v>1.4195490000001882</v>
      </c>
      <c r="E4397">
        <f t="shared" si="137"/>
        <v>1.7405640000001767</v>
      </c>
    </row>
    <row r="4398" spans="1:5" x14ac:dyDescent="0.2">
      <c r="A4398" s="1">
        <v>43284.166666666664</v>
      </c>
      <c r="B4398">
        <v>2722.6244449999999</v>
      </c>
      <c r="C4398">
        <v>2722.945154</v>
      </c>
      <c r="D4398">
        <f t="shared" si="136"/>
        <v>1.4244450000001052</v>
      </c>
      <c r="E4398">
        <f t="shared" si="137"/>
        <v>1.7451540000001842</v>
      </c>
    </row>
    <row r="4399" spans="1:5" x14ac:dyDescent="0.2">
      <c r="A4399" s="1">
        <v>43284.208333333336</v>
      </c>
      <c r="B4399">
        <v>2722.6247509999998</v>
      </c>
      <c r="C4399">
        <v>2722.9491320000002</v>
      </c>
      <c r="D4399">
        <f t="shared" si="136"/>
        <v>1.4247510000000148</v>
      </c>
      <c r="E4399">
        <f t="shared" si="137"/>
        <v>1.7491320000003725</v>
      </c>
    </row>
    <row r="4400" spans="1:5" x14ac:dyDescent="0.2">
      <c r="A4400" s="1">
        <v>43284.25</v>
      </c>
      <c r="B4400">
        <v>2722.6268930000001</v>
      </c>
      <c r="C4400">
        <v>2722.9507640000002</v>
      </c>
      <c r="D4400">
        <f t="shared" si="136"/>
        <v>1.4268930000002911</v>
      </c>
      <c r="E4400">
        <f t="shared" si="137"/>
        <v>1.7507640000003448</v>
      </c>
    </row>
    <row r="4401" spans="1:5" x14ac:dyDescent="0.2">
      <c r="A4401" s="1">
        <v>43284.291666666664</v>
      </c>
      <c r="B4401">
        <v>2722.629034</v>
      </c>
      <c r="C4401">
        <v>2722.951579</v>
      </c>
      <c r="D4401">
        <f t="shared" si="136"/>
        <v>1.4290340000002288</v>
      </c>
      <c r="E4401">
        <f t="shared" si="137"/>
        <v>1.7515790000002198</v>
      </c>
    </row>
    <row r="4402" spans="1:5" x14ac:dyDescent="0.2">
      <c r="A4402" s="1">
        <v>43284.333333333336</v>
      </c>
      <c r="B4402">
        <v>2722.632196</v>
      </c>
      <c r="C4402">
        <v>2722.9539249999998</v>
      </c>
      <c r="D4402">
        <f t="shared" si="136"/>
        <v>1.4321960000002036</v>
      </c>
      <c r="E4402">
        <f t="shared" si="137"/>
        <v>1.7539249999999811</v>
      </c>
    </row>
    <row r="4403" spans="1:5" x14ac:dyDescent="0.2">
      <c r="A4403" s="1">
        <v>43284.375</v>
      </c>
      <c r="B4403">
        <v>2722.6313799999998</v>
      </c>
      <c r="C4403">
        <v>2722.954639</v>
      </c>
      <c r="D4403">
        <f t="shared" si="136"/>
        <v>1.4313799999999901</v>
      </c>
      <c r="E4403">
        <f t="shared" si="137"/>
        <v>1.7546390000002248</v>
      </c>
    </row>
    <row r="4404" spans="1:5" x14ac:dyDescent="0.2">
      <c r="A4404" s="1">
        <v>43284.416666666664</v>
      </c>
      <c r="B4404">
        <v>2722.6320940000001</v>
      </c>
      <c r="C4404">
        <v>2722.953313</v>
      </c>
      <c r="D4404">
        <f t="shared" si="136"/>
        <v>1.4320940000002338</v>
      </c>
      <c r="E4404">
        <f t="shared" si="137"/>
        <v>1.753313000000162</v>
      </c>
    </row>
    <row r="4405" spans="1:5" x14ac:dyDescent="0.2">
      <c r="A4405" s="1">
        <v>43284.458333333336</v>
      </c>
      <c r="B4405">
        <v>2722.6311759999999</v>
      </c>
      <c r="C4405">
        <v>2722.953211</v>
      </c>
      <c r="D4405">
        <f t="shared" si="136"/>
        <v>1.4311760000000504</v>
      </c>
      <c r="E4405">
        <f t="shared" si="137"/>
        <v>1.7532110000001921</v>
      </c>
    </row>
    <row r="4406" spans="1:5" x14ac:dyDescent="0.2">
      <c r="A4406" s="1">
        <v>43284.5</v>
      </c>
      <c r="B4406">
        <v>2722.6325019999999</v>
      </c>
      <c r="C4406">
        <v>2722.9534149999999</v>
      </c>
      <c r="D4406">
        <f t="shared" si="136"/>
        <v>1.4325020000001132</v>
      </c>
      <c r="E4406">
        <f t="shared" si="137"/>
        <v>1.7534150000001318</v>
      </c>
    </row>
    <row r="4407" spans="1:5" x14ac:dyDescent="0.2">
      <c r="A4407" s="1">
        <v>43284.541666666664</v>
      </c>
      <c r="B4407">
        <v>2722.6280149999998</v>
      </c>
      <c r="C4407">
        <v>2722.9476020000002</v>
      </c>
      <c r="D4407">
        <f t="shared" si="136"/>
        <v>1.4280149999999594</v>
      </c>
      <c r="E4407">
        <f t="shared" si="137"/>
        <v>1.74760200000037</v>
      </c>
    </row>
    <row r="4408" spans="1:5" x14ac:dyDescent="0.2">
      <c r="A4408" s="1">
        <v>43284.583333333336</v>
      </c>
      <c r="B4408">
        <v>2722.6296459999999</v>
      </c>
      <c r="C4408">
        <v>2722.9478060000001</v>
      </c>
      <c r="D4408">
        <f t="shared" si="136"/>
        <v>1.4296460000000479</v>
      </c>
      <c r="E4408">
        <f t="shared" si="137"/>
        <v>1.7478060000003097</v>
      </c>
    </row>
    <row r="4409" spans="1:5" x14ac:dyDescent="0.2">
      <c r="A4409" s="1">
        <v>43284.625</v>
      </c>
      <c r="B4409">
        <v>2722.624139</v>
      </c>
      <c r="C4409">
        <v>2722.9423999999999</v>
      </c>
      <c r="D4409">
        <f t="shared" si="136"/>
        <v>1.4241390000001957</v>
      </c>
      <c r="E4409">
        <f t="shared" si="137"/>
        <v>1.7424000000000888</v>
      </c>
    </row>
    <row r="4410" spans="1:5" x14ac:dyDescent="0.2">
      <c r="A4410" s="1">
        <v>43284.666666666664</v>
      </c>
      <c r="B4410">
        <v>2722.6260769999999</v>
      </c>
      <c r="C4410">
        <v>2722.9423999999999</v>
      </c>
      <c r="D4410">
        <f t="shared" si="136"/>
        <v>1.4260770000000775</v>
      </c>
      <c r="E4410">
        <f t="shared" si="137"/>
        <v>1.7424000000000888</v>
      </c>
    </row>
    <row r="4411" spans="1:5" x14ac:dyDescent="0.2">
      <c r="A4411" s="1">
        <v>43284.708333333336</v>
      </c>
      <c r="B4411">
        <v>2722.6267910000001</v>
      </c>
      <c r="C4411">
        <v>2722.9423999999999</v>
      </c>
      <c r="D4411">
        <f t="shared" si="136"/>
        <v>1.4267910000003212</v>
      </c>
      <c r="E4411">
        <f t="shared" si="137"/>
        <v>1.7424000000000888</v>
      </c>
    </row>
    <row r="4412" spans="1:5" x14ac:dyDescent="0.2">
      <c r="A4412" s="1">
        <v>43284.75</v>
      </c>
      <c r="B4412">
        <v>2722.6248529999998</v>
      </c>
      <c r="C4412">
        <v>2722.9409719999999</v>
      </c>
      <c r="D4412">
        <f t="shared" si="136"/>
        <v>1.4248529999999846</v>
      </c>
      <c r="E4412">
        <f t="shared" si="137"/>
        <v>1.7409720000000561</v>
      </c>
    </row>
    <row r="4413" spans="1:5" x14ac:dyDescent="0.2">
      <c r="A4413" s="1">
        <v>43284.791666666664</v>
      </c>
      <c r="B4413">
        <v>2722.6231189999999</v>
      </c>
      <c r="C4413">
        <v>2722.9380139999998</v>
      </c>
      <c r="D4413">
        <f t="shared" si="136"/>
        <v>1.4231190000000424</v>
      </c>
      <c r="E4413">
        <f t="shared" si="137"/>
        <v>1.738014000000021</v>
      </c>
    </row>
    <row r="4414" spans="1:5" x14ac:dyDescent="0.2">
      <c r="A4414" s="1">
        <v>43284.833333333336</v>
      </c>
      <c r="B4414">
        <v>2722.622813</v>
      </c>
      <c r="C4414">
        <v>2722.9358729999999</v>
      </c>
      <c r="D4414">
        <f t="shared" si="136"/>
        <v>1.4228130000001329</v>
      </c>
      <c r="E4414">
        <f t="shared" si="137"/>
        <v>1.7358730000000833</v>
      </c>
    </row>
    <row r="4415" spans="1:5" x14ac:dyDescent="0.2">
      <c r="A4415" s="1">
        <v>43284.875</v>
      </c>
      <c r="B4415">
        <v>2722.6166929999999</v>
      </c>
      <c r="C4415">
        <v>2722.9300589999998</v>
      </c>
      <c r="D4415">
        <f t="shared" si="136"/>
        <v>1.416693000000123</v>
      </c>
      <c r="E4415">
        <f t="shared" si="137"/>
        <v>1.7300589999999829</v>
      </c>
    </row>
    <row r="4416" spans="1:5" x14ac:dyDescent="0.2">
      <c r="A4416" s="1">
        <v>43284.916666666664</v>
      </c>
      <c r="B4416">
        <v>2722.619549</v>
      </c>
      <c r="C4416">
        <v>2722.9303650000002</v>
      </c>
      <c r="D4416">
        <f t="shared" si="136"/>
        <v>1.4195490000001882</v>
      </c>
      <c r="E4416">
        <f t="shared" si="137"/>
        <v>1.7303650000003472</v>
      </c>
    </row>
    <row r="4417" spans="1:5" x14ac:dyDescent="0.2">
      <c r="A4417" s="1">
        <v>43284.958333333336</v>
      </c>
      <c r="B4417">
        <v>2722.6172029999998</v>
      </c>
      <c r="C4417">
        <v>2722.9290390000001</v>
      </c>
      <c r="D4417">
        <f t="shared" si="136"/>
        <v>1.4172029999999722</v>
      </c>
      <c r="E4417">
        <f t="shared" si="137"/>
        <v>1.7290390000002844</v>
      </c>
    </row>
    <row r="4418" spans="1:5" x14ac:dyDescent="0.2">
      <c r="A4418" s="1">
        <v>43285</v>
      </c>
      <c r="B4418">
        <v>2722.6167949999999</v>
      </c>
      <c r="C4418">
        <v>2722.9306710000001</v>
      </c>
      <c r="D4418">
        <f t="shared" si="136"/>
        <v>1.4167950000000928</v>
      </c>
      <c r="E4418">
        <f t="shared" si="137"/>
        <v>1.7306710000002568</v>
      </c>
    </row>
    <row r="4419" spans="1:5" x14ac:dyDescent="0.2">
      <c r="A4419" s="1">
        <v>43285.041666666664</v>
      </c>
      <c r="B4419">
        <v>2722.6158770000002</v>
      </c>
      <c r="C4419">
        <v>2722.9306710000001</v>
      </c>
      <c r="D4419">
        <f t="shared" ref="D4419:D4482" si="138">B4419-$H$1</f>
        <v>1.4158770000003642</v>
      </c>
      <c r="E4419">
        <f t="shared" ref="E4419:E4482" si="139">C4419-$H$1</f>
        <v>1.7306710000002568</v>
      </c>
    </row>
    <row r="4420" spans="1:5" x14ac:dyDescent="0.2">
      <c r="A4420" s="1">
        <v>43285.083333333336</v>
      </c>
      <c r="B4420">
        <v>2722.618121</v>
      </c>
      <c r="C4420">
        <v>2722.9342409999999</v>
      </c>
      <c r="D4420">
        <f t="shared" si="138"/>
        <v>1.4181210000001556</v>
      </c>
      <c r="E4420">
        <f t="shared" si="139"/>
        <v>1.7342410000001109</v>
      </c>
    </row>
    <row r="4421" spans="1:5" x14ac:dyDescent="0.2">
      <c r="A4421" s="1">
        <v>43285.125</v>
      </c>
      <c r="B4421">
        <v>2722.6189370000002</v>
      </c>
      <c r="C4421">
        <v>2722.9368930000001</v>
      </c>
      <c r="D4421">
        <f t="shared" si="138"/>
        <v>1.4189370000003692</v>
      </c>
      <c r="E4421">
        <f t="shared" si="139"/>
        <v>1.7368930000002365</v>
      </c>
    </row>
    <row r="4422" spans="1:5" x14ac:dyDescent="0.2">
      <c r="A4422" s="1">
        <v>43285.166666666664</v>
      </c>
      <c r="B4422">
        <v>2722.6201609999998</v>
      </c>
      <c r="C4422">
        <v>2722.9378109999998</v>
      </c>
      <c r="D4422">
        <f t="shared" si="138"/>
        <v>1.4201610000000073</v>
      </c>
      <c r="E4422">
        <f t="shared" si="139"/>
        <v>1.7378109999999651</v>
      </c>
    </row>
    <row r="4423" spans="1:5" x14ac:dyDescent="0.2">
      <c r="A4423" s="1">
        <v>43285.208333333336</v>
      </c>
      <c r="B4423">
        <v>2722.6200589999999</v>
      </c>
      <c r="C4423">
        <v>2722.9362809999998</v>
      </c>
      <c r="D4423">
        <f t="shared" si="138"/>
        <v>1.4200590000000375</v>
      </c>
      <c r="E4423">
        <f t="shared" si="139"/>
        <v>1.7362809999999627</v>
      </c>
    </row>
    <row r="4424" spans="1:5" x14ac:dyDescent="0.2">
      <c r="A4424" s="1">
        <v>43285.25</v>
      </c>
      <c r="B4424">
        <v>2722.6173050000002</v>
      </c>
      <c r="C4424">
        <v>2722.9336290000001</v>
      </c>
      <c r="D4424">
        <f t="shared" si="138"/>
        <v>1.4173050000003968</v>
      </c>
      <c r="E4424">
        <f t="shared" si="139"/>
        <v>1.7336290000002919</v>
      </c>
    </row>
    <row r="4425" spans="1:5" x14ac:dyDescent="0.2">
      <c r="A4425" s="1">
        <v>43285.291666666664</v>
      </c>
      <c r="B4425">
        <v>2722.6217929999998</v>
      </c>
      <c r="C4425">
        <v>2722.9403600000001</v>
      </c>
      <c r="D4425">
        <f t="shared" si="138"/>
        <v>1.4217929999999797</v>
      </c>
      <c r="E4425">
        <f t="shared" si="139"/>
        <v>1.7403600000002371</v>
      </c>
    </row>
    <row r="4426" spans="1:5" x14ac:dyDescent="0.2">
      <c r="A4426" s="1">
        <v>43285.333333333336</v>
      </c>
      <c r="B4426">
        <v>2722.6233229999998</v>
      </c>
      <c r="C4426">
        <v>2722.942094</v>
      </c>
      <c r="D4426">
        <f t="shared" si="138"/>
        <v>1.4233229999999821</v>
      </c>
      <c r="E4426">
        <f t="shared" si="139"/>
        <v>1.7420940000001792</v>
      </c>
    </row>
    <row r="4427" spans="1:5" x14ac:dyDescent="0.2">
      <c r="A4427" s="1">
        <v>43285.375</v>
      </c>
      <c r="B4427">
        <v>2722.6280149999998</v>
      </c>
      <c r="C4427">
        <v>2722.946582</v>
      </c>
      <c r="D4427">
        <f t="shared" si="138"/>
        <v>1.4280149999999594</v>
      </c>
      <c r="E4427">
        <f t="shared" si="139"/>
        <v>1.7465820000002168</v>
      </c>
    </row>
    <row r="4428" spans="1:5" x14ac:dyDescent="0.2">
      <c r="A4428" s="1">
        <v>43285.416666666664</v>
      </c>
      <c r="B4428">
        <v>2722.6298499999998</v>
      </c>
      <c r="C4428">
        <v>2722.9505600000002</v>
      </c>
      <c r="D4428">
        <f t="shared" si="138"/>
        <v>1.4298499999999876</v>
      </c>
      <c r="E4428">
        <f t="shared" si="139"/>
        <v>1.7505600000004051</v>
      </c>
    </row>
    <row r="4429" spans="1:5" x14ac:dyDescent="0.2">
      <c r="A4429" s="1">
        <v>43285.458333333336</v>
      </c>
      <c r="B4429">
        <v>2722.6283210000001</v>
      </c>
      <c r="C4429">
        <v>2722.9489279999998</v>
      </c>
      <c r="D4429">
        <f t="shared" si="138"/>
        <v>1.4283210000003237</v>
      </c>
      <c r="E4429">
        <f t="shared" si="139"/>
        <v>1.7489279999999781</v>
      </c>
    </row>
    <row r="4430" spans="1:5" x14ac:dyDescent="0.2">
      <c r="A4430" s="1">
        <v>43285.5</v>
      </c>
      <c r="B4430">
        <v>2722.6296459999999</v>
      </c>
      <c r="C4430">
        <v>2722.9508660000001</v>
      </c>
      <c r="D4430">
        <f t="shared" si="138"/>
        <v>1.4296460000000479</v>
      </c>
      <c r="E4430">
        <f t="shared" si="139"/>
        <v>1.7508660000003147</v>
      </c>
    </row>
    <row r="4431" spans="1:5" x14ac:dyDescent="0.2">
      <c r="A4431" s="1">
        <v>43285.541666666664</v>
      </c>
      <c r="B4431">
        <v>2722.625771</v>
      </c>
      <c r="C4431">
        <v>2722.9457659999998</v>
      </c>
      <c r="D4431">
        <f t="shared" si="138"/>
        <v>1.425771000000168</v>
      </c>
      <c r="E4431">
        <f t="shared" si="139"/>
        <v>1.7457660000000033</v>
      </c>
    </row>
    <row r="4432" spans="1:5" x14ac:dyDescent="0.2">
      <c r="A4432" s="1">
        <v>43285.583333333336</v>
      </c>
      <c r="B4432">
        <v>2722.6253630000001</v>
      </c>
      <c r="C4432">
        <v>2722.9441339999998</v>
      </c>
      <c r="D4432">
        <f t="shared" si="138"/>
        <v>1.4253630000002886</v>
      </c>
      <c r="E4432">
        <f t="shared" si="139"/>
        <v>1.7441340000000309</v>
      </c>
    </row>
    <row r="4433" spans="1:5" x14ac:dyDescent="0.2">
      <c r="A4433" s="1">
        <v>43285.625</v>
      </c>
      <c r="B4433">
        <v>2722.6246489999999</v>
      </c>
      <c r="C4433">
        <v>2722.9415840000001</v>
      </c>
      <c r="D4433">
        <f t="shared" si="138"/>
        <v>1.4246490000000449</v>
      </c>
      <c r="E4433">
        <f t="shared" si="139"/>
        <v>1.74158400000033</v>
      </c>
    </row>
    <row r="4434" spans="1:5" x14ac:dyDescent="0.2">
      <c r="A4434" s="1">
        <v>43285.666666666664</v>
      </c>
      <c r="B4434">
        <v>2722.6235270000002</v>
      </c>
      <c r="C4434">
        <v>2722.9415840000001</v>
      </c>
      <c r="D4434">
        <f t="shared" si="138"/>
        <v>1.4235270000003766</v>
      </c>
      <c r="E4434">
        <f t="shared" si="139"/>
        <v>1.74158400000033</v>
      </c>
    </row>
    <row r="4435" spans="1:5" x14ac:dyDescent="0.2">
      <c r="A4435" s="1">
        <v>43285.708333333336</v>
      </c>
      <c r="B4435">
        <v>2722.6231189999999</v>
      </c>
      <c r="C4435">
        <v>2722.940564</v>
      </c>
      <c r="D4435">
        <f t="shared" si="138"/>
        <v>1.4231190000000424</v>
      </c>
      <c r="E4435">
        <f t="shared" si="139"/>
        <v>1.7405640000001767</v>
      </c>
    </row>
    <row r="4436" spans="1:5" x14ac:dyDescent="0.2">
      <c r="A4436" s="1">
        <v>43285.75</v>
      </c>
      <c r="B4436">
        <v>2722.6244449999999</v>
      </c>
      <c r="C4436">
        <v>2722.9394419999999</v>
      </c>
      <c r="D4436">
        <f t="shared" si="138"/>
        <v>1.4244450000001052</v>
      </c>
      <c r="E4436">
        <f t="shared" si="139"/>
        <v>1.7394420000000537</v>
      </c>
    </row>
    <row r="4437" spans="1:5" x14ac:dyDescent="0.2">
      <c r="A4437" s="1">
        <v>43285.791666666664</v>
      </c>
      <c r="B4437">
        <v>2722.6201609999998</v>
      </c>
      <c r="C4437">
        <v>2722.934037</v>
      </c>
      <c r="D4437">
        <f t="shared" si="138"/>
        <v>1.4201610000000073</v>
      </c>
      <c r="E4437">
        <f t="shared" si="139"/>
        <v>1.7340370000001712</v>
      </c>
    </row>
    <row r="4438" spans="1:5" x14ac:dyDescent="0.2">
      <c r="A4438" s="1">
        <v>43285.833333333336</v>
      </c>
      <c r="B4438">
        <v>2722.6161830000001</v>
      </c>
      <c r="C4438">
        <v>2722.932507</v>
      </c>
      <c r="D4438">
        <f t="shared" si="138"/>
        <v>1.4161830000002738</v>
      </c>
      <c r="E4438">
        <f t="shared" si="139"/>
        <v>1.7325070000001688</v>
      </c>
    </row>
    <row r="4439" spans="1:5" x14ac:dyDescent="0.2">
      <c r="A4439" s="1">
        <v>43285.875</v>
      </c>
      <c r="B4439">
        <v>2722.616387</v>
      </c>
      <c r="C4439">
        <v>2722.9289370000001</v>
      </c>
      <c r="D4439">
        <f t="shared" si="138"/>
        <v>1.4163870000002134</v>
      </c>
      <c r="E4439">
        <f t="shared" si="139"/>
        <v>1.7289370000003146</v>
      </c>
    </row>
    <row r="4440" spans="1:5" x14ac:dyDescent="0.2">
      <c r="A4440" s="1">
        <v>43285.916666666664</v>
      </c>
      <c r="B4440">
        <v>2722.6140420000002</v>
      </c>
      <c r="C4440">
        <v>2722.92292</v>
      </c>
      <c r="D4440">
        <f t="shared" si="138"/>
        <v>1.414042000000336</v>
      </c>
      <c r="E4440">
        <f t="shared" si="139"/>
        <v>1.7229200000001583</v>
      </c>
    </row>
    <row r="4441" spans="1:5" x14ac:dyDescent="0.2">
      <c r="A4441" s="1">
        <v>43285.958333333336</v>
      </c>
      <c r="B4441">
        <v>2722.61139</v>
      </c>
      <c r="C4441">
        <v>2722.92139</v>
      </c>
      <c r="D4441">
        <f t="shared" si="138"/>
        <v>1.4113900000002104</v>
      </c>
      <c r="E4441">
        <f t="shared" si="139"/>
        <v>1.7213900000001559</v>
      </c>
    </row>
    <row r="4442" spans="1:5" x14ac:dyDescent="0.2">
      <c r="A4442" s="1">
        <v>43286</v>
      </c>
      <c r="B4442">
        <v>2722.6108800000002</v>
      </c>
      <c r="C4442">
        <v>2722.9236340000002</v>
      </c>
      <c r="D4442">
        <f t="shared" si="138"/>
        <v>1.4108800000003612</v>
      </c>
      <c r="E4442">
        <f t="shared" si="139"/>
        <v>1.723634000000402</v>
      </c>
    </row>
    <row r="4443" spans="1:5" x14ac:dyDescent="0.2">
      <c r="A4443" s="1">
        <v>43286.041666666664</v>
      </c>
      <c r="B4443">
        <v>2722.6135319999999</v>
      </c>
      <c r="C4443">
        <v>2722.9249589999999</v>
      </c>
      <c r="D4443">
        <f t="shared" si="138"/>
        <v>1.413532000000032</v>
      </c>
      <c r="E4443">
        <f t="shared" si="139"/>
        <v>1.7249590000001263</v>
      </c>
    </row>
    <row r="4444" spans="1:5" x14ac:dyDescent="0.2">
      <c r="A4444" s="1">
        <v>43286.083333333336</v>
      </c>
      <c r="B4444">
        <v>2722.6151639999998</v>
      </c>
      <c r="C4444">
        <v>2722.9283249999999</v>
      </c>
      <c r="D4444">
        <f t="shared" si="138"/>
        <v>1.4151640000000043</v>
      </c>
      <c r="E4444">
        <f t="shared" si="139"/>
        <v>1.7283250000000407</v>
      </c>
    </row>
    <row r="4445" spans="1:5" x14ac:dyDescent="0.2">
      <c r="A4445" s="1">
        <v>43286.125</v>
      </c>
      <c r="B4445">
        <v>2722.6156729999998</v>
      </c>
      <c r="C4445">
        <v>2722.9312829999999</v>
      </c>
      <c r="D4445">
        <f t="shared" si="138"/>
        <v>1.4156729999999698</v>
      </c>
      <c r="E4445">
        <f t="shared" si="139"/>
        <v>1.7312830000000758</v>
      </c>
    </row>
    <row r="4446" spans="1:5" x14ac:dyDescent="0.2">
      <c r="A4446" s="1">
        <v>43286.166666666664</v>
      </c>
      <c r="B4446">
        <v>2722.6183249999999</v>
      </c>
      <c r="C4446">
        <v>2722.9318950000002</v>
      </c>
      <c r="D4446">
        <f t="shared" si="138"/>
        <v>1.4183250000000953</v>
      </c>
      <c r="E4446">
        <f t="shared" si="139"/>
        <v>1.7318950000003497</v>
      </c>
    </row>
    <row r="4447" spans="1:5" x14ac:dyDescent="0.2">
      <c r="A4447" s="1">
        <v>43286.208333333336</v>
      </c>
      <c r="B4447">
        <v>2722.6189370000002</v>
      </c>
      <c r="C4447">
        <v>2722.9334250000002</v>
      </c>
      <c r="D4447">
        <f t="shared" si="138"/>
        <v>1.4189370000003692</v>
      </c>
      <c r="E4447">
        <f t="shared" si="139"/>
        <v>1.7334250000003522</v>
      </c>
    </row>
    <row r="4448" spans="1:5" x14ac:dyDescent="0.2">
      <c r="A4448" s="1">
        <v>43286.25</v>
      </c>
      <c r="B4448">
        <v>2722.6147559999999</v>
      </c>
      <c r="C4448">
        <v>2722.9288350000002</v>
      </c>
      <c r="D4448">
        <f t="shared" si="138"/>
        <v>1.4147560000001249</v>
      </c>
      <c r="E4448">
        <f t="shared" si="139"/>
        <v>1.7288350000003447</v>
      </c>
    </row>
    <row r="4449" spans="1:5" x14ac:dyDescent="0.2">
      <c r="A4449" s="1">
        <v>43286.291666666664</v>
      </c>
      <c r="B4449">
        <v>2722.6219970000002</v>
      </c>
      <c r="C4449">
        <v>2722.937097</v>
      </c>
      <c r="D4449">
        <f t="shared" si="138"/>
        <v>1.4219970000003741</v>
      </c>
      <c r="E4449">
        <f t="shared" si="139"/>
        <v>1.7370970000001762</v>
      </c>
    </row>
    <row r="4450" spans="1:5" x14ac:dyDescent="0.2">
      <c r="A4450" s="1">
        <v>43286.333333333336</v>
      </c>
      <c r="B4450">
        <v>2722.6213849999999</v>
      </c>
      <c r="C4450">
        <v>2722.9392379999999</v>
      </c>
      <c r="D4450">
        <f t="shared" si="138"/>
        <v>1.4213850000001003</v>
      </c>
      <c r="E4450">
        <f t="shared" si="139"/>
        <v>1.739238000000114</v>
      </c>
    </row>
    <row r="4451" spans="1:5" x14ac:dyDescent="0.2">
      <c r="A4451" s="1">
        <v>43286.375</v>
      </c>
      <c r="B4451">
        <v>2722.6252610000001</v>
      </c>
      <c r="C4451">
        <v>2722.9423999999999</v>
      </c>
      <c r="D4451">
        <f t="shared" si="138"/>
        <v>1.4252610000003187</v>
      </c>
      <c r="E4451">
        <f t="shared" si="139"/>
        <v>1.7424000000000888</v>
      </c>
    </row>
    <row r="4452" spans="1:5" x14ac:dyDescent="0.2">
      <c r="A4452" s="1">
        <v>43286.416666666664</v>
      </c>
      <c r="B4452">
        <v>2722.6247509999998</v>
      </c>
      <c r="C4452">
        <v>2722.9397479999998</v>
      </c>
      <c r="D4452">
        <f t="shared" si="138"/>
        <v>1.4247510000000148</v>
      </c>
      <c r="E4452">
        <f t="shared" si="139"/>
        <v>1.7397479999999632</v>
      </c>
    </row>
    <row r="4453" spans="1:5" x14ac:dyDescent="0.2">
      <c r="A4453" s="1">
        <v>43286.458333333336</v>
      </c>
      <c r="B4453">
        <v>2722.6246489999999</v>
      </c>
      <c r="C4453">
        <v>2722.9410739999998</v>
      </c>
      <c r="D4453">
        <f t="shared" si="138"/>
        <v>1.4246490000000449</v>
      </c>
      <c r="E4453">
        <f t="shared" si="139"/>
        <v>1.741074000000026</v>
      </c>
    </row>
    <row r="4454" spans="1:5" x14ac:dyDescent="0.2">
      <c r="A4454" s="1">
        <v>43286.5</v>
      </c>
      <c r="B4454">
        <v>2722.6230169999999</v>
      </c>
      <c r="C4454">
        <v>2722.9358729999999</v>
      </c>
      <c r="D4454">
        <f t="shared" si="138"/>
        <v>1.4230170000000726</v>
      </c>
      <c r="E4454">
        <f t="shared" si="139"/>
        <v>1.7358730000000833</v>
      </c>
    </row>
    <row r="4455" spans="1:5" x14ac:dyDescent="0.2">
      <c r="A4455" s="1">
        <v>43286.541666666664</v>
      </c>
      <c r="B4455">
        <v>2722.6205690000002</v>
      </c>
      <c r="C4455">
        <v>2722.932507</v>
      </c>
      <c r="D4455">
        <f t="shared" si="138"/>
        <v>1.4205690000003415</v>
      </c>
      <c r="E4455">
        <f t="shared" si="139"/>
        <v>1.7325070000001688</v>
      </c>
    </row>
    <row r="4456" spans="1:5" x14ac:dyDescent="0.2">
      <c r="A4456" s="1">
        <v>43286.583333333336</v>
      </c>
      <c r="B4456">
        <v>2722.620977</v>
      </c>
      <c r="C4456">
        <v>2722.9331189999998</v>
      </c>
      <c r="D4456">
        <f t="shared" si="138"/>
        <v>1.4209770000002209</v>
      </c>
      <c r="E4456">
        <f t="shared" si="139"/>
        <v>1.7331189999999879</v>
      </c>
    </row>
    <row r="4457" spans="1:5" x14ac:dyDescent="0.2">
      <c r="A4457" s="1">
        <v>43286.625</v>
      </c>
      <c r="B4457">
        <v>2722.6213849999999</v>
      </c>
      <c r="C4457">
        <v>2722.933935</v>
      </c>
      <c r="D4457">
        <f t="shared" si="138"/>
        <v>1.4213850000001003</v>
      </c>
      <c r="E4457">
        <f t="shared" si="139"/>
        <v>1.7339350000002014</v>
      </c>
    </row>
    <row r="4458" spans="1:5" x14ac:dyDescent="0.2">
      <c r="A4458" s="1">
        <v>43286.666666666664</v>
      </c>
      <c r="B4458">
        <v>2722.621079</v>
      </c>
      <c r="C4458">
        <v>2722.9335270000001</v>
      </c>
      <c r="D4458">
        <f t="shared" si="138"/>
        <v>1.4210790000001907</v>
      </c>
      <c r="E4458">
        <f t="shared" si="139"/>
        <v>1.733527000000322</v>
      </c>
    </row>
    <row r="4459" spans="1:5" x14ac:dyDescent="0.2">
      <c r="A4459" s="1">
        <v>43286.708333333336</v>
      </c>
      <c r="B4459">
        <v>2722.6207730000001</v>
      </c>
      <c r="C4459">
        <v>2722.9302630000002</v>
      </c>
      <c r="D4459">
        <f t="shared" si="138"/>
        <v>1.4207730000002812</v>
      </c>
      <c r="E4459">
        <f t="shared" si="139"/>
        <v>1.7302630000003774</v>
      </c>
    </row>
    <row r="4460" spans="1:5" x14ac:dyDescent="0.2">
      <c r="A4460" s="1">
        <v>43286.75</v>
      </c>
      <c r="B4460">
        <v>2722.622507</v>
      </c>
      <c r="C4460">
        <v>2722.933935</v>
      </c>
      <c r="D4460">
        <f t="shared" si="138"/>
        <v>1.4225070000002233</v>
      </c>
      <c r="E4460">
        <f t="shared" si="139"/>
        <v>1.7339350000002014</v>
      </c>
    </row>
    <row r="4461" spans="1:5" x14ac:dyDescent="0.2">
      <c r="A4461" s="1">
        <v>43286.791666666664</v>
      </c>
      <c r="B4461">
        <v>2722.6177130000001</v>
      </c>
      <c r="C4461">
        <v>2722.9289370000001</v>
      </c>
      <c r="D4461">
        <f t="shared" si="138"/>
        <v>1.4177130000002762</v>
      </c>
      <c r="E4461">
        <f t="shared" si="139"/>
        <v>1.7289370000003146</v>
      </c>
    </row>
    <row r="4462" spans="1:5" x14ac:dyDescent="0.2">
      <c r="A4462" s="1">
        <v>43286.833333333336</v>
      </c>
      <c r="B4462">
        <v>2722.6197529999999</v>
      </c>
      <c r="C4462">
        <v>2722.9283249999999</v>
      </c>
      <c r="D4462">
        <f t="shared" si="138"/>
        <v>1.4197530000001279</v>
      </c>
      <c r="E4462">
        <f t="shared" si="139"/>
        <v>1.7283250000000407</v>
      </c>
    </row>
    <row r="4463" spans="1:5" x14ac:dyDescent="0.2">
      <c r="A4463" s="1">
        <v>43286.875</v>
      </c>
      <c r="B4463">
        <v>2722.6167949999999</v>
      </c>
      <c r="C4463">
        <v>2722.926183</v>
      </c>
      <c r="D4463">
        <f t="shared" si="138"/>
        <v>1.4167950000000928</v>
      </c>
      <c r="E4463">
        <f t="shared" si="139"/>
        <v>1.7261830000002192</v>
      </c>
    </row>
    <row r="4464" spans="1:5" x14ac:dyDescent="0.2">
      <c r="A4464" s="1">
        <v>43286.916666666664</v>
      </c>
      <c r="B4464">
        <v>2722.6156729999998</v>
      </c>
      <c r="C4464">
        <v>2722.926387</v>
      </c>
      <c r="D4464">
        <f t="shared" si="138"/>
        <v>1.4156729999999698</v>
      </c>
      <c r="E4464">
        <f t="shared" si="139"/>
        <v>1.7263870000001589</v>
      </c>
    </row>
    <row r="4465" spans="1:5" x14ac:dyDescent="0.2">
      <c r="A4465" s="1">
        <v>43286.958333333336</v>
      </c>
      <c r="B4465">
        <v>2722.6109820000001</v>
      </c>
      <c r="C4465">
        <v>2722.921288</v>
      </c>
      <c r="D4465">
        <f t="shared" si="138"/>
        <v>1.410982000000331</v>
      </c>
      <c r="E4465">
        <f t="shared" si="139"/>
        <v>1.721288000000186</v>
      </c>
    </row>
    <row r="4466" spans="1:5" x14ac:dyDescent="0.2">
      <c r="A4466" s="1">
        <v>43287</v>
      </c>
      <c r="B4466">
        <v>2722.6104719999998</v>
      </c>
      <c r="C4466">
        <v>2722.9194520000001</v>
      </c>
      <c r="D4466">
        <f t="shared" si="138"/>
        <v>1.410472000000027</v>
      </c>
      <c r="E4466">
        <f t="shared" si="139"/>
        <v>1.719452000000274</v>
      </c>
    </row>
    <row r="4467" spans="1:5" x14ac:dyDescent="0.2">
      <c r="A4467" s="1">
        <v>43287.041666666664</v>
      </c>
      <c r="B4467">
        <v>2722.6141440000001</v>
      </c>
      <c r="C4467">
        <v>2722.9252649999999</v>
      </c>
      <c r="D4467">
        <f t="shared" si="138"/>
        <v>1.4141440000003058</v>
      </c>
      <c r="E4467">
        <f t="shared" si="139"/>
        <v>1.7252650000000358</v>
      </c>
    </row>
    <row r="4468" spans="1:5" x14ac:dyDescent="0.2">
      <c r="A4468" s="1">
        <v>43287.083333333336</v>
      </c>
      <c r="B4468">
        <v>2722.6143480000001</v>
      </c>
      <c r="C4468">
        <v>2722.9276110000001</v>
      </c>
      <c r="D4468">
        <f t="shared" si="138"/>
        <v>1.4143480000002455</v>
      </c>
      <c r="E4468">
        <f t="shared" si="139"/>
        <v>1.7276110000002518</v>
      </c>
    </row>
    <row r="4469" spans="1:5" x14ac:dyDescent="0.2">
      <c r="A4469" s="1">
        <v>43287.125</v>
      </c>
      <c r="B4469">
        <v>2722.6167949999999</v>
      </c>
      <c r="C4469">
        <v>2722.9281209999999</v>
      </c>
      <c r="D4469">
        <f t="shared" si="138"/>
        <v>1.4167950000000928</v>
      </c>
      <c r="E4469">
        <f t="shared" si="139"/>
        <v>1.728121000000101</v>
      </c>
    </row>
    <row r="4470" spans="1:5" x14ac:dyDescent="0.2">
      <c r="A4470" s="1">
        <v>43287.166666666664</v>
      </c>
      <c r="B4470">
        <v>2722.6172029999998</v>
      </c>
      <c r="C4470">
        <v>2722.9312829999999</v>
      </c>
      <c r="D4470">
        <f t="shared" si="138"/>
        <v>1.4172029999999722</v>
      </c>
      <c r="E4470">
        <f t="shared" si="139"/>
        <v>1.7312830000000758</v>
      </c>
    </row>
    <row r="4471" spans="1:5" x14ac:dyDescent="0.2">
      <c r="A4471" s="1">
        <v>43287.208333333336</v>
      </c>
      <c r="B4471">
        <v>2722.6192430000001</v>
      </c>
      <c r="C4471">
        <v>2722.9348530000002</v>
      </c>
      <c r="D4471">
        <f t="shared" si="138"/>
        <v>1.4192430000002787</v>
      </c>
      <c r="E4471">
        <f t="shared" si="139"/>
        <v>1.7348530000003848</v>
      </c>
    </row>
    <row r="4472" spans="1:5" x14ac:dyDescent="0.2">
      <c r="A4472" s="1">
        <v>43287.25</v>
      </c>
      <c r="B4472">
        <v>2722.6171009999998</v>
      </c>
      <c r="C4472">
        <v>2722.932507</v>
      </c>
      <c r="D4472">
        <f t="shared" si="138"/>
        <v>1.4171010000000024</v>
      </c>
      <c r="E4472">
        <f t="shared" si="139"/>
        <v>1.7325070000001688</v>
      </c>
    </row>
    <row r="4473" spans="1:5" x14ac:dyDescent="0.2">
      <c r="A4473" s="1">
        <v>43287.291666666664</v>
      </c>
      <c r="B4473">
        <v>2722.6220990000002</v>
      </c>
      <c r="C4473">
        <v>2722.9388300000001</v>
      </c>
      <c r="D4473">
        <f t="shared" si="138"/>
        <v>1.4220990000003439</v>
      </c>
      <c r="E4473">
        <f t="shared" si="139"/>
        <v>1.7388300000002346</v>
      </c>
    </row>
    <row r="4474" spans="1:5" x14ac:dyDescent="0.2">
      <c r="A4474" s="1">
        <v>43287.333333333336</v>
      </c>
      <c r="B4474">
        <v>2722.6219970000002</v>
      </c>
      <c r="C4474">
        <v>2722.9392379999999</v>
      </c>
      <c r="D4474">
        <f t="shared" si="138"/>
        <v>1.4219970000003741</v>
      </c>
      <c r="E4474">
        <f t="shared" si="139"/>
        <v>1.739238000000114</v>
      </c>
    </row>
    <row r="4475" spans="1:5" x14ac:dyDescent="0.2">
      <c r="A4475" s="1">
        <v>43287.375</v>
      </c>
      <c r="B4475">
        <v>2722.622711</v>
      </c>
      <c r="C4475">
        <v>2722.9397479999998</v>
      </c>
      <c r="D4475">
        <f t="shared" si="138"/>
        <v>1.422711000000163</v>
      </c>
      <c r="E4475">
        <f t="shared" si="139"/>
        <v>1.7397479999999632</v>
      </c>
    </row>
    <row r="4476" spans="1:5" x14ac:dyDescent="0.2">
      <c r="A4476" s="1">
        <v>43287.416666666664</v>
      </c>
      <c r="B4476">
        <v>2722.6254650000001</v>
      </c>
      <c r="C4476">
        <v>2722.9402580000001</v>
      </c>
      <c r="D4476">
        <f t="shared" si="138"/>
        <v>1.4254650000002584</v>
      </c>
      <c r="E4476">
        <f t="shared" si="139"/>
        <v>1.7402580000002672</v>
      </c>
    </row>
    <row r="4477" spans="1:5" x14ac:dyDescent="0.2">
      <c r="A4477" s="1">
        <v>43287.458333333336</v>
      </c>
      <c r="B4477">
        <v>2722.625567</v>
      </c>
      <c r="C4477">
        <v>2722.9415840000001</v>
      </c>
      <c r="D4477">
        <f t="shared" si="138"/>
        <v>1.4255670000002283</v>
      </c>
      <c r="E4477">
        <f t="shared" si="139"/>
        <v>1.74158400000033</v>
      </c>
    </row>
    <row r="4478" spans="1:5" x14ac:dyDescent="0.2">
      <c r="A4478" s="1">
        <v>43287.5</v>
      </c>
      <c r="B4478">
        <v>2722.6264849999998</v>
      </c>
      <c r="C4478">
        <v>2722.9426039999998</v>
      </c>
      <c r="D4478">
        <f t="shared" si="138"/>
        <v>1.4264849999999569</v>
      </c>
      <c r="E4478">
        <f t="shared" si="139"/>
        <v>1.7426040000000285</v>
      </c>
    </row>
    <row r="4479" spans="1:5" x14ac:dyDescent="0.2">
      <c r="A4479" s="1">
        <v>43287.541666666664</v>
      </c>
      <c r="B4479">
        <v>2722.627097</v>
      </c>
      <c r="C4479">
        <v>2722.938932</v>
      </c>
      <c r="D4479">
        <f t="shared" si="138"/>
        <v>1.4270970000002308</v>
      </c>
      <c r="E4479">
        <f t="shared" si="139"/>
        <v>1.7389320000002044</v>
      </c>
    </row>
    <row r="4480" spans="1:5" x14ac:dyDescent="0.2">
      <c r="A4480" s="1">
        <v>43287.583333333336</v>
      </c>
      <c r="B4480">
        <v>2722.6236290000002</v>
      </c>
      <c r="C4480">
        <v>2722.935669</v>
      </c>
      <c r="D4480">
        <f t="shared" si="138"/>
        <v>1.4236290000003464</v>
      </c>
      <c r="E4480">
        <f t="shared" si="139"/>
        <v>1.7356690000001436</v>
      </c>
    </row>
    <row r="4481" spans="1:5" x14ac:dyDescent="0.2">
      <c r="A4481" s="1">
        <v>43287.625</v>
      </c>
      <c r="B4481">
        <v>2722.6234250000002</v>
      </c>
      <c r="C4481">
        <v>2722.9357709999999</v>
      </c>
      <c r="D4481">
        <f t="shared" si="138"/>
        <v>1.4234250000004067</v>
      </c>
      <c r="E4481">
        <f t="shared" si="139"/>
        <v>1.7357710000001134</v>
      </c>
    </row>
    <row r="4482" spans="1:5" x14ac:dyDescent="0.2">
      <c r="A4482" s="1">
        <v>43287.666666666664</v>
      </c>
      <c r="B4482">
        <v>2722.6206710000001</v>
      </c>
      <c r="C4482">
        <v>2722.9306710000001</v>
      </c>
      <c r="D4482">
        <f t="shared" si="138"/>
        <v>1.4206710000003113</v>
      </c>
      <c r="E4482">
        <f t="shared" si="139"/>
        <v>1.7306710000002568</v>
      </c>
    </row>
    <row r="4483" spans="1:5" x14ac:dyDescent="0.2">
      <c r="A4483" s="1">
        <v>43287.708333333336</v>
      </c>
      <c r="B4483">
        <v>2722.6183249999999</v>
      </c>
      <c r="C4483">
        <v>2722.929549</v>
      </c>
      <c r="D4483">
        <f t="shared" ref="D4483:D4546" si="140">B4483-$H$1</f>
        <v>1.4183250000000953</v>
      </c>
      <c r="E4483">
        <f t="shared" ref="E4483:E4546" si="141">C4483-$H$1</f>
        <v>1.7295490000001337</v>
      </c>
    </row>
    <row r="4484" spans="1:5" x14ac:dyDescent="0.2">
      <c r="A4484" s="1">
        <v>43287.75</v>
      </c>
      <c r="B4484">
        <v>2722.6155709999998</v>
      </c>
      <c r="C4484">
        <v>2722.9266929999999</v>
      </c>
      <c r="D4484">
        <f t="shared" si="140"/>
        <v>1.4155709999999999</v>
      </c>
      <c r="E4484">
        <f t="shared" si="141"/>
        <v>1.7266930000000684</v>
      </c>
    </row>
    <row r="4485" spans="1:5" x14ac:dyDescent="0.2">
      <c r="A4485" s="1">
        <v>43287.791666666664</v>
      </c>
      <c r="B4485">
        <v>2722.6150619999999</v>
      </c>
      <c r="C4485">
        <v>2722.9247559999999</v>
      </c>
      <c r="D4485">
        <f t="shared" si="140"/>
        <v>1.4150620000000345</v>
      </c>
      <c r="E4485">
        <f t="shared" si="141"/>
        <v>1.7247560000000703</v>
      </c>
    </row>
    <row r="4486" spans="1:5" x14ac:dyDescent="0.2">
      <c r="A4486" s="1">
        <v>43287.833333333336</v>
      </c>
      <c r="B4486">
        <v>2722.6139400000002</v>
      </c>
      <c r="C4486">
        <v>2722.9217979999999</v>
      </c>
      <c r="D4486">
        <f t="shared" si="140"/>
        <v>1.4139400000003661</v>
      </c>
      <c r="E4486">
        <f t="shared" si="141"/>
        <v>1.7217980000000352</v>
      </c>
    </row>
    <row r="4487" spans="1:5" x14ac:dyDescent="0.2">
      <c r="A4487" s="1">
        <v>43287.875</v>
      </c>
      <c r="B4487">
        <v>2722.6120019999998</v>
      </c>
      <c r="C4487">
        <v>2722.9221040000002</v>
      </c>
      <c r="D4487">
        <f t="shared" si="140"/>
        <v>1.4120020000000295</v>
      </c>
      <c r="E4487">
        <f t="shared" si="141"/>
        <v>1.7221040000003995</v>
      </c>
    </row>
    <row r="4488" spans="1:5" x14ac:dyDescent="0.2">
      <c r="A4488" s="1">
        <v>43287.916666666664</v>
      </c>
      <c r="B4488">
        <v>2722.6116959999999</v>
      </c>
      <c r="C4488">
        <v>2722.9193500000001</v>
      </c>
      <c r="D4488">
        <f t="shared" si="140"/>
        <v>1.41169600000012</v>
      </c>
      <c r="E4488">
        <f t="shared" si="141"/>
        <v>1.7193500000003041</v>
      </c>
    </row>
    <row r="4489" spans="1:5" x14ac:dyDescent="0.2">
      <c r="A4489" s="1">
        <v>43287.958333333336</v>
      </c>
      <c r="B4489">
        <v>2722.6073099999999</v>
      </c>
      <c r="C4489">
        <v>2722.9131280000001</v>
      </c>
      <c r="D4489">
        <f t="shared" si="140"/>
        <v>1.4073100000000522</v>
      </c>
      <c r="E4489">
        <f t="shared" si="141"/>
        <v>1.7131280000003244</v>
      </c>
    </row>
    <row r="4490" spans="1:5" x14ac:dyDescent="0.2">
      <c r="A4490" s="1">
        <v>43288</v>
      </c>
      <c r="B4490">
        <v>2722.6046580000002</v>
      </c>
      <c r="C4490">
        <v>2722.9129240000002</v>
      </c>
      <c r="D4490">
        <f t="shared" si="140"/>
        <v>1.4046580000003814</v>
      </c>
      <c r="E4490">
        <f t="shared" si="141"/>
        <v>1.7129240000003847</v>
      </c>
    </row>
    <row r="4491" spans="1:5" x14ac:dyDescent="0.2">
      <c r="A4491" s="1">
        <v>43288.041666666664</v>
      </c>
      <c r="B4491">
        <v>2722.608534</v>
      </c>
      <c r="C4491">
        <v>2722.91527</v>
      </c>
      <c r="D4491">
        <f t="shared" si="140"/>
        <v>1.4085340000001452</v>
      </c>
      <c r="E4491">
        <f t="shared" si="141"/>
        <v>1.715270000000146</v>
      </c>
    </row>
    <row r="4492" spans="1:5" x14ac:dyDescent="0.2">
      <c r="A4492" s="1">
        <v>43288.083333333336</v>
      </c>
      <c r="B4492">
        <v>2722.611492</v>
      </c>
      <c r="C4492">
        <v>2722.9205740000002</v>
      </c>
      <c r="D4492">
        <f t="shared" si="140"/>
        <v>1.4114920000001803</v>
      </c>
      <c r="E4492">
        <f t="shared" si="141"/>
        <v>1.7205740000003971</v>
      </c>
    </row>
    <row r="4493" spans="1:5" x14ac:dyDescent="0.2">
      <c r="A4493" s="1">
        <v>43288.125</v>
      </c>
      <c r="B4493">
        <v>2722.6153680000002</v>
      </c>
      <c r="C4493">
        <v>2722.9251629999999</v>
      </c>
      <c r="D4493">
        <f t="shared" si="140"/>
        <v>1.4153680000003988</v>
      </c>
      <c r="E4493">
        <f t="shared" si="141"/>
        <v>1.7251630000000659</v>
      </c>
    </row>
    <row r="4494" spans="1:5" x14ac:dyDescent="0.2">
      <c r="A4494" s="1">
        <v>43288.166666666664</v>
      </c>
      <c r="B4494">
        <v>2722.6177130000001</v>
      </c>
      <c r="C4494">
        <v>2722.9302630000002</v>
      </c>
      <c r="D4494">
        <f t="shared" si="140"/>
        <v>1.4177130000002762</v>
      </c>
      <c r="E4494">
        <f t="shared" si="141"/>
        <v>1.7302630000003774</v>
      </c>
    </row>
    <row r="4495" spans="1:5" x14ac:dyDescent="0.2">
      <c r="A4495" s="1">
        <v>43288.208333333336</v>
      </c>
      <c r="B4495">
        <v>2722.622507</v>
      </c>
      <c r="C4495">
        <v>2722.937097</v>
      </c>
      <c r="D4495">
        <f t="shared" si="140"/>
        <v>1.4225070000002233</v>
      </c>
      <c r="E4495">
        <f t="shared" si="141"/>
        <v>1.7370970000001762</v>
      </c>
    </row>
    <row r="4496" spans="1:5" x14ac:dyDescent="0.2">
      <c r="A4496" s="1">
        <v>43288.25</v>
      </c>
      <c r="B4496">
        <v>2722.6214869999999</v>
      </c>
      <c r="C4496">
        <v>2722.9379130000002</v>
      </c>
      <c r="D4496">
        <f t="shared" si="140"/>
        <v>1.4214870000000701</v>
      </c>
      <c r="E4496">
        <f t="shared" si="141"/>
        <v>1.7379130000003897</v>
      </c>
    </row>
    <row r="4497" spans="1:5" x14ac:dyDescent="0.2">
      <c r="A4497" s="1">
        <v>43288.291666666664</v>
      </c>
      <c r="B4497">
        <v>2722.6234250000002</v>
      </c>
      <c r="C4497">
        <v>2722.9398500000002</v>
      </c>
      <c r="D4497">
        <f t="shared" si="140"/>
        <v>1.4234250000004067</v>
      </c>
      <c r="E4497">
        <f t="shared" si="141"/>
        <v>1.7398500000003878</v>
      </c>
    </row>
    <row r="4498" spans="1:5" x14ac:dyDescent="0.2">
      <c r="A4498" s="1">
        <v>43288.333333333336</v>
      </c>
      <c r="B4498">
        <v>2722.627097</v>
      </c>
      <c r="C4498">
        <v>2722.9427059999998</v>
      </c>
      <c r="D4498">
        <f t="shared" si="140"/>
        <v>1.4270970000002308</v>
      </c>
      <c r="E4498">
        <f t="shared" si="141"/>
        <v>1.7427059999999983</v>
      </c>
    </row>
    <row r="4499" spans="1:5" x14ac:dyDescent="0.2">
      <c r="A4499" s="1">
        <v>43288.375</v>
      </c>
      <c r="B4499">
        <v>2722.6267910000001</v>
      </c>
      <c r="C4499">
        <v>2722.943624</v>
      </c>
      <c r="D4499">
        <f t="shared" si="140"/>
        <v>1.4267910000003212</v>
      </c>
      <c r="E4499">
        <f t="shared" si="141"/>
        <v>1.7436240000001817</v>
      </c>
    </row>
    <row r="4500" spans="1:5" x14ac:dyDescent="0.2">
      <c r="A4500" s="1">
        <v>43288.416666666664</v>
      </c>
      <c r="B4500">
        <v>2722.6281170000002</v>
      </c>
      <c r="C4500">
        <v>2722.945052</v>
      </c>
      <c r="D4500">
        <f t="shared" si="140"/>
        <v>1.428117000000384</v>
      </c>
      <c r="E4500">
        <f t="shared" si="141"/>
        <v>1.7450520000002143</v>
      </c>
    </row>
    <row r="4501" spans="1:5" x14ac:dyDescent="0.2">
      <c r="A4501" s="1">
        <v>43288.458333333336</v>
      </c>
      <c r="B4501">
        <v>2722.62934</v>
      </c>
      <c r="C4501">
        <v>2722.9445420000002</v>
      </c>
      <c r="D4501">
        <f t="shared" si="140"/>
        <v>1.4293400000001384</v>
      </c>
      <c r="E4501">
        <f t="shared" si="141"/>
        <v>1.7445420000003651</v>
      </c>
    </row>
    <row r="4502" spans="1:5" x14ac:dyDescent="0.2">
      <c r="A4502" s="1">
        <v>43288.5</v>
      </c>
      <c r="B4502">
        <v>2722.6261789999999</v>
      </c>
      <c r="C4502">
        <v>2722.9428079999998</v>
      </c>
      <c r="D4502">
        <f t="shared" si="140"/>
        <v>1.4261790000000474</v>
      </c>
      <c r="E4502">
        <f t="shared" si="141"/>
        <v>1.7428079999999682</v>
      </c>
    </row>
    <row r="4503" spans="1:5" x14ac:dyDescent="0.2">
      <c r="A4503" s="1">
        <v>43288.541666666664</v>
      </c>
      <c r="B4503">
        <v>2722.627403</v>
      </c>
      <c r="C4503">
        <v>2722.942094</v>
      </c>
      <c r="D4503">
        <f t="shared" si="140"/>
        <v>1.4274030000001403</v>
      </c>
      <c r="E4503">
        <f t="shared" si="141"/>
        <v>1.7420940000001792</v>
      </c>
    </row>
    <row r="4504" spans="1:5" x14ac:dyDescent="0.2">
      <c r="A4504" s="1">
        <v>43288.583333333336</v>
      </c>
      <c r="B4504">
        <v>2722.6266890000002</v>
      </c>
      <c r="C4504">
        <v>2722.940462</v>
      </c>
      <c r="D4504">
        <f t="shared" si="140"/>
        <v>1.4266890000003514</v>
      </c>
      <c r="E4504">
        <f t="shared" si="141"/>
        <v>1.7404620000002069</v>
      </c>
    </row>
    <row r="4505" spans="1:5" x14ac:dyDescent="0.2">
      <c r="A4505" s="1">
        <v>43288.625</v>
      </c>
      <c r="B4505">
        <v>2722.6277089999999</v>
      </c>
      <c r="C4505">
        <v>2722.9416860000001</v>
      </c>
      <c r="D4505">
        <f t="shared" si="140"/>
        <v>1.4277090000000499</v>
      </c>
      <c r="E4505">
        <f t="shared" si="141"/>
        <v>1.7416860000002998</v>
      </c>
    </row>
    <row r="4506" spans="1:5" x14ac:dyDescent="0.2">
      <c r="A4506" s="1">
        <v>43288.666666666664</v>
      </c>
      <c r="B4506">
        <v>2722.6231189999999</v>
      </c>
      <c r="C4506">
        <v>2722.9357709999999</v>
      </c>
      <c r="D4506">
        <f t="shared" si="140"/>
        <v>1.4231190000000424</v>
      </c>
      <c r="E4506">
        <f t="shared" si="141"/>
        <v>1.7357710000001134</v>
      </c>
    </row>
    <row r="4507" spans="1:5" x14ac:dyDescent="0.2">
      <c r="A4507" s="1">
        <v>43288.708333333336</v>
      </c>
      <c r="B4507">
        <v>2722.6212829999999</v>
      </c>
      <c r="C4507">
        <v>2722.9337310000001</v>
      </c>
      <c r="D4507">
        <f t="shared" si="140"/>
        <v>1.4212830000001304</v>
      </c>
      <c r="E4507">
        <f t="shared" si="141"/>
        <v>1.7337310000002617</v>
      </c>
    </row>
    <row r="4508" spans="1:5" x14ac:dyDescent="0.2">
      <c r="A4508" s="1">
        <v>43288.75</v>
      </c>
      <c r="B4508">
        <v>2722.6244449999999</v>
      </c>
      <c r="C4508">
        <v>2722.9382179999998</v>
      </c>
      <c r="D4508">
        <f t="shared" si="140"/>
        <v>1.4244450000001052</v>
      </c>
      <c r="E4508">
        <f t="shared" si="141"/>
        <v>1.7382179999999607</v>
      </c>
    </row>
    <row r="4509" spans="1:5" x14ac:dyDescent="0.2">
      <c r="A4509" s="1">
        <v>43288.791666666664</v>
      </c>
      <c r="B4509">
        <v>2722.622711</v>
      </c>
      <c r="C4509">
        <v>2722.9360769999998</v>
      </c>
      <c r="D4509">
        <f t="shared" si="140"/>
        <v>1.422711000000163</v>
      </c>
      <c r="E4509">
        <f t="shared" si="141"/>
        <v>1.736077000000023</v>
      </c>
    </row>
    <row r="4510" spans="1:5" x14ac:dyDescent="0.2">
      <c r="A4510" s="1">
        <v>43288.833333333336</v>
      </c>
      <c r="B4510">
        <v>2722.6251590000002</v>
      </c>
      <c r="C4510">
        <v>2722.9380139999998</v>
      </c>
      <c r="D4510">
        <f t="shared" si="140"/>
        <v>1.4251590000003489</v>
      </c>
      <c r="E4510">
        <f t="shared" si="141"/>
        <v>1.738014000000021</v>
      </c>
    </row>
    <row r="4511" spans="1:5" x14ac:dyDescent="0.2">
      <c r="A4511" s="1">
        <v>43288.875</v>
      </c>
      <c r="B4511">
        <v>2722.6215889999999</v>
      </c>
      <c r="C4511">
        <v>2722.935567</v>
      </c>
      <c r="D4511">
        <f t="shared" si="140"/>
        <v>1.42158900000004</v>
      </c>
      <c r="E4511">
        <f t="shared" si="141"/>
        <v>1.7355670000001737</v>
      </c>
    </row>
    <row r="4512" spans="1:5" x14ac:dyDescent="0.2">
      <c r="A4512" s="1">
        <v>43288.916666666664</v>
      </c>
      <c r="B4512">
        <v>2722.6215889999999</v>
      </c>
      <c r="C4512">
        <v>2722.934139</v>
      </c>
      <c r="D4512">
        <f t="shared" si="140"/>
        <v>1.42158900000004</v>
      </c>
      <c r="E4512">
        <f t="shared" si="141"/>
        <v>1.7341390000001411</v>
      </c>
    </row>
    <row r="4513" spans="1:5" x14ac:dyDescent="0.2">
      <c r="A4513" s="1">
        <v>43288.958333333336</v>
      </c>
      <c r="B4513">
        <v>2722.6218950000002</v>
      </c>
      <c r="C4513">
        <v>2722.9322010000001</v>
      </c>
      <c r="D4513">
        <f t="shared" si="140"/>
        <v>1.4218950000004043</v>
      </c>
      <c r="E4513">
        <f t="shared" si="141"/>
        <v>1.7322010000002592</v>
      </c>
    </row>
    <row r="4514" spans="1:5" x14ac:dyDescent="0.2">
      <c r="A4514" s="1">
        <v>43289</v>
      </c>
      <c r="B4514">
        <v>2722.6171009999998</v>
      </c>
      <c r="C4514">
        <v>2722.9320990000001</v>
      </c>
      <c r="D4514">
        <f t="shared" si="140"/>
        <v>1.4171010000000024</v>
      </c>
      <c r="E4514">
        <f t="shared" si="141"/>
        <v>1.7320990000002894</v>
      </c>
    </row>
    <row r="4515" spans="1:5" x14ac:dyDescent="0.2">
      <c r="A4515" s="1">
        <v>43289.041666666664</v>
      </c>
      <c r="B4515">
        <v>2722.619549</v>
      </c>
      <c r="C4515">
        <v>2722.933833</v>
      </c>
      <c r="D4515">
        <f t="shared" si="140"/>
        <v>1.4195490000001882</v>
      </c>
      <c r="E4515">
        <f t="shared" si="141"/>
        <v>1.7338330000002316</v>
      </c>
    </row>
    <row r="4516" spans="1:5" x14ac:dyDescent="0.2">
      <c r="A4516" s="1">
        <v>43289.083333333336</v>
      </c>
      <c r="B4516">
        <v>2722.6239350000001</v>
      </c>
      <c r="C4516">
        <v>2722.9402580000001</v>
      </c>
      <c r="D4516">
        <f t="shared" si="140"/>
        <v>1.423935000000256</v>
      </c>
      <c r="E4516">
        <f t="shared" si="141"/>
        <v>1.7402580000002672</v>
      </c>
    </row>
    <row r="4517" spans="1:5" x14ac:dyDescent="0.2">
      <c r="A4517" s="1">
        <v>43289.125</v>
      </c>
      <c r="B4517">
        <v>2722.627199</v>
      </c>
      <c r="C4517">
        <v>2722.9476020000002</v>
      </c>
      <c r="D4517">
        <f t="shared" si="140"/>
        <v>1.4271990000002006</v>
      </c>
      <c r="E4517">
        <f t="shared" si="141"/>
        <v>1.74760200000037</v>
      </c>
    </row>
    <row r="4518" spans="1:5" x14ac:dyDescent="0.2">
      <c r="A4518" s="1">
        <v>43289.166666666664</v>
      </c>
      <c r="B4518">
        <v>2722.6304620000001</v>
      </c>
      <c r="C4518">
        <v>2722.9499479999999</v>
      </c>
      <c r="D4518">
        <f t="shared" si="140"/>
        <v>1.4304620000002615</v>
      </c>
      <c r="E4518">
        <f t="shared" si="141"/>
        <v>1.7499480000001313</v>
      </c>
    </row>
    <row r="4519" spans="1:5" x14ac:dyDescent="0.2">
      <c r="A4519" s="1">
        <v>43289.208333333336</v>
      </c>
      <c r="B4519">
        <v>2722.6299519999998</v>
      </c>
      <c r="C4519">
        <v>2722.9484179999999</v>
      </c>
      <c r="D4519">
        <f t="shared" si="140"/>
        <v>1.4299519999999575</v>
      </c>
      <c r="E4519">
        <f t="shared" si="141"/>
        <v>1.7484180000001288</v>
      </c>
    </row>
    <row r="4520" spans="1:5" x14ac:dyDescent="0.2">
      <c r="A4520" s="1">
        <v>43289.25</v>
      </c>
      <c r="B4520">
        <v>2722.6263829999998</v>
      </c>
      <c r="C4520">
        <v>2722.943522</v>
      </c>
      <c r="D4520">
        <f t="shared" si="140"/>
        <v>1.4263829999999871</v>
      </c>
      <c r="E4520">
        <f t="shared" si="141"/>
        <v>1.7435220000002118</v>
      </c>
    </row>
    <row r="4521" spans="1:5" x14ac:dyDescent="0.2">
      <c r="A4521" s="1">
        <v>43289.291666666664</v>
      </c>
      <c r="B4521">
        <v>2722.6248529999998</v>
      </c>
      <c r="C4521">
        <v>2722.9432160000001</v>
      </c>
      <c r="D4521">
        <f t="shared" si="140"/>
        <v>1.4248529999999846</v>
      </c>
      <c r="E4521">
        <f t="shared" si="141"/>
        <v>1.7432160000003023</v>
      </c>
    </row>
    <row r="4522" spans="1:5" x14ac:dyDescent="0.2">
      <c r="A4522" s="1">
        <v>43289.333333333336</v>
      </c>
      <c r="B4522">
        <v>2722.629034</v>
      </c>
      <c r="C4522">
        <v>2722.9447460000001</v>
      </c>
      <c r="D4522">
        <f t="shared" si="140"/>
        <v>1.4290340000002288</v>
      </c>
      <c r="E4522">
        <f t="shared" si="141"/>
        <v>1.7447460000003048</v>
      </c>
    </row>
    <row r="4523" spans="1:5" x14ac:dyDescent="0.2">
      <c r="A4523" s="1">
        <v>43289.375</v>
      </c>
      <c r="B4523">
        <v>2722.63087</v>
      </c>
      <c r="C4523">
        <v>2722.948316</v>
      </c>
      <c r="D4523">
        <f t="shared" si="140"/>
        <v>1.4308700000001409</v>
      </c>
      <c r="E4523">
        <f t="shared" si="141"/>
        <v>1.748316000000159</v>
      </c>
    </row>
    <row r="4524" spans="1:5" x14ac:dyDescent="0.2">
      <c r="A4524" s="1">
        <v>43289.416666666664</v>
      </c>
      <c r="B4524">
        <v>2722.6313799999998</v>
      </c>
      <c r="C4524">
        <v>2722.946786</v>
      </c>
      <c r="D4524">
        <f t="shared" si="140"/>
        <v>1.4313799999999901</v>
      </c>
      <c r="E4524">
        <f t="shared" si="141"/>
        <v>1.7467860000001565</v>
      </c>
    </row>
    <row r="4525" spans="1:5" x14ac:dyDescent="0.2">
      <c r="A4525" s="1">
        <v>43289.458333333336</v>
      </c>
      <c r="B4525">
        <v>2722.6319920000001</v>
      </c>
      <c r="C4525">
        <v>2722.9473979999998</v>
      </c>
      <c r="D4525">
        <f t="shared" si="140"/>
        <v>1.4319920000002639</v>
      </c>
      <c r="E4525">
        <f t="shared" si="141"/>
        <v>1.7473979999999756</v>
      </c>
    </row>
    <row r="4526" spans="1:5" x14ac:dyDescent="0.2">
      <c r="A4526" s="1">
        <v>43289.5</v>
      </c>
      <c r="B4526">
        <v>2722.6302580000001</v>
      </c>
      <c r="C4526">
        <v>2722.9460720000002</v>
      </c>
      <c r="D4526">
        <f t="shared" si="140"/>
        <v>1.4302580000003218</v>
      </c>
      <c r="E4526">
        <f t="shared" si="141"/>
        <v>1.7460720000003676</v>
      </c>
    </row>
    <row r="4527" spans="1:5" x14ac:dyDescent="0.2">
      <c r="A4527" s="1">
        <v>43289.541666666664</v>
      </c>
      <c r="B4527">
        <v>2722.6317880000001</v>
      </c>
      <c r="C4527">
        <v>2722.9492340000002</v>
      </c>
      <c r="D4527">
        <f t="shared" si="140"/>
        <v>1.4317880000003242</v>
      </c>
      <c r="E4527">
        <f t="shared" si="141"/>
        <v>1.7492340000003423</v>
      </c>
    </row>
    <row r="4528" spans="1:5" x14ac:dyDescent="0.2">
      <c r="A4528" s="1">
        <v>43289.583333333336</v>
      </c>
      <c r="B4528">
        <v>2722.6505550000002</v>
      </c>
      <c r="C4528">
        <v>2722.97667</v>
      </c>
      <c r="D4528">
        <f t="shared" si="140"/>
        <v>1.4505550000003495</v>
      </c>
      <c r="E4528">
        <f t="shared" si="141"/>
        <v>1.7766700000001947</v>
      </c>
    </row>
    <row r="4529" spans="1:5" x14ac:dyDescent="0.2">
      <c r="A4529" s="1">
        <v>43289.625</v>
      </c>
      <c r="B4529">
        <v>2722.6476990000001</v>
      </c>
      <c r="C4529">
        <v>2722.9692239999999</v>
      </c>
      <c r="D4529">
        <f t="shared" si="140"/>
        <v>1.4476990000002843</v>
      </c>
      <c r="E4529">
        <f t="shared" si="141"/>
        <v>1.769224000000122</v>
      </c>
    </row>
    <row r="4530" spans="1:5" x14ac:dyDescent="0.2">
      <c r="A4530" s="1">
        <v>43289.666666666664</v>
      </c>
      <c r="B4530">
        <v>2722.646373</v>
      </c>
      <c r="C4530">
        <v>2722.9692239999999</v>
      </c>
      <c r="D4530">
        <f t="shared" si="140"/>
        <v>1.4463730000002215</v>
      </c>
      <c r="E4530">
        <f t="shared" si="141"/>
        <v>1.769224000000122</v>
      </c>
    </row>
    <row r="4531" spans="1:5" x14ac:dyDescent="0.2">
      <c r="A4531" s="1">
        <v>43289.708333333336</v>
      </c>
      <c r="B4531">
        <v>2722.6574900000001</v>
      </c>
      <c r="C4531">
        <v>2722.9846250000001</v>
      </c>
      <c r="D4531">
        <f t="shared" si="140"/>
        <v>1.4574900000002344</v>
      </c>
      <c r="E4531">
        <f t="shared" si="141"/>
        <v>1.7846250000002328</v>
      </c>
    </row>
    <row r="4532" spans="1:5" x14ac:dyDescent="0.2">
      <c r="A4532" s="1">
        <v>43289.75</v>
      </c>
      <c r="B4532">
        <v>2722.6519830000002</v>
      </c>
      <c r="C4532">
        <v>2722.976874</v>
      </c>
      <c r="D4532">
        <f t="shared" si="140"/>
        <v>1.4519830000003822</v>
      </c>
      <c r="E4532">
        <f t="shared" si="141"/>
        <v>1.7768740000001344</v>
      </c>
    </row>
    <row r="4533" spans="1:5" x14ac:dyDescent="0.2">
      <c r="A4533" s="1">
        <v>43289.791666666664</v>
      </c>
      <c r="B4533">
        <v>2722.6531049999999</v>
      </c>
      <c r="C4533">
        <v>2722.980035</v>
      </c>
      <c r="D4533">
        <f t="shared" si="140"/>
        <v>1.4531050000000505</v>
      </c>
      <c r="E4533">
        <f t="shared" si="141"/>
        <v>1.7800350000002254</v>
      </c>
    </row>
    <row r="4534" spans="1:5" x14ac:dyDescent="0.2">
      <c r="A4534" s="1">
        <v>43289.833333333336</v>
      </c>
      <c r="B4534">
        <v>2722.6441289999998</v>
      </c>
      <c r="C4534">
        <v>2722.9652460000002</v>
      </c>
      <c r="D4534">
        <f t="shared" si="140"/>
        <v>1.4441289999999753</v>
      </c>
      <c r="E4534">
        <f t="shared" si="141"/>
        <v>1.7652460000003884</v>
      </c>
    </row>
    <row r="4535" spans="1:5" x14ac:dyDescent="0.2">
      <c r="A4535" s="1">
        <v>43289.875</v>
      </c>
      <c r="B4535">
        <v>2722.6402539999999</v>
      </c>
      <c r="C4535">
        <v>2722.958005</v>
      </c>
      <c r="D4535">
        <f t="shared" si="140"/>
        <v>1.4402540000000954</v>
      </c>
      <c r="E4535">
        <f t="shared" si="141"/>
        <v>1.7580050000001393</v>
      </c>
    </row>
    <row r="4536" spans="1:5" x14ac:dyDescent="0.2">
      <c r="A4536" s="1">
        <v>43289.916666666664</v>
      </c>
      <c r="B4536">
        <v>2722.6361740000002</v>
      </c>
      <c r="C4536">
        <v>2722.9554549999998</v>
      </c>
      <c r="D4536">
        <f t="shared" si="140"/>
        <v>1.436174000000392</v>
      </c>
      <c r="E4536">
        <f t="shared" si="141"/>
        <v>1.7554549999999836</v>
      </c>
    </row>
    <row r="4537" spans="1:5" x14ac:dyDescent="0.2">
      <c r="A4537" s="1">
        <v>43289.958333333336</v>
      </c>
      <c r="B4537">
        <v>2722.6314819999998</v>
      </c>
      <c r="C4537">
        <v>2722.9493360000001</v>
      </c>
      <c r="D4537">
        <f t="shared" si="140"/>
        <v>1.43148199999996</v>
      </c>
      <c r="E4537">
        <f t="shared" si="141"/>
        <v>1.7493360000003122</v>
      </c>
    </row>
    <row r="4538" spans="1:5" x14ac:dyDescent="0.2">
      <c r="A4538" s="1">
        <v>43290</v>
      </c>
      <c r="B4538">
        <v>2722.6326039999999</v>
      </c>
      <c r="C4538">
        <v>2722.9490300000002</v>
      </c>
      <c r="D4538">
        <f t="shared" si="140"/>
        <v>1.432604000000083</v>
      </c>
      <c r="E4538">
        <f t="shared" si="141"/>
        <v>1.7490300000004027</v>
      </c>
    </row>
    <row r="4539" spans="1:5" x14ac:dyDescent="0.2">
      <c r="A4539" s="1">
        <v>43290.041666666664</v>
      </c>
      <c r="B4539">
        <v>2722.6333180000001</v>
      </c>
      <c r="C4539">
        <v>2722.9521909999999</v>
      </c>
      <c r="D4539">
        <f t="shared" si="140"/>
        <v>1.4333180000003267</v>
      </c>
      <c r="E4539">
        <f t="shared" si="141"/>
        <v>1.7521910000000389</v>
      </c>
    </row>
    <row r="4540" spans="1:5" x14ac:dyDescent="0.2">
      <c r="A4540" s="1">
        <v>43290.083333333336</v>
      </c>
      <c r="B4540">
        <v>2722.6342359999999</v>
      </c>
      <c r="C4540">
        <v>2722.956271</v>
      </c>
      <c r="D4540">
        <f t="shared" si="140"/>
        <v>1.4342360000000554</v>
      </c>
      <c r="E4540">
        <f t="shared" si="141"/>
        <v>1.7562710000001971</v>
      </c>
    </row>
    <row r="4541" spans="1:5" x14ac:dyDescent="0.2">
      <c r="A4541" s="1">
        <v>43290.125</v>
      </c>
      <c r="B4541">
        <v>2722.6374999999998</v>
      </c>
      <c r="C4541">
        <v>2722.9566789999999</v>
      </c>
      <c r="D4541">
        <f t="shared" si="140"/>
        <v>1.4375</v>
      </c>
      <c r="E4541">
        <f t="shared" si="141"/>
        <v>1.7566790000000765</v>
      </c>
    </row>
    <row r="4542" spans="1:5" x14ac:dyDescent="0.2">
      <c r="A4542" s="1">
        <v>43290.166666666664</v>
      </c>
      <c r="B4542">
        <v>2722.6346440000002</v>
      </c>
      <c r="C4542">
        <v>2722.954843</v>
      </c>
      <c r="D4542">
        <f t="shared" si="140"/>
        <v>1.4346440000003895</v>
      </c>
      <c r="E4542">
        <f t="shared" si="141"/>
        <v>1.7548430000001645</v>
      </c>
    </row>
    <row r="4543" spans="1:5" x14ac:dyDescent="0.2">
      <c r="A4543" s="1">
        <v>43290.208333333336</v>
      </c>
      <c r="B4543">
        <v>2722.6343379999998</v>
      </c>
      <c r="C4543">
        <v>2722.953313</v>
      </c>
      <c r="D4543">
        <f t="shared" si="140"/>
        <v>1.4343380000000252</v>
      </c>
      <c r="E4543">
        <f t="shared" si="141"/>
        <v>1.753313000000162</v>
      </c>
    </row>
    <row r="4544" spans="1:5" x14ac:dyDescent="0.2">
      <c r="A4544" s="1">
        <v>43290.25</v>
      </c>
      <c r="B4544">
        <v>2722.6336240000001</v>
      </c>
      <c r="C4544">
        <v>2722.953109</v>
      </c>
      <c r="D4544">
        <f t="shared" si="140"/>
        <v>1.4336240000002363</v>
      </c>
      <c r="E4544">
        <f t="shared" si="141"/>
        <v>1.7531090000002223</v>
      </c>
    </row>
    <row r="4545" spans="1:5" x14ac:dyDescent="0.2">
      <c r="A4545" s="1">
        <v>43290.291666666664</v>
      </c>
      <c r="B4545">
        <v>2722.6348480000001</v>
      </c>
      <c r="C4545">
        <v>2722.954741</v>
      </c>
      <c r="D4545">
        <f t="shared" si="140"/>
        <v>1.4348480000003292</v>
      </c>
      <c r="E4545">
        <f t="shared" si="141"/>
        <v>1.7547410000001946</v>
      </c>
    </row>
    <row r="4546" spans="1:5" x14ac:dyDescent="0.2">
      <c r="A4546" s="1">
        <v>43290.333333333336</v>
      </c>
      <c r="B4546">
        <v>2722.6378060000002</v>
      </c>
      <c r="C4546">
        <v>2722.956475</v>
      </c>
      <c r="D4546">
        <f t="shared" si="140"/>
        <v>1.4378060000003643</v>
      </c>
      <c r="E4546">
        <f t="shared" si="141"/>
        <v>1.7564750000001368</v>
      </c>
    </row>
    <row r="4547" spans="1:5" x14ac:dyDescent="0.2">
      <c r="A4547" s="1">
        <v>43290.375</v>
      </c>
      <c r="B4547">
        <v>2722.6359699999998</v>
      </c>
      <c r="C4547">
        <v>2722.954639</v>
      </c>
      <c r="D4547">
        <f t="shared" ref="D4547:D4610" si="142">B4547-$H$1</f>
        <v>1.4359699999999975</v>
      </c>
      <c r="E4547">
        <f t="shared" ref="E4547:E4610" si="143">C4547-$H$1</f>
        <v>1.7546390000002248</v>
      </c>
    </row>
    <row r="4548" spans="1:5" x14ac:dyDescent="0.2">
      <c r="A4548" s="1">
        <v>43290.416666666664</v>
      </c>
      <c r="B4548">
        <v>2722.6348480000001</v>
      </c>
      <c r="C4548">
        <v>2722.9541290000002</v>
      </c>
      <c r="D4548">
        <f t="shared" si="142"/>
        <v>1.4348480000003292</v>
      </c>
      <c r="E4548">
        <f t="shared" si="143"/>
        <v>1.7541290000003755</v>
      </c>
    </row>
    <row r="4549" spans="1:5" x14ac:dyDescent="0.2">
      <c r="A4549" s="1">
        <v>43290.458333333336</v>
      </c>
      <c r="B4549">
        <v>2722.635256</v>
      </c>
      <c r="C4549">
        <v>2722.9537209999999</v>
      </c>
      <c r="D4549">
        <f t="shared" si="142"/>
        <v>1.4352560000002086</v>
      </c>
      <c r="E4549">
        <f t="shared" si="143"/>
        <v>1.7537210000000414</v>
      </c>
    </row>
    <row r="4550" spans="1:5" x14ac:dyDescent="0.2">
      <c r="A4550" s="1">
        <v>43290.5</v>
      </c>
      <c r="B4550">
        <v>2722.63699</v>
      </c>
      <c r="C4550">
        <v>2722.9530070000001</v>
      </c>
      <c r="D4550">
        <f t="shared" si="142"/>
        <v>1.4369900000001508</v>
      </c>
      <c r="E4550">
        <f t="shared" si="143"/>
        <v>1.7530070000002524</v>
      </c>
    </row>
    <row r="4551" spans="1:5" x14ac:dyDescent="0.2">
      <c r="A4551" s="1">
        <v>43290.541666666664</v>
      </c>
      <c r="B4551">
        <v>2722.6324</v>
      </c>
      <c r="C4551">
        <v>2722.9479080000001</v>
      </c>
      <c r="D4551">
        <f t="shared" si="142"/>
        <v>1.4324000000001433</v>
      </c>
      <c r="E4551">
        <f t="shared" si="143"/>
        <v>1.7479080000002796</v>
      </c>
    </row>
    <row r="4552" spans="1:5" x14ac:dyDescent="0.2">
      <c r="A4552" s="1">
        <v>43290.583333333336</v>
      </c>
      <c r="B4552">
        <v>2722.6313799999998</v>
      </c>
      <c r="C4552">
        <v>2722.9447460000001</v>
      </c>
      <c r="D4552">
        <f t="shared" si="142"/>
        <v>1.4313799999999901</v>
      </c>
      <c r="E4552">
        <f t="shared" si="143"/>
        <v>1.7447460000003048</v>
      </c>
    </row>
    <row r="4553" spans="1:5" x14ac:dyDescent="0.2">
      <c r="A4553" s="1">
        <v>43290.625</v>
      </c>
      <c r="B4553">
        <v>2722.6266890000002</v>
      </c>
      <c r="C4553">
        <v>2722.939034</v>
      </c>
      <c r="D4553">
        <f t="shared" si="142"/>
        <v>1.4266890000003514</v>
      </c>
      <c r="E4553">
        <f t="shared" si="143"/>
        <v>1.7390340000001743</v>
      </c>
    </row>
    <row r="4554" spans="1:5" x14ac:dyDescent="0.2">
      <c r="A4554" s="1">
        <v>43290.666666666664</v>
      </c>
      <c r="B4554">
        <v>2722.625873</v>
      </c>
      <c r="C4554">
        <v>2722.9383200000002</v>
      </c>
      <c r="D4554">
        <f t="shared" si="142"/>
        <v>1.4258730000001378</v>
      </c>
      <c r="E4554">
        <f t="shared" si="143"/>
        <v>1.7383200000003853</v>
      </c>
    </row>
    <row r="4555" spans="1:5" x14ac:dyDescent="0.2">
      <c r="A4555" s="1">
        <v>43290.708333333336</v>
      </c>
      <c r="B4555">
        <v>2722.6247509999998</v>
      </c>
      <c r="C4555">
        <v>2722.9386260000001</v>
      </c>
      <c r="D4555">
        <f t="shared" si="142"/>
        <v>1.4247510000000148</v>
      </c>
      <c r="E4555">
        <f t="shared" si="143"/>
        <v>1.7386260000002949</v>
      </c>
    </row>
    <row r="4556" spans="1:5" x14ac:dyDescent="0.2">
      <c r="A4556" s="1">
        <v>43290.75</v>
      </c>
      <c r="B4556">
        <v>2722.6277089999999</v>
      </c>
      <c r="C4556">
        <v>2722.9384220000002</v>
      </c>
      <c r="D4556">
        <f t="shared" si="142"/>
        <v>1.4277090000000499</v>
      </c>
      <c r="E4556">
        <f t="shared" si="143"/>
        <v>1.7384220000003552</v>
      </c>
    </row>
    <row r="4557" spans="1:5" x14ac:dyDescent="0.2">
      <c r="A4557" s="1">
        <v>43290.791666666664</v>
      </c>
      <c r="B4557">
        <v>2722.625567</v>
      </c>
      <c r="C4557">
        <v>2722.9348530000002</v>
      </c>
      <c r="D4557">
        <f t="shared" si="142"/>
        <v>1.4255670000002283</v>
      </c>
      <c r="E4557">
        <f t="shared" si="143"/>
        <v>1.7348530000003848</v>
      </c>
    </row>
    <row r="4558" spans="1:5" x14ac:dyDescent="0.2">
      <c r="A4558" s="1">
        <v>43290.833333333336</v>
      </c>
      <c r="B4558">
        <v>2722.6250570000002</v>
      </c>
      <c r="C4558">
        <v>2722.9345469999998</v>
      </c>
      <c r="D4558">
        <f t="shared" si="142"/>
        <v>1.425057000000379</v>
      </c>
      <c r="E4558">
        <f t="shared" si="143"/>
        <v>1.7345470000000205</v>
      </c>
    </row>
    <row r="4559" spans="1:5" x14ac:dyDescent="0.2">
      <c r="A4559" s="1">
        <v>43290.875</v>
      </c>
      <c r="B4559">
        <v>2722.622813</v>
      </c>
      <c r="C4559">
        <v>2722.9320990000001</v>
      </c>
      <c r="D4559">
        <f t="shared" si="142"/>
        <v>1.4228130000001329</v>
      </c>
      <c r="E4559">
        <f t="shared" si="143"/>
        <v>1.7320990000002894</v>
      </c>
    </row>
    <row r="4560" spans="1:5" x14ac:dyDescent="0.2">
      <c r="A4560" s="1">
        <v>43290.916666666664</v>
      </c>
      <c r="B4560">
        <v>2722.6206710000001</v>
      </c>
      <c r="C4560">
        <v>2722.929549</v>
      </c>
      <c r="D4560">
        <f t="shared" si="142"/>
        <v>1.4206710000003113</v>
      </c>
      <c r="E4560">
        <f t="shared" si="143"/>
        <v>1.7295490000001337</v>
      </c>
    </row>
    <row r="4561" spans="1:5" x14ac:dyDescent="0.2">
      <c r="A4561" s="1">
        <v>43290.958333333336</v>
      </c>
      <c r="B4561">
        <v>2722.6185289999999</v>
      </c>
      <c r="C4561">
        <v>2722.9255710000002</v>
      </c>
      <c r="D4561">
        <f t="shared" si="142"/>
        <v>1.418529000000035</v>
      </c>
      <c r="E4561">
        <f t="shared" si="143"/>
        <v>1.7255710000004001</v>
      </c>
    </row>
    <row r="4562" spans="1:5" x14ac:dyDescent="0.2">
      <c r="A4562" s="1">
        <v>43291</v>
      </c>
      <c r="B4562">
        <v>2722.6160810000001</v>
      </c>
      <c r="C4562">
        <v>2722.9252649999999</v>
      </c>
      <c r="D4562">
        <f t="shared" si="142"/>
        <v>1.4160810000003039</v>
      </c>
      <c r="E4562">
        <f t="shared" si="143"/>
        <v>1.7252650000000358</v>
      </c>
    </row>
    <row r="4563" spans="1:5" x14ac:dyDescent="0.2">
      <c r="A4563" s="1">
        <v>43291.041666666664</v>
      </c>
      <c r="B4563">
        <v>2722.61445</v>
      </c>
      <c r="C4563">
        <v>2722.9233279999999</v>
      </c>
      <c r="D4563">
        <f t="shared" si="142"/>
        <v>1.4144500000002154</v>
      </c>
      <c r="E4563">
        <f t="shared" si="143"/>
        <v>1.7233280000000377</v>
      </c>
    </row>
    <row r="4564" spans="1:5" x14ac:dyDescent="0.2">
      <c r="A4564" s="1">
        <v>43291.083333333336</v>
      </c>
      <c r="B4564">
        <v>2722.6166929999999</v>
      </c>
      <c r="C4564">
        <v>2722.9255710000002</v>
      </c>
      <c r="D4564">
        <f t="shared" si="142"/>
        <v>1.416693000000123</v>
      </c>
      <c r="E4564">
        <f t="shared" si="143"/>
        <v>1.7255710000004001</v>
      </c>
    </row>
    <row r="4565" spans="1:5" x14ac:dyDescent="0.2">
      <c r="A4565" s="1">
        <v>43291.125</v>
      </c>
      <c r="B4565">
        <v>2722.6167949999999</v>
      </c>
      <c r="C4565">
        <v>2722.9256730000002</v>
      </c>
      <c r="D4565">
        <f t="shared" si="142"/>
        <v>1.4167950000000928</v>
      </c>
      <c r="E4565">
        <f t="shared" si="143"/>
        <v>1.7256730000003699</v>
      </c>
    </row>
    <row r="4566" spans="1:5" x14ac:dyDescent="0.2">
      <c r="A4566" s="1">
        <v>43291.166666666664</v>
      </c>
      <c r="B4566">
        <v>2722.6201609999998</v>
      </c>
      <c r="C4566">
        <v>2722.930977</v>
      </c>
      <c r="D4566">
        <f t="shared" si="142"/>
        <v>1.4201610000000073</v>
      </c>
      <c r="E4566">
        <f t="shared" si="143"/>
        <v>1.7309770000001663</v>
      </c>
    </row>
    <row r="4567" spans="1:5" x14ac:dyDescent="0.2">
      <c r="A4567" s="1">
        <v>43291.208333333336</v>
      </c>
      <c r="B4567">
        <v>2722.6222010000001</v>
      </c>
      <c r="C4567">
        <v>2722.9328129999999</v>
      </c>
      <c r="D4567">
        <f t="shared" si="142"/>
        <v>1.4222010000003138</v>
      </c>
      <c r="E4567">
        <f t="shared" si="143"/>
        <v>1.7328130000000783</v>
      </c>
    </row>
    <row r="4568" spans="1:5" x14ac:dyDescent="0.2">
      <c r="A4568" s="1">
        <v>43291.25</v>
      </c>
      <c r="B4568">
        <v>2722.6217929999998</v>
      </c>
      <c r="C4568">
        <v>2722.9327109999999</v>
      </c>
      <c r="D4568">
        <f t="shared" si="142"/>
        <v>1.4217929999999797</v>
      </c>
      <c r="E4568">
        <f t="shared" si="143"/>
        <v>1.7327110000001085</v>
      </c>
    </row>
    <row r="4569" spans="1:5" x14ac:dyDescent="0.2">
      <c r="A4569" s="1">
        <v>43291.291666666664</v>
      </c>
      <c r="B4569">
        <v>2722.6216909999998</v>
      </c>
      <c r="C4569">
        <v>2722.9336290000001</v>
      </c>
      <c r="D4569">
        <f t="shared" si="142"/>
        <v>1.4216910000000098</v>
      </c>
      <c r="E4569">
        <f t="shared" si="143"/>
        <v>1.7336290000002919</v>
      </c>
    </row>
    <row r="4570" spans="1:5" x14ac:dyDescent="0.2">
      <c r="A4570" s="1">
        <v>43291.333333333336</v>
      </c>
      <c r="B4570">
        <v>2722.6231189999999</v>
      </c>
      <c r="C4570">
        <v>2722.9362809999998</v>
      </c>
      <c r="D4570">
        <f t="shared" si="142"/>
        <v>1.4231190000000424</v>
      </c>
      <c r="E4570">
        <f t="shared" si="143"/>
        <v>1.7362809999999627</v>
      </c>
    </row>
    <row r="4571" spans="1:5" x14ac:dyDescent="0.2">
      <c r="A4571" s="1">
        <v>43291.375</v>
      </c>
      <c r="B4571">
        <v>2722.624037</v>
      </c>
      <c r="C4571">
        <v>2722.9368930000001</v>
      </c>
      <c r="D4571">
        <f t="shared" si="142"/>
        <v>1.4240370000002258</v>
      </c>
      <c r="E4571">
        <f t="shared" si="143"/>
        <v>1.7368930000002365</v>
      </c>
    </row>
    <row r="4572" spans="1:5" x14ac:dyDescent="0.2">
      <c r="A4572" s="1">
        <v>43291.416666666664</v>
      </c>
      <c r="B4572">
        <v>2722.6231189999999</v>
      </c>
      <c r="C4572">
        <v>2722.9359749999999</v>
      </c>
      <c r="D4572">
        <f t="shared" si="142"/>
        <v>1.4231190000000424</v>
      </c>
      <c r="E4572">
        <f t="shared" si="143"/>
        <v>1.7359750000000531</v>
      </c>
    </row>
    <row r="4573" spans="1:5" x14ac:dyDescent="0.2">
      <c r="A4573" s="1">
        <v>43291.458333333336</v>
      </c>
      <c r="B4573">
        <v>2722.6247509999998</v>
      </c>
      <c r="C4573">
        <v>2722.9368930000001</v>
      </c>
      <c r="D4573">
        <f t="shared" si="142"/>
        <v>1.4247510000000148</v>
      </c>
      <c r="E4573">
        <f t="shared" si="143"/>
        <v>1.7368930000002365</v>
      </c>
    </row>
    <row r="4574" spans="1:5" x14ac:dyDescent="0.2">
      <c r="A4574" s="1">
        <v>43291.5</v>
      </c>
      <c r="B4574">
        <v>2722.624037</v>
      </c>
      <c r="C4574">
        <v>2722.935669</v>
      </c>
      <c r="D4574">
        <f t="shared" si="142"/>
        <v>1.4240370000002258</v>
      </c>
      <c r="E4574">
        <f t="shared" si="143"/>
        <v>1.7356690000001436</v>
      </c>
    </row>
    <row r="4575" spans="1:5" x14ac:dyDescent="0.2">
      <c r="A4575" s="1">
        <v>43291.541666666664</v>
      </c>
      <c r="B4575">
        <v>2722.624037</v>
      </c>
      <c r="C4575">
        <v>2722.9345469999998</v>
      </c>
      <c r="D4575">
        <f t="shared" si="142"/>
        <v>1.4240370000002258</v>
      </c>
      <c r="E4575">
        <f t="shared" si="143"/>
        <v>1.7345470000000205</v>
      </c>
    </row>
    <row r="4576" spans="1:5" x14ac:dyDescent="0.2">
      <c r="A4576" s="1">
        <v>43291.583333333336</v>
      </c>
      <c r="B4576">
        <v>2722.6299519999998</v>
      </c>
      <c r="C4576">
        <v>2722.9412779999998</v>
      </c>
      <c r="D4576">
        <f t="shared" si="142"/>
        <v>1.4299519999999575</v>
      </c>
      <c r="E4576">
        <f t="shared" si="143"/>
        <v>1.7412779999999657</v>
      </c>
    </row>
    <row r="4577" spans="1:5" x14ac:dyDescent="0.2">
      <c r="A4577" s="1">
        <v>43291.625</v>
      </c>
      <c r="B4577">
        <v>2722.6395400000001</v>
      </c>
      <c r="C4577">
        <v>2722.9556590000002</v>
      </c>
      <c r="D4577">
        <f t="shared" si="142"/>
        <v>1.4395400000003065</v>
      </c>
      <c r="E4577">
        <f t="shared" si="143"/>
        <v>1.755659000000378</v>
      </c>
    </row>
    <row r="4578" spans="1:5" x14ac:dyDescent="0.2">
      <c r="A4578" s="1">
        <v>43291.666666666664</v>
      </c>
      <c r="B4578">
        <v>2722.6427010000002</v>
      </c>
      <c r="C4578">
        <v>2722.9638190000001</v>
      </c>
      <c r="D4578">
        <f t="shared" si="142"/>
        <v>1.4427010000003975</v>
      </c>
      <c r="E4578">
        <f t="shared" si="143"/>
        <v>1.7638190000002396</v>
      </c>
    </row>
    <row r="4579" spans="1:5" x14ac:dyDescent="0.2">
      <c r="A4579" s="1">
        <v>43291.708333333336</v>
      </c>
      <c r="B4579">
        <v>2722.6389279999999</v>
      </c>
      <c r="C4579">
        <v>2722.9556590000002</v>
      </c>
      <c r="D4579">
        <f t="shared" si="142"/>
        <v>1.4389280000000326</v>
      </c>
      <c r="E4579">
        <f t="shared" si="143"/>
        <v>1.755659000000378</v>
      </c>
    </row>
    <row r="4580" spans="1:5" x14ac:dyDescent="0.2">
      <c r="A4580" s="1">
        <v>43291.75</v>
      </c>
      <c r="B4580">
        <v>2722.6349500000001</v>
      </c>
      <c r="C4580">
        <v>2722.9522929999998</v>
      </c>
      <c r="D4580">
        <f t="shared" si="142"/>
        <v>1.434950000000299</v>
      </c>
      <c r="E4580">
        <f t="shared" si="143"/>
        <v>1.7522930000000088</v>
      </c>
    </row>
    <row r="4581" spans="1:5" x14ac:dyDescent="0.2">
      <c r="A4581" s="1">
        <v>43291.791666666664</v>
      </c>
      <c r="B4581">
        <v>2722.6396420000001</v>
      </c>
      <c r="C4581">
        <v>2722.9522929999998</v>
      </c>
      <c r="D4581">
        <f t="shared" si="142"/>
        <v>1.4396420000002763</v>
      </c>
      <c r="E4581">
        <f t="shared" si="143"/>
        <v>1.7522930000000088</v>
      </c>
    </row>
    <row r="4582" spans="1:5" x14ac:dyDescent="0.2">
      <c r="A4582" s="1">
        <v>43291.833333333336</v>
      </c>
      <c r="B4582">
        <v>2722.6350520000001</v>
      </c>
      <c r="C4582">
        <v>2722.9491320000002</v>
      </c>
      <c r="D4582">
        <f t="shared" si="142"/>
        <v>1.4350520000002689</v>
      </c>
      <c r="E4582">
        <f t="shared" si="143"/>
        <v>1.7491320000003725</v>
      </c>
    </row>
    <row r="4583" spans="1:5" x14ac:dyDescent="0.2">
      <c r="A4583" s="1">
        <v>43291.875</v>
      </c>
      <c r="B4583">
        <v>2722.6379080000002</v>
      </c>
      <c r="C4583">
        <v>2722.9536189999999</v>
      </c>
      <c r="D4583">
        <f t="shared" si="142"/>
        <v>1.4379080000003341</v>
      </c>
      <c r="E4583">
        <f t="shared" si="143"/>
        <v>1.7536190000000715</v>
      </c>
    </row>
    <row r="4584" spans="1:5" x14ac:dyDescent="0.2">
      <c r="A4584" s="1">
        <v>43291.916666666664</v>
      </c>
      <c r="B4584">
        <v>2722.630564</v>
      </c>
      <c r="C4584">
        <v>2722.9464800000001</v>
      </c>
      <c r="D4584">
        <f t="shared" si="142"/>
        <v>1.4305640000002313</v>
      </c>
      <c r="E4584">
        <f t="shared" si="143"/>
        <v>1.7464800000002469</v>
      </c>
    </row>
    <row r="4585" spans="1:5" x14ac:dyDescent="0.2">
      <c r="A4585" s="1">
        <v>43291.958333333336</v>
      </c>
      <c r="B4585">
        <v>2722.6303600000001</v>
      </c>
      <c r="C4585">
        <v>2722.9430120000002</v>
      </c>
      <c r="D4585">
        <f t="shared" si="142"/>
        <v>1.4303600000002916</v>
      </c>
      <c r="E4585">
        <f t="shared" si="143"/>
        <v>1.7430120000003626</v>
      </c>
    </row>
    <row r="4586" spans="1:5" x14ac:dyDescent="0.2">
      <c r="A4586" s="1">
        <v>43292</v>
      </c>
      <c r="B4586">
        <v>2722.6294419999999</v>
      </c>
      <c r="C4586">
        <v>2722.9433180000001</v>
      </c>
      <c r="D4586">
        <f t="shared" si="142"/>
        <v>1.4294420000001082</v>
      </c>
      <c r="E4586">
        <f t="shared" si="143"/>
        <v>1.7433180000002721</v>
      </c>
    </row>
    <row r="4587" spans="1:5" x14ac:dyDescent="0.2">
      <c r="A4587" s="1">
        <v>43292.041666666664</v>
      </c>
      <c r="B4587">
        <v>2722.6309719999999</v>
      </c>
      <c r="C4587">
        <v>2722.9460720000002</v>
      </c>
      <c r="D4587">
        <f t="shared" si="142"/>
        <v>1.4309720000001107</v>
      </c>
      <c r="E4587">
        <f t="shared" si="143"/>
        <v>1.7460720000003676</v>
      </c>
    </row>
    <row r="4588" spans="1:5" x14ac:dyDescent="0.2">
      <c r="A4588" s="1">
        <v>43292.083333333336</v>
      </c>
      <c r="B4588">
        <v>2722.6357659999999</v>
      </c>
      <c r="C4588">
        <v>2722.9573930000001</v>
      </c>
      <c r="D4588">
        <f t="shared" si="142"/>
        <v>1.4357660000000578</v>
      </c>
      <c r="E4588">
        <f t="shared" si="143"/>
        <v>1.7573930000003202</v>
      </c>
    </row>
    <row r="4589" spans="1:5" x14ac:dyDescent="0.2">
      <c r="A4589" s="1">
        <v>43292.125</v>
      </c>
      <c r="B4589">
        <v>2722.6454549999999</v>
      </c>
      <c r="C4589">
        <v>2722.9693259999999</v>
      </c>
      <c r="D4589">
        <f t="shared" si="142"/>
        <v>1.4454550000000381</v>
      </c>
      <c r="E4589">
        <f t="shared" si="143"/>
        <v>1.7693260000000919</v>
      </c>
    </row>
    <row r="4590" spans="1:5" x14ac:dyDescent="0.2">
      <c r="A4590" s="1">
        <v>43292.166666666664</v>
      </c>
      <c r="B4590">
        <v>2722.641885</v>
      </c>
      <c r="C4590">
        <v>2722.9653480000002</v>
      </c>
      <c r="D4590">
        <f t="shared" si="142"/>
        <v>1.4418850000001839</v>
      </c>
      <c r="E4590">
        <f t="shared" si="143"/>
        <v>1.7653480000003583</v>
      </c>
    </row>
    <row r="4591" spans="1:5" x14ac:dyDescent="0.2">
      <c r="A4591" s="1">
        <v>43292.208333333336</v>
      </c>
      <c r="B4591">
        <v>2722.643313</v>
      </c>
      <c r="C4591">
        <v>2722.9649399999998</v>
      </c>
      <c r="D4591">
        <f t="shared" si="142"/>
        <v>1.4433130000002166</v>
      </c>
      <c r="E4591">
        <f t="shared" si="143"/>
        <v>1.7649400000000242</v>
      </c>
    </row>
    <row r="4592" spans="1:5" x14ac:dyDescent="0.2">
      <c r="A4592" s="1">
        <v>43292.25</v>
      </c>
      <c r="B4592">
        <v>2722.6410700000001</v>
      </c>
      <c r="C4592">
        <v>2722.9638190000001</v>
      </c>
      <c r="D4592">
        <f t="shared" si="142"/>
        <v>1.4410700000003089</v>
      </c>
      <c r="E4592">
        <f t="shared" si="143"/>
        <v>1.7638190000002396</v>
      </c>
    </row>
    <row r="4593" spans="1:5" x14ac:dyDescent="0.2">
      <c r="A4593" s="1">
        <v>43292.291666666664</v>
      </c>
      <c r="B4593">
        <v>2722.6437209999999</v>
      </c>
      <c r="C4593">
        <v>2722.9627989999999</v>
      </c>
      <c r="D4593">
        <f t="shared" si="142"/>
        <v>1.443721000000096</v>
      </c>
      <c r="E4593">
        <f t="shared" si="143"/>
        <v>1.7627990000000864</v>
      </c>
    </row>
    <row r="4594" spans="1:5" x14ac:dyDescent="0.2">
      <c r="A4594" s="1">
        <v>43292.333333333336</v>
      </c>
      <c r="B4594">
        <v>2722.6423949999999</v>
      </c>
      <c r="C4594">
        <v>2722.9654500000001</v>
      </c>
      <c r="D4594">
        <f t="shared" si="142"/>
        <v>1.4423950000000332</v>
      </c>
      <c r="E4594">
        <f t="shared" si="143"/>
        <v>1.7654500000003281</v>
      </c>
    </row>
    <row r="4595" spans="1:5" x14ac:dyDescent="0.2">
      <c r="A4595" s="1">
        <v>43292.375</v>
      </c>
      <c r="B4595">
        <v>2722.6431090000001</v>
      </c>
      <c r="C4595">
        <v>2722.9634110000002</v>
      </c>
      <c r="D4595">
        <f t="shared" si="142"/>
        <v>1.4431090000002769</v>
      </c>
      <c r="E4595">
        <f t="shared" si="143"/>
        <v>1.7634110000003602</v>
      </c>
    </row>
    <row r="4596" spans="1:5" x14ac:dyDescent="0.2">
      <c r="A4596" s="1">
        <v>43292.416666666664</v>
      </c>
      <c r="B4596">
        <v>2722.6416819999999</v>
      </c>
      <c r="C4596">
        <v>2722.9622890000001</v>
      </c>
      <c r="D4596">
        <f t="shared" si="142"/>
        <v>1.441682000000128</v>
      </c>
      <c r="E4596">
        <f t="shared" si="143"/>
        <v>1.7622890000002371</v>
      </c>
    </row>
    <row r="4597" spans="1:5" x14ac:dyDescent="0.2">
      <c r="A4597" s="1">
        <v>43292.458333333336</v>
      </c>
      <c r="B4597">
        <v>2722.6427010000002</v>
      </c>
      <c r="C4597">
        <v>2722.960963</v>
      </c>
      <c r="D4597">
        <f t="shared" si="142"/>
        <v>1.4427010000003975</v>
      </c>
      <c r="E4597">
        <f t="shared" si="143"/>
        <v>1.7609630000001744</v>
      </c>
    </row>
    <row r="4598" spans="1:5" x14ac:dyDescent="0.2">
      <c r="A4598" s="1">
        <v>43292.5</v>
      </c>
      <c r="B4598">
        <v>2722.6394380000002</v>
      </c>
      <c r="C4598">
        <v>2722.9575970000001</v>
      </c>
      <c r="D4598">
        <f t="shared" si="142"/>
        <v>1.4394380000003366</v>
      </c>
      <c r="E4598">
        <f t="shared" si="143"/>
        <v>1.7575970000002599</v>
      </c>
    </row>
    <row r="4599" spans="1:5" x14ac:dyDescent="0.2">
      <c r="A4599" s="1">
        <v>43292.541666666664</v>
      </c>
      <c r="B4599">
        <v>2722.639948</v>
      </c>
      <c r="C4599">
        <v>2722.9582089999999</v>
      </c>
      <c r="D4599">
        <f t="shared" si="142"/>
        <v>1.4399480000001859</v>
      </c>
      <c r="E4599">
        <f t="shared" si="143"/>
        <v>1.758209000000079</v>
      </c>
    </row>
    <row r="4600" spans="1:5" x14ac:dyDescent="0.2">
      <c r="A4600" s="1">
        <v>43292.583333333336</v>
      </c>
      <c r="B4600">
        <v>2722.641987</v>
      </c>
      <c r="C4600">
        <v>2722.960963</v>
      </c>
      <c r="D4600">
        <f t="shared" si="142"/>
        <v>1.4419870000001538</v>
      </c>
      <c r="E4600">
        <f t="shared" si="143"/>
        <v>1.7609630000001744</v>
      </c>
    </row>
    <row r="4601" spans="1:5" x14ac:dyDescent="0.2">
      <c r="A4601" s="1">
        <v>43292.625</v>
      </c>
      <c r="B4601">
        <v>2722.6636100000001</v>
      </c>
      <c r="C4601">
        <v>2722.9925800000001</v>
      </c>
      <c r="D4601">
        <f t="shared" si="142"/>
        <v>1.4636100000002443</v>
      </c>
      <c r="E4601">
        <f t="shared" si="143"/>
        <v>1.792580000000271</v>
      </c>
    </row>
    <row r="4602" spans="1:5" x14ac:dyDescent="0.2">
      <c r="A4602" s="1">
        <v>43292.666666666664</v>
      </c>
      <c r="B4602">
        <v>2722.656266</v>
      </c>
      <c r="C4602">
        <v>2722.9772819999998</v>
      </c>
      <c r="D4602">
        <f t="shared" si="142"/>
        <v>1.4562660000001415</v>
      </c>
      <c r="E4602">
        <f t="shared" si="143"/>
        <v>1.7772820000000138</v>
      </c>
    </row>
    <row r="4603" spans="1:5" x14ac:dyDescent="0.2">
      <c r="A4603" s="1">
        <v>43292.708333333336</v>
      </c>
      <c r="B4603">
        <v>2722.6431090000001</v>
      </c>
      <c r="C4603">
        <v>2722.9617790000002</v>
      </c>
      <c r="D4603">
        <f t="shared" si="142"/>
        <v>1.4431090000002769</v>
      </c>
      <c r="E4603">
        <f t="shared" si="143"/>
        <v>1.7617790000003879</v>
      </c>
    </row>
    <row r="4604" spans="1:5" x14ac:dyDescent="0.2">
      <c r="A4604" s="1">
        <v>43292.75</v>
      </c>
      <c r="B4604">
        <v>2722.6467809999999</v>
      </c>
      <c r="C4604">
        <v>2722.96596</v>
      </c>
      <c r="D4604">
        <f t="shared" si="142"/>
        <v>1.4467810000001009</v>
      </c>
      <c r="E4604">
        <f t="shared" si="143"/>
        <v>1.7659600000001774</v>
      </c>
    </row>
    <row r="4605" spans="1:5" x14ac:dyDescent="0.2">
      <c r="A4605" s="1">
        <v>43292.791666666664</v>
      </c>
      <c r="B4605">
        <v>2722.6409680000002</v>
      </c>
      <c r="C4605">
        <v>2722.9592290000001</v>
      </c>
      <c r="D4605">
        <f t="shared" si="142"/>
        <v>1.4409680000003391</v>
      </c>
      <c r="E4605">
        <f t="shared" si="143"/>
        <v>1.7592290000002322</v>
      </c>
    </row>
    <row r="4606" spans="1:5" x14ac:dyDescent="0.2">
      <c r="A4606" s="1">
        <v>43292.833333333336</v>
      </c>
      <c r="B4606">
        <v>2722.6374999999998</v>
      </c>
      <c r="C4606">
        <v>2722.9534149999999</v>
      </c>
      <c r="D4606">
        <f t="shared" si="142"/>
        <v>1.4375</v>
      </c>
      <c r="E4606">
        <f t="shared" si="143"/>
        <v>1.7534150000001318</v>
      </c>
    </row>
    <row r="4607" spans="1:5" x14ac:dyDescent="0.2">
      <c r="A4607" s="1">
        <v>43292.875</v>
      </c>
      <c r="B4607">
        <v>2722.633726</v>
      </c>
      <c r="C4607">
        <v>2722.9501519999999</v>
      </c>
      <c r="D4607">
        <f t="shared" si="142"/>
        <v>1.4337260000002061</v>
      </c>
      <c r="E4607">
        <f t="shared" si="143"/>
        <v>1.750152000000071</v>
      </c>
    </row>
    <row r="4608" spans="1:5" x14ac:dyDescent="0.2">
      <c r="A4608" s="1">
        <v>43292.916666666664</v>
      </c>
      <c r="B4608">
        <v>2722.6329099999998</v>
      </c>
      <c r="C4608">
        <v>2722.948214</v>
      </c>
      <c r="D4608">
        <f t="shared" si="142"/>
        <v>1.4329099999999926</v>
      </c>
      <c r="E4608">
        <f t="shared" si="143"/>
        <v>1.7482140000001891</v>
      </c>
    </row>
    <row r="4609" spans="1:5" x14ac:dyDescent="0.2">
      <c r="A4609" s="1">
        <v>43292.958333333336</v>
      </c>
      <c r="B4609">
        <v>2722.6299519999998</v>
      </c>
      <c r="C4609">
        <v>2722.9456639999999</v>
      </c>
      <c r="D4609">
        <f t="shared" si="142"/>
        <v>1.4299519999999575</v>
      </c>
      <c r="E4609">
        <f t="shared" si="143"/>
        <v>1.7456640000000334</v>
      </c>
    </row>
    <row r="4610" spans="1:5" x14ac:dyDescent="0.2">
      <c r="A4610" s="1">
        <v>43293</v>
      </c>
      <c r="B4610">
        <v>2722.6310739999999</v>
      </c>
      <c r="C4610">
        <v>2722.9423999999999</v>
      </c>
      <c r="D4610">
        <f t="shared" si="142"/>
        <v>1.4310740000000806</v>
      </c>
      <c r="E4610">
        <f t="shared" si="143"/>
        <v>1.7424000000000888</v>
      </c>
    </row>
    <row r="4611" spans="1:5" x14ac:dyDescent="0.2">
      <c r="A4611" s="1">
        <v>43293.041666666664</v>
      </c>
      <c r="B4611">
        <v>2722.6283210000001</v>
      </c>
      <c r="C4611">
        <v>2722.9408699999999</v>
      </c>
      <c r="D4611">
        <f t="shared" ref="D4611:D4674" si="144">B4611-$H$1</f>
        <v>1.4283210000003237</v>
      </c>
      <c r="E4611">
        <f t="shared" ref="E4611:E4674" si="145">C4611-$H$1</f>
        <v>1.7408700000000863</v>
      </c>
    </row>
    <row r="4612" spans="1:5" x14ac:dyDescent="0.2">
      <c r="A4612" s="1">
        <v>43293.083333333336</v>
      </c>
      <c r="B4612">
        <v>2722.6289320000001</v>
      </c>
      <c r="C4612">
        <v>2722.9418900000001</v>
      </c>
      <c r="D4612">
        <f t="shared" si="144"/>
        <v>1.428932000000259</v>
      </c>
      <c r="E4612">
        <f t="shared" si="145"/>
        <v>1.7418900000002395</v>
      </c>
    </row>
    <row r="4613" spans="1:5" x14ac:dyDescent="0.2">
      <c r="A4613" s="1">
        <v>43293.125</v>
      </c>
      <c r="B4613">
        <v>2722.6275049999999</v>
      </c>
      <c r="C4613">
        <v>2722.9415840000001</v>
      </c>
      <c r="D4613">
        <f t="shared" si="144"/>
        <v>1.4275050000001102</v>
      </c>
      <c r="E4613">
        <f t="shared" si="145"/>
        <v>1.74158400000033</v>
      </c>
    </row>
    <row r="4614" spans="1:5" x14ac:dyDescent="0.2">
      <c r="A4614" s="1">
        <v>43293.166666666664</v>
      </c>
      <c r="B4614">
        <v>2722.6280149999998</v>
      </c>
      <c r="C4614">
        <v>2722.9416860000001</v>
      </c>
      <c r="D4614">
        <f t="shared" si="144"/>
        <v>1.4280149999999594</v>
      </c>
      <c r="E4614">
        <f t="shared" si="145"/>
        <v>1.7416860000002998</v>
      </c>
    </row>
    <row r="4615" spans="1:5" x14ac:dyDescent="0.2">
      <c r="A4615" s="1">
        <v>43293.208333333336</v>
      </c>
      <c r="B4615">
        <v>2722.6275049999999</v>
      </c>
      <c r="C4615">
        <v>2722.9410739999998</v>
      </c>
      <c r="D4615">
        <f t="shared" si="144"/>
        <v>1.4275050000001102</v>
      </c>
      <c r="E4615">
        <f t="shared" si="145"/>
        <v>1.741074000000026</v>
      </c>
    </row>
    <row r="4616" spans="1:5" x14ac:dyDescent="0.2">
      <c r="A4616" s="1">
        <v>43293.25</v>
      </c>
      <c r="B4616">
        <v>2722.6289320000001</v>
      </c>
      <c r="C4616">
        <v>2722.9397479999998</v>
      </c>
      <c r="D4616">
        <f t="shared" si="144"/>
        <v>1.428932000000259</v>
      </c>
      <c r="E4616">
        <f t="shared" si="145"/>
        <v>1.7397479999999632</v>
      </c>
    </row>
    <row r="4617" spans="1:5" x14ac:dyDescent="0.2">
      <c r="A4617" s="1">
        <v>43293.291666666664</v>
      </c>
      <c r="B4617">
        <v>2722.6244449999999</v>
      </c>
      <c r="C4617">
        <v>2722.9376069999998</v>
      </c>
      <c r="D4617">
        <f t="shared" si="144"/>
        <v>1.4244450000001052</v>
      </c>
      <c r="E4617">
        <f t="shared" si="145"/>
        <v>1.7376070000000254</v>
      </c>
    </row>
    <row r="4618" spans="1:5" x14ac:dyDescent="0.2">
      <c r="A4618" s="1">
        <v>43293.333333333336</v>
      </c>
      <c r="B4618">
        <v>2722.627199</v>
      </c>
      <c r="C4618">
        <v>2722.940564</v>
      </c>
      <c r="D4618">
        <f t="shared" si="144"/>
        <v>1.4271990000002006</v>
      </c>
      <c r="E4618">
        <f t="shared" si="145"/>
        <v>1.7405640000001767</v>
      </c>
    </row>
    <row r="4619" spans="1:5" x14ac:dyDescent="0.2">
      <c r="A4619" s="1">
        <v>43293.375</v>
      </c>
      <c r="B4619">
        <v>2722.6284230000001</v>
      </c>
      <c r="C4619">
        <v>2722.941992</v>
      </c>
      <c r="D4619">
        <f t="shared" si="144"/>
        <v>1.4284230000002935</v>
      </c>
      <c r="E4619">
        <f t="shared" si="145"/>
        <v>1.7419920000002094</v>
      </c>
    </row>
    <row r="4620" spans="1:5" x14ac:dyDescent="0.2">
      <c r="A4620" s="1">
        <v>43293.416666666664</v>
      </c>
      <c r="B4620">
        <v>2722.6319920000001</v>
      </c>
      <c r="C4620">
        <v>2722.9431140000002</v>
      </c>
      <c r="D4620">
        <f t="shared" si="144"/>
        <v>1.4319920000002639</v>
      </c>
      <c r="E4620">
        <f t="shared" si="145"/>
        <v>1.7431140000003325</v>
      </c>
    </row>
    <row r="4621" spans="1:5" x14ac:dyDescent="0.2">
      <c r="A4621" s="1">
        <v>43293.458333333336</v>
      </c>
      <c r="B4621">
        <v>2722.6320940000001</v>
      </c>
      <c r="C4621">
        <v>2722.9449500000001</v>
      </c>
      <c r="D4621">
        <f t="shared" si="144"/>
        <v>1.4320940000002338</v>
      </c>
      <c r="E4621">
        <f t="shared" si="145"/>
        <v>1.7449500000002445</v>
      </c>
    </row>
    <row r="4622" spans="1:5" x14ac:dyDescent="0.2">
      <c r="A4622" s="1">
        <v>43293.5</v>
      </c>
      <c r="B4622">
        <v>2722.630768</v>
      </c>
      <c r="C4622">
        <v>2722.9459700000002</v>
      </c>
      <c r="D4622">
        <f t="shared" si="144"/>
        <v>1.430768000000171</v>
      </c>
      <c r="E4622">
        <f t="shared" si="145"/>
        <v>1.7459700000003977</v>
      </c>
    </row>
    <row r="4623" spans="1:5" x14ac:dyDescent="0.2">
      <c r="A4623" s="1">
        <v>43293.541666666664</v>
      </c>
      <c r="B4623">
        <v>2722.6288300000001</v>
      </c>
      <c r="C4623">
        <v>2722.9418900000001</v>
      </c>
      <c r="D4623">
        <f t="shared" si="144"/>
        <v>1.4288300000002891</v>
      </c>
      <c r="E4623">
        <f t="shared" si="145"/>
        <v>1.7418900000002395</v>
      </c>
    </row>
    <row r="4624" spans="1:5" x14ac:dyDescent="0.2">
      <c r="A4624" s="1">
        <v>43293.583333333336</v>
      </c>
      <c r="B4624">
        <v>2722.6294419999999</v>
      </c>
      <c r="C4624">
        <v>2722.9425019999999</v>
      </c>
      <c r="D4624">
        <f t="shared" si="144"/>
        <v>1.4294420000001082</v>
      </c>
      <c r="E4624">
        <f t="shared" si="145"/>
        <v>1.7425020000000586</v>
      </c>
    </row>
    <row r="4625" spans="1:5" x14ac:dyDescent="0.2">
      <c r="A4625" s="1">
        <v>43293.625</v>
      </c>
      <c r="B4625">
        <v>2722.6266890000002</v>
      </c>
      <c r="C4625">
        <v>2722.9393399999999</v>
      </c>
      <c r="D4625">
        <f t="shared" si="144"/>
        <v>1.4266890000003514</v>
      </c>
      <c r="E4625">
        <f t="shared" si="145"/>
        <v>1.7393400000000838</v>
      </c>
    </row>
    <row r="4626" spans="1:5" x14ac:dyDescent="0.2">
      <c r="A4626" s="1">
        <v>43293.666666666664</v>
      </c>
      <c r="B4626">
        <v>2722.6249550000002</v>
      </c>
      <c r="C4626">
        <v>2722.9393399999999</v>
      </c>
      <c r="D4626">
        <f t="shared" si="144"/>
        <v>1.4249550000004092</v>
      </c>
      <c r="E4626">
        <f t="shared" si="145"/>
        <v>1.7393400000000838</v>
      </c>
    </row>
    <row r="4627" spans="1:5" x14ac:dyDescent="0.2">
      <c r="A4627" s="1">
        <v>43293.708333333336</v>
      </c>
      <c r="B4627">
        <v>2722.6693209999999</v>
      </c>
      <c r="C4627">
        <v>2723.0059409999999</v>
      </c>
      <c r="D4627">
        <f t="shared" si="144"/>
        <v>1.4693210000000363</v>
      </c>
      <c r="E4627">
        <f t="shared" si="145"/>
        <v>1.8059410000000753</v>
      </c>
    </row>
    <row r="4628" spans="1:5" x14ac:dyDescent="0.2">
      <c r="A4628" s="1">
        <v>43293.75</v>
      </c>
      <c r="B4628">
        <v>2722.6728910000002</v>
      </c>
      <c r="C4628">
        <v>2723.0053290000001</v>
      </c>
      <c r="D4628">
        <f t="shared" si="144"/>
        <v>1.4728910000003452</v>
      </c>
      <c r="E4628">
        <f t="shared" si="145"/>
        <v>1.8053290000002562</v>
      </c>
    </row>
    <row r="4629" spans="1:5" x14ac:dyDescent="0.2">
      <c r="A4629" s="1">
        <v>43293.791666666664</v>
      </c>
      <c r="B4629">
        <v>2722.670341</v>
      </c>
      <c r="C4629">
        <v>2723.0027799999998</v>
      </c>
      <c r="D4629">
        <f t="shared" si="144"/>
        <v>1.4703410000001895</v>
      </c>
      <c r="E4629">
        <f t="shared" si="145"/>
        <v>1.8027799999999843</v>
      </c>
    </row>
    <row r="4630" spans="1:5" x14ac:dyDescent="0.2">
      <c r="A4630" s="1">
        <v>43293.833333333336</v>
      </c>
      <c r="B4630">
        <v>2722.6700350000001</v>
      </c>
      <c r="C4630">
        <v>2723.0045129999999</v>
      </c>
      <c r="D4630">
        <f t="shared" si="144"/>
        <v>1.47003500000028</v>
      </c>
      <c r="E4630">
        <f t="shared" si="145"/>
        <v>1.8045130000000427</v>
      </c>
    </row>
    <row r="4631" spans="1:5" x14ac:dyDescent="0.2">
      <c r="A4631" s="1">
        <v>43293.875</v>
      </c>
      <c r="B4631">
        <v>2722.6794190000001</v>
      </c>
      <c r="C4631">
        <v>2723.0157330000002</v>
      </c>
      <c r="D4631">
        <f t="shared" si="144"/>
        <v>1.4794190000002345</v>
      </c>
      <c r="E4631">
        <f t="shared" si="145"/>
        <v>1.815733000000364</v>
      </c>
    </row>
    <row r="4632" spans="1:5" x14ac:dyDescent="0.2">
      <c r="A4632" s="1">
        <v>43293.916666666664</v>
      </c>
      <c r="B4632">
        <v>2722.6924739999999</v>
      </c>
      <c r="C4632">
        <v>2723.0319490000002</v>
      </c>
      <c r="D4632">
        <f t="shared" si="144"/>
        <v>1.4924740000001293</v>
      </c>
      <c r="E4632">
        <f t="shared" si="145"/>
        <v>1.8319490000003498</v>
      </c>
    </row>
    <row r="4633" spans="1:5" x14ac:dyDescent="0.2">
      <c r="A4633" s="1">
        <v>43293.958333333336</v>
      </c>
      <c r="B4633">
        <v>2722.6943099999999</v>
      </c>
      <c r="C4633">
        <v>2723.0374569999999</v>
      </c>
      <c r="D4633">
        <f t="shared" si="144"/>
        <v>1.4943100000000413</v>
      </c>
      <c r="E4633">
        <f t="shared" si="145"/>
        <v>1.8374570000000858</v>
      </c>
    </row>
    <row r="4634" spans="1:5" x14ac:dyDescent="0.2">
      <c r="A4634" s="1">
        <v>43294</v>
      </c>
      <c r="B4634">
        <v>2722.698695</v>
      </c>
      <c r="C4634">
        <v>2723.0420469999999</v>
      </c>
      <c r="D4634">
        <f t="shared" si="144"/>
        <v>1.4986950000002253</v>
      </c>
      <c r="E4634">
        <f t="shared" si="145"/>
        <v>1.8420470000000932</v>
      </c>
    </row>
    <row r="4635" spans="1:5" x14ac:dyDescent="0.2">
      <c r="A4635" s="1">
        <v>43294.041666666664</v>
      </c>
      <c r="B4635">
        <v>2722.6967570000002</v>
      </c>
      <c r="C4635">
        <v>2723.0327649999999</v>
      </c>
      <c r="D4635">
        <f t="shared" si="144"/>
        <v>1.4967570000003434</v>
      </c>
      <c r="E4635">
        <f t="shared" si="145"/>
        <v>1.8327650000001086</v>
      </c>
    </row>
    <row r="4636" spans="1:5" x14ac:dyDescent="0.2">
      <c r="A4636" s="1">
        <v>43294.083333333336</v>
      </c>
      <c r="B4636">
        <v>2722.6879859999999</v>
      </c>
      <c r="C4636">
        <v>2723.0263399999999</v>
      </c>
      <c r="D4636">
        <f t="shared" si="144"/>
        <v>1.4879860000000917</v>
      </c>
      <c r="E4636">
        <f t="shared" si="145"/>
        <v>1.8263400000000729</v>
      </c>
    </row>
    <row r="4637" spans="1:5" x14ac:dyDescent="0.2">
      <c r="A4637" s="1">
        <v>43294.125</v>
      </c>
      <c r="B4637">
        <v>2722.6896179999999</v>
      </c>
      <c r="C4637">
        <v>2723.0254220000002</v>
      </c>
      <c r="D4637">
        <f t="shared" si="144"/>
        <v>1.4896180000000641</v>
      </c>
      <c r="E4637">
        <f t="shared" si="145"/>
        <v>1.8254220000003443</v>
      </c>
    </row>
    <row r="4638" spans="1:5" x14ac:dyDescent="0.2">
      <c r="A4638" s="1">
        <v>43294.166666666664</v>
      </c>
      <c r="B4638">
        <v>2722.6871700000002</v>
      </c>
      <c r="C4638">
        <v>2723.024504</v>
      </c>
      <c r="D4638">
        <f t="shared" si="144"/>
        <v>1.4871700000003329</v>
      </c>
      <c r="E4638">
        <f t="shared" si="145"/>
        <v>1.8245040000001609</v>
      </c>
    </row>
    <row r="4639" spans="1:5" x14ac:dyDescent="0.2">
      <c r="A4639" s="1">
        <v>43294.208333333336</v>
      </c>
      <c r="B4639">
        <v>2722.6826820000001</v>
      </c>
      <c r="C4639">
        <v>2723.0194040000001</v>
      </c>
      <c r="D4639">
        <f t="shared" si="144"/>
        <v>1.4826820000002954</v>
      </c>
      <c r="E4639">
        <f t="shared" si="145"/>
        <v>1.8194040000003042</v>
      </c>
    </row>
    <row r="4640" spans="1:5" x14ac:dyDescent="0.2">
      <c r="A4640" s="1">
        <v>43294.25</v>
      </c>
      <c r="B4640">
        <v>2722.6813569999999</v>
      </c>
      <c r="C4640">
        <v>2723.0168549999999</v>
      </c>
      <c r="D4640">
        <f t="shared" si="144"/>
        <v>1.4813570000001164</v>
      </c>
      <c r="E4640">
        <f t="shared" si="145"/>
        <v>1.8168550000000323</v>
      </c>
    </row>
    <row r="4641" spans="1:5" x14ac:dyDescent="0.2">
      <c r="A4641" s="1">
        <v>43294.291666666664</v>
      </c>
      <c r="B4641">
        <v>2722.6813569999999</v>
      </c>
      <c r="C4641">
        <v>2723.0152229999999</v>
      </c>
      <c r="D4641">
        <f t="shared" si="144"/>
        <v>1.4813570000001164</v>
      </c>
      <c r="E4641">
        <f t="shared" si="145"/>
        <v>1.81522300000006</v>
      </c>
    </row>
    <row r="4642" spans="1:5" x14ac:dyDescent="0.2">
      <c r="A4642" s="1">
        <v>43294.333333333336</v>
      </c>
      <c r="B4642">
        <v>2722.682988</v>
      </c>
      <c r="C4642">
        <v>2723.0184859999999</v>
      </c>
      <c r="D4642">
        <f t="shared" si="144"/>
        <v>1.4829880000002049</v>
      </c>
      <c r="E4642">
        <f t="shared" si="145"/>
        <v>1.8184860000001208</v>
      </c>
    </row>
    <row r="4643" spans="1:5" x14ac:dyDescent="0.2">
      <c r="A4643" s="1">
        <v>43294.375</v>
      </c>
      <c r="B4643">
        <v>2722.686048</v>
      </c>
      <c r="C4643">
        <v>2723.0239940000001</v>
      </c>
      <c r="D4643">
        <f t="shared" si="144"/>
        <v>1.4860480000002099</v>
      </c>
      <c r="E4643">
        <f t="shared" si="145"/>
        <v>1.8239940000003116</v>
      </c>
    </row>
    <row r="4644" spans="1:5" x14ac:dyDescent="0.2">
      <c r="A4644" s="1">
        <v>43294.416666666664</v>
      </c>
      <c r="B4644">
        <v>2722.68768</v>
      </c>
      <c r="C4644">
        <v>2723.0233819999999</v>
      </c>
      <c r="D4644">
        <f t="shared" si="144"/>
        <v>1.4876800000001822</v>
      </c>
      <c r="E4644">
        <f t="shared" si="145"/>
        <v>1.8233820000000378</v>
      </c>
    </row>
    <row r="4645" spans="1:5" x14ac:dyDescent="0.2">
      <c r="A4645" s="1">
        <v>43294.458333333336</v>
      </c>
      <c r="B4645">
        <v>2722.6868639999998</v>
      </c>
      <c r="C4645">
        <v>2723.0248099999999</v>
      </c>
      <c r="D4645">
        <f t="shared" si="144"/>
        <v>1.4868639999999687</v>
      </c>
      <c r="E4645">
        <f t="shared" si="145"/>
        <v>1.8248100000000704</v>
      </c>
    </row>
    <row r="4646" spans="1:5" x14ac:dyDescent="0.2">
      <c r="A4646" s="1">
        <v>43294.5</v>
      </c>
      <c r="B4646">
        <v>2722.6844160000001</v>
      </c>
      <c r="C4646">
        <v>2723.0209340000001</v>
      </c>
      <c r="D4646">
        <f t="shared" si="144"/>
        <v>1.4844160000002375</v>
      </c>
      <c r="E4646">
        <f t="shared" si="145"/>
        <v>1.8209340000003067</v>
      </c>
    </row>
    <row r="4647" spans="1:5" x14ac:dyDescent="0.2">
      <c r="A4647" s="1">
        <v>43294.541666666664</v>
      </c>
      <c r="B4647">
        <v>2722.6840080000002</v>
      </c>
      <c r="C4647">
        <v>2723.0186899999999</v>
      </c>
      <c r="D4647">
        <f t="shared" si="144"/>
        <v>1.4840080000003582</v>
      </c>
      <c r="E4647">
        <f t="shared" si="145"/>
        <v>1.8186900000000605</v>
      </c>
    </row>
    <row r="4648" spans="1:5" x14ac:dyDescent="0.2">
      <c r="A4648" s="1">
        <v>43294.583333333336</v>
      </c>
      <c r="B4648">
        <v>2722.68309</v>
      </c>
      <c r="C4648">
        <v>2723.0173639999998</v>
      </c>
      <c r="D4648">
        <f t="shared" si="144"/>
        <v>1.4830900000001748</v>
      </c>
      <c r="E4648">
        <f t="shared" si="145"/>
        <v>1.8173639999999978</v>
      </c>
    </row>
    <row r="4649" spans="1:5" x14ac:dyDescent="0.2">
      <c r="A4649" s="1">
        <v>43294.625</v>
      </c>
      <c r="B4649">
        <v>2722.6897199999999</v>
      </c>
      <c r="C4649">
        <v>2723.0233819999999</v>
      </c>
      <c r="D4649">
        <f t="shared" si="144"/>
        <v>1.4897200000000339</v>
      </c>
      <c r="E4649">
        <f t="shared" si="145"/>
        <v>1.8233820000000378</v>
      </c>
    </row>
    <row r="4650" spans="1:5" x14ac:dyDescent="0.2">
      <c r="A4650" s="1">
        <v>43294.666666666664</v>
      </c>
      <c r="B4650">
        <v>2722.6827840000001</v>
      </c>
      <c r="C4650">
        <v>2723.0170579999999</v>
      </c>
      <c r="D4650">
        <f t="shared" si="144"/>
        <v>1.4827840000002652</v>
      </c>
      <c r="E4650">
        <f t="shared" si="145"/>
        <v>1.8170580000000882</v>
      </c>
    </row>
    <row r="4651" spans="1:5" x14ac:dyDescent="0.2">
      <c r="A4651" s="1">
        <v>43294.708333333336</v>
      </c>
      <c r="B4651">
        <v>2722.6802349999998</v>
      </c>
      <c r="C4651">
        <v>2723.013183</v>
      </c>
      <c r="D4651">
        <f t="shared" si="144"/>
        <v>1.4802349999999933</v>
      </c>
      <c r="E4651">
        <f t="shared" si="145"/>
        <v>1.8131830000002083</v>
      </c>
    </row>
    <row r="4652" spans="1:5" x14ac:dyDescent="0.2">
      <c r="A4652" s="1">
        <v>43294.75</v>
      </c>
      <c r="B4652">
        <v>2722.677991</v>
      </c>
      <c r="C4652">
        <v>2723.0097150000001</v>
      </c>
      <c r="D4652">
        <f t="shared" si="144"/>
        <v>1.4779910000002019</v>
      </c>
      <c r="E4652">
        <f t="shared" si="145"/>
        <v>1.8097150000003239</v>
      </c>
    </row>
    <row r="4653" spans="1:5" x14ac:dyDescent="0.2">
      <c r="A4653" s="1">
        <v>43294.791666666664</v>
      </c>
      <c r="B4653">
        <v>2722.6729930000001</v>
      </c>
      <c r="C4653">
        <v>2723.004105</v>
      </c>
      <c r="D4653">
        <f t="shared" si="144"/>
        <v>1.4729930000003151</v>
      </c>
      <c r="E4653">
        <f t="shared" si="145"/>
        <v>1.8041050000001633</v>
      </c>
    </row>
    <row r="4654" spans="1:5" x14ac:dyDescent="0.2">
      <c r="A4654" s="1">
        <v>43294.833333333336</v>
      </c>
      <c r="B4654">
        <v>2722.6728910000002</v>
      </c>
      <c r="C4654">
        <v>2723.005737</v>
      </c>
      <c r="D4654">
        <f t="shared" si="144"/>
        <v>1.4728910000003452</v>
      </c>
      <c r="E4654">
        <f t="shared" si="145"/>
        <v>1.8057370000001356</v>
      </c>
    </row>
    <row r="4655" spans="1:5" x14ac:dyDescent="0.2">
      <c r="A4655" s="1">
        <v>43294.875</v>
      </c>
      <c r="B4655">
        <v>2722.6705449999999</v>
      </c>
      <c r="C4655">
        <v>2722.9996179999998</v>
      </c>
      <c r="D4655">
        <f t="shared" si="144"/>
        <v>1.4705450000001292</v>
      </c>
      <c r="E4655">
        <f t="shared" si="145"/>
        <v>1.7996180000000095</v>
      </c>
    </row>
    <row r="4656" spans="1:5" x14ac:dyDescent="0.2">
      <c r="A4656" s="1">
        <v>43294.916666666664</v>
      </c>
      <c r="B4656">
        <v>2722.668811</v>
      </c>
      <c r="C4656">
        <v>2722.999108</v>
      </c>
      <c r="D4656">
        <f t="shared" si="144"/>
        <v>1.4688110000001871</v>
      </c>
      <c r="E4656">
        <f t="shared" si="145"/>
        <v>1.7991080000001602</v>
      </c>
    </row>
    <row r="4657" spans="1:5" x14ac:dyDescent="0.2">
      <c r="A4657" s="1">
        <v>43294.958333333336</v>
      </c>
      <c r="B4657">
        <v>2722.6693209999999</v>
      </c>
      <c r="C4657">
        <v>2722.9996179999998</v>
      </c>
      <c r="D4657">
        <f t="shared" si="144"/>
        <v>1.4693210000000363</v>
      </c>
      <c r="E4657">
        <f t="shared" si="145"/>
        <v>1.7996180000000095</v>
      </c>
    </row>
    <row r="4658" spans="1:5" x14ac:dyDescent="0.2">
      <c r="A4658" s="1">
        <v>43295</v>
      </c>
      <c r="B4658">
        <v>2722.666772</v>
      </c>
      <c r="C4658">
        <v>2722.9965579999998</v>
      </c>
      <c r="D4658">
        <f t="shared" si="144"/>
        <v>1.4667720000002191</v>
      </c>
      <c r="E4658">
        <f t="shared" si="145"/>
        <v>1.7965580000000045</v>
      </c>
    </row>
    <row r="4659" spans="1:5" x14ac:dyDescent="0.2">
      <c r="A4659" s="1">
        <v>43295.041666666664</v>
      </c>
      <c r="B4659">
        <v>2722.6661600000002</v>
      </c>
      <c r="C4659">
        <v>2722.9953340000002</v>
      </c>
      <c r="D4659">
        <f t="shared" si="144"/>
        <v>1.4661600000004</v>
      </c>
      <c r="E4659">
        <f t="shared" si="145"/>
        <v>1.7953340000003664</v>
      </c>
    </row>
    <row r="4660" spans="1:5" x14ac:dyDescent="0.2">
      <c r="A4660" s="1">
        <v>43295.083333333336</v>
      </c>
      <c r="B4660">
        <v>2722.6666700000001</v>
      </c>
      <c r="C4660">
        <v>2722.9969660000002</v>
      </c>
      <c r="D4660">
        <f t="shared" si="144"/>
        <v>1.4666700000002493</v>
      </c>
      <c r="E4660">
        <f t="shared" si="145"/>
        <v>1.7969660000003387</v>
      </c>
    </row>
    <row r="4661" spans="1:5" x14ac:dyDescent="0.2">
      <c r="A4661" s="1">
        <v>43295.125</v>
      </c>
      <c r="B4661">
        <v>2722.6709529999998</v>
      </c>
      <c r="C4661">
        <v>2723.002168</v>
      </c>
      <c r="D4661">
        <f t="shared" si="144"/>
        <v>1.4709530000000086</v>
      </c>
      <c r="E4661">
        <f t="shared" si="145"/>
        <v>1.8021680000001652</v>
      </c>
    </row>
    <row r="4662" spans="1:5" x14ac:dyDescent="0.2">
      <c r="A4662" s="1">
        <v>43295.166666666664</v>
      </c>
      <c r="B4662">
        <v>2722.6711570000002</v>
      </c>
      <c r="C4662">
        <v>2723.0016580000001</v>
      </c>
      <c r="D4662">
        <f t="shared" si="144"/>
        <v>1.4711570000004031</v>
      </c>
      <c r="E4662">
        <f t="shared" si="145"/>
        <v>1.801658000000316</v>
      </c>
    </row>
    <row r="4663" spans="1:5" x14ac:dyDescent="0.2">
      <c r="A4663" s="1">
        <v>43295.208333333336</v>
      </c>
      <c r="B4663">
        <v>2722.670239</v>
      </c>
      <c r="C4663">
        <v>2723.0016580000001</v>
      </c>
      <c r="D4663">
        <f t="shared" si="144"/>
        <v>1.4702390000002197</v>
      </c>
      <c r="E4663">
        <f t="shared" si="145"/>
        <v>1.801658000000316</v>
      </c>
    </row>
    <row r="4664" spans="1:5" x14ac:dyDescent="0.2">
      <c r="A4664" s="1">
        <v>43295.25</v>
      </c>
      <c r="B4664">
        <v>2722.6691169999999</v>
      </c>
      <c r="C4664">
        <v>2722.9982920000002</v>
      </c>
      <c r="D4664">
        <f t="shared" si="144"/>
        <v>1.4691170000000966</v>
      </c>
      <c r="E4664">
        <f t="shared" si="145"/>
        <v>1.7982920000004015</v>
      </c>
    </row>
    <row r="4665" spans="1:5" x14ac:dyDescent="0.2">
      <c r="A4665" s="1">
        <v>43295.291666666664</v>
      </c>
      <c r="B4665">
        <v>2722.6709529999998</v>
      </c>
      <c r="C4665">
        <v>2723.00074</v>
      </c>
      <c r="D4665">
        <f t="shared" si="144"/>
        <v>1.4709530000000086</v>
      </c>
      <c r="E4665">
        <f t="shared" si="145"/>
        <v>1.8007400000001326</v>
      </c>
    </row>
    <row r="4666" spans="1:5" x14ac:dyDescent="0.2">
      <c r="A4666" s="1">
        <v>43295.333333333336</v>
      </c>
      <c r="B4666">
        <v>2722.6713610000002</v>
      </c>
      <c r="C4666">
        <v>2723.0011479999998</v>
      </c>
      <c r="D4666">
        <f t="shared" si="144"/>
        <v>1.4713610000003428</v>
      </c>
      <c r="E4666">
        <f t="shared" si="145"/>
        <v>1.801148000000012</v>
      </c>
    </row>
    <row r="4667" spans="1:5" x14ac:dyDescent="0.2">
      <c r="A4667" s="1">
        <v>43295.375</v>
      </c>
      <c r="B4667">
        <v>2722.6694229999998</v>
      </c>
      <c r="C4667">
        <v>2722.9979859999999</v>
      </c>
      <c r="D4667">
        <f t="shared" si="144"/>
        <v>1.4694230000000061</v>
      </c>
      <c r="E4667">
        <f t="shared" si="145"/>
        <v>1.7979860000000372</v>
      </c>
    </row>
    <row r="4668" spans="1:5" x14ac:dyDescent="0.2">
      <c r="A4668" s="1">
        <v>43295.416666666664</v>
      </c>
      <c r="B4668">
        <v>2722.6707489999999</v>
      </c>
      <c r="C4668">
        <v>2723.0003320000001</v>
      </c>
      <c r="D4668">
        <f t="shared" si="144"/>
        <v>1.4707490000000689</v>
      </c>
      <c r="E4668">
        <f t="shared" si="145"/>
        <v>1.8003320000002532</v>
      </c>
    </row>
    <row r="4669" spans="1:5" x14ac:dyDescent="0.2">
      <c r="A4669" s="1">
        <v>43295.458333333336</v>
      </c>
      <c r="B4669">
        <v>2722.6694229999998</v>
      </c>
      <c r="C4669">
        <v>2722.9997199999998</v>
      </c>
      <c r="D4669">
        <f t="shared" si="144"/>
        <v>1.4694230000000061</v>
      </c>
      <c r="E4669">
        <f t="shared" si="145"/>
        <v>1.7997199999999793</v>
      </c>
    </row>
    <row r="4670" spans="1:5" x14ac:dyDescent="0.2">
      <c r="A4670" s="1">
        <v>43295.5</v>
      </c>
      <c r="B4670">
        <v>2722.6684030000001</v>
      </c>
      <c r="C4670">
        <v>2722.9983940000002</v>
      </c>
      <c r="D4670">
        <f t="shared" si="144"/>
        <v>1.4684030000003077</v>
      </c>
      <c r="E4670">
        <f t="shared" si="145"/>
        <v>1.7983940000003713</v>
      </c>
    </row>
    <row r="4671" spans="1:5" x14ac:dyDescent="0.2">
      <c r="A4671" s="1">
        <v>43295.541666666664</v>
      </c>
      <c r="B4671">
        <v>2722.663916</v>
      </c>
      <c r="C4671">
        <v>2722.9951299999998</v>
      </c>
      <c r="D4671">
        <f t="shared" si="144"/>
        <v>1.4639160000001539</v>
      </c>
      <c r="E4671">
        <f t="shared" si="145"/>
        <v>1.7951299999999719</v>
      </c>
    </row>
    <row r="4672" spans="1:5" x14ac:dyDescent="0.2">
      <c r="A4672" s="1">
        <v>43295.583333333336</v>
      </c>
      <c r="B4672">
        <v>2722.6659559999998</v>
      </c>
      <c r="C4672">
        <v>2722.992886</v>
      </c>
      <c r="D4672">
        <f t="shared" si="144"/>
        <v>1.4659560000000056</v>
      </c>
      <c r="E4672">
        <f t="shared" si="145"/>
        <v>1.7928860000001805</v>
      </c>
    </row>
    <row r="4673" spans="1:5" x14ac:dyDescent="0.2">
      <c r="A4673" s="1">
        <v>43295.625</v>
      </c>
      <c r="B4673">
        <v>2722.6649360000001</v>
      </c>
      <c r="C4673">
        <v>2722.9956400000001</v>
      </c>
      <c r="D4673">
        <f t="shared" si="144"/>
        <v>1.4649360000003071</v>
      </c>
      <c r="E4673">
        <f t="shared" si="145"/>
        <v>1.7956400000002759</v>
      </c>
    </row>
    <row r="4674" spans="1:5" x14ac:dyDescent="0.2">
      <c r="A4674" s="1">
        <v>43295.666666666664</v>
      </c>
      <c r="B4674">
        <v>2722.6635080000001</v>
      </c>
      <c r="C4674">
        <v>2722.9949259999999</v>
      </c>
      <c r="D4674">
        <f t="shared" si="144"/>
        <v>1.4635080000002745</v>
      </c>
      <c r="E4674">
        <f t="shared" si="145"/>
        <v>1.7949260000000322</v>
      </c>
    </row>
    <row r="4675" spans="1:5" x14ac:dyDescent="0.2">
      <c r="A4675" s="1">
        <v>43295.708333333336</v>
      </c>
      <c r="B4675">
        <v>2722.6612639999998</v>
      </c>
      <c r="C4675">
        <v>2722.992988</v>
      </c>
      <c r="D4675">
        <f t="shared" ref="D4675:D4738" si="146">B4675-$H$1</f>
        <v>1.4612640000000283</v>
      </c>
      <c r="E4675">
        <f t="shared" ref="E4675:E4738" si="147">C4675-$H$1</f>
        <v>1.7929880000001504</v>
      </c>
    </row>
    <row r="4676" spans="1:5" x14ac:dyDescent="0.2">
      <c r="A4676" s="1">
        <v>43295.75</v>
      </c>
      <c r="B4676">
        <v>2722.657592</v>
      </c>
      <c r="C4676">
        <v>2722.9872770000002</v>
      </c>
      <c r="D4676">
        <f t="shared" si="146"/>
        <v>1.4575920000002043</v>
      </c>
      <c r="E4676">
        <f t="shared" si="147"/>
        <v>1.7872770000003584</v>
      </c>
    </row>
    <row r="4677" spans="1:5" x14ac:dyDescent="0.2">
      <c r="A4677" s="1">
        <v>43295.791666666664</v>
      </c>
      <c r="B4677">
        <v>2722.6553479999998</v>
      </c>
      <c r="C4677">
        <v>2722.9858490000001</v>
      </c>
      <c r="D4677">
        <f t="shared" si="146"/>
        <v>1.4553479999999581</v>
      </c>
      <c r="E4677">
        <f t="shared" si="147"/>
        <v>1.7858490000003258</v>
      </c>
    </row>
    <row r="4678" spans="1:5" x14ac:dyDescent="0.2">
      <c r="A4678" s="1">
        <v>43295.833333333336</v>
      </c>
      <c r="B4678">
        <v>2722.6539210000001</v>
      </c>
      <c r="C4678">
        <v>2722.9810550000002</v>
      </c>
      <c r="D4678">
        <f t="shared" si="146"/>
        <v>1.453921000000264</v>
      </c>
      <c r="E4678">
        <f t="shared" si="147"/>
        <v>1.7810550000003786</v>
      </c>
    </row>
    <row r="4679" spans="1:5" x14ac:dyDescent="0.2">
      <c r="A4679" s="1">
        <v>43295.875</v>
      </c>
      <c r="B4679">
        <v>2722.6505550000002</v>
      </c>
      <c r="C4679">
        <v>2722.976568</v>
      </c>
      <c r="D4679">
        <f t="shared" si="146"/>
        <v>1.4505550000003495</v>
      </c>
      <c r="E4679">
        <f t="shared" si="147"/>
        <v>1.7765680000002249</v>
      </c>
    </row>
    <row r="4680" spans="1:5" x14ac:dyDescent="0.2">
      <c r="A4680" s="1">
        <v>43295.916666666664</v>
      </c>
      <c r="B4680">
        <v>2722.6519830000002</v>
      </c>
      <c r="C4680">
        <v>2722.9778930000002</v>
      </c>
      <c r="D4680">
        <f t="shared" si="146"/>
        <v>1.4519830000003822</v>
      </c>
      <c r="E4680">
        <f t="shared" si="147"/>
        <v>1.7778930000004038</v>
      </c>
    </row>
    <row r="4681" spans="1:5" x14ac:dyDescent="0.2">
      <c r="A4681" s="1">
        <v>43295.958333333336</v>
      </c>
      <c r="B4681">
        <v>2722.648107</v>
      </c>
      <c r="C4681">
        <v>2722.9718760000001</v>
      </c>
      <c r="D4681">
        <f t="shared" si="146"/>
        <v>1.4481070000001637</v>
      </c>
      <c r="E4681">
        <f t="shared" si="147"/>
        <v>1.7718760000002476</v>
      </c>
    </row>
    <row r="4682" spans="1:5" x14ac:dyDescent="0.2">
      <c r="A4682" s="1">
        <v>43296</v>
      </c>
      <c r="B4682">
        <v>2722.6475970000001</v>
      </c>
      <c r="C4682">
        <v>2722.972182</v>
      </c>
      <c r="D4682">
        <f t="shared" si="146"/>
        <v>1.4475970000003144</v>
      </c>
      <c r="E4682">
        <f t="shared" si="147"/>
        <v>1.7721820000001571</v>
      </c>
    </row>
    <row r="4683" spans="1:5" x14ac:dyDescent="0.2">
      <c r="A4683" s="1">
        <v>43296.041666666664</v>
      </c>
      <c r="B4683">
        <v>2722.648005</v>
      </c>
      <c r="C4683">
        <v>2722.9756499999999</v>
      </c>
      <c r="D4683">
        <f t="shared" si="146"/>
        <v>1.4480050000001938</v>
      </c>
      <c r="E4683">
        <f t="shared" si="147"/>
        <v>1.7756500000000415</v>
      </c>
    </row>
    <row r="4684" spans="1:5" x14ac:dyDescent="0.2">
      <c r="A4684" s="1">
        <v>43296.083333333336</v>
      </c>
      <c r="B4684">
        <v>2722.6483109999999</v>
      </c>
      <c r="C4684">
        <v>2722.9733040000001</v>
      </c>
      <c r="D4684">
        <f t="shared" si="146"/>
        <v>1.4483110000001034</v>
      </c>
      <c r="E4684">
        <f t="shared" si="147"/>
        <v>1.7733040000002802</v>
      </c>
    </row>
    <row r="4685" spans="1:5" x14ac:dyDescent="0.2">
      <c r="A4685" s="1">
        <v>43296.125</v>
      </c>
      <c r="B4685">
        <v>2722.6517789999998</v>
      </c>
      <c r="C4685">
        <v>2722.9777909999998</v>
      </c>
      <c r="D4685">
        <f t="shared" si="146"/>
        <v>1.4517789999999877</v>
      </c>
      <c r="E4685">
        <f t="shared" si="147"/>
        <v>1.7777909999999792</v>
      </c>
    </row>
    <row r="4686" spans="1:5" x14ac:dyDescent="0.2">
      <c r="A4686" s="1">
        <v>43296.166666666664</v>
      </c>
      <c r="B4686">
        <v>2722.654125</v>
      </c>
      <c r="C4686">
        <v>2722.9812590000001</v>
      </c>
      <c r="D4686">
        <f t="shared" si="146"/>
        <v>1.4541250000002037</v>
      </c>
      <c r="E4686">
        <f t="shared" si="147"/>
        <v>1.7812590000003183</v>
      </c>
    </row>
    <row r="4687" spans="1:5" x14ac:dyDescent="0.2">
      <c r="A4687" s="1">
        <v>43296.208333333336</v>
      </c>
      <c r="B4687">
        <v>2722.6563679999999</v>
      </c>
      <c r="C4687">
        <v>2722.9826870000002</v>
      </c>
      <c r="D4687">
        <f t="shared" si="146"/>
        <v>1.4563680000001114</v>
      </c>
      <c r="E4687">
        <f t="shared" si="147"/>
        <v>1.782687000000351</v>
      </c>
    </row>
    <row r="4688" spans="1:5" x14ac:dyDescent="0.2">
      <c r="A4688" s="1">
        <v>43296.25</v>
      </c>
      <c r="B4688">
        <v>2722.6545329999999</v>
      </c>
      <c r="C4688">
        <v>2722.9806469999999</v>
      </c>
      <c r="D4688">
        <f t="shared" si="146"/>
        <v>1.4545330000000831</v>
      </c>
      <c r="E4688">
        <f t="shared" si="147"/>
        <v>1.7806470000000445</v>
      </c>
    </row>
    <row r="4689" spans="1:5" x14ac:dyDescent="0.2">
      <c r="A4689" s="1">
        <v>43296.291666666664</v>
      </c>
      <c r="B4689">
        <v>2722.6553479999998</v>
      </c>
      <c r="C4689">
        <v>2722.9821769999999</v>
      </c>
      <c r="D4689">
        <f t="shared" si="146"/>
        <v>1.4553479999999581</v>
      </c>
      <c r="E4689">
        <f t="shared" si="147"/>
        <v>1.782177000000047</v>
      </c>
    </row>
    <row r="4690" spans="1:5" x14ac:dyDescent="0.2">
      <c r="A4690" s="1">
        <v>43296.333333333336</v>
      </c>
      <c r="B4690">
        <v>2722.6568779999998</v>
      </c>
      <c r="C4690">
        <v>2722.9835029999999</v>
      </c>
      <c r="D4690">
        <f t="shared" si="146"/>
        <v>1.4568779999999606</v>
      </c>
      <c r="E4690">
        <f t="shared" si="147"/>
        <v>1.7835030000001098</v>
      </c>
    </row>
    <row r="4691" spans="1:5" x14ac:dyDescent="0.2">
      <c r="A4691" s="1">
        <v>43296.375</v>
      </c>
      <c r="B4691">
        <v>2722.6548389999998</v>
      </c>
      <c r="C4691">
        <v>2722.9820749999999</v>
      </c>
      <c r="D4691">
        <f t="shared" si="146"/>
        <v>1.4548389999999927</v>
      </c>
      <c r="E4691">
        <f t="shared" si="147"/>
        <v>1.7820750000000771</v>
      </c>
    </row>
    <row r="4692" spans="1:5" x14ac:dyDescent="0.2">
      <c r="A4692" s="1">
        <v>43296.416666666664</v>
      </c>
      <c r="B4692">
        <v>2722.6551439999998</v>
      </c>
      <c r="C4692">
        <v>2722.9829930000001</v>
      </c>
      <c r="D4692">
        <f t="shared" si="146"/>
        <v>1.4551440000000184</v>
      </c>
      <c r="E4692">
        <f t="shared" si="147"/>
        <v>1.7829930000002605</v>
      </c>
    </row>
    <row r="4693" spans="1:5" x14ac:dyDescent="0.2">
      <c r="A4693" s="1">
        <v>43296.458333333336</v>
      </c>
      <c r="B4693">
        <v>2722.6563679999999</v>
      </c>
      <c r="C4693">
        <v>2722.9826870000002</v>
      </c>
      <c r="D4693">
        <f t="shared" si="146"/>
        <v>1.4563680000001114</v>
      </c>
      <c r="E4693">
        <f t="shared" si="147"/>
        <v>1.782687000000351</v>
      </c>
    </row>
    <row r="4694" spans="1:5" x14ac:dyDescent="0.2">
      <c r="A4694" s="1">
        <v>43296.5</v>
      </c>
      <c r="B4694">
        <v>2722.6538190000001</v>
      </c>
      <c r="C4694">
        <v>2722.9819729999999</v>
      </c>
      <c r="D4694">
        <f t="shared" si="146"/>
        <v>1.4538190000002942</v>
      </c>
      <c r="E4694">
        <f t="shared" si="147"/>
        <v>1.7819730000001073</v>
      </c>
    </row>
    <row r="4695" spans="1:5" x14ac:dyDescent="0.2">
      <c r="A4695" s="1">
        <v>43296.541666666664</v>
      </c>
      <c r="B4695">
        <v>2722.6540230000001</v>
      </c>
      <c r="C4695">
        <v>2722.9809530000002</v>
      </c>
      <c r="D4695">
        <f t="shared" si="146"/>
        <v>1.4540230000002339</v>
      </c>
      <c r="E4695">
        <f t="shared" si="147"/>
        <v>1.7809530000004088</v>
      </c>
    </row>
    <row r="4696" spans="1:5" x14ac:dyDescent="0.2">
      <c r="A4696" s="1">
        <v>43296.583333333336</v>
      </c>
      <c r="B4696">
        <v>2722.6544309999999</v>
      </c>
      <c r="C4696">
        <v>2722.9829930000001</v>
      </c>
      <c r="D4696">
        <f t="shared" si="146"/>
        <v>1.4544310000001133</v>
      </c>
      <c r="E4696">
        <f t="shared" si="147"/>
        <v>1.7829930000002605</v>
      </c>
    </row>
    <row r="4697" spans="1:5" x14ac:dyDescent="0.2">
      <c r="A4697" s="1">
        <v>43296.625</v>
      </c>
      <c r="B4697">
        <v>2722.6587140000001</v>
      </c>
      <c r="C4697">
        <v>2722.9852369999999</v>
      </c>
      <c r="D4697">
        <f t="shared" si="146"/>
        <v>1.4587140000003274</v>
      </c>
      <c r="E4697">
        <f t="shared" si="147"/>
        <v>1.7852370000000519</v>
      </c>
    </row>
    <row r="4698" spans="1:5" x14ac:dyDescent="0.2">
      <c r="A4698" s="1">
        <v>43296.666666666664</v>
      </c>
      <c r="B4698">
        <v>2722.6546349999999</v>
      </c>
      <c r="C4698">
        <v>2722.984727</v>
      </c>
      <c r="D4698">
        <f t="shared" si="146"/>
        <v>1.454635000000053</v>
      </c>
      <c r="E4698">
        <f t="shared" si="147"/>
        <v>1.7847270000002027</v>
      </c>
    </row>
    <row r="4699" spans="1:5" x14ac:dyDescent="0.2">
      <c r="A4699" s="1">
        <v>43296.708333333336</v>
      </c>
      <c r="B4699">
        <v>2722.6555520000002</v>
      </c>
      <c r="C4699">
        <v>2722.9839109999998</v>
      </c>
      <c r="D4699">
        <f t="shared" si="146"/>
        <v>1.4555520000003526</v>
      </c>
      <c r="E4699">
        <f t="shared" si="147"/>
        <v>1.7839109999999891</v>
      </c>
    </row>
    <row r="4700" spans="1:5" x14ac:dyDescent="0.2">
      <c r="A4700" s="1">
        <v>43296.75</v>
      </c>
      <c r="B4700">
        <v>2722.6548389999998</v>
      </c>
      <c r="C4700">
        <v>2722.9823809999998</v>
      </c>
      <c r="D4700">
        <f t="shared" si="146"/>
        <v>1.4548389999999927</v>
      </c>
      <c r="E4700">
        <f t="shared" si="147"/>
        <v>1.7823809999999867</v>
      </c>
    </row>
    <row r="4701" spans="1:5" x14ac:dyDescent="0.2">
      <c r="A4701" s="1">
        <v>43296.791666666664</v>
      </c>
      <c r="B4701">
        <v>2722.6535130000002</v>
      </c>
      <c r="C4701">
        <v>2722.9804429999999</v>
      </c>
      <c r="D4701">
        <f t="shared" si="146"/>
        <v>1.4535130000003846</v>
      </c>
      <c r="E4701">
        <f t="shared" si="147"/>
        <v>1.7804430000001048</v>
      </c>
    </row>
    <row r="4702" spans="1:5" x14ac:dyDescent="0.2">
      <c r="A4702" s="1">
        <v>43296.833333333336</v>
      </c>
      <c r="B4702">
        <v>2722.6506570000001</v>
      </c>
      <c r="C4702">
        <v>2722.975344</v>
      </c>
      <c r="D4702">
        <f t="shared" si="146"/>
        <v>1.4506570000003194</v>
      </c>
      <c r="E4702">
        <f t="shared" si="147"/>
        <v>1.7753440000001319</v>
      </c>
    </row>
    <row r="4703" spans="1:5" x14ac:dyDescent="0.2">
      <c r="A4703" s="1">
        <v>43296.875</v>
      </c>
      <c r="B4703">
        <v>2722.6486169999998</v>
      </c>
      <c r="C4703">
        <v>2722.9745280000002</v>
      </c>
      <c r="D4703">
        <f t="shared" si="146"/>
        <v>1.4486170000000129</v>
      </c>
      <c r="E4703">
        <f t="shared" si="147"/>
        <v>1.7745280000003731</v>
      </c>
    </row>
    <row r="4704" spans="1:5" x14ac:dyDescent="0.2">
      <c r="A4704" s="1">
        <v>43296.916666666664</v>
      </c>
      <c r="B4704">
        <v>2722.6487189999998</v>
      </c>
      <c r="C4704">
        <v>2722.9755479999999</v>
      </c>
      <c r="D4704">
        <f t="shared" si="146"/>
        <v>1.4487189999999828</v>
      </c>
      <c r="E4704">
        <f t="shared" si="147"/>
        <v>1.7755480000000716</v>
      </c>
    </row>
    <row r="4705" spans="1:5" x14ac:dyDescent="0.2">
      <c r="A4705" s="1">
        <v>43296.958333333336</v>
      </c>
      <c r="B4705">
        <v>2722.6499429999999</v>
      </c>
      <c r="C4705">
        <v>2722.97514</v>
      </c>
      <c r="D4705">
        <f t="shared" si="146"/>
        <v>1.4499430000000757</v>
      </c>
      <c r="E4705">
        <f t="shared" si="147"/>
        <v>1.7751400000001922</v>
      </c>
    </row>
    <row r="4706" spans="1:5" x14ac:dyDescent="0.2">
      <c r="A4706" s="1">
        <v>43297</v>
      </c>
      <c r="B4706">
        <v>2722.651269</v>
      </c>
      <c r="C4706">
        <v>2722.9756499999999</v>
      </c>
      <c r="D4706">
        <f t="shared" si="146"/>
        <v>1.4512690000001385</v>
      </c>
      <c r="E4706">
        <f t="shared" si="147"/>
        <v>1.7756500000000415</v>
      </c>
    </row>
    <row r="4707" spans="1:5" x14ac:dyDescent="0.2">
      <c r="A4707" s="1">
        <v>43297.041666666664</v>
      </c>
      <c r="B4707">
        <v>2722.652799</v>
      </c>
      <c r="C4707">
        <v>2722.9776889999998</v>
      </c>
      <c r="D4707">
        <f t="shared" si="146"/>
        <v>1.4527990000001409</v>
      </c>
      <c r="E4707">
        <f t="shared" si="147"/>
        <v>1.7776890000000094</v>
      </c>
    </row>
    <row r="4708" spans="1:5" x14ac:dyDescent="0.2">
      <c r="A4708" s="1">
        <v>43297.083333333336</v>
      </c>
      <c r="B4708">
        <v>2722.654329</v>
      </c>
      <c r="C4708">
        <v>2722.9825850000002</v>
      </c>
      <c r="D4708">
        <f t="shared" si="146"/>
        <v>1.4543290000001434</v>
      </c>
      <c r="E4708">
        <f t="shared" si="147"/>
        <v>1.7825850000003811</v>
      </c>
    </row>
    <row r="4709" spans="1:5" x14ac:dyDescent="0.2">
      <c r="A4709" s="1">
        <v>43297.125</v>
      </c>
      <c r="B4709">
        <v>2722.6624879999999</v>
      </c>
      <c r="C4709">
        <v>2722.9933959999998</v>
      </c>
      <c r="D4709">
        <f t="shared" si="146"/>
        <v>1.4624880000001212</v>
      </c>
      <c r="E4709">
        <f t="shared" si="147"/>
        <v>1.7933960000000297</v>
      </c>
    </row>
    <row r="4710" spans="1:5" x14ac:dyDescent="0.2">
      <c r="A4710" s="1">
        <v>43297.166666666664</v>
      </c>
      <c r="B4710">
        <v>2722.6660579999998</v>
      </c>
      <c r="C4710">
        <v>2722.9966599999998</v>
      </c>
      <c r="D4710">
        <f t="shared" si="146"/>
        <v>1.4660579999999754</v>
      </c>
      <c r="E4710">
        <f t="shared" si="147"/>
        <v>1.7966599999999744</v>
      </c>
    </row>
    <row r="4711" spans="1:5" x14ac:dyDescent="0.2">
      <c r="A4711" s="1">
        <v>43297.208333333336</v>
      </c>
      <c r="B4711">
        <v>2722.6675879999998</v>
      </c>
      <c r="C4711">
        <v>2722.9997199999998</v>
      </c>
      <c r="D4711">
        <f t="shared" si="146"/>
        <v>1.4675879999999779</v>
      </c>
      <c r="E4711">
        <f t="shared" si="147"/>
        <v>1.7997199999999793</v>
      </c>
    </row>
    <row r="4712" spans="1:5" x14ac:dyDescent="0.2">
      <c r="A4712" s="1">
        <v>43297.25</v>
      </c>
      <c r="B4712">
        <v>2722.665344</v>
      </c>
      <c r="C4712">
        <v>2722.997476</v>
      </c>
      <c r="D4712">
        <f t="shared" si="146"/>
        <v>1.4653440000001865</v>
      </c>
      <c r="E4712">
        <f t="shared" si="147"/>
        <v>1.7974760000001879</v>
      </c>
    </row>
    <row r="4713" spans="1:5" x14ac:dyDescent="0.2">
      <c r="A4713" s="1">
        <v>43297.291666666664</v>
      </c>
      <c r="B4713">
        <v>2722.6662620000002</v>
      </c>
      <c r="C4713">
        <v>2722.9966599999998</v>
      </c>
      <c r="D4713">
        <f t="shared" si="146"/>
        <v>1.4662620000003699</v>
      </c>
      <c r="E4713">
        <f t="shared" si="147"/>
        <v>1.7966599999999744</v>
      </c>
    </row>
    <row r="4714" spans="1:5" x14ac:dyDescent="0.2">
      <c r="A4714" s="1">
        <v>43297.333333333336</v>
      </c>
      <c r="B4714">
        <v>2722.6655479999999</v>
      </c>
      <c r="C4714">
        <v>2722.9961499999999</v>
      </c>
      <c r="D4714">
        <f t="shared" si="146"/>
        <v>1.4655480000001262</v>
      </c>
      <c r="E4714">
        <f t="shared" si="147"/>
        <v>1.7961500000001251</v>
      </c>
    </row>
    <row r="4715" spans="1:5" x14ac:dyDescent="0.2">
      <c r="A4715" s="1">
        <v>43297.375</v>
      </c>
      <c r="B4715">
        <v>2722.6659559999998</v>
      </c>
      <c r="C4715">
        <v>2722.9954360000002</v>
      </c>
      <c r="D4715">
        <f t="shared" si="146"/>
        <v>1.4659560000000056</v>
      </c>
      <c r="E4715">
        <f t="shared" si="147"/>
        <v>1.7954360000003362</v>
      </c>
    </row>
    <row r="4716" spans="1:5" x14ac:dyDescent="0.2">
      <c r="A4716" s="1">
        <v>43297.416666666664</v>
      </c>
      <c r="B4716">
        <v>2722.6662620000002</v>
      </c>
      <c r="C4716">
        <v>2722.9965579999998</v>
      </c>
      <c r="D4716">
        <f t="shared" si="146"/>
        <v>1.4662620000003699</v>
      </c>
      <c r="E4716">
        <f t="shared" si="147"/>
        <v>1.7965580000000045</v>
      </c>
    </row>
    <row r="4717" spans="1:5" x14ac:dyDescent="0.2">
      <c r="A4717" s="1">
        <v>43297.458333333336</v>
      </c>
      <c r="B4717">
        <v>2722.666874</v>
      </c>
      <c r="C4717">
        <v>2722.9949259999999</v>
      </c>
      <c r="D4717">
        <f t="shared" si="146"/>
        <v>1.466874000000189</v>
      </c>
      <c r="E4717">
        <f t="shared" si="147"/>
        <v>1.7949260000000322</v>
      </c>
    </row>
    <row r="4718" spans="1:5" x14ac:dyDescent="0.2">
      <c r="A4718" s="1">
        <v>43297.5</v>
      </c>
      <c r="B4718">
        <v>2722.665344</v>
      </c>
      <c r="C4718">
        <v>2722.992886</v>
      </c>
      <c r="D4718">
        <f t="shared" si="146"/>
        <v>1.4653440000001865</v>
      </c>
      <c r="E4718">
        <f t="shared" si="147"/>
        <v>1.7928860000001805</v>
      </c>
    </row>
    <row r="4719" spans="1:5" x14ac:dyDescent="0.2">
      <c r="A4719" s="1">
        <v>43297.541666666664</v>
      </c>
      <c r="B4719">
        <v>2722.659326</v>
      </c>
      <c r="C4719">
        <v>2722.9858490000001</v>
      </c>
      <c r="D4719">
        <f t="shared" si="146"/>
        <v>1.4593260000001465</v>
      </c>
      <c r="E4719">
        <f t="shared" si="147"/>
        <v>1.7858490000003258</v>
      </c>
    </row>
    <row r="4720" spans="1:5" x14ac:dyDescent="0.2">
      <c r="A4720" s="1">
        <v>43297.583333333336</v>
      </c>
      <c r="B4720">
        <v>2722.657592</v>
      </c>
      <c r="C4720">
        <v>2722.9839109999998</v>
      </c>
      <c r="D4720">
        <f t="shared" si="146"/>
        <v>1.4575920000002043</v>
      </c>
      <c r="E4720">
        <f t="shared" si="147"/>
        <v>1.7839109999999891</v>
      </c>
    </row>
    <row r="4721" spans="1:5" x14ac:dyDescent="0.2">
      <c r="A4721" s="1">
        <v>43297.625</v>
      </c>
      <c r="B4721">
        <v>2722.6581019999999</v>
      </c>
      <c r="C4721">
        <v>2722.9841150000002</v>
      </c>
      <c r="D4721">
        <f t="shared" si="146"/>
        <v>1.4581020000000535</v>
      </c>
      <c r="E4721">
        <f t="shared" si="147"/>
        <v>1.7841150000003836</v>
      </c>
    </row>
    <row r="4722" spans="1:5" x14ac:dyDescent="0.2">
      <c r="A4722" s="1">
        <v>43297.666666666664</v>
      </c>
      <c r="B4722">
        <v>2722.6569800000002</v>
      </c>
      <c r="C4722">
        <v>2722.9841150000002</v>
      </c>
      <c r="D4722">
        <f t="shared" si="146"/>
        <v>1.4569800000003852</v>
      </c>
      <c r="E4722">
        <f t="shared" si="147"/>
        <v>1.7841150000003836</v>
      </c>
    </row>
    <row r="4723" spans="1:5" x14ac:dyDescent="0.2">
      <c r="A4723" s="1">
        <v>43297.708333333336</v>
      </c>
      <c r="B4723">
        <v>2722.6547369999998</v>
      </c>
      <c r="C4723">
        <v>2722.9819729999999</v>
      </c>
      <c r="D4723">
        <f t="shared" si="146"/>
        <v>1.4547370000000228</v>
      </c>
      <c r="E4723">
        <f t="shared" si="147"/>
        <v>1.7819730000001073</v>
      </c>
    </row>
    <row r="4724" spans="1:5" x14ac:dyDescent="0.2">
      <c r="A4724" s="1">
        <v>43297.75</v>
      </c>
      <c r="B4724">
        <v>2722.6534109999998</v>
      </c>
      <c r="C4724">
        <v>2722.978505</v>
      </c>
      <c r="D4724">
        <f t="shared" si="146"/>
        <v>1.45341099999996</v>
      </c>
      <c r="E4724">
        <f t="shared" si="147"/>
        <v>1.7785050000002229</v>
      </c>
    </row>
    <row r="4725" spans="1:5" x14ac:dyDescent="0.2">
      <c r="A4725" s="1">
        <v>43297.791666666664</v>
      </c>
      <c r="B4725">
        <v>2722.656266</v>
      </c>
      <c r="C4725">
        <v>2722.984727</v>
      </c>
      <c r="D4725">
        <f t="shared" si="146"/>
        <v>1.4562660000001415</v>
      </c>
      <c r="E4725">
        <f t="shared" si="147"/>
        <v>1.7847270000002027</v>
      </c>
    </row>
    <row r="4726" spans="1:5" x14ac:dyDescent="0.2">
      <c r="A4726" s="1">
        <v>43297.833333333336</v>
      </c>
      <c r="B4726">
        <v>2722.657694</v>
      </c>
      <c r="C4726">
        <v>2722.981565</v>
      </c>
      <c r="D4726">
        <f t="shared" si="146"/>
        <v>1.4576940000001741</v>
      </c>
      <c r="E4726">
        <f t="shared" si="147"/>
        <v>1.7815650000002279</v>
      </c>
    </row>
    <row r="4727" spans="1:5" x14ac:dyDescent="0.2">
      <c r="A4727" s="1">
        <v>43297.875</v>
      </c>
      <c r="B4727">
        <v>2722.6532069999998</v>
      </c>
      <c r="C4727">
        <v>2722.9789129999999</v>
      </c>
      <c r="D4727">
        <f t="shared" si="146"/>
        <v>1.4532070000000203</v>
      </c>
      <c r="E4727">
        <f t="shared" si="147"/>
        <v>1.7789130000001023</v>
      </c>
    </row>
    <row r="4728" spans="1:5" x14ac:dyDescent="0.2">
      <c r="A4728" s="1">
        <v>43297.916666666664</v>
      </c>
      <c r="B4728">
        <v>2722.6523910000001</v>
      </c>
      <c r="C4728">
        <v>2722.9748340000001</v>
      </c>
      <c r="D4728">
        <f t="shared" si="146"/>
        <v>1.4523910000002616</v>
      </c>
      <c r="E4728">
        <f t="shared" si="147"/>
        <v>1.7748340000002827</v>
      </c>
    </row>
    <row r="4729" spans="1:5" x14ac:dyDescent="0.2">
      <c r="A4729" s="1">
        <v>43297.958333333336</v>
      </c>
      <c r="B4729">
        <v>2722.649433</v>
      </c>
      <c r="C4729">
        <v>2722.9738139999999</v>
      </c>
      <c r="D4729">
        <f t="shared" si="146"/>
        <v>1.4494330000002265</v>
      </c>
      <c r="E4729">
        <f t="shared" si="147"/>
        <v>1.7738140000001295</v>
      </c>
    </row>
    <row r="4730" spans="1:5" x14ac:dyDescent="0.2">
      <c r="A4730" s="1">
        <v>43298</v>
      </c>
      <c r="B4730">
        <v>2722.6502489999998</v>
      </c>
      <c r="C4730">
        <v>2722.9724879999999</v>
      </c>
      <c r="D4730">
        <f t="shared" si="146"/>
        <v>1.4502489999999852</v>
      </c>
      <c r="E4730">
        <f t="shared" si="147"/>
        <v>1.7724880000000667</v>
      </c>
    </row>
    <row r="4731" spans="1:5" x14ac:dyDescent="0.2">
      <c r="A4731" s="1">
        <v>43298.041666666664</v>
      </c>
      <c r="B4731">
        <v>2722.6466789999999</v>
      </c>
      <c r="C4731">
        <v>2722.9693259999999</v>
      </c>
      <c r="D4731">
        <f t="shared" si="146"/>
        <v>1.4466790000001311</v>
      </c>
      <c r="E4731">
        <f t="shared" si="147"/>
        <v>1.7693260000000919</v>
      </c>
    </row>
    <row r="4732" spans="1:5" x14ac:dyDescent="0.2">
      <c r="A4732" s="1">
        <v>43298.083333333336</v>
      </c>
      <c r="B4732">
        <v>2722.6492290000001</v>
      </c>
      <c r="C4732">
        <v>2722.973508</v>
      </c>
      <c r="D4732">
        <f t="shared" si="146"/>
        <v>1.4492290000002868</v>
      </c>
      <c r="E4732">
        <f t="shared" si="147"/>
        <v>1.7735080000002199</v>
      </c>
    </row>
    <row r="4733" spans="1:5" x14ac:dyDescent="0.2">
      <c r="A4733" s="1">
        <v>43298.125</v>
      </c>
      <c r="B4733">
        <v>2722.6519830000002</v>
      </c>
      <c r="C4733">
        <v>2722.9749360000001</v>
      </c>
      <c r="D4733">
        <f t="shared" si="146"/>
        <v>1.4519830000003822</v>
      </c>
      <c r="E4733">
        <f t="shared" si="147"/>
        <v>1.7749360000002525</v>
      </c>
    </row>
    <row r="4734" spans="1:5" x14ac:dyDescent="0.2">
      <c r="A4734" s="1">
        <v>43298.166666666664</v>
      </c>
      <c r="B4734">
        <v>2722.6493310000001</v>
      </c>
      <c r="C4734">
        <v>2722.9763640000001</v>
      </c>
      <c r="D4734">
        <f t="shared" si="146"/>
        <v>1.4493310000002566</v>
      </c>
      <c r="E4734">
        <f t="shared" si="147"/>
        <v>1.7763640000002852</v>
      </c>
    </row>
    <row r="4735" spans="1:5" x14ac:dyDescent="0.2">
      <c r="A4735" s="1">
        <v>43298.208333333336</v>
      </c>
      <c r="B4735">
        <v>2722.6521870000001</v>
      </c>
      <c r="C4735">
        <v>2722.9744260000002</v>
      </c>
      <c r="D4735">
        <f t="shared" si="146"/>
        <v>1.4521870000003219</v>
      </c>
      <c r="E4735">
        <f t="shared" si="147"/>
        <v>1.7744260000004033</v>
      </c>
    </row>
    <row r="4736" spans="1:5" x14ac:dyDescent="0.2">
      <c r="A4736" s="1">
        <v>43298.25</v>
      </c>
      <c r="B4736">
        <v>2722.6490250000002</v>
      </c>
      <c r="C4736">
        <v>2722.9739159999999</v>
      </c>
      <c r="D4736">
        <f t="shared" si="146"/>
        <v>1.4490250000003471</v>
      </c>
      <c r="E4736">
        <f t="shared" si="147"/>
        <v>1.7739160000000993</v>
      </c>
    </row>
    <row r="4737" spans="1:5" x14ac:dyDescent="0.2">
      <c r="A4737" s="1">
        <v>43298.291666666664</v>
      </c>
      <c r="B4737">
        <v>2722.6507590000001</v>
      </c>
      <c r="C4737">
        <v>2722.9763640000001</v>
      </c>
      <c r="D4737">
        <f t="shared" si="146"/>
        <v>1.4507590000002892</v>
      </c>
      <c r="E4737">
        <f t="shared" si="147"/>
        <v>1.7763640000002852</v>
      </c>
    </row>
    <row r="4738" spans="1:5" x14ac:dyDescent="0.2">
      <c r="A4738" s="1">
        <v>43298.333333333336</v>
      </c>
      <c r="B4738">
        <v>2722.6505550000002</v>
      </c>
      <c r="C4738">
        <v>2722.9760580000002</v>
      </c>
      <c r="D4738">
        <f t="shared" si="146"/>
        <v>1.4505550000003495</v>
      </c>
      <c r="E4738">
        <f t="shared" si="147"/>
        <v>1.7760580000003756</v>
      </c>
    </row>
    <row r="4739" spans="1:5" x14ac:dyDescent="0.2">
      <c r="A4739" s="1">
        <v>43298.375</v>
      </c>
      <c r="B4739">
        <v>2722.6534109999998</v>
      </c>
      <c r="C4739">
        <v>2722.9779950000002</v>
      </c>
      <c r="D4739">
        <f t="shared" ref="D4739:D4802" si="148">B4739-$H$1</f>
        <v>1.45341099999996</v>
      </c>
      <c r="E4739">
        <f t="shared" ref="E4739:E4802" si="149">C4739-$H$1</f>
        <v>1.7779950000003737</v>
      </c>
    </row>
    <row r="4740" spans="1:5" x14ac:dyDescent="0.2">
      <c r="A4740" s="1">
        <v>43298.416666666664</v>
      </c>
      <c r="B4740">
        <v>2722.6535130000002</v>
      </c>
      <c r="C4740">
        <v>2722.978709</v>
      </c>
      <c r="D4740">
        <f t="shared" si="148"/>
        <v>1.4535130000003846</v>
      </c>
      <c r="E4740">
        <f t="shared" si="149"/>
        <v>1.7787090000001626</v>
      </c>
    </row>
    <row r="4741" spans="1:5" x14ac:dyDescent="0.2">
      <c r="A4741" s="1">
        <v>43298.458333333336</v>
      </c>
      <c r="B4741">
        <v>2722.6536150000002</v>
      </c>
      <c r="C4741">
        <v>2722.9795250000002</v>
      </c>
      <c r="D4741">
        <f t="shared" si="148"/>
        <v>1.4536150000003545</v>
      </c>
      <c r="E4741">
        <f t="shared" si="149"/>
        <v>1.7795250000003762</v>
      </c>
    </row>
    <row r="4742" spans="1:5" x14ac:dyDescent="0.2">
      <c r="A4742" s="1">
        <v>43298.5</v>
      </c>
      <c r="B4742">
        <v>2722.6540230000001</v>
      </c>
      <c r="C4742">
        <v>2722.978505</v>
      </c>
      <c r="D4742">
        <f t="shared" si="148"/>
        <v>1.4540230000002339</v>
      </c>
      <c r="E4742">
        <f t="shared" si="149"/>
        <v>1.7785050000002229</v>
      </c>
    </row>
    <row r="4743" spans="1:5" x14ac:dyDescent="0.2">
      <c r="A4743" s="1">
        <v>43298.541666666664</v>
      </c>
      <c r="B4743">
        <v>2722.6514729999999</v>
      </c>
      <c r="C4743">
        <v>2722.9759560000002</v>
      </c>
      <c r="D4743">
        <f t="shared" si="148"/>
        <v>1.4514730000000782</v>
      </c>
      <c r="E4743">
        <f t="shared" si="149"/>
        <v>1.7759560000004058</v>
      </c>
    </row>
    <row r="4744" spans="1:5" x14ac:dyDescent="0.2">
      <c r="A4744" s="1">
        <v>43298.583333333336</v>
      </c>
      <c r="B4744">
        <v>2722.6535130000002</v>
      </c>
      <c r="C4744">
        <v>2722.976568</v>
      </c>
      <c r="D4744">
        <f t="shared" si="148"/>
        <v>1.4535130000003846</v>
      </c>
      <c r="E4744">
        <f t="shared" si="149"/>
        <v>1.7765680000002249</v>
      </c>
    </row>
    <row r="4745" spans="1:5" x14ac:dyDescent="0.2">
      <c r="A4745" s="1">
        <v>43298.625</v>
      </c>
      <c r="B4745">
        <v>2722.6491270000001</v>
      </c>
      <c r="C4745">
        <v>2722.9725899999999</v>
      </c>
      <c r="D4745">
        <f t="shared" si="148"/>
        <v>1.4491270000003169</v>
      </c>
      <c r="E4745">
        <f t="shared" si="149"/>
        <v>1.7725900000000365</v>
      </c>
    </row>
    <row r="4746" spans="1:5" x14ac:dyDescent="0.2">
      <c r="A4746" s="1">
        <v>43298.666666666664</v>
      </c>
      <c r="B4746">
        <v>2722.6491270000001</v>
      </c>
      <c r="C4746">
        <v>2722.9740179999999</v>
      </c>
      <c r="D4746">
        <f t="shared" si="148"/>
        <v>1.4491270000003169</v>
      </c>
      <c r="E4746">
        <f t="shared" si="149"/>
        <v>1.7740180000000692</v>
      </c>
    </row>
    <row r="4747" spans="1:5" x14ac:dyDescent="0.2">
      <c r="A4747" s="1">
        <v>43298.708333333336</v>
      </c>
      <c r="B4747">
        <v>2722.6453529999999</v>
      </c>
      <c r="C4747">
        <v>2722.9651439999998</v>
      </c>
      <c r="D4747">
        <f t="shared" si="148"/>
        <v>1.4453530000000683</v>
      </c>
      <c r="E4747">
        <f t="shared" si="149"/>
        <v>1.7651439999999639</v>
      </c>
    </row>
    <row r="4748" spans="1:5" x14ac:dyDescent="0.2">
      <c r="A4748" s="1">
        <v>43298.75</v>
      </c>
      <c r="B4748">
        <v>2722.6456589999998</v>
      </c>
      <c r="C4748">
        <v>2722.9685100000002</v>
      </c>
      <c r="D4748">
        <f t="shared" si="148"/>
        <v>1.4456589999999778</v>
      </c>
      <c r="E4748">
        <f t="shared" si="149"/>
        <v>1.7685100000003331</v>
      </c>
    </row>
    <row r="4749" spans="1:5" x14ac:dyDescent="0.2">
      <c r="A4749" s="1">
        <v>43298.791666666664</v>
      </c>
      <c r="B4749">
        <v>2722.6446390000001</v>
      </c>
      <c r="C4749">
        <v>2722.965858</v>
      </c>
      <c r="D4749">
        <f t="shared" si="148"/>
        <v>1.4446390000002793</v>
      </c>
      <c r="E4749">
        <f t="shared" si="149"/>
        <v>1.7658580000002075</v>
      </c>
    </row>
    <row r="4750" spans="1:5" x14ac:dyDescent="0.2">
      <c r="A4750" s="1">
        <v>43298.833333333336</v>
      </c>
      <c r="B4750">
        <v>2722.6451489999999</v>
      </c>
      <c r="C4750">
        <v>2722.9676939999999</v>
      </c>
      <c r="D4750">
        <f t="shared" si="148"/>
        <v>1.4451490000001286</v>
      </c>
      <c r="E4750">
        <f t="shared" si="149"/>
        <v>1.7676940000001196</v>
      </c>
    </row>
    <row r="4751" spans="1:5" x14ac:dyDescent="0.2">
      <c r="A4751" s="1">
        <v>43298.875</v>
      </c>
      <c r="B4751">
        <v>2722.6441289999998</v>
      </c>
      <c r="C4751">
        <v>2722.964125</v>
      </c>
      <c r="D4751">
        <f t="shared" si="148"/>
        <v>1.4441289999999753</v>
      </c>
      <c r="E4751">
        <f t="shared" si="149"/>
        <v>1.7641250000001492</v>
      </c>
    </row>
    <row r="4752" spans="1:5" x14ac:dyDescent="0.2">
      <c r="A4752" s="1">
        <v>43298.916666666664</v>
      </c>
      <c r="B4752">
        <v>2722.6412740000001</v>
      </c>
      <c r="C4752">
        <v>2722.964125</v>
      </c>
      <c r="D4752">
        <f t="shared" si="148"/>
        <v>1.4412740000002486</v>
      </c>
      <c r="E4752">
        <f t="shared" si="149"/>
        <v>1.7641250000001492</v>
      </c>
    </row>
    <row r="4753" spans="1:5" x14ac:dyDescent="0.2">
      <c r="A4753" s="1">
        <v>43298.958333333336</v>
      </c>
      <c r="B4753">
        <v>2722.6411720000001</v>
      </c>
      <c r="C4753">
        <v>2722.9616769999998</v>
      </c>
      <c r="D4753">
        <f t="shared" si="148"/>
        <v>1.4411720000002788</v>
      </c>
      <c r="E4753">
        <f t="shared" si="149"/>
        <v>1.7616769999999633</v>
      </c>
    </row>
    <row r="4754" spans="1:5" x14ac:dyDescent="0.2">
      <c r="A4754" s="1">
        <v>43299</v>
      </c>
      <c r="B4754">
        <v>2722.6370919999999</v>
      </c>
      <c r="C4754">
        <v>2722.9571890000002</v>
      </c>
      <c r="D4754">
        <f t="shared" si="148"/>
        <v>1.4370920000001206</v>
      </c>
      <c r="E4754">
        <f t="shared" si="149"/>
        <v>1.7571890000003805</v>
      </c>
    </row>
    <row r="4755" spans="1:5" x14ac:dyDescent="0.2">
      <c r="A4755" s="1">
        <v>43299.041666666664</v>
      </c>
      <c r="B4755">
        <v>2722.6371939999999</v>
      </c>
      <c r="C4755">
        <v>2722.956271</v>
      </c>
      <c r="D4755">
        <f t="shared" si="148"/>
        <v>1.4371940000000905</v>
      </c>
      <c r="E4755">
        <f t="shared" si="149"/>
        <v>1.7562710000001971</v>
      </c>
    </row>
    <row r="4756" spans="1:5" x14ac:dyDescent="0.2">
      <c r="A4756" s="1">
        <v>43299.083333333336</v>
      </c>
      <c r="B4756">
        <v>2722.6381120000001</v>
      </c>
      <c r="C4756">
        <v>2722.9602490000002</v>
      </c>
      <c r="D4756">
        <f t="shared" si="148"/>
        <v>1.4381120000002738</v>
      </c>
      <c r="E4756">
        <f t="shared" si="149"/>
        <v>1.7602490000003854</v>
      </c>
    </row>
    <row r="4757" spans="1:5" x14ac:dyDescent="0.2">
      <c r="A4757" s="1">
        <v>43299.125</v>
      </c>
      <c r="B4757">
        <v>2722.6395400000001</v>
      </c>
      <c r="C4757">
        <v>2722.9616769999998</v>
      </c>
      <c r="D4757">
        <f t="shared" si="148"/>
        <v>1.4395400000003065</v>
      </c>
      <c r="E4757">
        <f t="shared" si="149"/>
        <v>1.7616769999999633</v>
      </c>
    </row>
    <row r="4758" spans="1:5" x14ac:dyDescent="0.2">
      <c r="A4758" s="1">
        <v>43299.166666666664</v>
      </c>
      <c r="B4758">
        <v>2722.64158</v>
      </c>
      <c r="C4758">
        <v>2722.9638190000001</v>
      </c>
      <c r="D4758">
        <f t="shared" si="148"/>
        <v>1.4415800000001582</v>
      </c>
      <c r="E4758">
        <f t="shared" si="149"/>
        <v>1.7638190000002396</v>
      </c>
    </row>
    <row r="4759" spans="1:5" x14ac:dyDescent="0.2">
      <c r="A4759" s="1">
        <v>43299.208333333336</v>
      </c>
      <c r="B4759">
        <v>2722.6412740000001</v>
      </c>
      <c r="C4759">
        <v>2722.9653480000002</v>
      </c>
      <c r="D4759">
        <f t="shared" si="148"/>
        <v>1.4412740000002486</v>
      </c>
      <c r="E4759">
        <f t="shared" si="149"/>
        <v>1.7653480000003583</v>
      </c>
    </row>
    <row r="4760" spans="1:5" x14ac:dyDescent="0.2">
      <c r="A4760" s="1">
        <v>43299.25</v>
      </c>
      <c r="B4760">
        <v>2722.6424969999998</v>
      </c>
      <c r="C4760">
        <v>2722.9652460000002</v>
      </c>
      <c r="D4760">
        <f t="shared" si="148"/>
        <v>1.442497000000003</v>
      </c>
      <c r="E4760">
        <f t="shared" si="149"/>
        <v>1.7652460000003884</v>
      </c>
    </row>
    <row r="4761" spans="1:5" x14ac:dyDescent="0.2">
      <c r="A4761" s="1">
        <v>43299.291666666664</v>
      </c>
      <c r="B4761">
        <v>2722.6430070000001</v>
      </c>
      <c r="C4761">
        <v>2722.965858</v>
      </c>
      <c r="D4761">
        <f t="shared" si="148"/>
        <v>1.443007000000307</v>
      </c>
      <c r="E4761">
        <f t="shared" si="149"/>
        <v>1.7658580000002075</v>
      </c>
    </row>
    <row r="4762" spans="1:5" x14ac:dyDescent="0.2">
      <c r="A4762" s="1">
        <v>43299.333333333336</v>
      </c>
      <c r="B4762">
        <v>2722.6476990000001</v>
      </c>
      <c r="C4762">
        <v>2722.969122</v>
      </c>
      <c r="D4762">
        <f t="shared" si="148"/>
        <v>1.4476990000002843</v>
      </c>
      <c r="E4762">
        <f t="shared" si="149"/>
        <v>1.7691220000001522</v>
      </c>
    </row>
    <row r="4763" spans="1:5" x14ac:dyDescent="0.2">
      <c r="A4763" s="1">
        <v>43299.375</v>
      </c>
      <c r="B4763">
        <v>2722.6488210000002</v>
      </c>
      <c r="C4763">
        <v>2722.9727939999998</v>
      </c>
      <c r="D4763">
        <f t="shared" si="148"/>
        <v>1.4488210000004074</v>
      </c>
      <c r="E4763">
        <f t="shared" si="149"/>
        <v>1.7727939999999762</v>
      </c>
    </row>
    <row r="4764" spans="1:5" x14ac:dyDescent="0.2">
      <c r="A4764" s="1">
        <v>43299.416666666664</v>
      </c>
      <c r="B4764">
        <v>2722.6457610000002</v>
      </c>
      <c r="C4764">
        <v>2722.9684080000002</v>
      </c>
      <c r="D4764">
        <f t="shared" si="148"/>
        <v>1.4457610000004024</v>
      </c>
      <c r="E4764">
        <f t="shared" si="149"/>
        <v>1.7684080000003632</v>
      </c>
    </row>
    <row r="4765" spans="1:5" x14ac:dyDescent="0.2">
      <c r="A4765" s="1">
        <v>43299.458333333336</v>
      </c>
      <c r="B4765">
        <v>2722.6475970000001</v>
      </c>
      <c r="C4765">
        <v>2722.970448</v>
      </c>
      <c r="D4765">
        <f t="shared" si="148"/>
        <v>1.4475970000003144</v>
      </c>
      <c r="E4765">
        <f t="shared" si="149"/>
        <v>1.770448000000215</v>
      </c>
    </row>
    <row r="4766" spans="1:5" x14ac:dyDescent="0.2">
      <c r="A4766" s="1">
        <v>43299.5</v>
      </c>
      <c r="B4766">
        <v>2722.6476990000001</v>
      </c>
      <c r="C4766">
        <v>2722.9667760000002</v>
      </c>
      <c r="D4766">
        <f t="shared" si="148"/>
        <v>1.4476990000002843</v>
      </c>
      <c r="E4766">
        <f t="shared" si="149"/>
        <v>1.7667760000003909</v>
      </c>
    </row>
    <row r="4767" spans="1:5" x14ac:dyDescent="0.2">
      <c r="A4767" s="1">
        <v>43299.541666666664</v>
      </c>
      <c r="B4767">
        <v>2722.6469849999999</v>
      </c>
      <c r="C4767">
        <v>2722.9678979999999</v>
      </c>
      <c r="D4767">
        <f t="shared" si="148"/>
        <v>1.4469850000000406</v>
      </c>
      <c r="E4767">
        <f t="shared" si="149"/>
        <v>1.7678980000000593</v>
      </c>
    </row>
    <row r="4768" spans="1:5" x14ac:dyDescent="0.2">
      <c r="A4768" s="1">
        <v>43299.583333333336</v>
      </c>
      <c r="B4768">
        <v>2722.6440269999998</v>
      </c>
      <c r="C4768">
        <v>2722.9649399999998</v>
      </c>
      <c r="D4768">
        <f t="shared" si="148"/>
        <v>1.4440270000000055</v>
      </c>
      <c r="E4768">
        <f t="shared" si="149"/>
        <v>1.7649400000000242</v>
      </c>
    </row>
    <row r="4769" spans="1:5" x14ac:dyDescent="0.2">
      <c r="A4769" s="1">
        <v>43299.625</v>
      </c>
      <c r="B4769">
        <v>2722.6417839999999</v>
      </c>
      <c r="C4769">
        <v>2722.9619830000001</v>
      </c>
      <c r="D4769">
        <f t="shared" si="148"/>
        <v>1.4417840000000979</v>
      </c>
      <c r="E4769">
        <f t="shared" si="149"/>
        <v>1.7619830000003276</v>
      </c>
    </row>
    <row r="4770" spans="1:5" x14ac:dyDescent="0.2">
      <c r="A4770" s="1">
        <v>43299.666666666664</v>
      </c>
      <c r="B4770">
        <v>2722.6396420000001</v>
      </c>
      <c r="C4770">
        <v>2722.9589230000001</v>
      </c>
      <c r="D4770">
        <f t="shared" si="148"/>
        <v>1.4396420000002763</v>
      </c>
      <c r="E4770">
        <f t="shared" si="149"/>
        <v>1.7589230000003226</v>
      </c>
    </row>
    <row r="4771" spans="1:5" x14ac:dyDescent="0.2">
      <c r="A4771" s="1">
        <v>43299.708333333336</v>
      </c>
      <c r="B4771">
        <v>2722.6388259999999</v>
      </c>
      <c r="C4771">
        <v>2722.956373</v>
      </c>
      <c r="D4771">
        <f t="shared" si="148"/>
        <v>1.4388260000000628</v>
      </c>
      <c r="E4771">
        <f t="shared" si="149"/>
        <v>1.7563730000001669</v>
      </c>
    </row>
    <row r="4772" spans="1:5" x14ac:dyDescent="0.2">
      <c r="A4772" s="1">
        <v>43299.75</v>
      </c>
      <c r="B4772">
        <v>2722.6346440000002</v>
      </c>
      <c r="C4772">
        <v>2722.953211</v>
      </c>
      <c r="D4772">
        <f t="shared" si="148"/>
        <v>1.4346440000003895</v>
      </c>
      <c r="E4772">
        <f t="shared" si="149"/>
        <v>1.7532110000001921</v>
      </c>
    </row>
    <row r="4773" spans="1:5" x14ac:dyDescent="0.2">
      <c r="A4773" s="1">
        <v>43299.791666666664</v>
      </c>
      <c r="B4773">
        <v>2722.638418</v>
      </c>
      <c r="C4773">
        <v>2722.9606570000001</v>
      </c>
      <c r="D4773">
        <f t="shared" si="148"/>
        <v>1.4384180000001834</v>
      </c>
      <c r="E4773">
        <f t="shared" si="149"/>
        <v>1.7606570000002648</v>
      </c>
    </row>
    <row r="4774" spans="1:5" x14ac:dyDescent="0.2">
      <c r="A4774" s="1">
        <v>43299.833333333336</v>
      </c>
      <c r="B4774">
        <v>2722.6378060000002</v>
      </c>
      <c r="C4774">
        <v>2722.9569849999998</v>
      </c>
      <c r="D4774">
        <f t="shared" si="148"/>
        <v>1.4378060000003643</v>
      </c>
      <c r="E4774">
        <f t="shared" si="149"/>
        <v>1.756984999999986</v>
      </c>
    </row>
    <row r="4775" spans="1:5" x14ac:dyDescent="0.2">
      <c r="A4775" s="1">
        <v>43299.875</v>
      </c>
      <c r="B4775">
        <v>2722.6376019999998</v>
      </c>
      <c r="C4775">
        <v>2722.954741</v>
      </c>
      <c r="D4775">
        <f t="shared" si="148"/>
        <v>1.4376019999999698</v>
      </c>
      <c r="E4775">
        <f t="shared" si="149"/>
        <v>1.7547410000001946</v>
      </c>
    </row>
    <row r="4776" spans="1:5" x14ac:dyDescent="0.2">
      <c r="A4776" s="1">
        <v>43299.916666666664</v>
      </c>
      <c r="B4776">
        <v>2722.6365820000001</v>
      </c>
      <c r="C4776">
        <v>2722.9535169999999</v>
      </c>
      <c r="D4776">
        <f t="shared" si="148"/>
        <v>1.4365820000002714</v>
      </c>
      <c r="E4776">
        <f t="shared" si="149"/>
        <v>1.7535170000001017</v>
      </c>
    </row>
    <row r="4777" spans="1:5" x14ac:dyDescent="0.2">
      <c r="A4777" s="1">
        <v>43299.958333333336</v>
      </c>
      <c r="B4777">
        <v>2722.6348480000001</v>
      </c>
      <c r="C4777">
        <v>2722.9523949999998</v>
      </c>
      <c r="D4777">
        <f t="shared" si="148"/>
        <v>1.4348480000003292</v>
      </c>
      <c r="E4777">
        <f t="shared" si="149"/>
        <v>1.7523949999999786</v>
      </c>
    </row>
    <row r="4778" spans="1:5" x14ac:dyDescent="0.2">
      <c r="A4778" s="1">
        <v>43300</v>
      </c>
      <c r="B4778">
        <v>2722.6342359999999</v>
      </c>
      <c r="C4778">
        <v>2722.9523949999998</v>
      </c>
      <c r="D4778">
        <f t="shared" si="148"/>
        <v>1.4342360000000554</v>
      </c>
      <c r="E4778">
        <f t="shared" si="149"/>
        <v>1.7523949999999786</v>
      </c>
    </row>
    <row r="4779" spans="1:5" x14ac:dyDescent="0.2">
      <c r="A4779" s="1">
        <v>43300.041666666664</v>
      </c>
      <c r="B4779">
        <v>2722.6347460000002</v>
      </c>
      <c r="C4779">
        <v>2722.9528030000001</v>
      </c>
      <c r="D4779">
        <f t="shared" si="148"/>
        <v>1.4347460000003593</v>
      </c>
      <c r="E4779">
        <f t="shared" si="149"/>
        <v>1.7528030000003127</v>
      </c>
    </row>
    <row r="4780" spans="1:5" x14ac:dyDescent="0.2">
      <c r="A4780" s="1">
        <v>43300.083333333336</v>
      </c>
      <c r="B4780">
        <v>2722.6345419999998</v>
      </c>
      <c r="C4780">
        <v>2722.9499479999999</v>
      </c>
      <c r="D4780">
        <f t="shared" si="148"/>
        <v>1.4345419999999649</v>
      </c>
      <c r="E4780">
        <f t="shared" si="149"/>
        <v>1.7499480000001313</v>
      </c>
    </row>
    <row r="4781" spans="1:5" x14ac:dyDescent="0.2">
      <c r="A4781" s="1">
        <v>43300.125</v>
      </c>
      <c r="B4781">
        <v>2722.635256</v>
      </c>
      <c r="C4781">
        <v>2722.951783</v>
      </c>
      <c r="D4781">
        <f t="shared" si="148"/>
        <v>1.4352560000002086</v>
      </c>
      <c r="E4781">
        <f t="shared" si="149"/>
        <v>1.7517830000001595</v>
      </c>
    </row>
    <row r="4782" spans="1:5" x14ac:dyDescent="0.2">
      <c r="A4782" s="1">
        <v>43300.166666666664</v>
      </c>
      <c r="B4782">
        <v>2722.632298</v>
      </c>
      <c r="C4782">
        <v>2722.9503559999998</v>
      </c>
      <c r="D4782">
        <f t="shared" si="148"/>
        <v>1.4322980000001735</v>
      </c>
      <c r="E4782">
        <f t="shared" si="149"/>
        <v>1.7503560000000107</v>
      </c>
    </row>
    <row r="4783" spans="1:5" x14ac:dyDescent="0.2">
      <c r="A4783" s="1">
        <v>43300.208333333336</v>
      </c>
      <c r="B4783">
        <v>2722.635256</v>
      </c>
      <c r="C4783">
        <v>2722.9530070000001</v>
      </c>
      <c r="D4783">
        <f t="shared" si="148"/>
        <v>1.4352560000002086</v>
      </c>
      <c r="E4783">
        <f t="shared" si="149"/>
        <v>1.7530070000002524</v>
      </c>
    </row>
    <row r="4784" spans="1:5" x14ac:dyDescent="0.2">
      <c r="A4784" s="1">
        <v>43300.25</v>
      </c>
      <c r="B4784">
        <v>2722.6328079999998</v>
      </c>
      <c r="C4784">
        <v>2722.9511710000002</v>
      </c>
      <c r="D4784">
        <f t="shared" si="148"/>
        <v>1.4328080000000227</v>
      </c>
      <c r="E4784">
        <f t="shared" si="149"/>
        <v>1.7511710000003404</v>
      </c>
    </row>
    <row r="4785" spans="1:5" x14ac:dyDescent="0.2">
      <c r="A4785" s="1">
        <v>43300.291666666664</v>
      </c>
      <c r="B4785">
        <v>2722.6336240000001</v>
      </c>
      <c r="C4785">
        <v>2722.9508660000001</v>
      </c>
      <c r="D4785">
        <f t="shared" si="148"/>
        <v>1.4336240000002363</v>
      </c>
      <c r="E4785">
        <f t="shared" si="149"/>
        <v>1.7508660000003147</v>
      </c>
    </row>
    <row r="4786" spans="1:5" x14ac:dyDescent="0.2">
      <c r="A4786" s="1">
        <v>43300.333333333336</v>
      </c>
      <c r="B4786">
        <v>2722.635358</v>
      </c>
      <c r="C4786">
        <v>2722.9541290000002</v>
      </c>
      <c r="D4786">
        <f t="shared" si="148"/>
        <v>1.4353580000001784</v>
      </c>
      <c r="E4786">
        <f t="shared" si="149"/>
        <v>1.7541290000003755</v>
      </c>
    </row>
    <row r="4787" spans="1:5" x14ac:dyDescent="0.2">
      <c r="A4787" s="1">
        <v>43300.375</v>
      </c>
      <c r="B4787">
        <v>2722.639846</v>
      </c>
      <c r="C4787">
        <v>2722.9591270000001</v>
      </c>
      <c r="D4787">
        <f t="shared" si="148"/>
        <v>1.439846000000216</v>
      </c>
      <c r="E4787">
        <f t="shared" si="149"/>
        <v>1.7591270000002623</v>
      </c>
    </row>
    <row r="4788" spans="1:5" x14ac:dyDescent="0.2">
      <c r="A4788" s="1">
        <v>43300.416666666664</v>
      </c>
      <c r="B4788">
        <v>2722.6396420000001</v>
      </c>
      <c r="C4788">
        <v>2722.9585149999998</v>
      </c>
      <c r="D4788">
        <f t="shared" si="148"/>
        <v>1.4396420000002763</v>
      </c>
      <c r="E4788">
        <f t="shared" si="149"/>
        <v>1.7585149999999885</v>
      </c>
    </row>
    <row r="4789" spans="1:5" x14ac:dyDescent="0.2">
      <c r="A4789" s="1">
        <v>43300.458333333336</v>
      </c>
      <c r="B4789">
        <v>2722.6408660000002</v>
      </c>
      <c r="C4789">
        <v>2722.9604530000001</v>
      </c>
      <c r="D4789">
        <f t="shared" si="148"/>
        <v>1.4408660000003692</v>
      </c>
      <c r="E4789">
        <f t="shared" si="149"/>
        <v>1.7604530000003251</v>
      </c>
    </row>
    <row r="4790" spans="1:5" x14ac:dyDescent="0.2">
      <c r="A4790" s="1">
        <v>43300.5</v>
      </c>
      <c r="B4790">
        <v>2722.6394380000002</v>
      </c>
      <c r="C4790">
        <v>2722.9590250000001</v>
      </c>
      <c r="D4790">
        <f t="shared" si="148"/>
        <v>1.4394380000003366</v>
      </c>
      <c r="E4790">
        <f t="shared" si="149"/>
        <v>1.7590250000002925</v>
      </c>
    </row>
    <row r="4791" spans="1:5" x14ac:dyDescent="0.2">
      <c r="A4791" s="1">
        <v>43300.541666666664</v>
      </c>
      <c r="B4791">
        <v>2722.6358679999998</v>
      </c>
      <c r="C4791">
        <v>2722.9522929999998</v>
      </c>
      <c r="D4791">
        <f t="shared" si="148"/>
        <v>1.4358680000000277</v>
      </c>
      <c r="E4791">
        <f t="shared" si="149"/>
        <v>1.7522930000000088</v>
      </c>
    </row>
    <row r="4792" spans="1:5" x14ac:dyDescent="0.2">
      <c r="A4792" s="1">
        <v>43300.583333333336</v>
      </c>
      <c r="B4792">
        <v>2722.6350520000001</v>
      </c>
      <c r="C4792">
        <v>2722.9491320000002</v>
      </c>
      <c r="D4792">
        <f t="shared" si="148"/>
        <v>1.4350520000002689</v>
      </c>
      <c r="E4792">
        <f t="shared" si="149"/>
        <v>1.7491320000003725</v>
      </c>
    </row>
    <row r="4793" spans="1:5" x14ac:dyDescent="0.2">
      <c r="A4793" s="1">
        <v>43300.625</v>
      </c>
      <c r="B4793">
        <v>2722.6331140000002</v>
      </c>
      <c r="C4793">
        <v>2722.948214</v>
      </c>
      <c r="D4793">
        <f t="shared" si="148"/>
        <v>1.433114000000387</v>
      </c>
      <c r="E4793">
        <f t="shared" si="149"/>
        <v>1.7482140000001891</v>
      </c>
    </row>
    <row r="4794" spans="1:5" x14ac:dyDescent="0.2">
      <c r="A4794" s="1">
        <v>43300.666666666664</v>
      </c>
      <c r="B4794">
        <v>2722.6345419999998</v>
      </c>
      <c r="C4794">
        <v>2722.9487239999999</v>
      </c>
      <c r="D4794">
        <f t="shared" si="148"/>
        <v>1.4345419999999649</v>
      </c>
      <c r="E4794">
        <f t="shared" si="149"/>
        <v>1.7487240000000384</v>
      </c>
    </row>
    <row r="4795" spans="1:5" x14ac:dyDescent="0.2">
      <c r="A4795" s="1">
        <v>43300.708333333336</v>
      </c>
      <c r="B4795">
        <v>2722.6319920000001</v>
      </c>
      <c r="C4795">
        <v>2722.9489279999998</v>
      </c>
      <c r="D4795">
        <f t="shared" si="148"/>
        <v>1.4319920000002639</v>
      </c>
      <c r="E4795">
        <f t="shared" si="149"/>
        <v>1.7489279999999781</v>
      </c>
    </row>
    <row r="4796" spans="1:5" x14ac:dyDescent="0.2">
      <c r="A4796" s="1">
        <v>43300.75</v>
      </c>
      <c r="B4796">
        <v>2722.6350520000001</v>
      </c>
      <c r="C4796">
        <v>2722.9488259999998</v>
      </c>
      <c r="D4796">
        <f t="shared" si="148"/>
        <v>1.4350520000002689</v>
      </c>
      <c r="E4796">
        <f t="shared" si="149"/>
        <v>1.7488260000000082</v>
      </c>
    </row>
    <row r="4797" spans="1:5" x14ac:dyDescent="0.2">
      <c r="A4797" s="1">
        <v>43300.791666666664</v>
      </c>
      <c r="B4797">
        <v>2722.6347460000002</v>
      </c>
      <c r="C4797">
        <v>2722.9488259999998</v>
      </c>
      <c r="D4797">
        <f t="shared" si="148"/>
        <v>1.4347460000003593</v>
      </c>
      <c r="E4797">
        <f t="shared" si="149"/>
        <v>1.7488260000000082</v>
      </c>
    </row>
    <row r="4798" spans="1:5" x14ac:dyDescent="0.2">
      <c r="A4798" s="1">
        <v>43300.833333333336</v>
      </c>
      <c r="B4798">
        <v>2722.6311759999999</v>
      </c>
      <c r="C4798">
        <v>2722.9449500000001</v>
      </c>
      <c r="D4798">
        <f t="shared" si="148"/>
        <v>1.4311760000000504</v>
      </c>
      <c r="E4798">
        <f t="shared" si="149"/>
        <v>1.7449500000002445</v>
      </c>
    </row>
    <row r="4799" spans="1:5" x14ac:dyDescent="0.2">
      <c r="A4799" s="1">
        <v>43300.875</v>
      </c>
      <c r="B4799">
        <v>2722.6287280000001</v>
      </c>
      <c r="C4799">
        <v>2722.9417880000001</v>
      </c>
      <c r="D4799">
        <f t="shared" si="148"/>
        <v>1.4287280000003193</v>
      </c>
      <c r="E4799">
        <f t="shared" si="149"/>
        <v>1.7417880000002697</v>
      </c>
    </row>
    <row r="4800" spans="1:5" x14ac:dyDescent="0.2">
      <c r="A4800" s="1">
        <v>43300.916666666664</v>
      </c>
      <c r="B4800">
        <v>2722.6263829999998</v>
      </c>
      <c r="C4800">
        <v>2722.9375049999999</v>
      </c>
      <c r="D4800">
        <f t="shared" si="148"/>
        <v>1.4263829999999871</v>
      </c>
      <c r="E4800">
        <f t="shared" si="149"/>
        <v>1.7375050000000556</v>
      </c>
    </row>
    <row r="4801" spans="1:5" x14ac:dyDescent="0.2">
      <c r="A4801" s="1">
        <v>43300.958333333336</v>
      </c>
      <c r="B4801">
        <v>2722.6280149999998</v>
      </c>
      <c r="C4801">
        <v>2722.9396459999998</v>
      </c>
      <c r="D4801">
        <f t="shared" si="148"/>
        <v>1.4280149999999594</v>
      </c>
      <c r="E4801">
        <f t="shared" si="149"/>
        <v>1.7396459999999934</v>
      </c>
    </row>
    <row r="4802" spans="1:5" x14ac:dyDescent="0.2">
      <c r="A4802" s="1">
        <v>43301</v>
      </c>
      <c r="B4802">
        <v>2722.6265870000002</v>
      </c>
      <c r="C4802">
        <v>2722.9388300000001</v>
      </c>
      <c r="D4802">
        <f t="shared" si="148"/>
        <v>1.4265870000003815</v>
      </c>
      <c r="E4802">
        <f t="shared" si="149"/>
        <v>1.7388300000002346</v>
      </c>
    </row>
    <row r="4803" spans="1:5" x14ac:dyDescent="0.2">
      <c r="A4803" s="1">
        <v>43301.041666666664</v>
      </c>
      <c r="B4803">
        <v>2722.6247509999998</v>
      </c>
      <c r="C4803">
        <v>2722.9384220000002</v>
      </c>
      <c r="D4803">
        <f t="shared" ref="D4803:D4866" si="150">B4803-$H$1</f>
        <v>1.4247510000000148</v>
      </c>
      <c r="E4803">
        <f t="shared" ref="E4803:E4866" si="151">C4803-$H$1</f>
        <v>1.7384220000003552</v>
      </c>
    </row>
    <row r="4804" spans="1:5" x14ac:dyDescent="0.2">
      <c r="A4804" s="1">
        <v>43301.083333333336</v>
      </c>
      <c r="B4804">
        <v>2722.6280149999998</v>
      </c>
      <c r="C4804">
        <v>2722.9384220000002</v>
      </c>
      <c r="D4804">
        <f t="shared" si="150"/>
        <v>1.4280149999999594</v>
      </c>
      <c r="E4804">
        <f t="shared" si="151"/>
        <v>1.7384220000003552</v>
      </c>
    </row>
    <row r="4805" spans="1:5" x14ac:dyDescent="0.2">
      <c r="A4805" s="1">
        <v>43301.125</v>
      </c>
      <c r="B4805">
        <v>2722.6278109999998</v>
      </c>
      <c r="C4805">
        <v>2722.9414820000002</v>
      </c>
      <c r="D4805">
        <f t="shared" si="150"/>
        <v>1.4278110000000197</v>
      </c>
      <c r="E4805">
        <f t="shared" si="151"/>
        <v>1.7414820000003601</v>
      </c>
    </row>
    <row r="4806" spans="1:5" x14ac:dyDescent="0.2">
      <c r="A4806" s="1">
        <v>43301.166666666664</v>
      </c>
      <c r="B4806">
        <v>2722.6311759999999</v>
      </c>
      <c r="C4806">
        <v>2722.942196</v>
      </c>
      <c r="D4806">
        <f t="shared" si="150"/>
        <v>1.4311760000000504</v>
      </c>
      <c r="E4806">
        <f t="shared" si="151"/>
        <v>1.7421960000001491</v>
      </c>
    </row>
    <row r="4807" spans="1:5" x14ac:dyDescent="0.2">
      <c r="A4807" s="1">
        <v>43301.208333333336</v>
      </c>
      <c r="B4807">
        <v>2722.6286270000001</v>
      </c>
      <c r="C4807">
        <v>2722.943726</v>
      </c>
      <c r="D4807">
        <f t="shared" si="150"/>
        <v>1.4286270000002332</v>
      </c>
      <c r="E4807">
        <f t="shared" si="151"/>
        <v>1.7437260000001515</v>
      </c>
    </row>
    <row r="4808" spans="1:5" x14ac:dyDescent="0.2">
      <c r="A4808" s="1">
        <v>43301.25</v>
      </c>
      <c r="B4808">
        <v>2722.6300540000002</v>
      </c>
      <c r="C4808">
        <v>2722.9447460000001</v>
      </c>
      <c r="D4808">
        <f t="shared" si="150"/>
        <v>1.4300540000003821</v>
      </c>
      <c r="E4808">
        <f t="shared" si="151"/>
        <v>1.7447460000003048</v>
      </c>
    </row>
    <row r="4809" spans="1:5" x14ac:dyDescent="0.2">
      <c r="A4809" s="1">
        <v>43301.291666666664</v>
      </c>
      <c r="B4809">
        <v>2722.633828</v>
      </c>
      <c r="C4809">
        <v>2722.9500499999999</v>
      </c>
      <c r="D4809">
        <f t="shared" si="150"/>
        <v>1.433828000000176</v>
      </c>
      <c r="E4809">
        <f t="shared" si="151"/>
        <v>1.7500500000001011</v>
      </c>
    </row>
    <row r="4810" spans="1:5" x14ac:dyDescent="0.2">
      <c r="A4810" s="1">
        <v>43301.333333333336</v>
      </c>
      <c r="B4810">
        <v>2722.6332160000002</v>
      </c>
      <c r="C4810">
        <v>2722.9492340000002</v>
      </c>
      <c r="D4810">
        <f t="shared" si="150"/>
        <v>1.4332160000003569</v>
      </c>
      <c r="E4810">
        <f t="shared" si="151"/>
        <v>1.7492340000003423</v>
      </c>
    </row>
    <row r="4811" spans="1:5" x14ac:dyDescent="0.2">
      <c r="A4811" s="1">
        <v>43301.375</v>
      </c>
      <c r="B4811">
        <v>2722.6347460000002</v>
      </c>
      <c r="C4811">
        <v>2722.9524970000002</v>
      </c>
      <c r="D4811">
        <f t="shared" si="150"/>
        <v>1.4347460000003593</v>
      </c>
      <c r="E4811">
        <f t="shared" si="151"/>
        <v>1.7524970000004032</v>
      </c>
    </row>
    <row r="4812" spans="1:5" x14ac:dyDescent="0.2">
      <c r="A4812" s="1">
        <v>43301.416666666664</v>
      </c>
      <c r="B4812">
        <v>2722.63699</v>
      </c>
      <c r="C4812">
        <v>2722.9544350000001</v>
      </c>
      <c r="D4812">
        <f t="shared" si="150"/>
        <v>1.4369900000001508</v>
      </c>
      <c r="E4812">
        <f t="shared" si="151"/>
        <v>1.7544350000002851</v>
      </c>
    </row>
    <row r="4813" spans="1:5" x14ac:dyDescent="0.2">
      <c r="A4813" s="1">
        <v>43301.458333333336</v>
      </c>
      <c r="B4813">
        <v>2722.6356639999999</v>
      </c>
      <c r="C4813">
        <v>2722.9539249999998</v>
      </c>
      <c r="D4813">
        <f t="shared" si="150"/>
        <v>1.435664000000088</v>
      </c>
      <c r="E4813">
        <f t="shared" si="151"/>
        <v>1.7539249999999811</v>
      </c>
    </row>
    <row r="4814" spans="1:5" x14ac:dyDescent="0.2">
      <c r="A4814" s="1">
        <v>43301.5</v>
      </c>
      <c r="B4814">
        <v>2722.63546</v>
      </c>
      <c r="C4814">
        <v>2722.9501519999999</v>
      </c>
      <c r="D4814">
        <f t="shared" si="150"/>
        <v>1.4354600000001483</v>
      </c>
      <c r="E4814">
        <f t="shared" si="151"/>
        <v>1.750152000000071</v>
      </c>
    </row>
    <row r="4815" spans="1:5" x14ac:dyDescent="0.2">
      <c r="A4815" s="1">
        <v>43301.541666666664</v>
      </c>
      <c r="B4815">
        <v>2722.6312779999998</v>
      </c>
      <c r="C4815">
        <v>2722.946786</v>
      </c>
      <c r="D4815">
        <f t="shared" si="150"/>
        <v>1.4312780000000203</v>
      </c>
      <c r="E4815">
        <f t="shared" si="151"/>
        <v>1.7467860000001565</v>
      </c>
    </row>
    <row r="4816" spans="1:5" x14ac:dyDescent="0.2">
      <c r="A4816" s="1">
        <v>43301.583333333336</v>
      </c>
      <c r="B4816">
        <v>2722.6355619999999</v>
      </c>
      <c r="C4816">
        <v>2722.9489279999998</v>
      </c>
      <c r="D4816">
        <f t="shared" si="150"/>
        <v>1.4355620000001181</v>
      </c>
      <c r="E4816">
        <f t="shared" si="151"/>
        <v>1.7489279999999781</v>
      </c>
    </row>
    <row r="4817" spans="1:5" x14ac:dyDescent="0.2">
      <c r="A4817" s="1">
        <v>43301.625</v>
      </c>
      <c r="B4817">
        <v>2722.6284230000001</v>
      </c>
      <c r="C4817">
        <v>2722.9422979999999</v>
      </c>
      <c r="D4817">
        <f t="shared" si="150"/>
        <v>1.4284230000002935</v>
      </c>
      <c r="E4817">
        <f t="shared" si="151"/>
        <v>1.7422980000001189</v>
      </c>
    </row>
    <row r="4818" spans="1:5" x14ac:dyDescent="0.2">
      <c r="A4818" s="1">
        <v>43301.666666666664</v>
      </c>
      <c r="B4818">
        <v>2722.6334200000001</v>
      </c>
      <c r="C4818">
        <v>2722.946582</v>
      </c>
      <c r="D4818">
        <f t="shared" si="150"/>
        <v>1.4334200000002966</v>
      </c>
      <c r="E4818">
        <f t="shared" si="151"/>
        <v>1.7465820000002168</v>
      </c>
    </row>
    <row r="4819" spans="1:5" x14ac:dyDescent="0.2">
      <c r="A4819" s="1">
        <v>43301.708333333336</v>
      </c>
      <c r="B4819">
        <v>2722.6311759999999</v>
      </c>
      <c r="C4819">
        <v>2722.9464800000001</v>
      </c>
      <c r="D4819">
        <f t="shared" si="150"/>
        <v>1.4311760000000504</v>
      </c>
      <c r="E4819">
        <f t="shared" si="151"/>
        <v>1.7464800000002469</v>
      </c>
    </row>
    <row r="4820" spans="1:5" x14ac:dyDescent="0.2">
      <c r="A4820" s="1">
        <v>43301.75</v>
      </c>
      <c r="B4820">
        <v>2722.6319920000001</v>
      </c>
      <c r="C4820">
        <v>2722.946684</v>
      </c>
      <c r="D4820">
        <f t="shared" si="150"/>
        <v>1.4319920000002639</v>
      </c>
      <c r="E4820">
        <f t="shared" si="151"/>
        <v>1.7466840000001866</v>
      </c>
    </row>
    <row r="4821" spans="1:5" x14ac:dyDescent="0.2">
      <c r="A4821" s="1">
        <v>43301.791666666664</v>
      </c>
      <c r="B4821">
        <v>2722.6324</v>
      </c>
      <c r="C4821">
        <v>2722.946786</v>
      </c>
      <c r="D4821">
        <f t="shared" si="150"/>
        <v>1.4324000000001433</v>
      </c>
      <c r="E4821">
        <f t="shared" si="151"/>
        <v>1.7467860000001565</v>
      </c>
    </row>
    <row r="4822" spans="1:5" x14ac:dyDescent="0.2">
      <c r="A4822" s="1">
        <v>43301.833333333336</v>
      </c>
      <c r="B4822">
        <v>2722.629034</v>
      </c>
      <c r="C4822">
        <v>2722.9430120000002</v>
      </c>
      <c r="D4822">
        <f t="shared" si="150"/>
        <v>1.4290340000002288</v>
      </c>
      <c r="E4822">
        <f t="shared" si="151"/>
        <v>1.7430120000003626</v>
      </c>
    </row>
    <row r="4823" spans="1:5" x14ac:dyDescent="0.2">
      <c r="A4823" s="1">
        <v>43301.875</v>
      </c>
      <c r="B4823">
        <v>2722.6281170000002</v>
      </c>
      <c r="C4823">
        <v>2722.941992</v>
      </c>
      <c r="D4823">
        <f t="shared" si="150"/>
        <v>1.428117000000384</v>
      </c>
      <c r="E4823">
        <f t="shared" si="151"/>
        <v>1.7419920000002094</v>
      </c>
    </row>
    <row r="4824" spans="1:5" x14ac:dyDescent="0.2">
      <c r="A4824" s="1">
        <v>43301.916666666664</v>
      </c>
      <c r="B4824">
        <v>2722.6277089999999</v>
      </c>
      <c r="C4824">
        <v>2722.9399520000002</v>
      </c>
      <c r="D4824">
        <f t="shared" si="150"/>
        <v>1.4277090000000499</v>
      </c>
      <c r="E4824">
        <f t="shared" si="151"/>
        <v>1.7399520000003577</v>
      </c>
    </row>
    <row r="4825" spans="1:5" x14ac:dyDescent="0.2">
      <c r="A4825" s="1">
        <v>43301.958333333336</v>
      </c>
      <c r="B4825">
        <v>2722.6248529999998</v>
      </c>
      <c r="C4825">
        <v>2722.936995</v>
      </c>
      <c r="D4825">
        <f t="shared" si="150"/>
        <v>1.4248529999999846</v>
      </c>
      <c r="E4825">
        <f t="shared" si="151"/>
        <v>1.7369950000002063</v>
      </c>
    </row>
    <row r="4826" spans="1:5" x14ac:dyDescent="0.2">
      <c r="A4826" s="1">
        <v>43302</v>
      </c>
      <c r="B4826">
        <v>2722.6245469999999</v>
      </c>
      <c r="C4826">
        <v>2722.9360769999998</v>
      </c>
      <c r="D4826">
        <f t="shared" si="150"/>
        <v>1.4245470000000751</v>
      </c>
      <c r="E4826">
        <f t="shared" si="151"/>
        <v>1.736077000000023</v>
      </c>
    </row>
    <row r="4827" spans="1:5" x14ac:dyDescent="0.2">
      <c r="A4827" s="1">
        <v>43302.041666666664</v>
      </c>
      <c r="B4827">
        <v>2722.6206710000001</v>
      </c>
      <c r="C4827">
        <v>2722.931079</v>
      </c>
      <c r="D4827">
        <f t="shared" si="150"/>
        <v>1.4206710000003113</v>
      </c>
      <c r="E4827">
        <f t="shared" si="151"/>
        <v>1.7310790000001361</v>
      </c>
    </row>
    <row r="4828" spans="1:5" x14ac:dyDescent="0.2">
      <c r="A4828" s="1">
        <v>43302.083333333336</v>
      </c>
      <c r="B4828">
        <v>2722.6188350000002</v>
      </c>
      <c r="C4828">
        <v>2722.930773</v>
      </c>
      <c r="D4828">
        <f t="shared" si="150"/>
        <v>1.4188350000003993</v>
      </c>
      <c r="E4828">
        <f t="shared" si="151"/>
        <v>1.7307730000002266</v>
      </c>
    </row>
    <row r="4829" spans="1:5" x14ac:dyDescent="0.2">
      <c r="A4829" s="1">
        <v>43302.125</v>
      </c>
      <c r="B4829">
        <v>2722.6235270000002</v>
      </c>
      <c r="C4829">
        <v>2722.9345469999998</v>
      </c>
      <c r="D4829">
        <f t="shared" si="150"/>
        <v>1.4235270000003766</v>
      </c>
      <c r="E4829">
        <f t="shared" si="151"/>
        <v>1.7345470000000205</v>
      </c>
    </row>
    <row r="4830" spans="1:5" x14ac:dyDescent="0.2">
      <c r="A4830" s="1">
        <v>43302.166666666664</v>
      </c>
      <c r="B4830">
        <v>2722.6231189999999</v>
      </c>
      <c r="C4830">
        <v>2722.9349550000002</v>
      </c>
      <c r="D4830">
        <f t="shared" si="150"/>
        <v>1.4231190000000424</v>
      </c>
      <c r="E4830">
        <f t="shared" si="151"/>
        <v>1.7349550000003546</v>
      </c>
    </row>
    <row r="4831" spans="1:5" x14ac:dyDescent="0.2">
      <c r="A4831" s="1">
        <v>43302.208333333336</v>
      </c>
      <c r="B4831">
        <v>2722.6245469999999</v>
      </c>
      <c r="C4831">
        <v>2722.937097</v>
      </c>
      <c r="D4831">
        <f t="shared" si="150"/>
        <v>1.4245470000000751</v>
      </c>
      <c r="E4831">
        <f t="shared" si="151"/>
        <v>1.7370970000001762</v>
      </c>
    </row>
    <row r="4832" spans="1:5" x14ac:dyDescent="0.2">
      <c r="A4832" s="1">
        <v>43302.25</v>
      </c>
      <c r="B4832">
        <v>2722.627199</v>
      </c>
      <c r="C4832">
        <v>2722.9400540000001</v>
      </c>
      <c r="D4832">
        <f t="shared" si="150"/>
        <v>1.4271990000002006</v>
      </c>
      <c r="E4832">
        <f t="shared" si="151"/>
        <v>1.7400540000003275</v>
      </c>
    </row>
    <row r="4833" spans="1:5" x14ac:dyDescent="0.2">
      <c r="A4833" s="1">
        <v>43302.291666666664</v>
      </c>
      <c r="B4833">
        <v>2722.6278109999998</v>
      </c>
      <c r="C4833">
        <v>2722.940666</v>
      </c>
      <c r="D4833">
        <f t="shared" si="150"/>
        <v>1.4278110000000197</v>
      </c>
      <c r="E4833">
        <f t="shared" si="151"/>
        <v>1.7406660000001466</v>
      </c>
    </row>
    <row r="4834" spans="1:5" x14ac:dyDescent="0.2">
      <c r="A4834" s="1">
        <v>43302.333333333336</v>
      </c>
      <c r="B4834">
        <v>2722.6300540000002</v>
      </c>
      <c r="C4834">
        <v>2722.9427059999998</v>
      </c>
      <c r="D4834">
        <f t="shared" si="150"/>
        <v>1.4300540000003821</v>
      </c>
      <c r="E4834">
        <f t="shared" si="151"/>
        <v>1.7427059999999983</v>
      </c>
    </row>
    <row r="4835" spans="1:5" x14ac:dyDescent="0.2">
      <c r="A4835" s="1">
        <v>43302.375</v>
      </c>
      <c r="B4835">
        <v>2722.6331140000002</v>
      </c>
      <c r="C4835">
        <v>2722.9486219999999</v>
      </c>
      <c r="D4835">
        <f t="shared" si="150"/>
        <v>1.433114000000387</v>
      </c>
      <c r="E4835">
        <f t="shared" si="151"/>
        <v>1.7486220000000685</v>
      </c>
    </row>
    <row r="4836" spans="1:5" x14ac:dyDescent="0.2">
      <c r="A4836" s="1">
        <v>43302.416666666664</v>
      </c>
      <c r="B4836">
        <v>2722.6303600000001</v>
      </c>
      <c r="C4836">
        <v>2722.9457659999998</v>
      </c>
      <c r="D4836">
        <f t="shared" si="150"/>
        <v>1.4303600000002916</v>
      </c>
      <c r="E4836">
        <f t="shared" si="151"/>
        <v>1.7457660000000033</v>
      </c>
    </row>
    <row r="4837" spans="1:5" x14ac:dyDescent="0.2">
      <c r="A4837" s="1">
        <v>43302.458333333336</v>
      </c>
      <c r="B4837">
        <v>2722.6330119999998</v>
      </c>
      <c r="C4837">
        <v>2722.948112</v>
      </c>
      <c r="D4837">
        <f t="shared" si="150"/>
        <v>1.4330119999999624</v>
      </c>
      <c r="E4837">
        <f t="shared" si="151"/>
        <v>1.7481120000002193</v>
      </c>
    </row>
    <row r="4838" spans="1:5" x14ac:dyDescent="0.2">
      <c r="A4838" s="1">
        <v>43302.5</v>
      </c>
      <c r="B4838">
        <v>2722.6336240000001</v>
      </c>
      <c r="C4838">
        <v>2722.9490300000002</v>
      </c>
      <c r="D4838">
        <f t="shared" si="150"/>
        <v>1.4336240000002363</v>
      </c>
      <c r="E4838">
        <f t="shared" si="151"/>
        <v>1.7490300000004027</v>
      </c>
    </row>
    <row r="4839" spans="1:5" x14ac:dyDescent="0.2">
      <c r="A4839" s="1">
        <v>43302.541666666664</v>
      </c>
      <c r="B4839">
        <v>2722.6320940000001</v>
      </c>
      <c r="C4839">
        <v>2722.9448480000001</v>
      </c>
      <c r="D4839">
        <f t="shared" si="150"/>
        <v>1.4320940000002338</v>
      </c>
      <c r="E4839">
        <f t="shared" si="151"/>
        <v>1.7448480000002746</v>
      </c>
    </row>
    <row r="4840" spans="1:5" x14ac:dyDescent="0.2">
      <c r="A4840" s="1">
        <v>43302.583333333336</v>
      </c>
      <c r="B4840">
        <v>2722.6312779999998</v>
      </c>
      <c r="C4840">
        <v>2722.9470919999999</v>
      </c>
      <c r="D4840">
        <f t="shared" si="150"/>
        <v>1.4312780000000203</v>
      </c>
      <c r="E4840">
        <f t="shared" si="151"/>
        <v>1.747092000000066</v>
      </c>
    </row>
    <row r="4841" spans="1:5" x14ac:dyDescent="0.2">
      <c r="A4841" s="1">
        <v>43302.625</v>
      </c>
      <c r="B4841">
        <v>2722.632196</v>
      </c>
      <c r="C4841">
        <v>2722.9448480000001</v>
      </c>
      <c r="D4841">
        <f t="shared" si="150"/>
        <v>1.4321960000002036</v>
      </c>
      <c r="E4841">
        <f t="shared" si="151"/>
        <v>1.7448480000002746</v>
      </c>
    </row>
    <row r="4842" spans="1:5" x14ac:dyDescent="0.2">
      <c r="A4842" s="1">
        <v>43302.666666666664</v>
      </c>
      <c r="B4842">
        <v>2722.6284230000001</v>
      </c>
      <c r="C4842">
        <v>2722.9445420000002</v>
      </c>
      <c r="D4842">
        <f t="shared" si="150"/>
        <v>1.4284230000002935</v>
      </c>
      <c r="E4842">
        <f t="shared" si="151"/>
        <v>1.7445420000003651</v>
      </c>
    </row>
    <row r="4843" spans="1:5" x14ac:dyDescent="0.2">
      <c r="A4843" s="1">
        <v>43302.708333333336</v>
      </c>
      <c r="B4843">
        <v>2722.6262809999998</v>
      </c>
      <c r="C4843">
        <v>2722.9362809999998</v>
      </c>
      <c r="D4843">
        <f t="shared" si="150"/>
        <v>1.4262810000000172</v>
      </c>
      <c r="E4843">
        <f t="shared" si="151"/>
        <v>1.7362809999999627</v>
      </c>
    </row>
    <row r="4844" spans="1:5" x14ac:dyDescent="0.2">
      <c r="A4844" s="1">
        <v>43302.75</v>
      </c>
      <c r="B4844">
        <v>2722.624037</v>
      </c>
      <c r="C4844">
        <v>2722.933833</v>
      </c>
      <c r="D4844">
        <f t="shared" si="150"/>
        <v>1.4240370000002258</v>
      </c>
      <c r="E4844">
        <f t="shared" si="151"/>
        <v>1.7338330000002316</v>
      </c>
    </row>
    <row r="4845" spans="1:5" x14ac:dyDescent="0.2">
      <c r="A4845" s="1">
        <v>43302.791666666664</v>
      </c>
      <c r="B4845">
        <v>2722.6261789999999</v>
      </c>
      <c r="C4845">
        <v>2722.9387280000001</v>
      </c>
      <c r="D4845">
        <f t="shared" si="150"/>
        <v>1.4261790000000474</v>
      </c>
      <c r="E4845">
        <f t="shared" si="151"/>
        <v>1.7387280000002647</v>
      </c>
    </row>
    <row r="4846" spans="1:5" x14ac:dyDescent="0.2">
      <c r="A4846" s="1">
        <v>43302.833333333336</v>
      </c>
      <c r="B4846">
        <v>2722.6276069999999</v>
      </c>
      <c r="C4846">
        <v>2722.9398500000002</v>
      </c>
      <c r="D4846">
        <f t="shared" si="150"/>
        <v>1.42760700000008</v>
      </c>
      <c r="E4846">
        <f t="shared" si="151"/>
        <v>1.7398500000003878</v>
      </c>
    </row>
    <row r="4847" spans="1:5" x14ac:dyDescent="0.2">
      <c r="A4847" s="1">
        <v>43302.875</v>
      </c>
      <c r="B4847">
        <v>2722.6283210000001</v>
      </c>
      <c r="C4847">
        <v>2722.9394419999999</v>
      </c>
      <c r="D4847">
        <f t="shared" si="150"/>
        <v>1.4283210000003237</v>
      </c>
      <c r="E4847">
        <f t="shared" si="151"/>
        <v>1.7394420000000537</v>
      </c>
    </row>
    <row r="4848" spans="1:5" x14ac:dyDescent="0.2">
      <c r="A4848" s="1">
        <v>43302.916666666664</v>
      </c>
      <c r="B4848">
        <v>2722.6261789999999</v>
      </c>
      <c r="C4848">
        <v>2722.935567</v>
      </c>
      <c r="D4848">
        <f t="shared" si="150"/>
        <v>1.4261790000000474</v>
      </c>
      <c r="E4848">
        <f t="shared" si="151"/>
        <v>1.7355670000001737</v>
      </c>
    </row>
    <row r="4849" spans="1:5" x14ac:dyDescent="0.2">
      <c r="A4849" s="1">
        <v>43302.958333333336</v>
      </c>
      <c r="B4849">
        <v>2722.6239350000001</v>
      </c>
      <c r="C4849">
        <v>2722.9363830000002</v>
      </c>
      <c r="D4849">
        <f t="shared" si="150"/>
        <v>1.423935000000256</v>
      </c>
      <c r="E4849">
        <f t="shared" si="151"/>
        <v>1.7363830000003873</v>
      </c>
    </row>
    <row r="4850" spans="1:5" x14ac:dyDescent="0.2">
      <c r="A4850" s="1">
        <v>43303</v>
      </c>
      <c r="B4850">
        <v>2722.624139</v>
      </c>
      <c r="C4850">
        <v>2722.9328129999999</v>
      </c>
      <c r="D4850">
        <f t="shared" si="150"/>
        <v>1.4241390000001957</v>
      </c>
      <c r="E4850">
        <f t="shared" si="151"/>
        <v>1.7328130000000783</v>
      </c>
    </row>
    <row r="4851" spans="1:5" x14ac:dyDescent="0.2">
      <c r="A4851" s="1">
        <v>43303.041666666664</v>
      </c>
      <c r="B4851">
        <v>2722.6199569999999</v>
      </c>
      <c r="C4851">
        <v>2722.929549</v>
      </c>
      <c r="D4851">
        <f t="shared" si="150"/>
        <v>1.4199570000000676</v>
      </c>
      <c r="E4851">
        <f t="shared" si="151"/>
        <v>1.7295490000001337</v>
      </c>
    </row>
    <row r="4852" spans="1:5" x14ac:dyDescent="0.2">
      <c r="A4852" s="1">
        <v>43303.083333333336</v>
      </c>
      <c r="B4852">
        <v>2722.622507</v>
      </c>
      <c r="C4852">
        <v>2722.9301610000002</v>
      </c>
      <c r="D4852">
        <f t="shared" si="150"/>
        <v>1.4225070000002233</v>
      </c>
      <c r="E4852">
        <f t="shared" si="151"/>
        <v>1.7301610000004075</v>
      </c>
    </row>
    <row r="4853" spans="1:5" x14ac:dyDescent="0.2">
      <c r="A4853" s="1">
        <v>43303.125</v>
      </c>
      <c r="B4853">
        <v>2722.619447</v>
      </c>
      <c r="C4853">
        <v>2722.9285289999998</v>
      </c>
      <c r="D4853">
        <f t="shared" si="150"/>
        <v>1.4194470000002184</v>
      </c>
      <c r="E4853">
        <f t="shared" si="151"/>
        <v>1.7285289999999804</v>
      </c>
    </row>
    <row r="4854" spans="1:5" x14ac:dyDescent="0.2">
      <c r="A4854" s="1">
        <v>43303.166666666664</v>
      </c>
      <c r="B4854">
        <v>2722.622507</v>
      </c>
      <c r="C4854">
        <v>2722.932303</v>
      </c>
      <c r="D4854">
        <f t="shared" si="150"/>
        <v>1.4225070000002233</v>
      </c>
      <c r="E4854">
        <f t="shared" si="151"/>
        <v>1.7323030000002291</v>
      </c>
    </row>
    <row r="4855" spans="1:5" x14ac:dyDescent="0.2">
      <c r="A4855" s="1">
        <v>43303.208333333336</v>
      </c>
      <c r="B4855">
        <v>2722.622813</v>
      </c>
      <c r="C4855">
        <v>2722.9336290000001</v>
      </c>
      <c r="D4855">
        <f t="shared" si="150"/>
        <v>1.4228130000001329</v>
      </c>
      <c r="E4855">
        <f t="shared" si="151"/>
        <v>1.7336290000002919</v>
      </c>
    </row>
    <row r="4856" spans="1:5" x14ac:dyDescent="0.2">
      <c r="A4856" s="1">
        <v>43303.25</v>
      </c>
      <c r="B4856">
        <v>2722.6191410000001</v>
      </c>
      <c r="C4856">
        <v>2722.927917</v>
      </c>
      <c r="D4856">
        <f t="shared" si="150"/>
        <v>1.4191410000003088</v>
      </c>
      <c r="E4856">
        <f t="shared" si="151"/>
        <v>1.7279170000001614</v>
      </c>
    </row>
    <row r="4857" spans="1:5" x14ac:dyDescent="0.2">
      <c r="A4857" s="1">
        <v>43303.291666666664</v>
      </c>
      <c r="B4857">
        <v>2722.619447</v>
      </c>
      <c r="C4857">
        <v>2722.9264889999999</v>
      </c>
      <c r="D4857">
        <f t="shared" si="150"/>
        <v>1.4194470000002184</v>
      </c>
      <c r="E4857">
        <f t="shared" si="151"/>
        <v>1.7264890000001287</v>
      </c>
    </row>
    <row r="4858" spans="1:5" x14ac:dyDescent="0.2">
      <c r="A4858" s="1">
        <v>43303.333333333336</v>
      </c>
      <c r="B4858">
        <v>2722.6229149999999</v>
      </c>
      <c r="C4858">
        <v>2722.9333230000002</v>
      </c>
      <c r="D4858">
        <f t="shared" si="150"/>
        <v>1.4229150000001027</v>
      </c>
      <c r="E4858">
        <f t="shared" si="151"/>
        <v>1.7333230000003823</v>
      </c>
    </row>
    <row r="4859" spans="1:5" x14ac:dyDescent="0.2">
      <c r="A4859" s="1">
        <v>43303.375</v>
      </c>
      <c r="B4859">
        <v>2722.6277089999999</v>
      </c>
      <c r="C4859">
        <v>2722.9407679999999</v>
      </c>
      <c r="D4859">
        <f t="shared" si="150"/>
        <v>1.4277090000000499</v>
      </c>
      <c r="E4859">
        <f t="shared" si="151"/>
        <v>1.7407680000001164</v>
      </c>
    </row>
    <row r="4860" spans="1:5" x14ac:dyDescent="0.2">
      <c r="A4860" s="1">
        <v>43303.416666666664</v>
      </c>
      <c r="B4860">
        <v>2722.627097</v>
      </c>
      <c r="C4860">
        <v>2722.9397479999998</v>
      </c>
      <c r="D4860">
        <f t="shared" si="150"/>
        <v>1.4270970000002308</v>
      </c>
      <c r="E4860">
        <f t="shared" si="151"/>
        <v>1.7397479999999632</v>
      </c>
    </row>
    <row r="4861" spans="1:5" x14ac:dyDescent="0.2">
      <c r="A4861" s="1">
        <v>43303.458333333336</v>
      </c>
      <c r="B4861">
        <v>2722.6267910000001</v>
      </c>
      <c r="C4861">
        <v>2722.940462</v>
      </c>
      <c r="D4861">
        <f t="shared" si="150"/>
        <v>1.4267910000003212</v>
      </c>
      <c r="E4861">
        <f t="shared" si="151"/>
        <v>1.7404620000002069</v>
      </c>
    </row>
    <row r="4862" spans="1:5" x14ac:dyDescent="0.2">
      <c r="A4862" s="1">
        <v>43303.5</v>
      </c>
      <c r="B4862">
        <v>2722.6276069999999</v>
      </c>
      <c r="C4862">
        <v>2722.9417880000001</v>
      </c>
      <c r="D4862">
        <f t="shared" si="150"/>
        <v>1.42760700000008</v>
      </c>
      <c r="E4862">
        <f t="shared" si="151"/>
        <v>1.7417880000002697</v>
      </c>
    </row>
    <row r="4863" spans="1:5" x14ac:dyDescent="0.2">
      <c r="A4863" s="1">
        <v>43303.541666666664</v>
      </c>
      <c r="B4863">
        <v>2722.624343</v>
      </c>
      <c r="C4863">
        <v>2722.939136</v>
      </c>
      <c r="D4863">
        <f t="shared" si="150"/>
        <v>1.4243430000001354</v>
      </c>
      <c r="E4863">
        <f t="shared" si="151"/>
        <v>1.7391360000001441</v>
      </c>
    </row>
    <row r="4864" spans="1:5" x14ac:dyDescent="0.2">
      <c r="A4864" s="1">
        <v>43303.583333333336</v>
      </c>
      <c r="B4864">
        <v>2722.6249550000002</v>
      </c>
      <c r="C4864">
        <v>2722.9367910000001</v>
      </c>
      <c r="D4864">
        <f t="shared" si="150"/>
        <v>1.4249550000004092</v>
      </c>
      <c r="E4864">
        <f t="shared" si="151"/>
        <v>1.7367910000002666</v>
      </c>
    </row>
    <row r="4865" spans="1:5" x14ac:dyDescent="0.2">
      <c r="A4865" s="1">
        <v>43303.625</v>
      </c>
      <c r="B4865">
        <v>2722.6246489999999</v>
      </c>
      <c r="C4865">
        <v>2722.9374029999999</v>
      </c>
      <c r="D4865">
        <f t="shared" si="150"/>
        <v>1.4246490000000449</v>
      </c>
      <c r="E4865">
        <f t="shared" si="151"/>
        <v>1.7374030000000857</v>
      </c>
    </row>
    <row r="4866" spans="1:5" x14ac:dyDescent="0.2">
      <c r="A4866" s="1">
        <v>43303.666666666664</v>
      </c>
      <c r="B4866">
        <v>2722.620977</v>
      </c>
      <c r="C4866">
        <v>2722.9287330000002</v>
      </c>
      <c r="D4866">
        <f t="shared" si="150"/>
        <v>1.4209770000002209</v>
      </c>
      <c r="E4866">
        <f t="shared" si="151"/>
        <v>1.7287330000003749</v>
      </c>
    </row>
    <row r="4867" spans="1:5" x14ac:dyDescent="0.2">
      <c r="A4867" s="1">
        <v>43303.708333333336</v>
      </c>
      <c r="B4867">
        <v>2722.6248529999998</v>
      </c>
      <c r="C4867">
        <v>2722.934037</v>
      </c>
      <c r="D4867">
        <f t="shared" ref="D4867:D4930" si="152">B4867-$H$1</f>
        <v>1.4248529999999846</v>
      </c>
      <c r="E4867">
        <f t="shared" ref="E4867:E4930" si="153">C4867-$H$1</f>
        <v>1.7340370000001712</v>
      </c>
    </row>
    <row r="4868" spans="1:5" x14ac:dyDescent="0.2">
      <c r="A4868" s="1">
        <v>43303.75</v>
      </c>
      <c r="B4868">
        <v>2722.619651</v>
      </c>
      <c r="C4868">
        <v>2722.9260810000001</v>
      </c>
      <c r="D4868">
        <f t="shared" si="152"/>
        <v>1.4196510000001581</v>
      </c>
      <c r="E4868">
        <f t="shared" si="153"/>
        <v>1.7260810000002493</v>
      </c>
    </row>
    <row r="4869" spans="1:5" x14ac:dyDescent="0.2">
      <c r="A4869" s="1">
        <v>43303.791666666664</v>
      </c>
      <c r="B4869">
        <v>2722.6176110000001</v>
      </c>
      <c r="C4869">
        <v>2722.9234299999998</v>
      </c>
      <c r="D4869">
        <f t="shared" si="152"/>
        <v>1.4176110000003064</v>
      </c>
      <c r="E4869">
        <f t="shared" si="153"/>
        <v>1.7234300000000076</v>
      </c>
    </row>
    <row r="4870" spans="1:5" x14ac:dyDescent="0.2">
      <c r="A4870" s="1">
        <v>43303.833333333336</v>
      </c>
      <c r="B4870">
        <v>2722.6158770000002</v>
      </c>
      <c r="C4870">
        <v>2722.9222060000002</v>
      </c>
      <c r="D4870">
        <f t="shared" si="152"/>
        <v>1.4158770000003642</v>
      </c>
      <c r="E4870">
        <f t="shared" si="153"/>
        <v>1.7222060000003694</v>
      </c>
    </row>
    <row r="4871" spans="1:5" x14ac:dyDescent="0.2">
      <c r="A4871" s="1">
        <v>43303.875</v>
      </c>
      <c r="B4871">
        <v>2722.6190390000002</v>
      </c>
      <c r="C4871">
        <v>2722.9283249999999</v>
      </c>
      <c r="D4871">
        <f t="shared" si="152"/>
        <v>1.419039000000339</v>
      </c>
      <c r="E4871">
        <f t="shared" si="153"/>
        <v>1.7283250000000407</v>
      </c>
    </row>
    <row r="4872" spans="1:5" x14ac:dyDescent="0.2">
      <c r="A4872" s="1">
        <v>43303.916666666664</v>
      </c>
      <c r="B4872">
        <v>2722.6214869999999</v>
      </c>
      <c r="C4872">
        <v>2722.9289370000001</v>
      </c>
      <c r="D4872">
        <f t="shared" si="152"/>
        <v>1.4214870000000701</v>
      </c>
      <c r="E4872">
        <f t="shared" si="153"/>
        <v>1.7289370000003146</v>
      </c>
    </row>
    <row r="4873" spans="1:5" x14ac:dyDescent="0.2">
      <c r="A4873" s="1">
        <v>43303.958333333336</v>
      </c>
      <c r="B4873">
        <v>2722.6224050000001</v>
      </c>
      <c r="C4873">
        <v>2722.930773</v>
      </c>
      <c r="D4873">
        <f t="shared" si="152"/>
        <v>1.4224050000002535</v>
      </c>
      <c r="E4873">
        <f t="shared" si="153"/>
        <v>1.7307730000002266</v>
      </c>
    </row>
    <row r="4874" spans="1:5" x14ac:dyDescent="0.2">
      <c r="A4874" s="1">
        <v>43304</v>
      </c>
      <c r="B4874">
        <v>2722.619447</v>
      </c>
      <c r="C4874">
        <v>2722.9288350000002</v>
      </c>
      <c r="D4874">
        <f t="shared" si="152"/>
        <v>1.4194470000002184</v>
      </c>
      <c r="E4874">
        <f t="shared" si="153"/>
        <v>1.7288350000003447</v>
      </c>
    </row>
    <row r="4875" spans="1:5" x14ac:dyDescent="0.2">
      <c r="A4875" s="1">
        <v>43304.041666666664</v>
      </c>
      <c r="B4875">
        <v>2722.622813</v>
      </c>
      <c r="C4875">
        <v>2722.929345</v>
      </c>
      <c r="D4875">
        <f t="shared" si="152"/>
        <v>1.4228130000001329</v>
      </c>
      <c r="E4875">
        <f t="shared" si="153"/>
        <v>1.729345000000194</v>
      </c>
    </row>
    <row r="4876" spans="1:5" x14ac:dyDescent="0.2">
      <c r="A4876" s="1">
        <v>43304.083333333336</v>
      </c>
      <c r="B4876">
        <v>2722.6177130000001</v>
      </c>
      <c r="C4876">
        <v>2722.9260810000001</v>
      </c>
      <c r="D4876">
        <f t="shared" si="152"/>
        <v>1.4177130000002762</v>
      </c>
      <c r="E4876">
        <f t="shared" si="153"/>
        <v>1.7260810000002493</v>
      </c>
    </row>
    <row r="4877" spans="1:5" x14ac:dyDescent="0.2">
      <c r="A4877" s="1">
        <v>43304.125</v>
      </c>
      <c r="B4877">
        <v>2722.6168969999999</v>
      </c>
      <c r="C4877">
        <v>2722.9257750000002</v>
      </c>
      <c r="D4877">
        <f t="shared" si="152"/>
        <v>1.4168970000000627</v>
      </c>
      <c r="E4877">
        <f t="shared" si="153"/>
        <v>1.7257750000003398</v>
      </c>
    </row>
    <row r="4878" spans="1:5" x14ac:dyDescent="0.2">
      <c r="A4878" s="1">
        <v>43304.166666666664</v>
      </c>
      <c r="B4878">
        <v>2722.6198549999999</v>
      </c>
      <c r="C4878">
        <v>2722.9286310000002</v>
      </c>
      <c r="D4878">
        <f t="shared" si="152"/>
        <v>1.4198550000000978</v>
      </c>
      <c r="E4878">
        <f t="shared" si="153"/>
        <v>1.728631000000405</v>
      </c>
    </row>
    <row r="4879" spans="1:5" x14ac:dyDescent="0.2">
      <c r="A4879" s="1">
        <v>43304.208333333336</v>
      </c>
      <c r="B4879">
        <v>2722.6186309999998</v>
      </c>
      <c r="C4879">
        <v>2722.9284269999998</v>
      </c>
      <c r="D4879">
        <f t="shared" si="152"/>
        <v>1.4186310000000049</v>
      </c>
      <c r="E4879">
        <f t="shared" si="153"/>
        <v>1.7284270000000106</v>
      </c>
    </row>
    <row r="4880" spans="1:5" x14ac:dyDescent="0.2">
      <c r="A4880" s="1">
        <v>43304.25</v>
      </c>
      <c r="B4880">
        <v>2722.6202629999998</v>
      </c>
      <c r="C4880">
        <v>2722.9282229999999</v>
      </c>
      <c r="D4880">
        <f t="shared" si="152"/>
        <v>1.4202629999999772</v>
      </c>
      <c r="E4880">
        <f t="shared" si="153"/>
        <v>1.7282230000000709</v>
      </c>
    </row>
    <row r="4881" spans="1:5" x14ac:dyDescent="0.2">
      <c r="A4881" s="1">
        <v>43304.291666666664</v>
      </c>
      <c r="B4881">
        <v>2722.624037</v>
      </c>
      <c r="C4881">
        <v>2722.9352610000001</v>
      </c>
      <c r="D4881">
        <f t="shared" si="152"/>
        <v>1.4240370000002258</v>
      </c>
      <c r="E4881">
        <f t="shared" si="153"/>
        <v>1.7352610000002642</v>
      </c>
    </row>
    <row r="4882" spans="1:5" x14ac:dyDescent="0.2">
      <c r="A4882" s="1">
        <v>43304.333333333336</v>
      </c>
      <c r="B4882">
        <v>2722.6267910000001</v>
      </c>
      <c r="C4882">
        <v>2722.9376069999998</v>
      </c>
      <c r="D4882">
        <f t="shared" si="152"/>
        <v>1.4267910000003212</v>
      </c>
      <c r="E4882">
        <f t="shared" si="153"/>
        <v>1.7376070000000254</v>
      </c>
    </row>
    <row r="4883" spans="1:5" x14ac:dyDescent="0.2">
      <c r="A4883" s="1">
        <v>43304.375</v>
      </c>
      <c r="B4883">
        <v>2722.6298499999998</v>
      </c>
      <c r="C4883">
        <v>2722.9428079999998</v>
      </c>
      <c r="D4883">
        <f t="shared" si="152"/>
        <v>1.4298499999999876</v>
      </c>
      <c r="E4883">
        <f t="shared" si="153"/>
        <v>1.7428079999999682</v>
      </c>
    </row>
    <row r="4884" spans="1:5" x14ac:dyDescent="0.2">
      <c r="A4884" s="1">
        <v>43304.416666666664</v>
      </c>
      <c r="B4884">
        <v>2722.632196</v>
      </c>
      <c r="C4884">
        <v>2722.9454599999999</v>
      </c>
      <c r="D4884">
        <f t="shared" si="152"/>
        <v>1.4321960000002036</v>
      </c>
      <c r="E4884">
        <f t="shared" si="153"/>
        <v>1.7454600000000937</v>
      </c>
    </row>
    <row r="4885" spans="1:5" x14ac:dyDescent="0.2">
      <c r="A4885" s="1">
        <v>43304.458333333336</v>
      </c>
      <c r="B4885">
        <v>2722.633726</v>
      </c>
      <c r="C4885">
        <v>2722.9485199999999</v>
      </c>
      <c r="D4885">
        <f t="shared" si="152"/>
        <v>1.4337260000002061</v>
      </c>
      <c r="E4885">
        <f t="shared" si="153"/>
        <v>1.7485200000000987</v>
      </c>
    </row>
    <row r="4886" spans="1:5" x14ac:dyDescent="0.2">
      <c r="A4886" s="1">
        <v>43304.5</v>
      </c>
      <c r="B4886">
        <v>2722.6253630000001</v>
      </c>
      <c r="C4886">
        <v>2722.933935</v>
      </c>
      <c r="D4886">
        <f t="shared" si="152"/>
        <v>1.4253630000002886</v>
      </c>
      <c r="E4886">
        <f t="shared" si="153"/>
        <v>1.7339350000002014</v>
      </c>
    </row>
    <row r="4887" spans="1:5" x14ac:dyDescent="0.2">
      <c r="A4887" s="1">
        <v>43304.541666666664</v>
      </c>
      <c r="B4887">
        <v>2722.6296459999999</v>
      </c>
      <c r="C4887">
        <v>2722.9414820000002</v>
      </c>
      <c r="D4887">
        <f t="shared" si="152"/>
        <v>1.4296460000000479</v>
      </c>
      <c r="E4887">
        <f t="shared" si="153"/>
        <v>1.7414820000003601</v>
      </c>
    </row>
    <row r="4888" spans="1:5" x14ac:dyDescent="0.2">
      <c r="A4888" s="1">
        <v>43304.583333333336</v>
      </c>
      <c r="B4888">
        <v>2722.6280149999998</v>
      </c>
      <c r="C4888">
        <v>2722.9410739999998</v>
      </c>
      <c r="D4888">
        <f t="shared" si="152"/>
        <v>1.4280149999999594</v>
      </c>
      <c r="E4888">
        <f t="shared" si="153"/>
        <v>1.741074000000026</v>
      </c>
    </row>
    <row r="4889" spans="1:5" x14ac:dyDescent="0.2">
      <c r="A4889" s="1">
        <v>43304.625</v>
      </c>
      <c r="B4889">
        <v>2722.6282190000002</v>
      </c>
      <c r="C4889">
        <v>2722.9394419999999</v>
      </c>
      <c r="D4889">
        <f t="shared" si="152"/>
        <v>1.4282190000003538</v>
      </c>
      <c r="E4889">
        <f t="shared" si="153"/>
        <v>1.7394420000000537</v>
      </c>
    </row>
    <row r="4890" spans="1:5" x14ac:dyDescent="0.2">
      <c r="A4890" s="1">
        <v>43304.666666666664</v>
      </c>
      <c r="B4890">
        <v>2722.6247509999998</v>
      </c>
      <c r="C4890">
        <v>2722.9366890000001</v>
      </c>
      <c r="D4890">
        <f t="shared" si="152"/>
        <v>1.4247510000000148</v>
      </c>
      <c r="E4890">
        <f t="shared" si="153"/>
        <v>1.7366890000002968</v>
      </c>
    </row>
    <row r="4891" spans="1:5" x14ac:dyDescent="0.2">
      <c r="A4891" s="1">
        <v>43304.708333333336</v>
      </c>
      <c r="B4891">
        <v>2722.624037</v>
      </c>
      <c r="C4891">
        <v>2722.9363830000002</v>
      </c>
      <c r="D4891">
        <f t="shared" si="152"/>
        <v>1.4240370000002258</v>
      </c>
      <c r="E4891">
        <f t="shared" si="153"/>
        <v>1.7363830000003873</v>
      </c>
    </row>
    <row r="4892" spans="1:5" x14ac:dyDescent="0.2">
      <c r="A4892" s="1">
        <v>43304.75</v>
      </c>
      <c r="B4892">
        <v>2722.6244449999999</v>
      </c>
      <c r="C4892">
        <v>2722.9334250000002</v>
      </c>
      <c r="D4892">
        <f t="shared" si="152"/>
        <v>1.4244450000001052</v>
      </c>
      <c r="E4892">
        <f t="shared" si="153"/>
        <v>1.7334250000003522</v>
      </c>
    </row>
    <row r="4893" spans="1:5" x14ac:dyDescent="0.2">
      <c r="A4893" s="1">
        <v>43304.791666666664</v>
      </c>
      <c r="B4893">
        <v>2722.621181</v>
      </c>
      <c r="C4893">
        <v>2722.9296509999999</v>
      </c>
      <c r="D4893">
        <f t="shared" si="152"/>
        <v>1.4211810000001606</v>
      </c>
      <c r="E4893">
        <f t="shared" si="153"/>
        <v>1.7296510000001035</v>
      </c>
    </row>
    <row r="4894" spans="1:5" x14ac:dyDescent="0.2">
      <c r="A4894" s="1">
        <v>43304.833333333336</v>
      </c>
      <c r="B4894">
        <v>2722.6264849999998</v>
      </c>
      <c r="C4894">
        <v>2722.9352610000001</v>
      </c>
      <c r="D4894">
        <f t="shared" si="152"/>
        <v>1.4264849999999569</v>
      </c>
      <c r="E4894">
        <f t="shared" si="153"/>
        <v>1.7352610000002642</v>
      </c>
    </row>
    <row r="4895" spans="1:5" x14ac:dyDescent="0.2">
      <c r="A4895" s="1">
        <v>43304.875</v>
      </c>
      <c r="B4895">
        <v>2722.6286270000001</v>
      </c>
      <c r="C4895">
        <v>2722.9394419999999</v>
      </c>
      <c r="D4895">
        <f t="shared" si="152"/>
        <v>1.4286270000002332</v>
      </c>
      <c r="E4895">
        <f t="shared" si="153"/>
        <v>1.7394420000000537</v>
      </c>
    </row>
    <row r="4896" spans="1:5" x14ac:dyDescent="0.2">
      <c r="A4896" s="1">
        <v>43304.916666666664</v>
      </c>
      <c r="B4896">
        <v>2722.625669</v>
      </c>
      <c r="C4896">
        <v>2722.9361789999998</v>
      </c>
      <c r="D4896">
        <f t="shared" si="152"/>
        <v>1.4256690000001981</v>
      </c>
      <c r="E4896">
        <f t="shared" si="153"/>
        <v>1.7361789999999928</v>
      </c>
    </row>
    <row r="4897" spans="1:5" x14ac:dyDescent="0.2">
      <c r="A4897" s="1">
        <v>43304.958333333336</v>
      </c>
      <c r="B4897">
        <v>2722.6200589999999</v>
      </c>
      <c r="C4897">
        <v>2722.9301610000002</v>
      </c>
      <c r="D4897">
        <f t="shared" si="152"/>
        <v>1.4200590000000375</v>
      </c>
      <c r="E4897">
        <f t="shared" si="153"/>
        <v>1.7301610000004075</v>
      </c>
    </row>
    <row r="4898" spans="1:5" x14ac:dyDescent="0.2">
      <c r="A4898" s="1">
        <v>43305</v>
      </c>
      <c r="B4898">
        <v>2722.6187329999998</v>
      </c>
      <c r="C4898">
        <v>2722.9271010000002</v>
      </c>
      <c r="D4898">
        <f t="shared" si="152"/>
        <v>1.4187329999999747</v>
      </c>
      <c r="E4898">
        <f t="shared" si="153"/>
        <v>1.7271010000004026</v>
      </c>
    </row>
    <row r="4899" spans="1:5" x14ac:dyDescent="0.2">
      <c r="A4899" s="1">
        <v>43305.041666666664</v>
      </c>
      <c r="B4899">
        <v>2722.6174070000002</v>
      </c>
      <c r="C4899">
        <v>2722.926387</v>
      </c>
      <c r="D4899">
        <f t="shared" si="152"/>
        <v>1.4174070000003667</v>
      </c>
      <c r="E4899">
        <f t="shared" si="153"/>
        <v>1.7263870000001589</v>
      </c>
    </row>
    <row r="4900" spans="1:5" x14ac:dyDescent="0.2">
      <c r="A4900" s="1">
        <v>43305.083333333336</v>
      </c>
      <c r="B4900">
        <v>2722.6136339999998</v>
      </c>
      <c r="C4900">
        <v>2722.9240420000001</v>
      </c>
      <c r="D4900">
        <f t="shared" si="152"/>
        <v>1.4136340000000018</v>
      </c>
      <c r="E4900">
        <f t="shared" si="153"/>
        <v>1.7240420000002814</v>
      </c>
    </row>
    <row r="4901" spans="1:5" x14ac:dyDescent="0.2">
      <c r="A4901" s="1">
        <v>43305.125</v>
      </c>
      <c r="B4901">
        <v>2722.6134299999999</v>
      </c>
      <c r="C4901">
        <v>2722.9232259999999</v>
      </c>
      <c r="D4901">
        <f t="shared" si="152"/>
        <v>1.4134300000000621</v>
      </c>
      <c r="E4901">
        <f t="shared" si="153"/>
        <v>1.7232260000000679</v>
      </c>
    </row>
    <row r="4902" spans="1:5" x14ac:dyDescent="0.2">
      <c r="A4902" s="1">
        <v>43305.166666666664</v>
      </c>
      <c r="B4902">
        <v>2722.6157750000002</v>
      </c>
      <c r="C4902">
        <v>2722.9259790000001</v>
      </c>
      <c r="D4902">
        <f t="shared" si="152"/>
        <v>1.4157750000003944</v>
      </c>
      <c r="E4902">
        <f t="shared" si="153"/>
        <v>1.7259790000002795</v>
      </c>
    </row>
    <row r="4903" spans="1:5" x14ac:dyDescent="0.2">
      <c r="A4903" s="1">
        <v>43305.208333333336</v>
      </c>
      <c r="B4903">
        <v>2722.6173050000002</v>
      </c>
      <c r="C4903">
        <v>2722.9267949999999</v>
      </c>
      <c r="D4903">
        <f t="shared" si="152"/>
        <v>1.4173050000003968</v>
      </c>
      <c r="E4903">
        <f t="shared" si="153"/>
        <v>1.7267950000000383</v>
      </c>
    </row>
    <row r="4904" spans="1:5" x14ac:dyDescent="0.2">
      <c r="A4904" s="1">
        <v>43305.25</v>
      </c>
      <c r="B4904">
        <v>2722.6169989999999</v>
      </c>
      <c r="C4904">
        <v>2722.927815</v>
      </c>
      <c r="D4904">
        <f t="shared" si="152"/>
        <v>1.4169990000000325</v>
      </c>
      <c r="E4904">
        <f t="shared" si="153"/>
        <v>1.7278150000001915</v>
      </c>
    </row>
    <row r="4905" spans="1:5" x14ac:dyDescent="0.2">
      <c r="A4905" s="1">
        <v>43305.291666666664</v>
      </c>
      <c r="B4905">
        <v>2722.619549</v>
      </c>
      <c r="C4905">
        <v>2722.9280189999999</v>
      </c>
      <c r="D4905">
        <f t="shared" si="152"/>
        <v>1.4195490000001882</v>
      </c>
      <c r="E4905">
        <f t="shared" si="153"/>
        <v>1.7280190000001312</v>
      </c>
    </row>
    <row r="4906" spans="1:5" x14ac:dyDescent="0.2">
      <c r="A4906" s="1">
        <v>43305.333333333336</v>
      </c>
      <c r="B4906">
        <v>2722.616387</v>
      </c>
      <c r="C4906">
        <v>2722.9260810000001</v>
      </c>
      <c r="D4906">
        <f t="shared" si="152"/>
        <v>1.4163870000002134</v>
      </c>
      <c r="E4906">
        <f t="shared" si="153"/>
        <v>1.7260810000002493</v>
      </c>
    </row>
    <row r="4907" spans="1:5" x14ac:dyDescent="0.2">
      <c r="A4907" s="1">
        <v>43305.375</v>
      </c>
      <c r="B4907">
        <v>2722.6231189999999</v>
      </c>
      <c r="C4907">
        <v>2722.9348530000002</v>
      </c>
      <c r="D4907">
        <f t="shared" si="152"/>
        <v>1.4231190000000424</v>
      </c>
      <c r="E4907">
        <f t="shared" si="153"/>
        <v>1.7348530000003848</v>
      </c>
    </row>
    <row r="4908" spans="1:5" x14ac:dyDescent="0.2">
      <c r="A4908" s="1">
        <v>43305.416666666664</v>
      </c>
      <c r="B4908">
        <v>2722.6248529999998</v>
      </c>
      <c r="C4908">
        <v>2722.9382179999998</v>
      </c>
      <c r="D4908">
        <f t="shared" si="152"/>
        <v>1.4248529999999846</v>
      </c>
      <c r="E4908">
        <f t="shared" si="153"/>
        <v>1.7382179999999607</v>
      </c>
    </row>
    <row r="4909" spans="1:5" x14ac:dyDescent="0.2">
      <c r="A4909" s="1">
        <v>43305.458333333336</v>
      </c>
      <c r="B4909">
        <v>2722.6254650000001</v>
      </c>
      <c r="C4909">
        <v>2722.9399520000002</v>
      </c>
      <c r="D4909">
        <f t="shared" si="152"/>
        <v>1.4254650000002584</v>
      </c>
      <c r="E4909">
        <f t="shared" si="153"/>
        <v>1.7399520000003577</v>
      </c>
    </row>
    <row r="4910" spans="1:5" x14ac:dyDescent="0.2">
      <c r="A4910" s="1">
        <v>43305.5</v>
      </c>
      <c r="B4910">
        <v>2722.6283210000001</v>
      </c>
      <c r="C4910">
        <v>2722.9408699999999</v>
      </c>
      <c r="D4910">
        <f t="shared" si="152"/>
        <v>1.4283210000003237</v>
      </c>
      <c r="E4910">
        <f t="shared" si="153"/>
        <v>1.7408700000000863</v>
      </c>
    </row>
    <row r="4911" spans="1:5" x14ac:dyDescent="0.2">
      <c r="A4911" s="1">
        <v>43305.541666666664</v>
      </c>
      <c r="B4911">
        <v>2722.6236290000002</v>
      </c>
      <c r="C4911">
        <v>2722.9328129999999</v>
      </c>
      <c r="D4911">
        <f t="shared" si="152"/>
        <v>1.4236290000003464</v>
      </c>
      <c r="E4911">
        <f t="shared" si="153"/>
        <v>1.7328130000000783</v>
      </c>
    </row>
    <row r="4912" spans="1:5" x14ac:dyDescent="0.2">
      <c r="A4912" s="1">
        <v>43305.583333333336</v>
      </c>
      <c r="B4912">
        <v>2722.620977</v>
      </c>
      <c r="C4912">
        <v>2722.9299569999998</v>
      </c>
      <c r="D4912">
        <f t="shared" si="152"/>
        <v>1.4209770000002209</v>
      </c>
      <c r="E4912">
        <f t="shared" si="153"/>
        <v>1.7299570000000131</v>
      </c>
    </row>
    <row r="4913" spans="1:5" x14ac:dyDescent="0.2">
      <c r="A4913" s="1">
        <v>43305.625</v>
      </c>
      <c r="B4913">
        <v>2722.620977</v>
      </c>
      <c r="C4913">
        <v>2722.929549</v>
      </c>
      <c r="D4913">
        <f t="shared" si="152"/>
        <v>1.4209770000002209</v>
      </c>
      <c r="E4913">
        <f t="shared" si="153"/>
        <v>1.7295490000001337</v>
      </c>
    </row>
    <row r="4914" spans="1:5" x14ac:dyDescent="0.2">
      <c r="A4914" s="1">
        <v>43305.666666666664</v>
      </c>
      <c r="B4914">
        <v>2722.6206710000001</v>
      </c>
      <c r="C4914">
        <v>2722.931079</v>
      </c>
      <c r="D4914">
        <f t="shared" si="152"/>
        <v>1.4206710000003113</v>
      </c>
      <c r="E4914">
        <f t="shared" si="153"/>
        <v>1.7310790000001361</v>
      </c>
    </row>
    <row r="4915" spans="1:5" x14ac:dyDescent="0.2">
      <c r="A4915" s="1">
        <v>43305.708333333336</v>
      </c>
      <c r="B4915">
        <v>2722.620977</v>
      </c>
      <c r="C4915">
        <v>2722.9283249999999</v>
      </c>
      <c r="D4915">
        <f t="shared" si="152"/>
        <v>1.4209770000002209</v>
      </c>
      <c r="E4915">
        <f t="shared" si="153"/>
        <v>1.7283250000000407</v>
      </c>
    </row>
    <row r="4916" spans="1:5" x14ac:dyDescent="0.2">
      <c r="A4916" s="1">
        <v>43305.75</v>
      </c>
      <c r="B4916">
        <v>2722.620977</v>
      </c>
      <c r="C4916">
        <v>2722.9303650000002</v>
      </c>
      <c r="D4916">
        <f t="shared" si="152"/>
        <v>1.4209770000002209</v>
      </c>
      <c r="E4916">
        <f t="shared" si="153"/>
        <v>1.7303650000003472</v>
      </c>
    </row>
    <row r="4917" spans="1:5" x14ac:dyDescent="0.2">
      <c r="A4917" s="1">
        <v>43305.791666666664</v>
      </c>
      <c r="B4917">
        <v>2722.6207730000001</v>
      </c>
      <c r="C4917">
        <v>2722.9300589999998</v>
      </c>
      <c r="D4917">
        <f t="shared" si="152"/>
        <v>1.4207730000002812</v>
      </c>
      <c r="E4917">
        <f t="shared" si="153"/>
        <v>1.7300589999999829</v>
      </c>
    </row>
    <row r="4918" spans="1:5" x14ac:dyDescent="0.2">
      <c r="A4918" s="1">
        <v>43305.833333333336</v>
      </c>
      <c r="B4918">
        <v>2722.6187329999998</v>
      </c>
      <c r="C4918">
        <v>2722.9268969999998</v>
      </c>
      <c r="D4918">
        <f t="shared" si="152"/>
        <v>1.4187329999999747</v>
      </c>
      <c r="E4918">
        <f t="shared" si="153"/>
        <v>1.7268970000000081</v>
      </c>
    </row>
    <row r="4919" spans="1:5" x14ac:dyDescent="0.2">
      <c r="A4919" s="1">
        <v>43305.875</v>
      </c>
      <c r="B4919">
        <v>2722.6171009999998</v>
      </c>
      <c r="C4919">
        <v>2722.9245519999999</v>
      </c>
      <c r="D4919">
        <f t="shared" si="152"/>
        <v>1.4171010000000024</v>
      </c>
      <c r="E4919">
        <f t="shared" si="153"/>
        <v>1.7245520000001306</v>
      </c>
    </row>
    <row r="4920" spans="1:5" x14ac:dyDescent="0.2">
      <c r="A4920" s="1">
        <v>43305.916666666664</v>
      </c>
      <c r="B4920">
        <v>2722.613124</v>
      </c>
      <c r="C4920">
        <v>2722.9218999999998</v>
      </c>
      <c r="D4920">
        <f t="shared" si="152"/>
        <v>1.4131240000001526</v>
      </c>
      <c r="E4920">
        <f t="shared" si="153"/>
        <v>1.7219000000000051</v>
      </c>
    </row>
    <row r="4921" spans="1:5" x14ac:dyDescent="0.2">
      <c r="A4921" s="1">
        <v>43305.958333333336</v>
      </c>
      <c r="B4921">
        <v>2722.6139400000002</v>
      </c>
      <c r="C4921">
        <v>2722.9194520000001</v>
      </c>
      <c r="D4921">
        <f t="shared" si="152"/>
        <v>1.4139400000003661</v>
      </c>
      <c r="E4921">
        <f t="shared" si="153"/>
        <v>1.719452000000274</v>
      </c>
    </row>
    <row r="4922" spans="1:5" x14ac:dyDescent="0.2">
      <c r="A4922" s="1">
        <v>43306</v>
      </c>
      <c r="B4922">
        <v>2722.6094520000001</v>
      </c>
      <c r="C4922">
        <v>2722.9134340000001</v>
      </c>
      <c r="D4922">
        <f t="shared" si="152"/>
        <v>1.4094520000003286</v>
      </c>
      <c r="E4922">
        <f t="shared" si="153"/>
        <v>1.7134340000002339</v>
      </c>
    </row>
    <row r="4923" spans="1:5" x14ac:dyDescent="0.2">
      <c r="A4923" s="1">
        <v>43306.041666666664</v>
      </c>
      <c r="B4923">
        <v>2722.6111860000001</v>
      </c>
      <c r="C4923">
        <v>2722.918228</v>
      </c>
      <c r="D4923">
        <f t="shared" si="152"/>
        <v>1.4111860000002707</v>
      </c>
      <c r="E4923">
        <f t="shared" si="153"/>
        <v>1.7182280000001811</v>
      </c>
    </row>
    <row r="4924" spans="1:5" x14ac:dyDescent="0.2">
      <c r="A4924" s="1">
        <v>43306.083333333336</v>
      </c>
      <c r="B4924">
        <v>2722.614552</v>
      </c>
      <c r="C4924">
        <v>2722.921186</v>
      </c>
      <c r="D4924">
        <f t="shared" si="152"/>
        <v>1.4145520000001852</v>
      </c>
      <c r="E4924">
        <f t="shared" si="153"/>
        <v>1.7211860000002162</v>
      </c>
    </row>
    <row r="4925" spans="1:5" x14ac:dyDescent="0.2">
      <c r="A4925" s="1">
        <v>43306.125</v>
      </c>
      <c r="B4925">
        <v>2722.6123080000002</v>
      </c>
      <c r="C4925">
        <v>2722.9204719999998</v>
      </c>
      <c r="D4925">
        <f t="shared" si="152"/>
        <v>1.4123080000003938</v>
      </c>
      <c r="E4925">
        <f t="shared" si="153"/>
        <v>1.7204719999999725</v>
      </c>
    </row>
    <row r="4926" spans="1:5" x14ac:dyDescent="0.2">
      <c r="A4926" s="1">
        <v>43306.166666666664</v>
      </c>
      <c r="B4926">
        <v>2722.6139400000002</v>
      </c>
      <c r="C4926">
        <v>2722.9209820000001</v>
      </c>
      <c r="D4926">
        <f t="shared" si="152"/>
        <v>1.4139400000003661</v>
      </c>
      <c r="E4926">
        <f t="shared" si="153"/>
        <v>1.7209820000002765</v>
      </c>
    </row>
    <row r="4927" spans="1:5" x14ac:dyDescent="0.2">
      <c r="A4927" s="1">
        <v>43306.208333333336</v>
      </c>
      <c r="B4927">
        <v>2722.617917</v>
      </c>
      <c r="C4927">
        <v>2722.9246539999999</v>
      </c>
      <c r="D4927">
        <f t="shared" si="152"/>
        <v>1.4179170000002159</v>
      </c>
      <c r="E4927">
        <f t="shared" si="153"/>
        <v>1.7246540000001005</v>
      </c>
    </row>
    <row r="4928" spans="1:5" x14ac:dyDescent="0.2">
      <c r="A4928" s="1">
        <v>43306.25</v>
      </c>
      <c r="B4928">
        <v>2722.6152659999998</v>
      </c>
      <c r="C4928">
        <v>2722.9246539999999</v>
      </c>
      <c r="D4928">
        <f t="shared" si="152"/>
        <v>1.4152659999999742</v>
      </c>
      <c r="E4928">
        <f t="shared" si="153"/>
        <v>1.7246540000001005</v>
      </c>
    </row>
    <row r="4929" spans="1:5" x14ac:dyDescent="0.2">
      <c r="A4929" s="1">
        <v>43306.291666666664</v>
      </c>
      <c r="B4929">
        <v>2722.6183249999999</v>
      </c>
      <c r="C4929">
        <v>2722.9260810000001</v>
      </c>
      <c r="D4929">
        <f t="shared" si="152"/>
        <v>1.4183250000000953</v>
      </c>
      <c r="E4929">
        <f t="shared" si="153"/>
        <v>1.7260810000002493</v>
      </c>
    </row>
    <row r="4930" spans="1:5" x14ac:dyDescent="0.2">
      <c r="A4930" s="1">
        <v>43306.333333333336</v>
      </c>
      <c r="B4930">
        <v>2722.622507</v>
      </c>
      <c r="C4930">
        <v>2722.9319970000001</v>
      </c>
      <c r="D4930">
        <f t="shared" si="152"/>
        <v>1.4225070000002233</v>
      </c>
      <c r="E4930">
        <f t="shared" si="153"/>
        <v>1.7319970000003195</v>
      </c>
    </row>
    <row r="4931" spans="1:5" x14ac:dyDescent="0.2">
      <c r="A4931" s="1">
        <v>43306.375</v>
      </c>
      <c r="B4931">
        <v>2722.6222010000001</v>
      </c>
      <c r="C4931">
        <v>2722.9317930000002</v>
      </c>
      <c r="D4931">
        <f t="shared" ref="D4931:D4994" si="154">B4931-$H$1</f>
        <v>1.4222010000003138</v>
      </c>
      <c r="E4931">
        <f t="shared" ref="E4931:E4994" si="155">C4931-$H$1</f>
        <v>1.7317930000003798</v>
      </c>
    </row>
    <row r="4932" spans="1:5" x14ac:dyDescent="0.2">
      <c r="A4932" s="1">
        <v>43306.416666666664</v>
      </c>
      <c r="B4932">
        <v>2722.6232209999998</v>
      </c>
      <c r="C4932">
        <v>2722.9298549999999</v>
      </c>
      <c r="D4932">
        <f t="shared" si="154"/>
        <v>1.4232210000000123</v>
      </c>
      <c r="E4932">
        <f t="shared" si="155"/>
        <v>1.7298550000000432</v>
      </c>
    </row>
    <row r="4933" spans="1:5" x14ac:dyDescent="0.2">
      <c r="A4933" s="1">
        <v>43306.458333333336</v>
      </c>
      <c r="B4933">
        <v>2722.6252610000001</v>
      </c>
      <c r="C4933">
        <v>2722.9333230000002</v>
      </c>
      <c r="D4933">
        <f t="shared" si="154"/>
        <v>1.4252610000003187</v>
      </c>
      <c r="E4933">
        <f t="shared" si="155"/>
        <v>1.7333230000003823</v>
      </c>
    </row>
    <row r="4934" spans="1:5" x14ac:dyDescent="0.2">
      <c r="A4934" s="1">
        <v>43306.5</v>
      </c>
      <c r="B4934">
        <v>2722.6223030000001</v>
      </c>
      <c r="C4934">
        <v>2722.9328129999999</v>
      </c>
      <c r="D4934">
        <f t="shared" si="154"/>
        <v>1.4223030000002836</v>
      </c>
      <c r="E4934">
        <f t="shared" si="155"/>
        <v>1.7328130000000783</v>
      </c>
    </row>
    <row r="4935" spans="1:5" x14ac:dyDescent="0.2">
      <c r="A4935" s="1">
        <v>43306.541666666664</v>
      </c>
      <c r="B4935">
        <v>2722.620977</v>
      </c>
      <c r="C4935">
        <v>2722.9327109999999</v>
      </c>
      <c r="D4935">
        <f t="shared" si="154"/>
        <v>1.4209770000002209</v>
      </c>
      <c r="E4935">
        <f t="shared" si="155"/>
        <v>1.7327110000001085</v>
      </c>
    </row>
    <row r="4936" spans="1:5" x14ac:dyDescent="0.2">
      <c r="A4936" s="1">
        <v>43306.583333333336</v>
      </c>
      <c r="B4936">
        <v>2722.6213849999999</v>
      </c>
      <c r="C4936">
        <v>2722.9327109999999</v>
      </c>
      <c r="D4936">
        <f t="shared" si="154"/>
        <v>1.4213850000001003</v>
      </c>
      <c r="E4936">
        <f t="shared" si="155"/>
        <v>1.7327110000001085</v>
      </c>
    </row>
    <row r="4937" spans="1:5" x14ac:dyDescent="0.2">
      <c r="A4937" s="1">
        <v>43306.625</v>
      </c>
      <c r="B4937">
        <v>2722.622609</v>
      </c>
      <c r="C4937">
        <v>2722.9317930000002</v>
      </c>
      <c r="D4937">
        <f t="shared" si="154"/>
        <v>1.4226090000001932</v>
      </c>
      <c r="E4937">
        <f t="shared" si="155"/>
        <v>1.7317930000003798</v>
      </c>
    </row>
    <row r="4938" spans="1:5" x14ac:dyDescent="0.2">
      <c r="A4938" s="1">
        <v>43306.666666666664</v>
      </c>
      <c r="B4938">
        <v>2722.625669</v>
      </c>
      <c r="C4938">
        <v>2722.9366890000001</v>
      </c>
      <c r="D4938">
        <f t="shared" si="154"/>
        <v>1.4256690000001981</v>
      </c>
      <c r="E4938">
        <f t="shared" si="155"/>
        <v>1.7366890000002968</v>
      </c>
    </row>
    <row r="4939" spans="1:5" x14ac:dyDescent="0.2">
      <c r="A4939" s="1">
        <v>43306.708333333336</v>
      </c>
      <c r="B4939">
        <v>2722.624343</v>
      </c>
      <c r="C4939">
        <v>2722.9347509999998</v>
      </c>
      <c r="D4939">
        <f t="shared" si="154"/>
        <v>1.4243430000001354</v>
      </c>
      <c r="E4939">
        <f t="shared" si="155"/>
        <v>1.7347509999999602</v>
      </c>
    </row>
    <row r="4940" spans="1:5" x14ac:dyDescent="0.2">
      <c r="A4940" s="1">
        <v>43306.75</v>
      </c>
      <c r="B4940">
        <v>2722.6237310000001</v>
      </c>
      <c r="C4940">
        <v>2722.9330169999998</v>
      </c>
      <c r="D4940">
        <f t="shared" si="154"/>
        <v>1.4237310000003163</v>
      </c>
      <c r="E4940">
        <f t="shared" si="155"/>
        <v>1.733017000000018</v>
      </c>
    </row>
    <row r="4941" spans="1:5" x14ac:dyDescent="0.2">
      <c r="A4941" s="1">
        <v>43306.791666666664</v>
      </c>
      <c r="B4941">
        <v>2722.622507</v>
      </c>
      <c r="C4941">
        <v>2722.9298549999999</v>
      </c>
      <c r="D4941">
        <f t="shared" si="154"/>
        <v>1.4225070000002233</v>
      </c>
      <c r="E4941">
        <f t="shared" si="155"/>
        <v>1.7298550000000432</v>
      </c>
    </row>
    <row r="4942" spans="1:5" x14ac:dyDescent="0.2">
      <c r="A4942" s="1">
        <v>43306.833333333336</v>
      </c>
      <c r="B4942">
        <v>2722.6199569999999</v>
      </c>
      <c r="C4942">
        <v>2722.9291410000001</v>
      </c>
      <c r="D4942">
        <f t="shared" si="154"/>
        <v>1.4199570000000676</v>
      </c>
      <c r="E4942">
        <f t="shared" si="155"/>
        <v>1.7291410000002543</v>
      </c>
    </row>
    <row r="4943" spans="1:5" x14ac:dyDescent="0.2">
      <c r="A4943" s="1">
        <v>43306.875</v>
      </c>
      <c r="B4943">
        <v>2722.6159790000002</v>
      </c>
      <c r="C4943">
        <v>2722.924857</v>
      </c>
      <c r="D4943">
        <f t="shared" si="154"/>
        <v>1.4159790000003341</v>
      </c>
      <c r="E4943">
        <f t="shared" si="155"/>
        <v>1.7248570000001564</v>
      </c>
    </row>
    <row r="4944" spans="1:5" x14ac:dyDescent="0.2">
      <c r="A4944" s="1">
        <v>43306.916666666664</v>
      </c>
      <c r="B4944">
        <v>2722.6184269999999</v>
      </c>
      <c r="C4944">
        <v>2722.9233279999999</v>
      </c>
      <c r="D4944">
        <f t="shared" si="154"/>
        <v>1.4184270000000652</v>
      </c>
      <c r="E4944">
        <f t="shared" si="155"/>
        <v>1.7233280000000377</v>
      </c>
    </row>
    <row r="4945" spans="1:5" x14ac:dyDescent="0.2">
      <c r="A4945" s="1">
        <v>43306.958333333336</v>
      </c>
      <c r="B4945">
        <v>2722.6172029999998</v>
      </c>
      <c r="C4945">
        <v>2722.9267949999999</v>
      </c>
      <c r="D4945">
        <f t="shared" si="154"/>
        <v>1.4172029999999722</v>
      </c>
      <c r="E4945">
        <f t="shared" si="155"/>
        <v>1.7267950000000383</v>
      </c>
    </row>
    <row r="4946" spans="1:5" x14ac:dyDescent="0.2">
      <c r="A4946" s="1">
        <v>43307</v>
      </c>
      <c r="B4946">
        <v>2722.6156729999998</v>
      </c>
      <c r="C4946">
        <v>2722.924348</v>
      </c>
      <c r="D4946">
        <f t="shared" si="154"/>
        <v>1.4156729999999698</v>
      </c>
      <c r="E4946">
        <f t="shared" si="155"/>
        <v>1.724348000000191</v>
      </c>
    </row>
    <row r="4947" spans="1:5" x14ac:dyDescent="0.2">
      <c r="A4947" s="1">
        <v>43307.041666666664</v>
      </c>
      <c r="B4947">
        <v>2722.6152659999998</v>
      </c>
      <c r="C4947">
        <v>2722.9246539999999</v>
      </c>
      <c r="D4947">
        <f t="shared" si="154"/>
        <v>1.4152659999999742</v>
      </c>
      <c r="E4947">
        <f t="shared" si="155"/>
        <v>1.7246540000001005</v>
      </c>
    </row>
    <row r="4948" spans="1:5" x14ac:dyDescent="0.2">
      <c r="A4948" s="1">
        <v>43307.083333333336</v>
      </c>
      <c r="B4948">
        <v>2722.6142460000001</v>
      </c>
      <c r="C4948">
        <v>2722.9221040000002</v>
      </c>
      <c r="D4948">
        <f t="shared" si="154"/>
        <v>1.4142460000002757</v>
      </c>
      <c r="E4948">
        <f t="shared" si="155"/>
        <v>1.7221040000003995</v>
      </c>
    </row>
    <row r="4949" spans="1:5" x14ac:dyDescent="0.2">
      <c r="A4949" s="1">
        <v>43307.125</v>
      </c>
      <c r="B4949">
        <v>2722.6162850000001</v>
      </c>
      <c r="C4949">
        <v>2722.9238380000002</v>
      </c>
      <c r="D4949">
        <f t="shared" si="154"/>
        <v>1.4162850000002436</v>
      </c>
      <c r="E4949">
        <f t="shared" si="155"/>
        <v>1.7238380000003417</v>
      </c>
    </row>
    <row r="4950" spans="1:5" x14ac:dyDescent="0.2">
      <c r="A4950" s="1">
        <v>43307.166666666664</v>
      </c>
      <c r="B4950">
        <v>2722.6139400000002</v>
      </c>
      <c r="C4950">
        <v>2722.9239400000001</v>
      </c>
      <c r="D4950">
        <f t="shared" si="154"/>
        <v>1.4139400000003661</v>
      </c>
      <c r="E4950">
        <f t="shared" si="155"/>
        <v>1.7239400000003116</v>
      </c>
    </row>
    <row r="4951" spans="1:5" x14ac:dyDescent="0.2">
      <c r="A4951" s="1">
        <v>43307.208333333336</v>
      </c>
      <c r="B4951">
        <v>2722.6151639999998</v>
      </c>
      <c r="C4951">
        <v>2722.927713</v>
      </c>
      <c r="D4951">
        <f t="shared" si="154"/>
        <v>1.4151640000000043</v>
      </c>
      <c r="E4951">
        <f t="shared" si="155"/>
        <v>1.7277130000002217</v>
      </c>
    </row>
    <row r="4952" spans="1:5" x14ac:dyDescent="0.2">
      <c r="A4952" s="1">
        <v>43307.25</v>
      </c>
      <c r="B4952">
        <v>2722.6174070000002</v>
      </c>
      <c r="C4952">
        <v>2722.9282229999999</v>
      </c>
      <c r="D4952">
        <f t="shared" si="154"/>
        <v>1.4174070000003667</v>
      </c>
      <c r="E4952">
        <f t="shared" si="155"/>
        <v>1.7282230000000709</v>
      </c>
    </row>
    <row r="4953" spans="1:5" x14ac:dyDescent="0.2">
      <c r="A4953" s="1">
        <v>43307.291666666664</v>
      </c>
      <c r="B4953">
        <v>2722.6191410000001</v>
      </c>
      <c r="C4953">
        <v>2722.9306710000001</v>
      </c>
      <c r="D4953">
        <f t="shared" si="154"/>
        <v>1.4191410000003088</v>
      </c>
      <c r="E4953">
        <f t="shared" si="155"/>
        <v>1.7306710000002568</v>
      </c>
    </row>
    <row r="4954" spans="1:5" x14ac:dyDescent="0.2">
      <c r="A4954" s="1">
        <v>43307.333333333336</v>
      </c>
      <c r="B4954">
        <v>2722.6197529999999</v>
      </c>
      <c r="C4954">
        <v>2722.9314869999998</v>
      </c>
      <c r="D4954">
        <f t="shared" si="154"/>
        <v>1.4197530000001279</v>
      </c>
      <c r="E4954">
        <f t="shared" si="155"/>
        <v>1.7314870000000155</v>
      </c>
    </row>
    <row r="4955" spans="1:5" x14ac:dyDescent="0.2">
      <c r="A4955" s="1">
        <v>43307.375</v>
      </c>
      <c r="B4955">
        <v>2722.6199569999999</v>
      </c>
      <c r="C4955">
        <v>2722.9332209999998</v>
      </c>
      <c r="D4955">
        <f t="shared" si="154"/>
        <v>1.4199570000000676</v>
      </c>
      <c r="E4955">
        <f t="shared" si="155"/>
        <v>1.7332209999999577</v>
      </c>
    </row>
    <row r="4956" spans="1:5" x14ac:dyDescent="0.2">
      <c r="A4956" s="1">
        <v>43307.416666666664</v>
      </c>
      <c r="B4956">
        <v>2722.6215889999999</v>
      </c>
      <c r="C4956">
        <v>2722.9357709999999</v>
      </c>
      <c r="D4956">
        <f t="shared" si="154"/>
        <v>1.42158900000004</v>
      </c>
      <c r="E4956">
        <f t="shared" si="155"/>
        <v>1.7357710000001134</v>
      </c>
    </row>
    <row r="4957" spans="1:5" x14ac:dyDescent="0.2">
      <c r="A4957" s="1">
        <v>43307.458333333336</v>
      </c>
      <c r="B4957">
        <v>2722.6247509999998</v>
      </c>
      <c r="C4957">
        <v>2722.9382179999998</v>
      </c>
      <c r="D4957">
        <f t="shared" si="154"/>
        <v>1.4247510000000148</v>
      </c>
      <c r="E4957">
        <f t="shared" si="155"/>
        <v>1.7382179999999607</v>
      </c>
    </row>
    <row r="4958" spans="1:5" x14ac:dyDescent="0.2">
      <c r="A4958" s="1">
        <v>43307.5</v>
      </c>
      <c r="B4958">
        <v>2722.619651</v>
      </c>
      <c r="C4958">
        <v>2722.9301610000002</v>
      </c>
      <c r="D4958">
        <f t="shared" si="154"/>
        <v>1.4196510000001581</v>
      </c>
      <c r="E4958">
        <f t="shared" si="155"/>
        <v>1.7301610000004075</v>
      </c>
    </row>
    <row r="4959" spans="1:5" x14ac:dyDescent="0.2">
      <c r="A4959" s="1">
        <v>43307.541666666664</v>
      </c>
      <c r="B4959">
        <v>2722.617917</v>
      </c>
      <c r="C4959">
        <v>2722.9296509999999</v>
      </c>
      <c r="D4959">
        <f t="shared" si="154"/>
        <v>1.4179170000002159</v>
      </c>
      <c r="E4959">
        <f t="shared" si="155"/>
        <v>1.7296510000001035</v>
      </c>
    </row>
    <row r="4960" spans="1:5" x14ac:dyDescent="0.2">
      <c r="A4960" s="1">
        <v>43307.583333333336</v>
      </c>
      <c r="B4960">
        <v>2722.6183249999999</v>
      </c>
      <c r="C4960">
        <v>2722.926387</v>
      </c>
      <c r="D4960">
        <f t="shared" si="154"/>
        <v>1.4183250000000953</v>
      </c>
      <c r="E4960">
        <f t="shared" si="155"/>
        <v>1.7263870000001589</v>
      </c>
    </row>
    <row r="4961" spans="1:5" x14ac:dyDescent="0.2">
      <c r="A4961" s="1">
        <v>43307.625</v>
      </c>
      <c r="B4961">
        <v>2722.6143480000001</v>
      </c>
      <c r="C4961">
        <v>2722.9246539999999</v>
      </c>
      <c r="D4961">
        <f t="shared" si="154"/>
        <v>1.4143480000002455</v>
      </c>
      <c r="E4961">
        <f t="shared" si="155"/>
        <v>1.7246540000001005</v>
      </c>
    </row>
    <row r="4962" spans="1:5" x14ac:dyDescent="0.2">
      <c r="A4962" s="1">
        <v>43307.666666666664</v>
      </c>
      <c r="B4962">
        <v>2722.6158770000002</v>
      </c>
      <c r="C4962">
        <v>2722.9236340000002</v>
      </c>
      <c r="D4962">
        <f t="shared" si="154"/>
        <v>1.4158770000003642</v>
      </c>
      <c r="E4962">
        <f t="shared" si="155"/>
        <v>1.723634000000402</v>
      </c>
    </row>
    <row r="4963" spans="1:5" x14ac:dyDescent="0.2">
      <c r="A4963" s="1">
        <v>43307.708333333336</v>
      </c>
      <c r="B4963">
        <v>2722.6140420000002</v>
      </c>
      <c r="C4963">
        <v>2722.9241440000001</v>
      </c>
      <c r="D4963">
        <f t="shared" si="154"/>
        <v>1.414042000000336</v>
      </c>
      <c r="E4963">
        <f t="shared" si="155"/>
        <v>1.7241440000002513</v>
      </c>
    </row>
    <row r="4964" spans="1:5" x14ac:dyDescent="0.2">
      <c r="A4964" s="1">
        <v>43307.75</v>
      </c>
      <c r="B4964">
        <v>2722.6142460000001</v>
      </c>
      <c r="C4964">
        <v>2722.9237360000002</v>
      </c>
      <c r="D4964">
        <f t="shared" si="154"/>
        <v>1.4142460000002757</v>
      </c>
      <c r="E4964">
        <f t="shared" si="155"/>
        <v>1.7237360000003719</v>
      </c>
    </row>
    <row r="4965" spans="1:5" x14ac:dyDescent="0.2">
      <c r="A4965" s="1">
        <v>43307.791666666664</v>
      </c>
      <c r="B4965">
        <v>2722.61292</v>
      </c>
      <c r="C4965">
        <v>2722.9216959999999</v>
      </c>
      <c r="D4965">
        <f t="shared" si="154"/>
        <v>1.4129200000002129</v>
      </c>
      <c r="E4965">
        <f t="shared" si="155"/>
        <v>1.7216960000000654</v>
      </c>
    </row>
    <row r="4966" spans="1:5" x14ac:dyDescent="0.2">
      <c r="A4966" s="1">
        <v>43307.833333333336</v>
      </c>
      <c r="B4966">
        <v>2722.6124100000002</v>
      </c>
      <c r="C4966">
        <v>2722.92139</v>
      </c>
      <c r="D4966">
        <f t="shared" si="154"/>
        <v>1.4124100000003637</v>
      </c>
      <c r="E4966">
        <f t="shared" si="155"/>
        <v>1.7213900000001559</v>
      </c>
    </row>
    <row r="4967" spans="1:5" x14ac:dyDescent="0.2">
      <c r="A4967" s="1">
        <v>43307.875</v>
      </c>
      <c r="B4967">
        <v>2722.6116959999999</v>
      </c>
      <c r="C4967">
        <v>2722.9206760000002</v>
      </c>
      <c r="D4967">
        <f t="shared" si="154"/>
        <v>1.41169600000012</v>
      </c>
      <c r="E4967">
        <f t="shared" si="155"/>
        <v>1.7206760000003669</v>
      </c>
    </row>
    <row r="4968" spans="1:5" x14ac:dyDescent="0.2">
      <c r="A4968" s="1">
        <v>43307.916666666664</v>
      </c>
      <c r="B4968">
        <v>2722.6123080000002</v>
      </c>
      <c r="C4968">
        <v>2722.919656</v>
      </c>
      <c r="D4968">
        <f t="shared" si="154"/>
        <v>1.4123080000003938</v>
      </c>
      <c r="E4968">
        <f t="shared" si="155"/>
        <v>1.7196560000002137</v>
      </c>
    </row>
    <row r="4969" spans="1:5" x14ac:dyDescent="0.2">
      <c r="A4969" s="1">
        <v>43307.958333333336</v>
      </c>
      <c r="B4969">
        <v>2722.6097580000001</v>
      </c>
      <c r="C4969">
        <v>2722.9177180000001</v>
      </c>
      <c r="D4969">
        <f t="shared" si="154"/>
        <v>1.4097580000002381</v>
      </c>
      <c r="E4969">
        <f t="shared" si="155"/>
        <v>1.7177180000003318</v>
      </c>
    </row>
    <row r="4970" spans="1:5" x14ac:dyDescent="0.2">
      <c r="A4970" s="1">
        <v>43308</v>
      </c>
      <c r="B4970">
        <v>2722.6078200000002</v>
      </c>
      <c r="C4970">
        <v>2722.9156779999998</v>
      </c>
      <c r="D4970">
        <f t="shared" si="154"/>
        <v>1.4078200000003562</v>
      </c>
      <c r="E4970">
        <f t="shared" si="155"/>
        <v>1.7156780000000253</v>
      </c>
    </row>
    <row r="4971" spans="1:5" x14ac:dyDescent="0.2">
      <c r="A4971" s="1">
        <v>43308.041666666664</v>
      </c>
      <c r="B4971">
        <v>2722.6060859999998</v>
      </c>
      <c r="C4971">
        <v>2722.9143519999998</v>
      </c>
      <c r="D4971">
        <f t="shared" si="154"/>
        <v>1.4060859999999593</v>
      </c>
      <c r="E4971">
        <f t="shared" si="155"/>
        <v>1.7143519999999626</v>
      </c>
    </row>
    <row r="4972" spans="1:5" x14ac:dyDescent="0.2">
      <c r="A4972" s="1">
        <v>43308.083333333336</v>
      </c>
      <c r="B4972">
        <v>2722.6050660000001</v>
      </c>
      <c r="C4972">
        <v>2722.9111910000001</v>
      </c>
      <c r="D4972">
        <f t="shared" si="154"/>
        <v>1.4050660000002608</v>
      </c>
      <c r="E4972">
        <f t="shared" si="155"/>
        <v>1.7111910000003263</v>
      </c>
    </row>
    <row r="4973" spans="1:5" x14ac:dyDescent="0.2">
      <c r="A4973" s="1">
        <v>43308.125</v>
      </c>
      <c r="B4973">
        <v>2722.6023129999999</v>
      </c>
      <c r="C4973">
        <v>2722.9061929999998</v>
      </c>
      <c r="D4973">
        <f t="shared" si="154"/>
        <v>1.4023130000000492</v>
      </c>
      <c r="E4973">
        <f t="shared" si="155"/>
        <v>1.7061929999999847</v>
      </c>
    </row>
    <row r="4974" spans="1:5" x14ac:dyDescent="0.2">
      <c r="A4974" s="1">
        <v>43308.166666666664</v>
      </c>
      <c r="B4974">
        <v>2722.5993549999998</v>
      </c>
      <c r="C4974">
        <v>2722.903949</v>
      </c>
      <c r="D4974">
        <f t="shared" si="154"/>
        <v>1.3993550000000141</v>
      </c>
      <c r="E4974">
        <f t="shared" si="155"/>
        <v>1.7039490000001933</v>
      </c>
    </row>
    <row r="4975" spans="1:5" x14ac:dyDescent="0.2">
      <c r="A4975" s="1">
        <v>43308.208333333336</v>
      </c>
      <c r="B4975">
        <v>2722.6048620000001</v>
      </c>
      <c r="C4975">
        <v>2722.9129240000002</v>
      </c>
      <c r="D4975">
        <f t="shared" si="154"/>
        <v>1.4048620000003211</v>
      </c>
      <c r="E4975">
        <f t="shared" si="155"/>
        <v>1.7129240000003847</v>
      </c>
    </row>
    <row r="4976" spans="1:5" x14ac:dyDescent="0.2">
      <c r="A4976" s="1">
        <v>43308.25</v>
      </c>
      <c r="B4976">
        <v>2722.608432</v>
      </c>
      <c r="C4976">
        <v>2722.9145560000002</v>
      </c>
      <c r="D4976">
        <f t="shared" si="154"/>
        <v>1.4084320000001753</v>
      </c>
      <c r="E4976">
        <f t="shared" si="155"/>
        <v>1.714556000000357</v>
      </c>
    </row>
    <row r="4977" spans="1:5" x14ac:dyDescent="0.2">
      <c r="A4977" s="1">
        <v>43308.291666666664</v>
      </c>
      <c r="B4977">
        <v>2722.6122059999998</v>
      </c>
      <c r="C4977">
        <v>2722.9191460000002</v>
      </c>
      <c r="D4977">
        <f t="shared" si="154"/>
        <v>1.4122059999999692</v>
      </c>
      <c r="E4977">
        <f t="shared" si="155"/>
        <v>1.7191460000003644</v>
      </c>
    </row>
    <row r="4978" spans="1:5" x14ac:dyDescent="0.2">
      <c r="A4978" s="1">
        <v>43308.333333333336</v>
      </c>
      <c r="B4978">
        <v>2722.6143480000001</v>
      </c>
      <c r="C4978">
        <v>2722.9224100000001</v>
      </c>
      <c r="D4978">
        <f t="shared" si="154"/>
        <v>1.4143480000002455</v>
      </c>
      <c r="E4978">
        <f t="shared" si="155"/>
        <v>1.7224100000003091</v>
      </c>
    </row>
    <row r="4979" spans="1:5" x14ac:dyDescent="0.2">
      <c r="A4979" s="1">
        <v>43308.375</v>
      </c>
      <c r="B4979">
        <v>2722.6159790000002</v>
      </c>
      <c r="C4979">
        <v>2722.9258770000001</v>
      </c>
      <c r="D4979">
        <f t="shared" si="154"/>
        <v>1.4159790000003341</v>
      </c>
      <c r="E4979">
        <f t="shared" si="155"/>
        <v>1.7258770000003096</v>
      </c>
    </row>
    <row r="4980" spans="1:5" x14ac:dyDescent="0.2">
      <c r="A4980" s="1">
        <v>43308.416666666664</v>
      </c>
      <c r="B4980">
        <v>2722.6185289999999</v>
      </c>
      <c r="C4980">
        <v>2722.9291410000001</v>
      </c>
      <c r="D4980">
        <f t="shared" si="154"/>
        <v>1.418529000000035</v>
      </c>
      <c r="E4980">
        <f t="shared" si="155"/>
        <v>1.7291410000002543</v>
      </c>
    </row>
    <row r="4981" spans="1:5" x14ac:dyDescent="0.2">
      <c r="A4981" s="1">
        <v>43308.458333333336</v>
      </c>
      <c r="B4981">
        <v>2722.6206710000001</v>
      </c>
      <c r="C4981">
        <v>2722.9298549999999</v>
      </c>
      <c r="D4981">
        <f t="shared" si="154"/>
        <v>1.4206710000003113</v>
      </c>
      <c r="E4981">
        <f t="shared" si="155"/>
        <v>1.7298550000000432</v>
      </c>
    </row>
    <row r="4982" spans="1:5" x14ac:dyDescent="0.2">
      <c r="A4982" s="1">
        <v>43308.5</v>
      </c>
      <c r="B4982">
        <v>2722.6204670000002</v>
      </c>
      <c r="C4982">
        <v>2722.9313849999999</v>
      </c>
      <c r="D4982">
        <f t="shared" si="154"/>
        <v>1.4204670000003716</v>
      </c>
      <c r="E4982">
        <f t="shared" si="155"/>
        <v>1.7313850000000457</v>
      </c>
    </row>
    <row r="4983" spans="1:5" x14ac:dyDescent="0.2">
      <c r="A4983" s="1">
        <v>43308.541666666664</v>
      </c>
      <c r="B4983">
        <v>2722.619651</v>
      </c>
      <c r="C4983">
        <v>2722.9297529999999</v>
      </c>
      <c r="D4983">
        <f t="shared" si="154"/>
        <v>1.4196510000001581</v>
      </c>
      <c r="E4983">
        <f t="shared" si="155"/>
        <v>1.7297530000000734</v>
      </c>
    </row>
    <row r="4984" spans="1:5" x14ac:dyDescent="0.2">
      <c r="A4984" s="1">
        <v>43308.583333333336</v>
      </c>
      <c r="B4984">
        <v>2722.616489</v>
      </c>
      <c r="C4984">
        <v>2722.9264889999999</v>
      </c>
      <c r="D4984">
        <f t="shared" si="154"/>
        <v>1.4164890000001833</v>
      </c>
      <c r="E4984">
        <f t="shared" si="155"/>
        <v>1.7264890000001287</v>
      </c>
    </row>
    <row r="4985" spans="1:5" x14ac:dyDescent="0.2">
      <c r="A4985" s="1">
        <v>43308.625</v>
      </c>
      <c r="B4985">
        <v>2722.6176110000001</v>
      </c>
      <c r="C4985">
        <v>2722.9231239999999</v>
      </c>
      <c r="D4985">
        <f t="shared" si="154"/>
        <v>1.4176110000003064</v>
      </c>
      <c r="E4985">
        <f t="shared" si="155"/>
        <v>1.723124000000098</v>
      </c>
    </row>
    <row r="4986" spans="1:5" x14ac:dyDescent="0.2">
      <c r="A4986" s="1">
        <v>43308.666666666664</v>
      </c>
      <c r="B4986">
        <v>2722.614654</v>
      </c>
      <c r="C4986">
        <v>2722.91986</v>
      </c>
      <c r="D4986">
        <f t="shared" si="154"/>
        <v>1.4146540000001551</v>
      </c>
      <c r="E4986">
        <f t="shared" si="155"/>
        <v>1.7198600000001534</v>
      </c>
    </row>
    <row r="4987" spans="1:5" x14ac:dyDescent="0.2">
      <c r="A4987" s="1">
        <v>43308.708333333336</v>
      </c>
      <c r="B4987">
        <v>2722.6121039999998</v>
      </c>
      <c r="C4987">
        <v>2722.9192480000002</v>
      </c>
      <c r="D4987">
        <f t="shared" si="154"/>
        <v>1.4121039999999994</v>
      </c>
      <c r="E4987">
        <f t="shared" si="155"/>
        <v>1.7192480000003343</v>
      </c>
    </row>
    <row r="4988" spans="1:5" x14ac:dyDescent="0.2">
      <c r="A4988" s="1">
        <v>43308.75</v>
      </c>
      <c r="B4988">
        <v>2722.6168969999999</v>
      </c>
      <c r="C4988">
        <v>2722.9237360000002</v>
      </c>
      <c r="D4988">
        <f t="shared" si="154"/>
        <v>1.4168970000000627</v>
      </c>
      <c r="E4988">
        <f t="shared" si="155"/>
        <v>1.7237360000003719</v>
      </c>
    </row>
    <row r="4989" spans="1:5" x14ac:dyDescent="0.2">
      <c r="A4989" s="1">
        <v>43308.791666666664</v>
      </c>
      <c r="B4989">
        <v>2722.6159790000002</v>
      </c>
      <c r="C4989">
        <v>2722.9246539999999</v>
      </c>
      <c r="D4989">
        <f t="shared" si="154"/>
        <v>1.4159790000003341</v>
      </c>
      <c r="E4989">
        <f t="shared" si="155"/>
        <v>1.7246540000001005</v>
      </c>
    </row>
    <row r="4990" spans="1:5" x14ac:dyDescent="0.2">
      <c r="A4990" s="1">
        <v>43308.833333333336</v>
      </c>
      <c r="B4990">
        <v>2722.618019</v>
      </c>
      <c r="C4990">
        <v>2722.9245519999999</v>
      </c>
      <c r="D4990">
        <f t="shared" si="154"/>
        <v>1.4180190000001858</v>
      </c>
      <c r="E4990">
        <f t="shared" si="155"/>
        <v>1.7245520000001306</v>
      </c>
    </row>
    <row r="4991" spans="1:5" x14ac:dyDescent="0.2">
      <c r="A4991" s="1">
        <v>43308.875</v>
      </c>
      <c r="B4991">
        <v>2722.6135319999999</v>
      </c>
      <c r="C4991">
        <v>2722.9208800000001</v>
      </c>
      <c r="D4991">
        <f t="shared" si="154"/>
        <v>1.413532000000032</v>
      </c>
      <c r="E4991">
        <f t="shared" si="155"/>
        <v>1.7208800000003066</v>
      </c>
    </row>
    <row r="4992" spans="1:5" x14ac:dyDescent="0.2">
      <c r="A4992" s="1">
        <v>43308.916666666664</v>
      </c>
      <c r="B4992">
        <v>2722.61139</v>
      </c>
      <c r="C4992">
        <v>2722.9195540000001</v>
      </c>
      <c r="D4992">
        <f t="shared" si="154"/>
        <v>1.4113900000002104</v>
      </c>
      <c r="E4992">
        <f t="shared" si="155"/>
        <v>1.7195540000002438</v>
      </c>
    </row>
    <row r="4993" spans="1:5" x14ac:dyDescent="0.2">
      <c r="A4993" s="1">
        <v>43308.958333333336</v>
      </c>
      <c r="B4993">
        <v>2722.6078200000002</v>
      </c>
      <c r="C4993">
        <v>2722.9174119999998</v>
      </c>
      <c r="D4993">
        <f t="shared" si="154"/>
        <v>1.4078200000003562</v>
      </c>
      <c r="E4993">
        <f t="shared" si="155"/>
        <v>1.7174119999999675</v>
      </c>
    </row>
    <row r="4994" spans="1:5" x14ac:dyDescent="0.2">
      <c r="A4994" s="1">
        <v>43309</v>
      </c>
      <c r="B4994">
        <v>2722.6075139999998</v>
      </c>
      <c r="C4994">
        <v>2722.9155759999999</v>
      </c>
      <c r="D4994">
        <f t="shared" si="154"/>
        <v>1.4075139999999919</v>
      </c>
      <c r="E4994">
        <f t="shared" si="155"/>
        <v>1.7155760000000555</v>
      </c>
    </row>
    <row r="4995" spans="1:5" x14ac:dyDescent="0.2">
      <c r="A4995" s="1">
        <v>43309.041666666664</v>
      </c>
      <c r="B4995">
        <v>2722.6076159999998</v>
      </c>
      <c r="C4995">
        <v>2722.9202679999999</v>
      </c>
      <c r="D4995">
        <f t="shared" ref="D4995:D5058" si="156">B4995-$H$1</f>
        <v>1.4076159999999618</v>
      </c>
      <c r="E4995">
        <f t="shared" ref="E4995:E5058" si="157">C4995-$H$1</f>
        <v>1.7202680000000328</v>
      </c>
    </row>
    <row r="4996" spans="1:5" x14ac:dyDescent="0.2">
      <c r="A4996" s="1">
        <v>43309.083333333336</v>
      </c>
      <c r="B4996">
        <v>2722.6056779999999</v>
      </c>
      <c r="C4996">
        <v>2722.921288</v>
      </c>
      <c r="D4996">
        <f t="shared" si="156"/>
        <v>1.4056780000000799</v>
      </c>
      <c r="E4996">
        <f t="shared" si="157"/>
        <v>1.721288000000186</v>
      </c>
    </row>
    <row r="4997" spans="1:5" x14ac:dyDescent="0.2">
      <c r="A4997" s="1">
        <v>43309.125</v>
      </c>
      <c r="B4997">
        <v>2722.608432</v>
      </c>
      <c r="C4997">
        <v>2722.9267949999999</v>
      </c>
      <c r="D4997">
        <f t="shared" si="156"/>
        <v>1.4084320000001753</v>
      </c>
      <c r="E4997">
        <f t="shared" si="157"/>
        <v>1.7267950000000383</v>
      </c>
    </row>
    <row r="4998" spans="1:5" x14ac:dyDescent="0.2">
      <c r="A4998" s="1">
        <v>43309.166666666664</v>
      </c>
      <c r="B4998">
        <v>2722.6081260000001</v>
      </c>
      <c r="C4998">
        <v>2722.9255710000002</v>
      </c>
      <c r="D4998">
        <f t="shared" si="156"/>
        <v>1.4081260000002658</v>
      </c>
      <c r="E4998">
        <f t="shared" si="157"/>
        <v>1.7255710000004001</v>
      </c>
    </row>
    <row r="4999" spans="1:5" x14ac:dyDescent="0.2">
      <c r="A4999" s="1">
        <v>43309.208333333336</v>
      </c>
      <c r="B4999">
        <v>2722.6088399999999</v>
      </c>
      <c r="C4999">
        <v>2722.9316909999998</v>
      </c>
      <c r="D4999">
        <f t="shared" si="156"/>
        <v>1.4088400000000547</v>
      </c>
      <c r="E4999">
        <f t="shared" si="157"/>
        <v>1.7316909999999552</v>
      </c>
    </row>
    <row r="5000" spans="1:5" x14ac:dyDescent="0.2">
      <c r="A5000" s="1">
        <v>43309.25</v>
      </c>
      <c r="B5000">
        <v>2722.6134299999999</v>
      </c>
      <c r="C5000">
        <v>2722.937199</v>
      </c>
      <c r="D5000">
        <f t="shared" si="156"/>
        <v>1.4134300000000621</v>
      </c>
      <c r="E5000">
        <f t="shared" si="157"/>
        <v>1.737199000000146</v>
      </c>
    </row>
    <row r="5001" spans="1:5" x14ac:dyDescent="0.2">
      <c r="A5001" s="1">
        <v>43309.291666666664</v>
      </c>
      <c r="B5001">
        <v>2722.6160810000001</v>
      </c>
      <c r="C5001">
        <v>2722.9401560000001</v>
      </c>
      <c r="D5001">
        <f t="shared" si="156"/>
        <v>1.4160810000003039</v>
      </c>
      <c r="E5001">
        <f t="shared" si="157"/>
        <v>1.7401560000002974</v>
      </c>
    </row>
    <row r="5002" spans="1:5" x14ac:dyDescent="0.2">
      <c r="A5002" s="1">
        <v>43309.333333333336</v>
      </c>
      <c r="B5002">
        <v>2722.6173050000002</v>
      </c>
      <c r="C5002">
        <v>2722.9432160000001</v>
      </c>
      <c r="D5002">
        <f t="shared" si="156"/>
        <v>1.4173050000003968</v>
      </c>
      <c r="E5002">
        <f t="shared" si="157"/>
        <v>1.7432160000003023</v>
      </c>
    </row>
    <row r="5003" spans="1:5" x14ac:dyDescent="0.2">
      <c r="A5003" s="1">
        <v>43309.375</v>
      </c>
      <c r="B5003">
        <v>2722.6185289999999</v>
      </c>
      <c r="C5003">
        <v>2722.9429100000002</v>
      </c>
      <c r="D5003">
        <f t="shared" si="156"/>
        <v>1.418529000000035</v>
      </c>
      <c r="E5003">
        <f t="shared" si="157"/>
        <v>1.7429100000003928</v>
      </c>
    </row>
    <row r="5004" spans="1:5" x14ac:dyDescent="0.2">
      <c r="A5004" s="1">
        <v>43309.416666666664</v>
      </c>
      <c r="B5004">
        <v>2722.6135319999999</v>
      </c>
      <c r="C5004">
        <v>2722.9331189999998</v>
      </c>
      <c r="D5004">
        <f t="shared" si="156"/>
        <v>1.413532000000032</v>
      </c>
      <c r="E5004">
        <f t="shared" si="157"/>
        <v>1.7331189999999879</v>
      </c>
    </row>
    <row r="5005" spans="1:5" x14ac:dyDescent="0.2">
      <c r="A5005" s="1">
        <v>43309.458333333336</v>
      </c>
      <c r="B5005">
        <v>2722.595785</v>
      </c>
      <c r="C5005">
        <v>2722.9037450000001</v>
      </c>
      <c r="D5005">
        <f t="shared" si="156"/>
        <v>1.3957850000001599</v>
      </c>
      <c r="E5005">
        <f t="shared" si="157"/>
        <v>1.7037450000002536</v>
      </c>
    </row>
    <row r="5006" spans="1:5" x14ac:dyDescent="0.2">
      <c r="A5006" s="1">
        <v>43309.5</v>
      </c>
      <c r="B5006">
        <v>2722.5872180000001</v>
      </c>
      <c r="C5006">
        <v>2722.8960959999999</v>
      </c>
      <c r="D5006">
        <f t="shared" si="156"/>
        <v>1.3872180000003027</v>
      </c>
      <c r="E5006">
        <f t="shared" si="157"/>
        <v>1.6960960000001251</v>
      </c>
    </row>
    <row r="5007" spans="1:5" x14ac:dyDescent="0.2">
      <c r="A5007" s="1">
        <v>43309.541666666664</v>
      </c>
      <c r="B5007">
        <v>2722.5898689999999</v>
      </c>
      <c r="C5007">
        <v>2722.8988490000002</v>
      </c>
      <c r="D5007">
        <f t="shared" si="156"/>
        <v>1.3898690000000897</v>
      </c>
      <c r="E5007">
        <f t="shared" si="157"/>
        <v>1.6988490000003367</v>
      </c>
    </row>
    <row r="5008" spans="1:5" x14ac:dyDescent="0.2">
      <c r="A5008" s="1">
        <v>43309.583333333336</v>
      </c>
      <c r="B5008">
        <v>2722.5904810000002</v>
      </c>
      <c r="C5008">
        <v>2722.8989510000001</v>
      </c>
      <c r="D5008">
        <f t="shared" si="156"/>
        <v>1.3904810000003636</v>
      </c>
      <c r="E5008">
        <f t="shared" si="157"/>
        <v>1.6989510000003065</v>
      </c>
    </row>
    <row r="5009" spans="1:5" x14ac:dyDescent="0.2">
      <c r="A5009" s="1">
        <v>43309.625</v>
      </c>
      <c r="B5009">
        <v>2722.5913989999999</v>
      </c>
      <c r="C5009">
        <v>2722.8990530000001</v>
      </c>
      <c r="D5009">
        <f t="shared" si="156"/>
        <v>1.3913990000000922</v>
      </c>
      <c r="E5009">
        <f t="shared" si="157"/>
        <v>1.6990530000002764</v>
      </c>
    </row>
    <row r="5010" spans="1:5" x14ac:dyDescent="0.2">
      <c r="A5010" s="1">
        <v>43309.666666666664</v>
      </c>
      <c r="B5010">
        <v>2722.5934390000002</v>
      </c>
      <c r="C5010">
        <v>2722.9016029999998</v>
      </c>
      <c r="D5010">
        <f t="shared" si="156"/>
        <v>1.3934390000003987</v>
      </c>
      <c r="E5010">
        <f t="shared" si="157"/>
        <v>1.7016029999999773</v>
      </c>
    </row>
    <row r="5011" spans="1:5" x14ac:dyDescent="0.2">
      <c r="A5011" s="1">
        <v>43309.708333333336</v>
      </c>
      <c r="B5011">
        <v>2722.5937450000001</v>
      </c>
      <c r="C5011">
        <v>2722.9032350000002</v>
      </c>
      <c r="D5011">
        <f t="shared" si="156"/>
        <v>1.3937450000003082</v>
      </c>
      <c r="E5011">
        <f t="shared" si="157"/>
        <v>1.7032350000004044</v>
      </c>
    </row>
    <row r="5012" spans="1:5" x14ac:dyDescent="0.2">
      <c r="A5012" s="1">
        <v>43309.75</v>
      </c>
      <c r="B5012">
        <v>2722.589665</v>
      </c>
      <c r="C5012">
        <v>2722.9013989999999</v>
      </c>
      <c r="D5012">
        <f t="shared" si="156"/>
        <v>1.38966500000015</v>
      </c>
      <c r="E5012">
        <f t="shared" si="157"/>
        <v>1.7013990000000376</v>
      </c>
    </row>
    <row r="5013" spans="1:5" x14ac:dyDescent="0.2">
      <c r="A5013" s="1">
        <v>43309.791666666664</v>
      </c>
      <c r="B5013">
        <v>2722.589563</v>
      </c>
      <c r="C5013">
        <v>2722.899461</v>
      </c>
      <c r="D5013">
        <f t="shared" si="156"/>
        <v>1.3895630000001802</v>
      </c>
      <c r="E5013">
        <f t="shared" si="157"/>
        <v>1.6994610000001558</v>
      </c>
    </row>
    <row r="5014" spans="1:5" x14ac:dyDescent="0.2">
      <c r="A5014" s="1">
        <v>43309.833333333336</v>
      </c>
      <c r="B5014">
        <v>2722.5868099999998</v>
      </c>
      <c r="C5014">
        <v>2722.8951780000002</v>
      </c>
      <c r="D5014">
        <f t="shared" si="156"/>
        <v>1.3868099999999686</v>
      </c>
      <c r="E5014">
        <f t="shared" si="157"/>
        <v>1.6951780000003964</v>
      </c>
    </row>
    <row r="5015" spans="1:5" x14ac:dyDescent="0.2">
      <c r="A5015" s="1">
        <v>43309.875</v>
      </c>
      <c r="B5015">
        <v>2722.5832399999999</v>
      </c>
      <c r="C5015">
        <v>2722.8919139999998</v>
      </c>
      <c r="D5015">
        <f t="shared" si="156"/>
        <v>1.3832400000001144</v>
      </c>
      <c r="E5015">
        <f t="shared" si="157"/>
        <v>1.691913999999997</v>
      </c>
    </row>
    <row r="5016" spans="1:5" x14ac:dyDescent="0.2">
      <c r="A5016" s="1">
        <v>43309.916666666664</v>
      </c>
      <c r="B5016">
        <v>2722.5868099999998</v>
      </c>
      <c r="C5016">
        <v>2722.899257</v>
      </c>
      <c r="D5016">
        <f t="shared" si="156"/>
        <v>1.3868099999999686</v>
      </c>
      <c r="E5016">
        <f t="shared" si="157"/>
        <v>1.6992570000002161</v>
      </c>
    </row>
    <row r="5017" spans="1:5" x14ac:dyDescent="0.2">
      <c r="A5017" s="1">
        <v>43309.958333333336</v>
      </c>
      <c r="B5017">
        <v>2722.5871160000002</v>
      </c>
      <c r="C5017">
        <v>2722.9005830000001</v>
      </c>
      <c r="D5017">
        <f t="shared" si="156"/>
        <v>1.3871160000003329</v>
      </c>
      <c r="E5017">
        <f t="shared" si="157"/>
        <v>1.7005830000002788</v>
      </c>
    </row>
    <row r="5018" spans="1:5" x14ac:dyDescent="0.2">
      <c r="A5018" s="1">
        <v>43310</v>
      </c>
      <c r="B5018">
        <v>2722.5874220000001</v>
      </c>
      <c r="C5018">
        <v>2722.9044589999999</v>
      </c>
      <c r="D5018">
        <f t="shared" si="156"/>
        <v>1.3874220000002424</v>
      </c>
      <c r="E5018">
        <f t="shared" si="157"/>
        <v>1.7044590000000426</v>
      </c>
    </row>
    <row r="5019" spans="1:5" x14ac:dyDescent="0.2">
      <c r="A5019" s="1">
        <v>43310.041666666664</v>
      </c>
      <c r="B5019">
        <v>2722.5865039999999</v>
      </c>
      <c r="C5019">
        <v>2722.9093549999998</v>
      </c>
      <c r="D5019">
        <f t="shared" si="156"/>
        <v>1.386504000000059</v>
      </c>
      <c r="E5019">
        <f t="shared" si="157"/>
        <v>1.7093549999999595</v>
      </c>
    </row>
    <row r="5020" spans="1:5" x14ac:dyDescent="0.2">
      <c r="A5020" s="1">
        <v>43310.083333333336</v>
      </c>
      <c r="B5020">
        <v>2722.5872180000001</v>
      </c>
      <c r="C5020">
        <v>2722.9118020000001</v>
      </c>
      <c r="D5020">
        <f t="shared" si="156"/>
        <v>1.3872180000003027</v>
      </c>
      <c r="E5020">
        <f t="shared" si="157"/>
        <v>1.7118020000002616</v>
      </c>
    </row>
    <row r="5021" spans="1:5" x14ac:dyDescent="0.2">
      <c r="A5021" s="1">
        <v>43310.125</v>
      </c>
      <c r="B5021">
        <v>2722.589054</v>
      </c>
      <c r="C5021">
        <v>2722.9153719999999</v>
      </c>
      <c r="D5021">
        <f t="shared" si="156"/>
        <v>1.3890540000002147</v>
      </c>
      <c r="E5021">
        <f t="shared" si="157"/>
        <v>1.7153720000001158</v>
      </c>
    </row>
    <row r="5022" spans="1:5" x14ac:dyDescent="0.2">
      <c r="A5022" s="1">
        <v>43310.166666666664</v>
      </c>
      <c r="B5022">
        <v>2722.5903790000002</v>
      </c>
      <c r="C5022">
        <v>2722.9274070000001</v>
      </c>
      <c r="D5022">
        <f t="shared" si="156"/>
        <v>1.3903790000003937</v>
      </c>
      <c r="E5022">
        <f t="shared" si="157"/>
        <v>1.7274070000003121</v>
      </c>
    </row>
    <row r="5023" spans="1:5" x14ac:dyDescent="0.2">
      <c r="A5023" s="1">
        <v>43310.208333333336</v>
      </c>
      <c r="B5023">
        <v>2722.5906850000001</v>
      </c>
      <c r="C5023">
        <v>2722.9290390000001</v>
      </c>
      <c r="D5023">
        <f t="shared" si="156"/>
        <v>1.3906850000003033</v>
      </c>
      <c r="E5023">
        <f t="shared" si="157"/>
        <v>1.7290390000002844</v>
      </c>
    </row>
    <row r="5024" spans="1:5" x14ac:dyDescent="0.2">
      <c r="A5024" s="1">
        <v>43310.25</v>
      </c>
      <c r="B5024">
        <v>2722.5920110000002</v>
      </c>
      <c r="C5024">
        <v>2722.932303</v>
      </c>
      <c r="D5024">
        <f t="shared" si="156"/>
        <v>1.392011000000366</v>
      </c>
      <c r="E5024">
        <f t="shared" si="157"/>
        <v>1.7323030000002291</v>
      </c>
    </row>
    <row r="5025" spans="1:5" x14ac:dyDescent="0.2">
      <c r="A5025" s="1">
        <v>43310.291666666664</v>
      </c>
      <c r="B5025">
        <v>2722.595581</v>
      </c>
      <c r="C5025">
        <v>2722.9365870000001</v>
      </c>
      <c r="D5025">
        <f t="shared" si="156"/>
        <v>1.3955810000002202</v>
      </c>
      <c r="E5025">
        <f t="shared" si="157"/>
        <v>1.736587000000327</v>
      </c>
    </row>
    <row r="5026" spans="1:5" x14ac:dyDescent="0.2">
      <c r="A5026" s="1">
        <v>43310.333333333336</v>
      </c>
      <c r="B5026">
        <v>2722.6015990000001</v>
      </c>
      <c r="C5026">
        <v>2722.9403600000001</v>
      </c>
      <c r="D5026">
        <f t="shared" si="156"/>
        <v>1.4015990000002603</v>
      </c>
      <c r="E5026">
        <f t="shared" si="157"/>
        <v>1.7403600000002371</v>
      </c>
    </row>
    <row r="5027" spans="1:5" x14ac:dyDescent="0.2">
      <c r="A5027" s="1">
        <v>43310.375</v>
      </c>
      <c r="B5027">
        <v>2722.5997630000002</v>
      </c>
      <c r="C5027">
        <v>2722.9395439999998</v>
      </c>
      <c r="D5027">
        <f t="shared" si="156"/>
        <v>1.3997630000003483</v>
      </c>
      <c r="E5027">
        <f t="shared" si="157"/>
        <v>1.7395440000000235</v>
      </c>
    </row>
    <row r="5028" spans="1:5" x14ac:dyDescent="0.2">
      <c r="A5028" s="1">
        <v>43310.416666666664</v>
      </c>
      <c r="B5028">
        <v>2722.6015990000001</v>
      </c>
      <c r="C5028">
        <v>2722.940462</v>
      </c>
      <c r="D5028">
        <f t="shared" si="156"/>
        <v>1.4015990000002603</v>
      </c>
      <c r="E5028">
        <f t="shared" si="157"/>
        <v>1.7404620000002069</v>
      </c>
    </row>
    <row r="5029" spans="1:5" x14ac:dyDescent="0.2">
      <c r="A5029" s="1">
        <v>43310.458333333336</v>
      </c>
      <c r="B5029">
        <v>2722.6031280000002</v>
      </c>
      <c r="C5029">
        <v>2722.9415840000001</v>
      </c>
      <c r="D5029">
        <f t="shared" si="156"/>
        <v>1.403128000000379</v>
      </c>
      <c r="E5029">
        <f t="shared" si="157"/>
        <v>1.74158400000033</v>
      </c>
    </row>
    <row r="5030" spans="1:5" x14ac:dyDescent="0.2">
      <c r="A5030" s="1">
        <v>43310.5</v>
      </c>
      <c r="B5030">
        <v>2722.6048620000001</v>
      </c>
      <c r="C5030">
        <v>2722.9423999999999</v>
      </c>
      <c r="D5030">
        <f t="shared" si="156"/>
        <v>1.4048620000003211</v>
      </c>
      <c r="E5030">
        <f t="shared" si="157"/>
        <v>1.7424000000000888</v>
      </c>
    </row>
    <row r="5031" spans="1:5" x14ac:dyDescent="0.2">
      <c r="A5031" s="1">
        <v>43310.541666666664</v>
      </c>
      <c r="B5031">
        <v>2722.6022109999999</v>
      </c>
      <c r="C5031">
        <v>2722.9431140000002</v>
      </c>
      <c r="D5031">
        <f t="shared" si="156"/>
        <v>1.4022110000000794</v>
      </c>
      <c r="E5031">
        <f t="shared" si="157"/>
        <v>1.7431140000003325</v>
      </c>
    </row>
    <row r="5032" spans="1:5" x14ac:dyDescent="0.2">
      <c r="A5032" s="1">
        <v>43310.583333333336</v>
      </c>
      <c r="B5032">
        <v>2722.5966010000002</v>
      </c>
      <c r="C5032">
        <v>2722.9358729999999</v>
      </c>
      <c r="D5032">
        <f t="shared" si="156"/>
        <v>1.3966010000003735</v>
      </c>
      <c r="E5032">
        <f t="shared" si="157"/>
        <v>1.7358730000000833</v>
      </c>
    </row>
    <row r="5033" spans="1:5" x14ac:dyDescent="0.2">
      <c r="A5033" s="1">
        <v>43310.625</v>
      </c>
      <c r="B5033">
        <v>2722.600375</v>
      </c>
      <c r="C5033">
        <v>2722.940462</v>
      </c>
      <c r="D5033">
        <f t="shared" si="156"/>
        <v>1.4003750000001673</v>
      </c>
      <c r="E5033">
        <f t="shared" si="157"/>
        <v>1.7404620000002069</v>
      </c>
    </row>
    <row r="5034" spans="1:5" x14ac:dyDescent="0.2">
      <c r="A5034" s="1">
        <v>43310.666666666664</v>
      </c>
      <c r="B5034">
        <v>2722.6000690000001</v>
      </c>
      <c r="C5034">
        <v>2722.9395439999998</v>
      </c>
      <c r="D5034">
        <f t="shared" si="156"/>
        <v>1.4000690000002578</v>
      </c>
      <c r="E5034">
        <f t="shared" si="157"/>
        <v>1.7395440000000235</v>
      </c>
    </row>
    <row r="5035" spans="1:5" x14ac:dyDescent="0.2">
      <c r="A5035" s="1">
        <v>43310.708333333336</v>
      </c>
      <c r="B5035">
        <v>2722.602414</v>
      </c>
      <c r="C5035">
        <v>2722.9442359999998</v>
      </c>
      <c r="D5035">
        <f t="shared" si="156"/>
        <v>1.4024140000001353</v>
      </c>
      <c r="E5035">
        <f t="shared" si="157"/>
        <v>1.7442360000000008</v>
      </c>
    </row>
    <row r="5036" spans="1:5" x14ac:dyDescent="0.2">
      <c r="A5036" s="1">
        <v>43310.75</v>
      </c>
      <c r="B5036">
        <v>2722.605372</v>
      </c>
      <c r="C5036">
        <v>2722.9459700000002</v>
      </c>
      <c r="D5036">
        <f t="shared" si="156"/>
        <v>1.4053720000001704</v>
      </c>
      <c r="E5036">
        <f t="shared" si="157"/>
        <v>1.7459700000003977</v>
      </c>
    </row>
    <row r="5037" spans="1:5" x14ac:dyDescent="0.2">
      <c r="A5037" s="1">
        <v>43310.791666666664</v>
      </c>
      <c r="B5037">
        <v>2722.6028219999998</v>
      </c>
      <c r="C5037">
        <v>2722.943624</v>
      </c>
      <c r="D5037">
        <f t="shared" si="156"/>
        <v>1.4028220000000147</v>
      </c>
      <c r="E5037">
        <f t="shared" si="157"/>
        <v>1.7436240000001817</v>
      </c>
    </row>
    <row r="5038" spans="1:5" x14ac:dyDescent="0.2">
      <c r="A5038" s="1">
        <v>43310.833333333336</v>
      </c>
      <c r="B5038">
        <v>2722.5929289999999</v>
      </c>
      <c r="C5038">
        <v>2722.9322010000001</v>
      </c>
      <c r="D5038">
        <f t="shared" si="156"/>
        <v>1.3929290000000947</v>
      </c>
      <c r="E5038">
        <f t="shared" si="157"/>
        <v>1.7322010000002592</v>
      </c>
    </row>
    <row r="5039" spans="1:5" x14ac:dyDescent="0.2">
      <c r="A5039" s="1">
        <v>43310.875</v>
      </c>
      <c r="B5039">
        <v>2722.5919090000002</v>
      </c>
      <c r="C5039">
        <v>2722.933935</v>
      </c>
      <c r="D5039">
        <f t="shared" si="156"/>
        <v>1.3919090000003962</v>
      </c>
      <c r="E5039">
        <f t="shared" si="157"/>
        <v>1.7339350000002014</v>
      </c>
    </row>
    <row r="5040" spans="1:5" x14ac:dyDescent="0.2">
      <c r="A5040" s="1">
        <v>43310.916666666664</v>
      </c>
      <c r="B5040">
        <v>2722.5920110000002</v>
      </c>
      <c r="C5040">
        <v>2722.9429100000002</v>
      </c>
      <c r="D5040">
        <f t="shared" si="156"/>
        <v>1.392011000000366</v>
      </c>
      <c r="E5040">
        <f t="shared" si="157"/>
        <v>1.7429100000003928</v>
      </c>
    </row>
    <row r="5041" spans="1:5" x14ac:dyDescent="0.2">
      <c r="A5041" s="1">
        <v>43310.958333333336</v>
      </c>
      <c r="B5041">
        <v>2722.595683</v>
      </c>
      <c r="C5041">
        <v>2722.9557610000002</v>
      </c>
      <c r="D5041">
        <f t="shared" si="156"/>
        <v>1.3956830000001901</v>
      </c>
      <c r="E5041">
        <f t="shared" si="157"/>
        <v>1.7557610000003478</v>
      </c>
    </row>
    <row r="5042" spans="1:5" x14ac:dyDescent="0.2">
      <c r="A5042" s="1">
        <v>43311</v>
      </c>
      <c r="B5042">
        <v>2722.5947649999998</v>
      </c>
      <c r="C5042">
        <v>2722.9582089999999</v>
      </c>
      <c r="D5042">
        <f t="shared" si="156"/>
        <v>1.3947650000000067</v>
      </c>
      <c r="E5042">
        <f t="shared" si="157"/>
        <v>1.758209000000079</v>
      </c>
    </row>
    <row r="5043" spans="1:5" x14ac:dyDescent="0.2">
      <c r="A5043" s="1">
        <v>43311.041666666664</v>
      </c>
      <c r="B5043">
        <v>2722.592725</v>
      </c>
      <c r="C5043">
        <v>2722.957903</v>
      </c>
      <c r="D5043">
        <f t="shared" si="156"/>
        <v>1.392725000000155</v>
      </c>
      <c r="E5043">
        <f t="shared" si="157"/>
        <v>1.7579030000001694</v>
      </c>
    </row>
    <row r="5044" spans="1:5" x14ac:dyDescent="0.2">
      <c r="A5044" s="1">
        <v>43311.083333333336</v>
      </c>
      <c r="B5044">
        <v>2722.5908890000001</v>
      </c>
      <c r="C5044">
        <v>2722.9588210000002</v>
      </c>
      <c r="D5044">
        <f t="shared" si="156"/>
        <v>1.390889000000243</v>
      </c>
      <c r="E5044">
        <f t="shared" si="157"/>
        <v>1.7588210000003528</v>
      </c>
    </row>
    <row r="5045" spans="1:5" x14ac:dyDescent="0.2">
      <c r="A5045" s="1">
        <v>43311.125</v>
      </c>
      <c r="B5045">
        <v>2722.5901749999998</v>
      </c>
      <c r="C5045">
        <v>2722.9642269999999</v>
      </c>
      <c r="D5045">
        <f t="shared" si="156"/>
        <v>1.3901749999999993</v>
      </c>
      <c r="E5045">
        <f t="shared" si="157"/>
        <v>1.764227000000119</v>
      </c>
    </row>
    <row r="5046" spans="1:5" x14ac:dyDescent="0.2">
      <c r="A5046" s="1">
        <v>43311.166666666664</v>
      </c>
      <c r="B5046">
        <v>2722.5920110000002</v>
      </c>
      <c r="C5046">
        <v>2722.9699380000002</v>
      </c>
      <c r="D5046">
        <f t="shared" si="156"/>
        <v>1.392011000000366</v>
      </c>
      <c r="E5046">
        <f t="shared" si="157"/>
        <v>1.7699380000003657</v>
      </c>
    </row>
    <row r="5047" spans="1:5" x14ac:dyDescent="0.2">
      <c r="A5047" s="1">
        <v>43311.208333333336</v>
      </c>
      <c r="B5047">
        <v>2722.5944589999999</v>
      </c>
      <c r="C5047">
        <v>2722.9754459999999</v>
      </c>
      <c r="D5047">
        <f t="shared" si="156"/>
        <v>1.3944590000000971</v>
      </c>
      <c r="E5047">
        <f t="shared" si="157"/>
        <v>1.7754460000001018</v>
      </c>
    </row>
    <row r="5048" spans="1:5" x14ac:dyDescent="0.2">
      <c r="A5048" s="1">
        <v>43311.25</v>
      </c>
      <c r="B5048">
        <v>2722.5916029999998</v>
      </c>
      <c r="C5048">
        <v>2722.9764660000001</v>
      </c>
      <c r="D5048">
        <f t="shared" si="156"/>
        <v>1.3916030000000319</v>
      </c>
      <c r="E5048">
        <f t="shared" si="157"/>
        <v>1.776466000000255</v>
      </c>
    </row>
    <row r="5049" spans="1:5" x14ac:dyDescent="0.2">
      <c r="A5049" s="1">
        <v>43311.291666666664</v>
      </c>
      <c r="B5049">
        <v>2722.5934390000002</v>
      </c>
      <c r="C5049">
        <v>2722.9775869999999</v>
      </c>
      <c r="D5049">
        <f t="shared" si="156"/>
        <v>1.3934390000003987</v>
      </c>
      <c r="E5049">
        <f t="shared" si="157"/>
        <v>1.7775870000000396</v>
      </c>
    </row>
    <row r="5050" spans="1:5" x14ac:dyDescent="0.2">
      <c r="A5050" s="1">
        <v>43311.333333333336</v>
      </c>
      <c r="B5050">
        <v>2722.5958869999999</v>
      </c>
      <c r="C5050">
        <v>2722.978709</v>
      </c>
      <c r="D5050">
        <f t="shared" si="156"/>
        <v>1.3958870000001298</v>
      </c>
      <c r="E5050">
        <f t="shared" si="157"/>
        <v>1.7787090000001626</v>
      </c>
    </row>
    <row r="5051" spans="1:5" x14ac:dyDescent="0.2">
      <c r="A5051" s="1">
        <v>43311.375</v>
      </c>
      <c r="B5051">
        <v>2722.5992529999999</v>
      </c>
      <c r="C5051">
        <v>2722.9819729999999</v>
      </c>
      <c r="D5051">
        <f t="shared" si="156"/>
        <v>1.3992530000000443</v>
      </c>
      <c r="E5051">
        <f t="shared" si="157"/>
        <v>1.7819730000001073</v>
      </c>
    </row>
    <row r="5052" spans="1:5" x14ac:dyDescent="0.2">
      <c r="A5052" s="1">
        <v>43311.416666666664</v>
      </c>
      <c r="B5052">
        <v>2722.600375</v>
      </c>
      <c r="C5052">
        <v>2722.9846250000001</v>
      </c>
      <c r="D5052">
        <f t="shared" si="156"/>
        <v>1.4003750000001673</v>
      </c>
      <c r="E5052">
        <f t="shared" si="157"/>
        <v>1.7846250000002328</v>
      </c>
    </row>
    <row r="5053" spans="1:5" x14ac:dyDescent="0.2">
      <c r="A5053" s="1">
        <v>43311.458333333336</v>
      </c>
      <c r="B5053">
        <v>2722.600273</v>
      </c>
      <c r="C5053">
        <v>2722.9837069999999</v>
      </c>
      <c r="D5053">
        <f t="shared" si="156"/>
        <v>1.4002730000001975</v>
      </c>
      <c r="E5053">
        <f t="shared" si="157"/>
        <v>1.7837070000000494</v>
      </c>
    </row>
    <row r="5054" spans="1:5" x14ac:dyDescent="0.2">
      <c r="A5054" s="1">
        <v>43311.5</v>
      </c>
      <c r="B5054">
        <v>2722.5964990000002</v>
      </c>
      <c r="C5054">
        <v>2722.9797290000001</v>
      </c>
      <c r="D5054">
        <f t="shared" si="156"/>
        <v>1.3964990000004036</v>
      </c>
      <c r="E5054">
        <f t="shared" si="157"/>
        <v>1.7797290000003159</v>
      </c>
    </row>
    <row r="5055" spans="1:5" x14ac:dyDescent="0.2">
      <c r="A5055" s="1">
        <v>43311.541666666664</v>
      </c>
      <c r="B5055">
        <v>2722.5928269999999</v>
      </c>
      <c r="C5055">
        <v>2722.9727939999998</v>
      </c>
      <c r="D5055">
        <f t="shared" si="156"/>
        <v>1.3928270000001248</v>
      </c>
      <c r="E5055">
        <f t="shared" si="157"/>
        <v>1.7727939999999762</v>
      </c>
    </row>
    <row r="5056" spans="1:5" x14ac:dyDescent="0.2">
      <c r="A5056" s="1">
        <v>43311.583333333336</v>
      </c>
      <c r="B5056">
        <v>2722.5915009999999</v>
      </c>
      <c r="C5056">
        <v>2722.973508</v>
      </c>
      <c r="D5056">
        <f t="shared" si="156"/>
        <v>1.391501000000062</v>
      </c>
      <c r="E5056">
        <f t="shared" si="157"/>
        <v>1.7735080000002199</v>
      </c>
    </row>
    <row r="5057" spans="1:5" x14ac:dyDescent="0.2">
      <c r="A5057" s="1">
        <v>43311.625</v>
      </c>
      <c r="B5057">
        <v>2722.5885440000002</v>
      </c>
      <c r="C5057">
        <v>2722.9709579999999</v>
      </c>
      <c r="D5057">
        <f t="shared" si="156"/>
        <v>1.3885440000003655</v>
      </c>
      <c r="E5057">
        <f t="shared" si="157"/>
        <v>1.7709580000000642</v>
      </c>
    </row>
    <row r="5058" spans="1:5" x14ac:dyDescent="0.2">
      <c r="A5058" s="1">
        <v>43311.666666666664</v>
      </c>
      <c r="B5058">
        <v>2722.5897669999999</v>
      </c>
      <c r="C5058">
        <v>2722.9727939999998</v>
      </c>
      <c r="D5058">
        <f t="shared" si="156"/>
        <v>1.3897670000001199</v>
      </c>
      <c r="E5058">
        <f t="shared" si="157"/>
        <v>1.7727939999999762</v>
      </c>
    </row>
    <row r="5059" spans="1:5" x14ac:dyDescent="0.2">
      <c r="A5059" s="1">
        <v>43311.708333333336</v>
      </c>
      <c r="B5059">
        <v>2722.589054</v>
      </c>
      <c r="C5059">
        <v>2722.971978</v>
      </c>
      <c r="D5059">
        <f t="shared" ref="D5059:D5122" si="158">B5059-$H$1</f>
        <v>1.3890540000002147</v>
      </c>
      <c r="E5059">
        <f t="shared" ref="E5059:E5122" si="159">C5059-$H$1</f>
        <v>1.7719780000002174</v>
      </c>
    </row>
    <row r="5060" spans="1:5" x14ac:dyDescent="0.2">
      <c r="A5060" s="1">
        <v>43311.75</v>
      </c>
      <c r="B5060">
        <v>2722.589563</v>
      </c>
      <c r="C5060">
        <v>2722.970652</v>
      </c>
      <c r="D5060">
        <f t="shared" si="158"/>
        <v>1.3895630000001802</v>
      </c>
      <c r="E5060">
        <f t="shared" si="159"/>
        <v>1.7706520000001547</v>
      </c>
    </row>
    <row r="5061" spans="1:5" x14ac:dyDescent="0.2">
      <c r="A5061" s="1">
        <v>43311.791666666664</v>
      </c>
      <c r="B5061">
        <v>2722.5897669999999</v>
      </c>
      <c r="C5061">
        <v>2722.9698360000002</v>
      </c>
      <c r="D5061">
        <f t="shared" si="158"/>
        <v>1.3897670000001199</v>
      </c>
      <c r="E5061">
        <f t="shared" si="159"/>
        <v>1.7698360000003959</v>
      </c>
    </row>
    <row r="5062" spans="1:5" x14ac:dyDescent="0.2">
      <c r="A5062" s="1">
        <v>43311.833333333336</v>
      </c>
      <c r="B5062">
        <v>2722.5873200000001</v>
      </c>
      <c r="C5062">
        <v>2722.9681019999998</v>
      </c>
      <c r="D5062">
        <f t="shared" si="158"/>
        <v>1.3873200000002726</v>
      </c>
      <c r="E5062">
        <f t="shared" si="159"/>
        <v>1.768101999999999</v>
      </c>
    </row>
    <row r="5063" spans="1:5" x14ac:dyDescent="0.2">
      <c r="A5063" s="1">
        <v>43311.875</v>
      </c>
      <c r="B5063">
        <v>2722.5807920000002</v>
      </c>
      <c r="C5063">
        <v>2722.9619830000001</v>
      </c>
      <c r="D5063">
        <f t="shared" si="158"/>
        <v>1.3807920000003833</v>
      </c>
      <c r="E5063">
        <f t="shared" si="159"/>
        <v>1.7619830000003276</v>
      </c>
    </row>
    <row r="5064" spans="1:5" x14ac:dyDescent="0.2">
      <c r="A5064" s="1">
        <v>43311.916666666664</v>
      </c>
      <c r="B5064">
        <v>2722.5809960000001</v>
      </c>
      <c r="C5064">
        <v>2722.9616769999998</v>
      </c>
      <c r="D5064">
        <f t="shared" si="158"/>
        <v>1.380996000000323</v>
      </c>
      <c r="E5064">
        <f t="shared" si="159"/>
        <v>1.7616769999999633</v>
      </c>
    </row>
    <row r="5065" spans="1:5" x14ac:dyDescent="0.2">
      <c r="A5065" s="1">
        <v>43311.958333333336</v>
      </c>
      <c r="B5065">
        <v>2722.5804859999998</v>
      </c>
      <c r="C5065">
        <v>2722.96749</v>
      </c>
      <c r="D5065">
        <f t="shared" si="158"/>
        <v>1.380486000000019</v>
      </c>
      <c r="E5065">
        <f t="shared" si="159"/>
        <v>1.7674900000001799</v>
      </c>
    </row>
    <row r="5066" spans="1:5" x14ac:dyDescent="0.2">
      <c r="A5066" s="1">
        <v>43312</v>
      </c>
      <c r="B5066">
        <v>2722.5795680000001</v>
      </c>
      <c r="C5066">
        <v>2722.9754459999999</v>
      </c>
      <c r="D5066">
        <f t="shared" si="158"/>
        <v>1.3795680000002903</v>
      </c>
      <c r="E5066">
        <f t="shared" si="159"/>
        <v>1.7754460000001018</v>
      </c>
    </row>
    <row r="5067" spans="1:5" x14ac:dyDescent="0.2">
      <c r="A5067" s="1">
        <v>43312.041666666664</v>
      </c>
      <c r="B5067">
        <v>2722.5777320000002</v>
      </c>
      <c r="C5067">
        <v>2722.9821769999999</v>
      </c>
      <c r="D5067">
        <f t="shared" si="158"/>
        <v>1.3777320000003783</v>
      </c>
      <c r="E5067">
        <f t="shared" si="159"/>
        <v>1.782177000000047</v>
      </c>
    </row>
    <row r="5068" spans="1:5" x14ac:dyDescent="0.2">
      <c r="A5068" s="1">
        <v>43312.083333333336</v>
      </c>
      <c r="B5068">
        <v>2722.5806899999998</v>
      </c>
      <c r="C5068">
        <v>2722.9855429999998</v>
      </c>
      <c r="D5068">
        <f t="shared" si="158"/>
        <v>1.3806899999999587</v>
      </c>
      <c r="E5068">
        <f t="shared" si="159"/>
        <v>1.7855429999999615</v>
      </c>
    </row>
    <row r="5069" spans="1:5" x14ac:dyDescent="0.2">
      <c r="A5069" s="1">
        <v>43312.125</v>
      </c>
      <c r="B5069">
        <v>2722.5806899999998</v>
      </c>
      <c r="C5069">
        <v>2722.9922740000002</v>
      </c>
      <c r="D5069">
        <f t="shared" si="158"/>
        <v>1.3806899999999587</v>
      </c>
      <c r="E5069">
        <f t="shared" si="159"/>
        <v>1.7922740000003614</v>
      </c>
    </row>
    <row r="5070" spans="1:5" x14ac:dyDescent="0.2">
      <c r="A5070" s="1">
        <v>43312.166666666664</v>
      </c>
      <c r="B5070">
        <v>2722.5803839999999</v>
      </c>
      <c r="C5070">
        <v>2722.9969660000002</v>
      </c>
      <c r="D5070">
        <f t="shared" si="158"/>
        <v>1.3803840000000491</v>
      </c>
      <c r="E5070">
        <f t="shared" si="159"/>
        <v>1.7969660000003387</v>
      </c>
    </row>
    <row r="5071" spans="1:5" x14ac:dyDescent="0.2">
      <c r="A5071" s="1">
        <v>43312.208333333336</v>
      </c>
      <c r="B5071">
        <v>2722.5790579999998</v>
      </c>
      <c r="C5071">
        <v>2723.004207</v>
      </c>
      <c r="D5071">
        <f t="shared" si="158"/>
        <v>1.3790579999999864</v>
      </c>
      <c r="E5071">
        <f t="shared" si="159"/>
        <v>1.8042070000001331</v>
      </c>
    </row>
    <row r="5072" spans="1:5" x14ac:dyDescent="0.2">
      <c r="A5072" s="1">
        <v>43312.25</v>
      </c>
      <c r="B5072">
        <v>2722.579976</v>
      </c>
      <c r="C5072">
        <v>2723.0094089999998</v>
      </c>
      <c r="D5072">
        <f t="shared" si="158"/>
        <v>1.3799760000001697</v>
      </c>
      <c r="E5072">
        <f t="shared" si="159"/>
        <v>1.8094089999999596</v>
      </c>
    </row>
    <row r="5073" spans="1:5" x14ac:dyDescent="0.2">
      <c r="A5073" s="1">
        <v>43312.291666666664</v>
      </c>
      <c r="B5073">
        <v>2722.584668</v>
      </c>
      <c r="C5073">
        <v>2723.0125710000002</v>
      </c>
      <c r="D5073">
        <f t="shared" si="158"/>
        <v>1.384668000000147</v>
      </c>
      <c r="E5073">
        <f t="shared" si="159"/>
        <v>1.8125710000003892</v>
      </c>
    </row>
    <row r="5074" spans="1:5" x14ac:dyDescent="0.2">
      <c r="A5074" s="1">
        <v>43312.333333333336</v>
      </c>
      <c r="B5074">
        <v>2722.5879319999999</v>
      </c>
      <c r="C5074">
        <v>2723.0189959999998</v>
      </c>
      <c r="D5074">
        <f t="shared" si="158"/>
        <v>1.3879320000000916</v>
      </c>
      <c r="E5074">
        <f t="shared" si="159"/>
        <v>1.8189959999999701</v>
      </c>
    </row>
    <row r="5075" spans="1:5" x14ac:dyDescent="0.2">
      <c r="A5075" s="1">
        <v>43312.375</v>
      </c>
      <c r="B5075">
        <v>2722.5902769999998</v>
      </c>
      <c r="C5075">
        <v>2723.0180780000001</v>
      </c>
      <c r="D5075">
        <f t="shared" si="158"/>
        <v>1.3902769999999691</v>
      </c>
      <c r="E5075">
        <f t="shared" si="159"/>
        <v>1.8180780000002414</v>
      </c>
    </row>
    <row r="5076" spans="1:5" x14ac:dyDescent="0.2">
      <c r="A5076" s="1">
        <v>43312.416666666664</v>
      </c>
      <c r="B5076">
        <v>2722.5934390000002</v>
      </c>
      <c r="C5076">
        <v>2723.0234839999998</v>
      </c>
      <c r="D5076">
        <f t="shared" si="158"/>
        <v>1.3934390000003987</v>
      </c>
      <c r="E5076">
        <f t="shared" si="159"/>
        <v>1.8234840000000077</v>
      </c>
    </row>
    <row r="5077" spans="1:5" x14ac:dyDescent="0.2">
      <c r="A5077" s="1">
        <v>43312.458333333336</v>
      </c>
      <c r="B5077">
        <v>2722.5948669999998</v>
      </c>
      <c r="C5077">
        <v>2723.026136</v>
      </c>
      <c r="D5077">
        <f t="shared" si="158"/>
        <v>1.3948669999999765</v>
      </c>
      <c r="E5077">
        <f t="shared" si="159"/>
        <v>1.8261360000001332</v>
      </c>
    </row>
    <row r="5078" spans="1:5" x14ac:dyDescent="0.2">
      <c r="A5078" s="1">
        <v>43312.5</v>
      </c>
      <c r="B5078">
        <v>2722.595683</v>
      </c>
      <c r="C5078">
        <v>2723.027564</v>
      </c>
      <c r="D5078">
        <f t="shared" si="158"/>
        <v>1.3956830000001901</v>
      </c>
      <c r="E5078">
        <f t="shared" si="159"/>
        <v>1.8275640000001658</v>
      </c>
    </row>
    <row r="5079" spans="1:5" x14ac:dyDescent="0.2">
      <c r="A5079" s="1">
        <v>43312.541666666664</v>
      </c>
      <c r="B5079">
        <v>2722.5946629999999</v>
      </c>
      <c r="C5079">
        <v>2723.0283800000002</v>
      </c>
      <c r="D5079">
        <f t="shared" si="158"/>
        <v>1.3946630000000368</v>
      </c>
      <c r="E5079">
        <f t="shared" si="159"/>
        <v>1.8283800000003794</v>
      </c>
    </row>
    <row r="5080" spans="1:5" x14ac:dyDescent="0.2">
      <c r="A5080" s="1">
        <v>43312.583333333336</v>
      </c>
      <c r="B5080">
        <v>2722.5953770000001</v>
      </c>
      <c r="C5080">
        <v>2723.0286860000001</v>
      </c>
      <c r="D5080">
        <f t="shared" si="158"/>
        <v>1.3953770000002805</v>
      </c>
      <c r="E5080">
        <f t="shared" si="159"/>
        <v>1.8286860000002889</v>
      </c>
    </row>
    <row r="5081" spans="1:5" x14ac:dyDescent="0.2">
      <c r="A5081" s="1">
        <v>43312.625</v>
      </c>
      <c r="B5081">
        <v>2722.5930309999999</v>
      </c>
      <c r="C5081">
        <v>2723.0223620000002</v>
      </c>
      <c r="D5081">
        <f t="shared" si="158"/>
        <v>1.3930310000000645</v>
      </c>
      <c r="E5081">
        <f t="shared" si="159"/>
        <v>1.8223620000003393</v>
      </c>
    </row>
    <row r="5082" spans="1:5" x14ac:dyDescent="0.2">
      <c r="A5082" s="1">
        <v>43312.666666666664</v>
      </c>
      <c r="B5082">
        <v>2722.5884420000002</v>
      </c>
      <c r="C5082">
        <v>2723.0165489999999</v>
      </c>
      <c r="D5082">
        <f t="shared" si="158"/>
        <v>1.3884420000003956</v>
      </c>
      <c r="E5082">
        <f t="shared" si="159"/>
        <v>1.8165490000001228</v>
      </c>
    </row>
    <row r="5083" spans="1:5" x14ac:dyDescent="0.2">
      <c r="A5083" s="1">
        <v>43312.708333333336</v>
      </c>
      <c r="B5083">
        <v>2722.5842600000001</v>
      </c>
      <c r="C5083">
        <v>2723.0145090000001</v>
      </c>
      <c r="D5083">
        <f t="shared" si="158"/>
        <v>1.3842600000002676</v>
      </c>
      <c r="E5083">
        <f t="shared" si="159"/>
        <v>1.814509000000271</v>
      </c>
    </row>
    <row r="5084" spans="1:5" x14ac:dyDescent="0.2">
      <c r="A5084" s="1">
        <v>43312.75</v>
      </c>
      <c r="B5084">
        <v>2722.584566</v>
      </c>
      <c r="C5084">
        <v>2723.0159370000001</v>
      </c>
      <c r="D5084">
        <f t="shared" si="158"/>
        <v>1.3845660000001772</v>
      </c>
      <c r="E5084">
        <f t="shared" si="159"/>
        <v>1.8159370000003037</v>
      </c>
    </row>
    <row r="5085" spans="1:5" x14ac:dyDescent="0.2">
      <c r="A5085" s="1">
        <v>43312.791666666664</v>
      </c>
      <c r="B5085">
        <v>2722.5848719999999</v>
      </c>
      <c r="C5085">
        <v>2723.0207300000002</v>
      </c>
      <c r="D5085">
        <f t="shared" si="158"/>
        <v>1.3848720000000867</v>
      </c>
      <c r="E5085">
        <f t="shared" si="159"/>
        <v>1.820730000000367</v>
      </c>
    </row>
    <row r="5086" spans="1:5" x14ac:dyDescent="0.2">
      <c r="A5086" s="1">
        <v>43312.833333333336</v>
      </c>
      <c r="B5086">
        <v>2722.5828320000001</v>
      </c>
      <c r="C5086">
        <v>2723.0254220000002</v>
      </c>
      <c r="D5086">
        <f t="shared" si="158"/>
        <v>1.382832000000235</v>
      </c>
      <c r="E5086">
        <f t="shared" si="159"/>
        <v>1.8254220000003443</v>
      </c>
    </row>
    <row r="5087" spans="1:5" x14ac:dyDescent="0.2">
      <c r="A5087" s="1">
        <v>43312.875</v>
      </c>
      <c r="B5087">
        <v>2722.5822199999998</v>
      </c>
      <c r="C5087">
        <v>2723.0333770000002</v>
      </c>
      <c r="D5087">
        <f t="shared" si="158"/>
        <v>1.3822199999999611</v>
      </c>
      <c r="E5087">
        <f t="shared" si="159"/>
        <v>1.8333770000003824</v>
      </c>
    </row>
    <row r="5088" spans="1:5" x14ac:dyDescent="0.2">
      <c r="A5088" s="1">
        <v>43312.916666666664</v>
      </c>
      <c r="B5088">
        <v>2722.5842600000001</v>
      </c>
      <c r="C5088">
        <v>2723.040109</v>
      </c>
      <c r="D5088">
        <f t="shared" si="158"/>
        <v>1.3842600000002676</v>
      </c>
      <c r="E5088">
        <f t="shared" si="159"/>
        <v>1.8401090000002114</v>
      </c>
    </row>
    <row r="5089" spans="1:5" x14ac:dyDescent="0.2">
      <c r="A5089" s="1">
        <v>43312.958333333336</v>
      </c>
      <c r="B5089">
        <v>2722.5836479999998</v>
      </c>
      <c r="C5089">
        <v>2723.041639</v>
      </c>
      <c r="D5089">
        <f t="shared" si="158"/>
        <v>1.3836479999999938</v>
      </c>
      <c r="E5089">
        <f t="shared" si="159"/>
        <v>1.8416390000002139</v>
      </c>
    </row>
    <row r="5090" spans="1:5" x14ac:dyDescent="0.2">
      <c r="A5090" s="1">
        <v>43313</v>
      </c>
      <c r="B5090">
        <v>2722.583036</v>
      </c>
      <c r="C5090">
        <v>2723.041741</v>
      </c>
      <c r="D5090">
        <f t="shared" si="158"/>
        <v>1.3830360000001747</v>
      </c>
      <c r="E5090">
        <f t="shared" si="159"/>
        <v>1.8417410000001837</v>
      </c>
    </row>
    <row r="5091" spans="1:5" x14ac:dyDescent="0.2">
      <c r="A5091" s="1">
        <v>43313.041666666664</v>
      </c>
      <c r="B5091">
        <v>2722.5824240000002</v>
      </c>
      <c r="C5091">
        <v>2723.04531</v>
      </c>
      <c r="D5091">
        <f t="shared" si="158"/>
        <v>1.3824240000003556</v>
      </c>
      <c r="E5091">
        <f t="shared" si="159"/>
        <v>1.8453100000001541</v>
      </c>
    </row>
    <row r="5092" spans="1:5" x14ac:dyDescent="0.2">
      <c r="A5092" s="1">
        <v>43313.083333333336</v>
      </c>
      <c r="B5092">
        <v>2722.5776300000002</v>
      </c>
      <c r="C5092">
        <v>2723.04837</v>
      </c>
      <c r="D5092">
        <f t="shared" si="158"/>
        <v>1.3776300000004085</v>
      </c>
      <c r="E5092">
        <f t="shared" si="159"/>
        <v>1.8483700000001591</v>
      </c>
    </row>
    <row r="5093" spans="1:5" x14ac:dyDescent="0.2">
      <c r="A5093" s="1">
        <v>43313.125</v>
      </c>
      <c r="B5093">
        <v>2722.5753869999999</v>
      </c>
      <c r="C5093">
        <v>2723.0463300000001</v>
      </c>
      <c r="D5093">
        <f t="shared" si="158"/>
        <v>1.3753870000000461</v>
      </c>
      <c r="E5093">
        <f t="shared" si="159"/>
        <v>1.8463300000003073</v>
      </c>
    </row>
    <row r="5094" spans="1:5" x14ac:dyDescent="0.2">
      <c r="A5094" s="1">
        <v>43313.166666666664</v>
      </c>
      <c r="B5094">
        <v>2722.5724289999998</v>
      </c>
      <c r="C5094">
        <v>2723.0488799999998</v>
      </c>
      <c r="D5094">
        <f t="shared" si="158"/>
        <v>1.372429000000011</v>
      </c>
      <c r="E5094">
        <f t="shared" si="159"/>
        <v>1.8488800000000083</v>
      </c>
    </row>
    <row r="5095" spans="1:5" x14ac:dyDescent="0.2">
      <c r="A5095" s="1">
        <v>43313.208333333336</v>
      </c>
      <c r="B5095">
        <v>2722.5727350000002</v>
      </c>
      <c r="C5095">
        <v>2723.055816</v>
      </c>
      <c r="D5095">
        <f t="shared" si="158"/>
        <v>1.3727350000003753</v>
      </c>
      <c r="E5095">
        <f t="shared" si="159"/>
        <v>1.8558160000002317</v>
      </c>
    </row>
    <row r="5096" spans="1:5" x14ac:dyDescent="0.2">
      <c r="A5096" s="1">
        <v>43313.25</v>
      </c>
      <c r="B5096">
        <v>2722.5754889999998</v>
      </c>
      <c r="C5096">
        <v>2723.0592830000001</v>
      </c>
      <c r="D5096">
        <f t="shared" si="158"/>
        <v>1.3754890000000159</v>
      </c>
      <c r="E5096">
        <f t="shared" si="159"/>
        <v>1.8592830000002323</v>
      </c>
    </row>
    <row r="5097" spans="1:5" x14ac:dyDescent="0.2">
      <c r="A5097" s="1">
        <v>43313.291666666664</v>
      </c>
      <c r="B5097">
        <v>2722.581608</v>
      </c>
      <c r="C5097">
        <v>2723.0651990000001</v>
      </c>
      <c r="D5097">
        <f t="shared" si="158"/>
        <v>1.3816080000001421</v>
      </c>
      <c r="E5097">
        <f t="shared" si="159"/>
        <v>1.8651990000003025</v>
      </c>
    </row>
    <row r="5098" spans="1:5" x14ac:dyDescent="0.2">
      <c r="A5098" s="1">
        <v>43313.333333333336</v>
      </c>
      <c r="B5098">
        <v>2722.5873200000001</v>
      </c>
      <c r="C5098">
        <v>2723.0699920000002</v>
      </c>
      <c r="D5098">
        <f t="shared" si="158"/>
        <v>1.3873200000002726</v>
      </c>
      <c r="E5098">
        <f t="shared" si="159"/>
        <v>1.8699920000003658</v>
      </c>
    </row>
    <row r="5099" spans="1:5" x14ac:dyDescent="0.2">
      <c r="A5099" s="1">
        <v>43313.375</v>
      </c>
      <c r="B5099">
        <v>2722.5902769999998</v>
      </c>
      <c r="C5099">
        <v>2723.0734600000001</v>
      </c>
      <c r="D5099">
        <f t="shared" si="158"/>
        <v>1.3902769999999691</v>
      </c>
      <c r="E5099">
        <f t="shared" si="159"/>
        <v>1.8734600000002501</v>
      </c>
    </row>
    <row r="5100" spans="1:5" x14ac:dyDescent="0.2">
      <c r="A5100" s="1">
        <v>43313.416666666664</v>
      </c>
      <c r="B5100">
        <v>2722.592521</v>
      </c>
      <c r="C5100">
        <v>2723.078356</v>
      </c>
      <c r="D5100">
        <f t="shared" si="158"/>
        <v>1.3925210000002153</v>
      </c>
      <c r="E5100">
        <f t="shared" si="159"/>
        <v>1.8783560000001671</v>
      </c>
    </row>
    <row r="5101" spans="1:5" x14ac:dyDescent="0.2">
      <c r="A5101" s="1">
        <v>43313.458333333336</v>
      </c>
      <c r="B5101">
        <v>2722.5964990000002</v>
      </c>
      <c r="C5101">
        <v>2723.079988</v>
      </c>
      <c r="D5101">
        <f t="shared" si="158"/>
        <v>1.3964990000004036</v>
      </c>
      <c r="E5101">
        <f t="shared" si="159"/>
        <v>1.8799880000001394</v>
      </c>
    </row>
    <row r="5102" spans="1:5" x14ac:dyDescent="0.2">
      <c r="A5102" s="1">
        <v>43313.5</v>
      </c>
      <c r="B5102">
        <v>2722.5951730000002</v>
      </c>
      <c r="C5102">
        <v>2723.0828430000001</v>
      </c>
      <c r="D5102">
        <f t="shared" si="158"/>
        <v>1.3951730000003408</v>
      </c>
      <c r="E5102">
        <f t="shared" si="159"/>
        <v>1.8828430000003209</v>
      </c>
    </row>
    <row r="5103" spans="1:5" x14ac:dyDescent="0.2">
      <c r="A5103" s="1">
        <v>43313.541666666664</v>
      </c>
      <c r="B5103">
        <v>2722.5949690000002</v>
      </c>
      <c r="C5103">
        <v>2723.0820279999998</v>
      </c>
      <c r="D5103">
        <f t="shared" si="158"/>
        <v>1.3949690000004011</v>
      </c>
      <c r="E5103">
        <f t="shared" si="159"/>
        <v>1.8820279999999912</v>
      </c>
    </row>
    <row r="5104" spans="1:5" x14ac:dyDescent="0.2">
      <c r="A5104" s="1">
        <v>43313.583333333336</v>
      </c>
      <c r="B5104">
        <v>2722.592623</v>
      </c>
      <c r="C5104">
        <v>2723.0840669999998</v>
      </c>
      <c r="D5104">
        <f t="shared" si="158"/>
        <v>1.3926230000001851</v>
      </c>
      <c r="E5104">
        <f t="shared" si="159"/>
        <v>1.8840669999999591</v>
      </c>
    </row>
    <row r="5105" spans="1:5" x14ac:dyDescent="0.2">
      <c r="A5105" s="1">
        <v>43313.625</v>
      </c>
      <c r="B5105">
        <v>2722.5936430000002</v>
      </c>
      <c r="C5105">
        <v>2723.0830470000001</v>
      </c>
      <c r="D5105">
        <f t="shared" si="158"/>
        <v>1.3936430000003384</v>
      </c>
      <c r="E5105">
        <f t="shared" si="159"/>
        <v>1.8830470000002606</v>
      </c>
    </row>
    <row r="5106" spans="1:5" x14ac:dyDescent="0.2">
      <c r="A5106" s="1">
        <v>43313.666666666664</v>
      </c>
      <c r="B5106">
        <v>2722.592521</v>
      </c>
      <c r="C5106">
        <v>2723.0818239999999</v>
      </c>
      <c r="D5106">
        <f t="shared" si="158"/>
        <v>1.3925210000002153</v>
      </c>
      <c r="E5106">
        <f t="shared" si="159"/>
        <v>1.8818240000000515</v>
      </c>
    </row>
    <row r="5107" spans="1:5" x14ac:dyDescent="0.2">
      <c r="A5107" s="1">
        <v>43313.708333333336</v>
      </c>
      <c r="B5107">
        <v>2722.597213</v>
      </c>
      <c r="C5107">
        <v>2723.0839649999998</v>
      </c>
      <c r="D5107">
        <f t="shared" si="158"/>
        <v>1.3972130000001926</v>
      </c>
      <c r="E5107">
        <f t="shared" si="159"/>
        <v>1.8839649999999892</v>
      </c>
    </row>
    <row r="5108" spans="1:5" x14ac:dyDescent="0.2">
      <c r="A5108" s="1">
        <v>43313.75</v>
      </c>
      <c r="B5108">
        <v>2722.5977229999999</v>
      </c>
      <c r="C5108">
        <v>2723.0866169999999</v>
      </c>
      <c r="D5108">
        <f t="shared" si="158"/>
        <v>1.3977230000000418</v>
      </c>
      <c r="E5108">
        <f t="shared" si="159"/>
        <v>1.8866170000001148</v>
      </c>
    </row>
    <row r="5109" spans="1:5" x14ac:dyDescent="0.2">
      <c r="A5109" s="1">
        <v>43313.791666666664</v>
      </c>
      <c r="B5109">
        <v>2722.5944589999999</v>
      </c>
      <c r="C5109">
        <v>2723.0841690000002</v>
      </c>
      <c r="D5109">
        <f t="shared" si="158"/>
        <v>1.3944590000000971</v>
      </c>
      <c r="E5109">
        <f t="shared" si="159"/>
        <v>1.8841690000003837</v>
      </c>
    </row>
    <row r="5110" spans="1:5" x14ac:dyDescent="0.2">
      <c r="A5110" s="1">
        <v>43313.833333333336</v>
      </c>
      <c r="B5110">
        <v>2722.5930309999999</v>
      </c>
      <c r="C5110">
        <v>2723.0845770000001</v>
      </c>
      <c r="D5110">
        <f t="shared" si="158"/>
        <v>1.3930310000000645</v>
      </c>
      <c r="E5110">
        <f t="shared" si="159"/>
        <v>1.8845770000002631</v>
      </c>
    </row>
    <row r="5111" spans="1:5" x14ac:dyDescent="0.2">
      <c r="A5111" s="1">
        <v>43313.875</v>
      </c>
      <c r="B5111">
        <v>2722.587728</v>
      </c>
      <c r="C5111">
        <v>2723.0829450000001</v>
      </c>
      <c r="D5111">
        <f t="shared" si="158"/>
        <v>1.387728000000152</v>
      </c>
      <c r="E5111">
        <f t="shared" si="159"/>
        <v>1.8829450000002907</v>
      </c>
    </row>
    <row r="5112" spans="1:5" x14ac:dyDescent="0.2">
      <c r="A5112" s="1">
        <v>43313.916666666664</v>
      </c>
      <c r="B5112">
        <v>2722.587524</v>
      </c>
      <c r="C5112">
        <v>2723.0876370000001</v>
      </c>
      <c r="D5112">
        <f t="shared" si="158"/>
        <v>1.3875240000002123</v>
      </c>
      <c r="E5112">
        <f t="shared" si="159"/>
        <v>1.887637000000268</v>
      </c>
    </row>
    <row r="5113" spans="1:5" x14ac:dyDescent="0.2">
      <c r="A5113" s="1">
        <v>43313.958333333336</v>
      </c>
      <c r="B5113">
        <v>2722.5881359999998</v>
      </c>
      <c r="C5113">
        <v>2723.0944709999999</v>
      </c>
      <c r="D5113">
        <f t="shared" si="158"/>
        <v>1.3881360000000313</v>
      </c>
      <c r="E5113">
        <f t="shared" si="159"/>
        <v>1.8944710000000669</v>
      </c>
    </row>
    <row r="5114" spans="1:5" x14ac:dyDescent="0.2">
      <c r="A5114" s="1">
        <v>43314</v>
      </c>
      <c r="B5114">
        <v>2722.5899709999999</v>
      </c>
      <c r="C5114">
        <v>2723.0969180000002</v>
      </c>
      <c r="D5114">
        <f t="shared" si="158"/>
        <v>1.3899710000000596</v>
      </c>
      <c r="E5114">
        <f t="shared" si="159"/>
        <v>1.8969180000003689</v>
      </c>
    </row>
    <row r="5115" spans="1:5" x14ac:dyDescent="0.2">
      <c r="A5115" s="1">
        <v>43314.041666666664</v>
      </c>
      <c r="B5115">
        <v>2722.5899709999999</v>
      </c>
      <c r="C5115">
        <v>2723.0977339999999</v>
      </c>
      <c r="D5115">
        <f t="shared" si="158"/>
        <v>1.3899710000000596</v>
      </c>
      <c r="E5115">
        <f t="shared" si="159"/>
        <v>1.8977340000001277</v>
      </c>
    </row>
    <row r="5116" spans="1:5" x14ac:dyDescent="0.2">
      <c r="A5116" s="1">
        <v>43314.083333333336</v>
      </c>
      <c r="B5116">
        <v>2722.5865039999999</v>
      </c>
      <c r="C5116">
        <v>2723.099162</v>
      </c>
      <c r="D5116">
        <f t="shared" si="158"/>
        <v>1.386504000000059</v>
      </c>
      <c r="E5116">
        <f t="shared" si="159"/>
        <v>1.8991620000001603</v>
      </c>
    </row>
    <row r="5117" spans="1:5" x14ac:dyDescent="0.2">
      <c r="A5117" s="1">
        <v>43314.125</v>
      </c>
      <c r="B5117">
        <v>2722.584566</v>
      </c>
      <c r="C5117">
        <v>2723.1028339999998</v>
      </c>
      <c r="D5117">
        <f t="shared" si="158"/>
        <v>1.3845660000001772</v>
      </c>
      <c r="E5117">
        <f t="shared" si="159"/>
        <v>1.9028339999999844</v>
      </c>
    </row>
    <row r="5118" spans="1:5" x14ac:dyDescent="0.2">
      <c r="A5118" s="1">
        <v>43314.166666666664</v>
      </c>
      <c r="B5118">
        <v>2722.583036</v>
      </c>
      <c r="C5118">
        <v>2723.1055879999999</v>
      </c>
      <c r="D5118">
        <f t="shared" si="158"/>
        <v>1.3830360000001747</v>
      </c>
      <c r="E5118">
        <f t="shared" si="159"/>
        <v>1.9055880000000798</v>
      </c>
    </row>
    <row r="5119" spans="1:5" x14ac:dyDescent="0.2">
      <c r="A5119" s="1">
        <v>43314.208333333336</v>
      </c>
      <c r="B5119">
        <v>2722.5850759999998</v>
      </c>
      <c r="C5119">
        <v>2723.110381</v>
      </c>
      <c r="D5119">
        <f t="shared" si="158"/>
        <v>1.3850760000000264</v>
      </c>
      <c r="E5119">
        <f t="shared" si="159"/>
        <v>1.9103810000001431</v>
      </c>
    </row>
    <row r="5120" spans="1:5" x14ac:dyDescent="0.2">
      <c r="A5120" s="1">
        <v>43314.25</v>
      </c>
      <c r="B5120">
        <v>2722.5836479999998</v>
      </c>
      <c r="C5120">
        <v>2723.113441</v>
      </c>
      <c r="D5120">
        <f t="shared" si="158"/>
        <v>1.3836479999999938</v>
      </c>
      <c r="E5120">
        <f t="shared" si="159"/>
        <v>1.9134410000001481</v>
      </c>
    </row>
    <row r="5121" spans="1:5" x14ac:dyDescent="0.2">
      <c r="A5121" s="1">
        <v>43314.291666666664</v>
      </c>
      <c r="B5121">
        <v>2722.5899709999999</v>
      </c>
      <c r="C5121">
        <v>2723.1172150000002</v>
      </c>
      <c r="D5121">
        <f t="shared" si="158"/>
        <v>1.3899710000000596</v>
      </c>
      <c r="E5121">
        <f t="shared" si="159"/>
        <v>1.9172150000003967</v>
      </c>
    </row>
    <row r="5122" spans="1:5" x14ac:dyDescent="0.2">
      <c r="A5122" s="1">
        <v>43314.333333333336</v>
      </c>
      <c r="B5122">
        <v>2722.5885440000002</v>
      </c>
      <c r="C5122">
        <v>2723.1173170000002</v>
      </c>
      <c r="D5122">
        <f t="shared" si="158"/>
        <v>1.3885440000003655</v>
      </c>
      <c r="E5122">
        <f t="shared" si="159"/>
        <v>1.9173170000003665</v>
      </c>
    </row>
    <row r="5123" spans="1:5" x14ac:dyDescent="0.2">
      <c r="A5123" s="1">
        <v>43314.375</v>
      </c>
      <c r="B5123">
        <v>2722.5878299999999</v>
      </c>
      <c r="C5123">
        <v>2723.1127270000002</v>
      </c>
      <c r="D5123">
        <f t="shared" ref="D5123:D5186" si="160">B5123-$H$1</f>
        <v>1.3878300000001218</v>
      </c>
      <c r="E5123">
        <f t="shared" ref="E5123:E5186" si="161">C5123-$H$1</f>
        <v>1.9127270000003591</v>
      </c>
    </row>
    <row r="5124" spans="1:5" x14ac:dyDescent="0.2">
      <c r="A5124" s="1">
        <v>43314.416666666664</v>
      </c>
      <c r="B5124">
        <v>2722.587626</v>
      </c>
      <c r="C5124">
        <v>2723.1135429999999</v>
      </c>
      <c r="D5124">
        <f t="shared" si="160"/>
        <v>1.3876260000001821</v>
      </c>
      <c r="E5124">
        <f t="shared" si="161"/>
        <v>1.9135430000001179</v>
      </c>
    </row>
    <row r="5125" spans="1:5" x14ac:dyDescent="0.2">
      <c r="A5125" s="1">
        <v>43314.458333333336</v>
      </c>
      <c r="B5125">
        <v>2722.5922150000001</v>
      </c>
      <c r="C5125">
        <v>2723.122926</v>
      </c>
      <c r="D5125">
        <f t="shared" si="160"/>
        <v>1.3922150000003057</v>
      </c>
      <c r="E5125">
        <f t="shared" si="161"/>
        <v>1.9229260000001887</v>
      </c>
    </row>
    <row r="5126" spans="1:5" x14ac:dyDescent="0.2">
      <c r="A5126" s="1">
        <v>43314.5</v>
      </c>
      <c r="B5126">
        <v>2722.5912969999999</v>
      </c>
      <c r="C5126">
        <v>2723.1231299999999</v>
      </c>
      <c r="D5126">
        <f t="shared" si="160"/>
        <v>1.3912970000001224</v>
      </c>
      <c r="E5126">
        <f t="shared" si="161"/>
        <v>1.9231300000001283</v>
      </c>
    </row>
    <row r="5127" spans="1:5" x14ac:dyDescent="0.2">
      <c r="A5127" s="1">
        <v>43314.541666666664</v>
      </c>
      <c r="B5127">
        <v>2722.5961929999999</v>
      </c>
      <c r="C5127">
        <v>2723.1281279999998</v>
      </c>
      <c r="D5127">
        <f t="shared" si="160"/>
        <v>1.3961930000000393</v>
      </c>
      <c r="E5127">
        <f t="shared" si="161"/>
        <v>1.9281280000000152</v>
      </c>
    </row>
    <row r="5128" spans="1:5" x14ac:dyDescent="0.2">
      <c r="A5128" s="1">
        <v>43314.583333333336</v>
      </c>
      <c r="B5128">
        <v>2722.592725</v>
      </c>
      <c r="C5128">
        <v>2723.123028</v>
      </c>
      <c r="D5128">
        <f t="shared" si="160"/>
        <v>1.392725000000155</v>
      </c>
      <c r="E5128">
        <f t="shared" si="161"/>
        <v>1.9230280000001585</v>
      </c>
    </row>
    <row r="5129" spans="1:5" x14ac:dyDescent="0.2">
      <c r="A5129" s="1">
        <v>43314.625</v>
      </c>
      <c r="B5129">
        <v>2722.586096</v>
      </c>
      <c r="C5129">
        <v>2723.1145630000001</v>
      </c>
      <c r="D5129">
        <f t="shared" si="160"/>
        <v>1.3860960000001796</v>
      </c>
      <c r="E5129">
        <f t="shared" si="161"/>
        <v>1.9145630000002711</v>
      </c>
    </row>
    <row r="5130" spans="1:5" x14ac:dyDescent="0.2">
      <c r="A5130" s="1">
        <v>43314.666666666664</v>
      </c>
      <c r="B5130">
        <v>2722.5874220000001</v>
      </c>
      <c r="C5130">
        <v>2723.1160930000001</v>
      </c>
      <c r="D5130">
        <f t="shared" si="160"/>
        <v>1.3874220000002424</v>
      </c>
      <c r="E5130">
        <f t="shared" si="161"/>
        <v>1.9160930000002736</v>
      </c>
    </row>
    <row r="5131" spans="1:5" x14ac:dyDescent="0.2">
      <c r="A5131" s="1">
        <v>43314.708333333336</v>
      </c>
      <c r="B5131">
        <v>2722.5842600000001</v>
      </c>
      <c r="C5131">
        <v>2723.1128290000001</v>
      </c>
      <c r="D5131">
        <f t="shared" si="160"/>
        <v>1.3842600000002676</v>
      </c>
      <c r="E5131">
        <f t="shared" si="161"/>
        <v>1.912829000000329</v>
      </c>
    </row>
    <row r="5132" spans="1:5" x14ac:dyDescent="0.2">
      <c r="A5132" s="1">
        <v>43314.75</v>
      </c>
      <c r="B5132">
        <v>2722.5871160000002</v>
      </c>
      <c r="C5132">
        <v>2723.1198669999999</v>
      </c>
      <c r="D5132">
        <f t="shared" si="160"/>
        <v>1.3871160000003329</v>
      </c>
      <c r="E5132">
        <f t="shared" si="161"/>
        <v>1.9198670000000675</v>
      </c>
    </row>
    <row r="5133" spans="1:5" x14ac:dyDescent="0.2">
      <c r="A5133" s="1">
        <v>43314.791666666664</v>
      </c>
      <c r="B5133">
        <v>2722.5864019999999</v>
      </c>
      <c r="C5133">
        <v>2723.1196629999999</v>
      </c>
      <c r="D5133">
        <f t="shared" si="160"/>
        <v>1.3864020000000892</v>
      </c>
      <c r="E5133">
        <f t="shared" si="161"/>
        <v>1.9196630000001278</v>
      </c>
    </row>
    <row r="5134" spans="1:5" x14ac:dyDescent="0.2">
      <c r="A5134" s="1">
        <v>43314.833333333336</v>
      </c>
      <c r="B5134">
        <v>2722.587524</v>
      </c>
      <c r="C5134">
        <v>2723.1220090000002</v>
      </c>
      <c r="D5134">
        <f t="shared" si="160"/>
        <v>1.3875240000002123</v>
      </c>
      <c r="E5134">
        <f t="shared" si="161"/>
        <v>1.9220090000003438</v>
      </c>
    </row>
    <row r="5135" spans="1:5" x14ac:dyDescent="0.2">
      <c r="A5135" s="1">
        <v>43314.875</v>
      </c>
      <c r="B5135">
        <v>2722.583036</v>
      </c>
      <c r="C5135">
        <v>2723.1224160000002</v>
      </c>
      <c r="D5135">
        <f t="shared" si="160"/>
        <v>1.3830360000001747</v>
      </c>
      <c r="E5135">
        <f t="shared" si="161"/>
        <v>1.9224160000003394</v>
      </c>
    </row>
    <row r="5136" spans="1:5" x14ac:dyDescent="0.2">
      <c r="A5136" s="1">
        <v>43314.916666666664</v>
      </c>
      <c r="B5136">
        <v>2722.5819139999999</v>
      </c>
      <c r="C5136">
        <v>2723.1240480000001</v>
      </c>
      <c r="D5136">
        <f t="shared" si="160"/>
        <v>1.3819140000000516</v>
      </c>
      <c r="E5136">
        <f t="shared" si="161"/>
        <v>1.9240480000003117</v>
      </c>
    </row>
    <row r="5137" spans="1:5" x14ac:dyDescent="0.2">
      <c r="A5137" s="1">
        <v>43314.958333333336</v>
      </c>
      <c r="B5137">
        <v>2722.5842600000001</v>
      </c>
      <c r="C5137">
        <v>2723.126088</v>
      </c>
      <c r="D5137">
        <f t="shared" si="160"/>
        <v>1.3842600000002676</v>
      </c>
      <c r="E5137">
        <f t="shared" si="161"/>
        <v>1.9260880000001634</v>
      </c>
    </row>
    <row r="5138" spans="1:5" x14ac:dyDescent="0.2">
      <c r="A5138" s="1">
        <v>43315</v>
      </c>
      <c r="B5138">
        <v>2722.5828320000001</v>
      </c>
      <c r="C5138">
        <v>2723.1256800000001</v>
      </c>
      <c r="D5138">
        <f t="shared" si="160"/>
        <v>1.382832000000235</v>
      </c>
      <c r="E5138">
        <f t="shared" si="161"/>
        <v>1.9256800000002841</v>
      </c>
    </row>
    <row r="5139" spans="1:5" x14ac:dyDescent="0.2">
      <c r="A5139" s="1">
        <v>43315.041666666664</v>
      </c>
      <c r="B5139">
        <v>2722.5826280000001</v>
      </c>
      <c r="C5139">
        <v>2723.1251699999998</v>
      </c>
      <c r="D5139">
        <f t="shared" si="160"/>
        <v>1.3826280000002953</v>
      </c>
      <c r="E5139">
        <f t="shared" si="161"/>
        <v>1.9251699999999801</v>
      </c>
    </row>
    <row r="5140" spans="1:5" x14ac:dyDescent="0.2">
      <c r="A5140" s="1">
        <v>43315.083333333336</v>
      </c>
      <c r="B5140">
        <v>2722.581404</v>
      </c>
      <c r="C5140">
        <v>2723.1287400000001</v>
      </c>
      <c r="D5140">
        <f t="shared" si="160"/>
        <v>1.3814040000002024</v>
      </c>
      <c r="E5140">
        <f t="shared" si="161"/>
        <v>1.928740000000289</v>
      </c>
    </row>
    <row r="5141" spans="1:5" x14ac:dyDescent="0.2">
      <c r="A5141" s="1">
        <v>43315.125</v>
      </c>
      <c r="B5141">
        <v>2722.581404</v>
      </c>
      <c r="C5141">
        <v>2723.1328199999998</v>
      </c>
      <c r="D5141">
        <f t="shared" si="160"/>
        <v>1.3814040000002024</v>
      </c>
      <c r="E5141">
        <f t="shared" si="161"/>
        <v>1.9328199999999924</v>
      </c>
    </row>
    <row r="5142" spans="1:5" x14ac:dyDescent="0.2">
      <c r="A5142" s="1">
        <v>43315.166666666664</v>
      </c>
      <c r="B5142">
        <v>2722.5867079999998</v>
      </c>
      <c r="C5142">
        <v>2723.1390409999999</v>
      </c>
      <c r="D5142">
        <f t="shared" si="160"/>
        <v>1.3867079999999987</v>
      </c>
      <c r="E5142">
        <f t="shared" si="161"/>
        <v>1.9390410000000884</v>
      </c>
    </row>
    <row r="5143" spans="1:5" x14ac:dyDescent="0.2">
      <c r="A5143" s="1">
        <v>43315.208333333336</v>
      </c>
      <c r="B5143">
        <v>2722.5898689999999</v>
      </c>
      <c r="C5143">
        <v>2723.1438349999999</v>
      </c>
      <c r="D5143">
        <f t="shared" si="160"/>
        <v>1.3898690000000897</v>
      </c>
      <c r="E5143">
        <f t="shared" si="161"/>
        <v>1.9438350000000355</v>
      </c>
    </row>
    <row r="5144" spans="1:5" x14ac:dyDescent="0.2">
      <c r="A5144" s="1">
        <v>43315.25</v>
      </c>
      <c r="B5144">
        <v>2722.5899709999999</v>
      </c>
      <c r="C5144">
        <v>2723.1450589999999</v>
      </c>
      <c r="D5144">
        <f t="shared" si="160"/>
        <v>1.3899710000000596</v>
      </c>
      <c r="E5144">
        <f t="shared" si="161"/>
        <v>1.9450590000001284</v>
      </c>
    </row>
    <row r="5145" spans="1:5" x14ac:dyDescent="0.2">
      <c r="A5145" s="1">
        <v>43315.291666666664</v>
      </c>
      <c r="B5145">
        <v>2722.592725</v>
      </c>
      <c r="C5145">
        <v>2723.1456710000002</v>
      </c>
      <c r="D5145">
        <f t="shared" si="160"/>
        <v>1.392725000000155</v>
      </c>
      <c r="E5145">
        <f t="shared" si="161"/>
        <v>1.9456710000004023</v>
      </c>
    </row>
    <row r="5146" spans="1:5" x14ac:dyDescent="0.2">
      <c r="A5146" s="1">
        <v>43315.333333333336</v>
      </c>
      <c r="B5146">
        <v>2722.5930309999999</v>
      </c>
      <c r="C5146">
        <v>2723.1466909999999</v>
      </c>
      <c r="D5146">
        <f t="shared" si="160"/>
        <v>1.3930310000000645</v>
      </c>
      <c r="E5146">
        <f t="shared" si="161"/>
        <v>1.9466910000001008</v>
      </c>
    </row>
    <row r="5147" spans="1:5" x14ac:dyDescent="0.2">
      <c r="A5147" s="1">
        <v>43315.375</v>
      </c>
      <c r="B5147">
        <v>2722.5916029999998</v>
      </c>
      <c r="C5147">
        <v>2723.144855</v>
      </c>
      <c r="D5147">
        <f t="shared" si="160"/>
        <v>1.3916030000000319</v>
      </c>
      <c r="E5147">
        <f t="shared" si="161"/>
        <v>1.9448550000001887</v>
      </c>
    </row>
    <row r="5148" spans="1:5" x14ac:dyDescent="0.2">
      <c r="A5148" s="1">
        <v>43315.416666666664</v>
      </c>
      <c r="B5148">
        <v>2722.5944589999999</v>
      </c>
      <c r="C5148">
        <v>2723.1489339999998</v>
      </c>
      <c r="D5148">
        <f t="shared" si="160"/>
        <v>1.3944590000000971</v>
      </c>
      <c r="E5148">
        <f t="shared" si="161"/>
        <v>1.9489340000000084</v>
      </c>
    </row>
    <row r="5149" spans="1:5" x14ac:dyDescent="0.2">
      <c r="A5149" s="1">
        <v>43315.458333333336</v>
      </c>
      <c r="B5149">
        <v>2722.5950710000002</v>
      </c>
      <c r="C5149">
        <v>2723.1491380000002</v>
      </c>
      <c r="D5149">
        <f t="shared" si="160"/>
        <v>1.395071000000371</v>
      </c>
      <c r="E5149">
        <f t="shared" si="161"/>
        <v>1.9491380000004028</v>
      </c>
    </row>
    <row r="5150" spans="1:5" x14ac:dyDescent="0.2">
      <c r="A5150" s="1">
        <v>43315.5</v>
      </c>
      <c r="B5150">
        <v>2722.6034340000001</v>
      </c>
      <c r="C5150">
        <v>2723.159236</v>
      </c>
      <c r="D5150">
        <f t="shared" si="160"/>
        <v>1.4034340000002885</v>
      </c>
      <c r="E5150">
        <f t="shared" si="161"/>
        <v>1.9592360000001463</v>
      </c>
    </row>
    <row r="5151" spans="1:5" x14ac:dyDescent="0.2">
      <c r="A5151" s="1">
        <v>43315.541666666664</v>
      </c>
      <c r="B5151">
        <v>2722.602414</v>
      </c>
      <c r="C5151">
        <v>2723.1564819999999</v>
      </c>
      <c r="D5151">
        <f t="shared" si="160"/>
        <v>1.4024140000001353</v>
      </c>
      <c r="E5151">
        <f t="shared" si="161"/>
        <v>1.9564820000000509</v>
      </c>
    </row>
    <row r="5152" spans="1:5" x14ac:dyDescent="0.2">
      <c r="A5152" s="1">
        <v>43315.583333333336</v>
      </c>
      <c r="B5152">
        <v>2722.603944</v>
      </c>
      <c r="C5152">
        <v>2723.1556660000001</v>
      </c>
      <c r="D5152">
        <f t="shared" si="160"/>
        <v>1.4039440000001377</v>
      </c>
      <c r="E5152">
        <f t="shared" si="161"/>
        <v>1.9556660000002921</v>
      </c>
    </row>
    <row r="5153" spans="1:5" x14ac:dyDescent="0.2">
      <c r="A5153" s="1">
        <v>43315.625</v>
      </c>
      <c r="B5153">
        <v>2722.602414</v>
      </c>
      <c r="C5153">
        <v>2723.1520959999998</v>
      </c>
      <c r="D5153">
        <f t="shared" si="160"/>
        <v>1.4024140000001353</v>
      </c>
      <c r="E5153">
        <f t="shared" si="161"/>
        <v>1.9520959999999832</v>
      </c>
    </row>
    <row r="5154" spans="1:5" x14ac:dyDescent="0.2">
      <c r="A5154" s="1">
        <v>43315.666666666664</v>
      </c>
      <c r="B5154">
        <v>2722.601701</v>
      </c>
      <c r="C5154">
        <v>2723.1508720000002</v>
      </c>
      <c r="D5154">
        <f t="shared" si="160"/>
        <v>1.4017010000002301</v>
      </c>
      <c r="E5154">
        <f t="shared" si="161"/>
        <v>1.950872000000345</v>
      </c>
    </row>
    <row r="5155" spans="1:5" x14ac:dyDescent="0.2">
      <c r="A5155" s="1">
        <v>43315.708333333336</v>
      </c>
      <c r="B5155">
        <v>2722.5977229999999</v>
      </c>
      <c r="C5155">
        <v>2723.1459770000001</v>
      </c>
      <c r="D5155">
        <f t="shared" si="160"/>
        <v>1.3977230000000418</v>
      </c>
      <c r="E5155">
        <f t="shared" si="161"/>
        <v>1.9459770000003118</v>
      </c>
    </row>
    <row r="5156" spans="1:5" x14ac:dyDescent="0.2">
      <c r="A5156" s="1">
        <v>43315.75</v>
      </c>
      <c r="B5156">
        <v>2722.5975189999999</v>
      </c>
      <c r="C5156">
        <v>2723.1439369999998</v>
      </c>
      <c r="D5156">
        <f t="shared" si="160"/>
        <v>1.3975190000001021</v>
      </c>
      <c r="E5156">
        <f t="shared" si="161"/>
        <v>1.9439370000000054</v>
      </c>
    </row>
    <row r="5157" spans="1:5" x14ac:dyDescent="0.2">
      <c r="A5157" s="1">
        <v>43315.791666666664</v>
      </c>
      <c r="B5157">
        <v>2722.595785</v>
      </c>
      <c r="C5157">
        <v>2723.1443450000002</v>
      </c>
      <c r="D5157">
        <f t="shared" si="160"/>
        <v>1.3957850000001599</v>
      </c>
      <c r="E5157">
        <f t="shared" si="161"/>
        <v>1.9443450000003395</v>
      </c>
    </row>
    <row r="5158" spans="1:5" x14ac:dyDescent="0.2">
      <c r="A5158" s="1">
        <v>43315.833333333336</v>
      </c>
      <c r="B5158">
        <v>2722.5969070000001</v>
      </c>
      <c r="C5158">
        <v>2723.147813</v>
      </c>
      <c r="D5158">
        <f t="shared" si="160"/>
        <v>1.396907000000283</v>
      </c>
      <c r="E5158">
        <f t="shared" si="161"/>
        <v>1.9478130000002238</v>
      </c>
    </row>
    <row r="5159" spans="1:5" x14ac:dyDescent="0.2">
      <c r="A5159" s="1">
        <v>43315.875</v>
      </c>
      <c r="B5159">
        <v>2722.5996610000002</v>
      </c>
      <c r="C5159">
        <v>2723.1564819999999</v>
      </c>
      <c r="D5159">
        <f t="shared" si="160"/>
        <v>1.3996610000003784</v>
      </c>
      <c r="E5159">
        <f t="shared" si="161"/>
        <v>1.9564820000000509</v>
      </c>
    </row>
    <row r="5160" spans="1:5" x14ac:dyDescent="0.2">
      <c r="A5160" s="1">
        <v>43315.916666666664</v>
      </c>
      <c r="B5160">
        <v>2722.5981310000002</v>
      </c>
      <c r="C5160">
        <v>2723.1648449999998</v>
      </c>
      <c r="D5160">
        <f t="shared" si="160"/>
        <v>1.3981310000003759</v>
      </c>
      <c r="E5160">
        <f t="shared" si="161"/>
        <v>1.9648449999999684</v>
      </c>
    </row>
    <row r="5161" spans="1:5" x14ac:dyDescent="0.2">
      <c r="A5161" s="1">
        <v>43315.958333333336</v>
      </c>
      <c r="B5161">
        <v>2722.601905</v>
      </c>
      <c r="C5161">
        <v>2723.1706589999999</v>
      </c>
      <c r="D5161">
        <f t="shared" si="160"/>
        <v>1.4019050000001698</v>
      </c>
      <c r="E5161">
        <f t="shared" si="161"/>
        <v>1.9706590000000688</v>
      </c>
    </row>
    <row r="5162" spans="1:5" x14ac:dyDescent="0.2">
      <c r="A5162" s="1">
        <v>43316</v>
      </c>
      <c r="B5162">
        <v>2722.603842</v>
      </c>
      <c r="C5162">
        <v>2723.1736169999999</v>
      </c>
      <c r="D5162">
        <f t="shared" si="160"/>
        <v>1.4038420000001679</v>
      </c>
      <c r="E5162">
        <f t="shared" si="161"/>
        <v>1.9736170000001039</v>
      </c>
    </row>
    <row r="5163" spans="1:5" x14ac:dyDescent="0.2">
      <c r="A5163" s="1">
        <v>43316.041666666664</v>
      </c>
      <c r="B5163">
        <v>2722.6086359999999</v>
      </c>
      <c r="C5163">
        <v>2723.1820819999998</v>
      </c>
      <c r="D5163">
        <f t="shared" si="160"/>
        <v>1.408636000000115</v>
      </c>
      <c r="E5163">
        <f t="shared" si="161"/>
        <v>1.9820819999999912</v>
      </c>
    </row>
    <row r="5164" spans="1:5" x14ac:dyDescent="0.2">
      <c r="A5164" s="1">
        <v>43316.083333333336</v>
      </c>
      <c r="B5164">
        <v>2722.6096560000001</v>
      </c>
      <c r="C5164">
        <v>2723.1883029999999</v>
      </c>
      <c r="D5164">
        <f t="shared" si="160"/>
        <v>1.4096560000002683</v>
      </c>
      <c r="E5164">
        <f t="shared" si="161"/>
        <v>1.9883030000000872</v>
      </c>
    </row>
    <row r="5165" spans="1:5" x14ac:dyDescent="0.2">
      <c r="A5165" s="1">
        <v>43316.125</v>
      </c>
      <c r="B5165">
        <v>2722.6132259999999</v>
      </c>
      <c r="C5165">
        <v>2723.1948309999998</v>
      </c>
      <c r="D5165">
        <f t="shared" si="160"/>
        <v>1.4132260000001224</v>
      </c>
      <c r="E5165">
        <f t="shared" si="161"/>
        <v>1.9948309999999765</v>
      </c>
    </row>
    <row r="5166" spans="1:5" x14ac:dyDescent="0.2">
      <c r="A5166" s="1">
        <v>43316.166666666664</v>
      </c>
      <c r="B5166">
        <v>2722.6128180000001</v>
      </c>
      <c r="C5166">
        <v>2723.1975849999999</v>
      </c>
      <c r="D5166">
        <f t="shared" si="160"/>
        <v>1.412818000000243</v>
      </c>
      <c r="E5166">
        <f t="shared" si="161"/>
        <v>1.9975850000000719</v>
      </c>
    </row>
    <row r="5167" spans="1:5" x14ac:dyDescent="0.2">
      <c r="A5167" s="1">
        <v>43316.208333333336</v>
      </c>
      <c r="B5167">
        <v>2722.6142460000001</v>
      </c>
      <c r="C5167">
        <v>2723.2025819999999</v>
      </c>
      <c r="D5167">
        <f t="shared" si="160"/>
        <v>1.4142460000002757</v>
      </c>
      <c r="E5167">
        <f t="shared" si="161"/>
        <v>2.0025820000000749</v>
      </c>
    </row>
    <row r="5168" spans="1:5" x14ac:dyDescent="0.2">
      <c r="A5168" s="1">
        <v>43316.25</v>
      </c>
      <c r="B5168">
        <v>2722.6112880000001</v>
      </c>
      <c r="C5168">
        <v>2723.1994209999998</v>
      </c>
      <c r="D5168">
        <f t="shared" si="160"/>
        <v>1.4112880000002406</v>
      </c>
      <c r="E5168">
        <f t="shared" si="161"/>
        <v>1.9994209999999839</v>
      </c>
    </row>
    <row r="5169" spans="1:5" x14ac:dyDescent="0.2">
      <c r="A5169" s="1">
        <v>43316.291666666664</v>
      </c>
      <c r="B5169">
        <v>2722.611492</v>
      </c>
      <c r="C5169">
        <v>2723.2015620000002</v>
      </c>
      <c r="D5169">
        <f t="shared" si="160"/>
        <v>1.4114920000001803</v>
      </c>
      <c r="E5169">
        <f t="shared" si="161"/>
        <v>2.0015620000003764</v>
      </c>
    </row>
    <row r="5170" spans="1:5" x14ac:dyDescent="0.2">
      <c r="A5170" s="1">
        <v>43316.333333333336</v>
      </c>
      <c r="B5170">
        <v>2722.6127160000001</v>
      </c>
      <c r="C5170">
        <v>2723.202378</v>
      </c>
      <c r="D5170">
        <f t="shared" si="160"/>
        <v>1.4127160000002732</v>
      </c>
      <c r="E5170">
        <f t="shared" si="161"/>
        <v>2.0023780000001352</v>
      </c>
    </row>
    <row r="5171" spans="1:5" x14ac:dyDescent="0.2">
      <c r="A5171" s="1">
        <v>43316.375</v>
      </c>
      <c r="B5171">
        <v>2722.614552</v>
      </c>
      <c r="C5171">
        <v>2723.2030920000002</v>
      </c>
      <c r="D5171">
        <f t="shared" si="160"/>
        <v>1.4145520000001852</v>
      </c>
      <c r="E5171">
        <f t="shared" si="161"/>
        <v>2.0030920000003789</v>
      </c>
    </row>
    <row r="5172" spans="1:5" x14ac:dyDescent="0.2">
      <c r="A5172" s="1">
        <v>43316.416666666664</v>
      </c>
      <c r="B5172">
        <v>2722.6127160000001</v>
      </c>
      <c r="C5172">
        <v>2723.2013579999998</v>
      </c>
      <c r="D5172">
        <f t="shared" si="160"/>
        <v>1.4127160000002732</v>
      </c>
      <c r="E5172">
        <f t="shared" si="161"/>
        <v>2.001357999999982</v>
      </c>
    </row>
    <row r="5173" spans="1:5" x14ac:dyDescent="0.2">
      <c r="A5173" s="1">
        <v>43316.458333333336</v>
      </c>
      <c r="B5173">
        <v>2722.6138380000002</v>
      </c>
      <c r="C5173">
        <v>2723.2010529999998</v>
      </c>
      <c r="D5173">
        <f t="shared" si="160"/>
        <v>1.4138380000003963</v>
      </c>
      <c r="E5173">
        <f t="shared" si="161"/>
        <v>2.0010529999999562</v>
      </c>
    </row>
    <row r="5174" spans="1:5" x14ac:dyDescent="0.2">
      <c r="A5174" s="1">
        <v>43316.5</v>
      </c>
      <c r="B5174">
        <v>2722.61445</v>
      </c>
      <c r="C5174">
        <v>2723.200237</v>
      </c>
      <c r="D5174">
        <f t="shared" si="160"/>
        <v>1.4144500000002154</v>
      </c>
      <c r="E5174">
        <f t="shared" si="161"/>
        <v>2.0002370000001974</v>
      </c>
    </row>
    <row r="5175" spans="1:5" x14ac:dyDescent="0.2">
      <c r="A5175" s="1">
        <v>43316.541666666664</v>
      </c>
      <c r="B5175">
        <v>2722.609962</v>
      </c>
      <c r="C5175">
        <v>2723.197279</v>
      </c>
      <c r="D5175">
        <f t="shared" si="160"/>
        <v>1.4099620000001778</v>
      </c>
      <c r="E5175">
        <f t="shared" si="161"/>
        <v>1.9972790000001623</v>
      </c>
    </row>
    <row r="5176" spans="1:5" x14ac:dyDescent="0.2">
      <c r="A5176" s="1">
        <v>43316.583333333336</v>
      </c>
      <c r="B5176">
        <v>2722.6107780000002</v>
      </c>
      <c r="C5176">
        <v>2723.198809</v>
      </c>
      <c r="D5176">
        <f t="shared" si="160"/>
        <v>1.4107780000003913</v>
      </c>
      <c r="E5176">
        <f t="shared" si="161"/>
        <v>1.9988090000001648</v>
      </c>
    </row>
    <row r="5177" spans="1:5" x14ac:dyDescent="0.2">
      <c r="A5177" s="1">
        <v>43316.625</v>
      </c>
      <c r="B5177">
        <v>2722.6116959999999</v>
      </c>
      <c r="C5177">
        <v>2723.1963609999998</v>
      </c>
      <c r="D5177">
        <f t="shared" si="160"/>
        <v>1.41169600000012</v>
      </c>
      <c r="E5177">
        <f t="shared" si="161"/>
        <v>1.996360999999979</v>
      </c>
    </row>
    <row r="5178" spans="1:5" x14ac:dyDescent="0.2">
      <c r="A5178" s="1">
        <v>43316.666666666664</v>
      </c>
      <c r="B5178">
        <v>2722.6102679999999</v>
      </c>
      <c r="C5178">
        <v>2723.1967690000001</v>
      </c>
      <c r="D5178">
        <f t="shared" si="160"/>
        <v>1.4102680000000873</v>
      </c>
      <c r="E5178">
        <f t="shared" si="161"/>
        <v>1.9967690000003131</v>
      </c>
    </row>
    <row r="5179" spans="1:5" x14ac:dyDescent="0.2">
      <c r="A5179" s="1">
        <v>43316.708333333336</v>
      </c>
      <c r="B5179">
        <v>2722.607004</v>
      </c>
      <c r="C5179">
        <v>2723.1904450000002</v>
      </c>
      <c r="D5179">
        <f t="shared" si="160"/>
        <v>1.4070040000001427</v>
      </c>
      <c r="E5179">
        <f t="shared" si="161"/>
        <v>1.9904450000003635</v>
      </c>
    </row>
    <row r="5180" spans="1:5" x14ac:dyDescent="0.2">
      <c r="A5180" s="1">
        <v>43316.75</v>
      </c>
      <c r="B5180">
        <v>2722.6021089999999</v>
      </c>
      <c r="C5180">
        <v>2723.186162</v>
      </c>
      <c r="D5180">
        <f t="shared" si="160"/>
        <v>1.4021090000001095</v>
      </c>
      <c r="E5180">
        <f t="shared" si="161"/>
        <v>1.9861620000001494</v>
      </c>
    </row>
    <row r="5181" spans="1:5" x14ac:dyDescent="0.2">
      <c r="A5181" s="1">
        <v>43316.791666666664</v>
      </c>
      <c r="B5181">
        <v>2722.6028219999998</v>
      </c>
      <c r="C5181">
        <v>2723.189629</v>
      </c>
      <c r="D5181">
        <f t="shared" si="160"/>
        <v>1.4028220000000147</v>
      </c>
      <c r="E5181">
        <f t="shared" si="161"/>
        <v>1.98962900000015</v>
      </c>
    </row>
    <row r="5182" spans="1:5" x14ac:dyDescent="0.2">
      <c r="A5182" s="1">
        <v>43316.833333333336</v>
      </c>
      <c r="B5182">
        <v>2722.6022109999999</v>
      </c>
      <c r="C5182">
        <v>2723.1898329999999</v>
      </c>
      <c r="D5182">
        <f t="shared" si="160"/>
        <v>1.4022110000000794</v>
      </c>
      <c r="E5182">
        <f t="shared" si="161"/>
        <v>1.9898330000000897</v>
      </c>
    </row>
    <row r="5183" spans="1:5" x14ac:dyDescent="0.2">
      <c r="A5183" s="1">
        <v>43316.875</v>
      </c>
      <c r="B5183">
        <v>2722.6027199999999</v>
      </c>
      <c r="C5183">
        <v>2723.1918730000002</v>
      </c>
      <c r="D5183">
        <f t="shared" si="160"/>
        <v>1.4027200000000448</v>
      </c>
      <c r="E5183">
        <f t="shared" si="161"/>
        <v>1.9918730000003961</v>
      </c>
    </row>
    <row r="5184" spans="1:5" x14ac:dyDescent="0.2">
      <c r="A5184" s="1">
        <v>43316.916666666664</v>
      </c>
      <c r="B5184">
        <v>2722.6028219999998</v>
      </c>
      <c r="C5184">
        <v>2723.1921790000001</v>
      </c>
      <c r="D5184">
        <f t="shared" si="160"/>
        <v>1.4028220000000147</v>
      </c>
      <c r="E5184">
        <f t="shared" si="161"/>
        <v>1.9921790000003057</v>
      </c>
    </row>
    <row r="5185" spans="1:5" x14ac:dyDescent="0.2">
      <c r="A5185" s="1">
        <v>43316.958333333336</v>
      </c>
      <c r="B5185">
        <v>2722.5995590000002</v>
      </c>
      <c r="C5185">
        <v>2723.1905470000002</v>
      </c>
      <c r="D5185">
        <f t="shared" si="160"/>
        <v>1.3995590000004086</v>
      </c>
      <c r="E5185">
        <f t="shared" si="161"/>
        <v>1.9905470000003334</v>
      </c>
    </row>
    <row r="5186" spans="1:5" x14ac:dyDescent="0.2">
      <c r="A5186" s="1">
        <v>43317</v>
      </c>
      <c r="B5186">
        <v>2722.598641</v>
      </c>
      <c r="C5186">
        <v>2723.1900369999998</v>
      </c>
      <c r="D5186">
        <f t="shared" si="160"/>
        <v>1.3986410000002252</v>
      </c>
      <c r="E5186">
        <f t="shared" si="161"/>
        <v>1.9900370000000294</v>
      </c>
    </row>
    <row r="5187" spans="1:5" x14ac:dyDescent="0.2">
      <c r="A5187" s="1">
        <v>43317.041666666664</v>
      </c>
      <c r="B5187">
        <v>2722.597315</v>
      </c>
      <c r="C5187">
        <v>2723.1897309999999</v>
      </c>
      <c r="D5187">
        <f t="shared" ref="D5187:D5250" si="162">B5187-$H$1</f>
        <v>1.3973150000001624</v>
      </c>
      <c r="E5187">
        <f t="shared" ref="E5187:E5250" si="163">C5187-$H$1</f>
        <v>1.9897310000001198</v>
      </c>
    </row>
    <row r="5188" spans="1:5" x14ac:dyDescent="0.2">
      <c r="A5188" s="1">
        <v>43317.083333333336</v>
      </c>
      <c r="B5188">
        <v>2722.595683</v>
      </c>
      <c r="C5188">
        <v>2723.1908530000001</v>
      </c>
      <c r="D5188">
        <f t="shared" si="162"/>
        <v>1.3956830000001901</v>
      </c>
      <c r="E5188">
        <f t="shared" si="163"/>
        <v>1.9908530000002429</v>
      </c>
    </row>
    <row r="5189" spans="1:5" x14ac:dyDescent="0.2">
      <c r="A5189" s="1">
        <v>43317.125</v>
      </c>
      <c r="B5189">
        <v>2722.5938470000001</v>
      </c>
      <c r="C5189">
        <v>2723.1908530000001</v>
      </c>
      <c r="D5189">
        <f t="shared" si="162"/>
        <v>1.3938470000002781</v>
      </c>
      <c r="E5189">
        <f t="shared" si="163"/>
        <v>1.9908530000002429</v>
      </c>
    </row>
    <row r="5190" spans="1:5" x14ac:dyDescent="0.2">
      <c r="A5190" s="1">
        <v>43317.166666666664</v>
      </c>
      <c r="B5190">
        <v>2722.5944589999999</v>
      </c>
      <c r="C5190">
        <v>2723.1939130000001</v>
      </c>
      <c r="D5190">
        <f t="shared" si="162"/>
        <v>1.3944590000000971</v>
      </c>
      <c r="E5190">
        <f t="shared" si="163"/>
        <v>1.9939130000002478</v>
      </c>
    </row>
    <row r="5191" spans="1:5" x14ac:dyDescent="0.2">
      <c r="A5191" s="1">
        <v>43317.208333333336</v>
      </c>
      <c r="B5191">
        <v>2722.595683</v>
      </c>
      <c r="C5191">
        <v>2723.197381</v>
      </c>
      <c r="D5191">
        <f t="shared" si="162"/>
        <v>1.3956830000001901</v>
      </c>
      <c r="E5191">
        <f t="shared" si="163"/>
        <v>1.9973810000001322</v>
      </c>
    </row>
    <row r="5192" spans="1:5" x14ac:dyDescent="0.2">
      <c r="A5192" s="1">
        <v>43317.25</v>
      </c>
      <c r="B5192">
        <v>2722.6022109999999</v>
      </c>
      <c r="C5192">
        <v>2723.2024799999999</v>
      </c>
      <c r="D5192">
        <f t="shared" si="162"/>
        <v>1.4022110000000794</v>
      </c>
      <c r="E5192">
        <f t="shared" si="163"/>
        <v>2.0024800000001051</v>
      </c>
    </row>
    <row r="5193" spans="1:5" x14ac:dyDescent="0.2">
      <c r="A5193" s="1">
        <v>43317.291666666664</v>
      </c>
      <c r="B5193">
        <v>2722.5991509999999</v>
      </c>
      <c r="C5193">
        <v>2723.1982990000001</v>
      </c>
      <c r="D5193">
        <f t="shared" si="162"/>
        <v>1.3991510000000744</v>
      </c>
      <c r="E5193">
        <f t="shared" si="163"/>
        <v>1.9982990000003156</v>
      </c>
    </row>
    <row r="5194" spans="1:5" x14ac:dyDescent="0.2">
      <c r="A5194" s="1">
        <v>43317.333333333336</v>
      </c>
      <c r="B5194">
        <v>2722.5991509999999</v>
      </c>
      <c r="C5194">
        <v>2723.198707</v>
      </c>
      <c r="D5194">
        <f t="shared" si="162"/>
        <v>1.3991510000000744</v>
      </c>
      <c r="E5194">
        <f t="shared" si="163"/>
        <v>1.998707000000195</v>
      </c>
    </row>
    <row r="5195" spans="1:5" x14ac:dyDescent="0.2">
      <c r="A5195" s="1">
        <v>43317.375</v>
      </c>
      <c r="B5195">
        <v>2722.6012930000002</v>
      </c>
      <c r="C5195">
        <v>2723.202174</v>
      </c>
      <c r="D5195">
        <f t="shared" si="162"/>
        <v>1.4012930000003507</v>
      </c>
      <c r="E5195">
        <f t="shared" si="163"/>
        <v>2.0021740000001955</v>
      </c>
    </row>
    <row r="5196" spans="1:5" x14ac:dyDescent="0.2">
      <c r="A5196" s="1">
        <v>43317.416666666664</v>
      </c>
      <c r="B5196">
        <v>2722.6096560000001</v>
      </c>
      <c r="C5196">
        <v>2723.2101299999999</v>
      </c>
      <c r="D5196">
        <f t="shared" si="162"/>
        <v>1.4096560000002683</v>
      </c>
      <c r="E5196">
        <f t="shared" si="163"/>
        <v>2.0101300000001174</v>
      </c>
    </row>
    <row r="5197" spans="1:5" x14ac:dyDescent="0.2">
      <c r="A5197" s="1">
        <v>43317.458333333336</v>
      </c>
      <c r="B5197">
        <v>2722.609962</v>
      </c>
      <c r="C5197">
        <v>2723.2124760000002</v>
      </c>
      <c r="D5197">
        <f t="shared" si="162"/>
        <v>1.4099620000001778</v>
      </c>
      <c r="E5197">
        <f t="shared" si="163"/>
        <v>2.0124760000003334</v>
      </c>
    </row>
    <row r="5198" spans="1:5" x14ac:dyDescent="0.2">
      <c r="A5198" s="1">
        <v>43317.5</v>
      </c>
      <c r="B5198">
        <v>2722.6116959999999</v>
      </c>
      <c r="C5198">
        <v>2723.211354</v>
      </c>
      <c r="D5198">
        <f t="shared" si="162"/>
        <v>1.41169600000012</v>
      </c>
      <c r="E5198">
        <f t="shared" si="163"/>
        <v>2.0113540000002104</v>
      </c>
    </row>
    <row r="5199" spans="1:5" x14ac:dyDescent="0.2">
      <c r="A5199" s="1">
        <v>43317.541666666664</v>
      </c>
      <c r="B5199">
        <v>2722.6103699999999</v>
      </c>
      <c r="C5199">
        <v>2723.2141080000001</v>
      </c>
      <c r="D5199">
        <f t="shared" si="162"/>
        <v>1.4103700000000572</v>
      </c>
      <c r="E5199">
        <f t="shared" si="163"/>
        <v>2.0141080000003058</v>
      </c>
    </row>
    <row r="5200" spans="1:5" x14ac:dyDescent="0.2">
      <c r="A5200" s="1">
        <v>43317.583333333336</v>
      </c>
      <c r="B5200">
        <v>2722.6116959999999</v>
      </c>
      <c r="C5200">
        <v>2723.213088</v>
      </c>
      <c r="D5200">
        <f t="shared" si="162"/>
        <v>1.41169600000012</v>
      </c>
      <c r="E5200">
        <f t="shared" si="163"/>
        <v>2.0130880000001525</v>
      </c>
    </row>
    <row r="5201" spans="1:5" x14ac:dyDescent="0.2">
      <c r="A5201" s="1">
        <v>43317.625</v>
      </c>
      <c r="B5201">
        <v>2722.6090439999998</v>
      </c>
      <c r="C5201">
        <v>2723.2074779999998</v>
      </c>
      <c r="D5201">
        <f t="shared" si="162"/>
        <v>1.4090439999999944</v>
      </c>
      <c r="E5201">
        <f t="shared" si="163"/>
        <v>2.0074779999999919</v>
      </c>
    </row>
    <row r="5202" spans="1:5" x14ac:dyDescent="0.2">
      <c r="A5202" s="1">
        <v>43317.666666666664</v>
      </c>
      <c r="B5202">
        <v>2722.6034340000001</v>
      </c>
      <c r="C5202">
        <v>2723.202276</v>
      </c>
      <c r="D5202">
        <f t="shared" si="162"/>
        <v>1.4034340000002885</v>
      </c>
      <c r="E5202">
        <f t="shared" si="163"/>
        <v>2.0022760000001654</v>
      </c>
    </row>
    <row r="5203" spans="1:5" x14ac:dyDescent="0.2">
      <c r="A5203" s="1">
        <v>43317.708333333336</v>
      </c>
      <c r="B5203">
        <v>2722.6008849999998</v>
      </c>
      <c r="C5203">
        <v>2723.200441</v>
      </c>
      <c r="D5203">
        <f t="shared" si="162"/>
        <v>1.4008850000000166</v>
      </c>
      <c r="E5203">
        <f t="shared" si="163"/>
        <v>2.0004410000001371</v>
      </c>
    </row>
    <row r="5204" spans="1:5" x14ac:dyDescent="0.2">
      <c r="A5204" s="1">
        <v>43317.75</v>
      </c>
      <c r="B5204">
        <v>2722.6027199999999</v>
      </c>
      <c r="C5204">
        <v>2723.2062540000002</v>
      </c>
      <c r="D5204">
        <f t="shared" si="162"/>
        <v>1.4027200000000448</v>
      </c>
      <c r="E5204">
        <f t="shared" si="163"/>
        <v>2.0062540000003537</v>
      </c>
    </row>
    <row r="5205" spans="1:5" x14ac:dyDescent="0.2">
      <c r="A5205" s="1">
        <v>43317.791666666664</v>
      </c>
      <c r="B5205">
        <v>2722.6055759999999</v>
      </c>
      <c r="C5205">
        <v>2723.211558</v>
      </c>
      <c r="D5205">
        <f t="shared" si="162"/>
        <v>1.4055760000001101</v>
      </c>
      <c r="E5205">
        <f t="shared" si="163"/>
        <v>2.0115580000001501</v>
      </c>
    </row>
    <row r="5206" spans="1:5" x14ac:dyDescent="0.2">
      <c r="A5206" s="1">
        <v>43317.833333333336</v>
      </c>
      <c r="B5206">
        <v>2722.6082280000001</v>
      </c>
      <c r="C5206">
        <v>2723.2112520000001</v>
      </c>
      <c r="D5206">
        <f t="shared" si="162"/>
        <v>1.4082280000002356</v>
      </c>
      <c r="E5206">
        <f t="shared" si="163"/>
        <v>2.0112520000002405</v>
      </c>
    </row>
    <row r="5207" spans="1:5" x14ac:dyDescent="0.2">
      <c r="A5207" s="1">
        <v>43317.875</v>
      </c>
      <c r="B5207">
        <v>2722.6086359999999</v>
      </c>
      <c r="C5207">
        <v>2723.2136999999998</v>
      </c>
      <c r="D5207">
        <f t="shared" si="162"/>
        <v>1.408636000000115</v>
      </c>
      <c r="E5207">
        <f t="shared" si="163"/>
        <v>2.0136999999999716</v>
      </c>
    </row>
    <row r="5208" spans="1:5" x14ac:dyDescent="0.2">
      <c r="A5208" s="1">
        <v>43317.916666666664</v>
      </c>
      <c r="B5208">
        <v>2722.6092480000002</v>
      </c>
      <c r="C5208">
        <v>2723.2121699999998</v>
      </c>
      <c r="D5208">
        <f t="shared" si="162"/>
        <v>1.4092480000003889</v>
      </c>
      <c r="E5208">
        <f t="shared" si="163"/>
        <v>2.0121699999999691</v>
      </c>
    </row>
    <row r="5209" spans="1:5" x14ac:dyDescent="0.2">
      <c r="A5209" s="1">
        <v>43317.958333333336</v>
      </c>
      <c r="B5209">
        <v>2722.6066980000001</v>
      </c>
      <c r="C5209">
        <v>2723.2125780000001</v>
      </c>
      <c r="D5209">
        <f t="shared" si="162"/>
        <v>1.4066980000002332</v>
      </c>
      <c r="E5209">
        <f t="shared" si="163"/>
        <v>2.0125780000003033</v>
      </c>
    </row>
    <row r="5210" spans="1:5" x14ac:dyDescent="0.2">
      <c r="A5210" s="1">
        <v>43318</v>
      </c>
      <c r="B5210">
        <v>2722.6043519999998</v>
      </c>
      <c r="C5210">
        <v>2723.2132919999999</v>
      </c>
      <c r="D5210">
        <f t="shared" si="162"/>
        <v>1.4043520000000171</v>
      </c>
      <c r="E5210">
        <f t="shared" si="163"/>
        <v>2.0132920000000922</v>
      </c>
    </row>
    <row r="5211" spans="1:5" x14ac:dyDescent="0.2">
      <c r="A5211" s="1">
        <v>43318.041666666664</v>
      </c>
      <c r="B5211">
        <v>2722.6028219999998</v>
      </c>
      <c r="C5211">
        <v>2723.2127820000001</v>
      </c>
      <c r="D5211">
        <f t="shared" si="162"/>
        <v>1.4028220000000147</v>
      </c>
      <c r="E5211">
        <f t="shared" si="163"/>
        <v>2.012782000000243</v>
      </c>
    </row>
    <row r="5212" spans="1:5" x14ac:dyDescent="0.2">
      <c r="A5212" s="1">
        <v>43318.083333333336</v>
      </c>
      <c r="B5212">
        <v>2722.6013950000001</v>
      </c>
      <c r="C5212">
        <v>2723.2135979999998</v>
      </c>
      <c r="D5212">
        <f t="shared" si="162"/>
        <v>1.4013950000003206</v>
      </c>
      <c r="E5212">
        <f t="shared" si="163"/>
        <v>2.0135980000000018</v>
      </c>
    </row>
    <row r="5213" spans="1:5" x14ac:dyDescent="0.2">
      <c r="A5213" s="1">
        <v>43318.125</v>
      </c>
      <c r="B5213">
        <v>2722.6005789999999</v>
      </c>
      <c r="C5213">
        <v>2723.215025</v>
      </c>
      <c r="D5213">
        <f t="shared" si="162"/>
        <v>1.400579000000107</v>
      </c>
      <c r="E5213">
        <f t="shared" si="163"/>
        <v>2.0150250000001506</v>
      </c>
    </row>
    <row r="5214" spans="1:5" x14ac:dyDescent="0.2">
      <c r="A5214" s="1">
        <v>43318.166666666664</v>
      </c>
      <c r="B5214">
        <v>2722.597111</v>
      </c>
      <c r="C5214">
        <v>2723.2112520000001</v>
      </c>
      <c r="D5214">
        <f t="shared" si="162"/>
        <v>1.3971110000002227</v>
      </c>
      <c r="E5214">
        <f t="shared" si="163"/>
        <v>2.0112520000002405</v>
      </c>
    </row>
    <row r="5215" spans="1:5" x14ac:dyDescent="0.2">
      <c r="A5215" s="1">
        <v>43318.208333333336</v>
      </c>
      <c r="B5215">
        <v>2722.5944589999999</v>
      </c>
      <c r="C5215">
        <v>2723.2122720000002</v>
      </c>
      <c r="D5215">
        <f t="shared" si="162"/>
        <v>1.3944590000000971</v>
      </c>
      <c r="E5215">
        <f t="shared" si="163"/>
        <v>2.0122720000003937</v>
      </c>
    </row>
    <row r="5216" spans="1:5" x14ac:dyDescent="0.2">
      <c r="A5216" s="1">
        <v>43318.25</v>
      </c>
      <c r="B5216">
        <v>2722.5901749999998</v>
      </c>
      <c r="C5216">
        <v>2723.208498</v>
      </c>
      <c r="D5216">
        <f t="shared" si="162"/>
        <v>1.3901749999999993</v>
      </c>
      <c r="E5216">
        <f t="shared" si="163"/>
        <v>2.0084980000001451</v>
      </c>
    </row>
    <row r="5217" spans="1:5" x14ac:dyDescent="0.2">
      <c r="A5217" s="1">
        <v>43318.291666666664</v>
      </c>
      <c r="B5217">
        <v>2722.589563</v>
      </c>
      <c r="C5217">
        <v>2723.206968</v>
      </c>
      <c r="D5217">
        <f t="shared" si="162"/>
        <v>1.3895630000001802</v>
      </c>
      <c r="E5217">
        <f t="shared" si="163"/>
        <v>2.0069680000001426</v>
      </c>
    </row>
    <row r="5218" spans="1:5" x14ac:dyDescent="0.2">
      <c r="A5218" s="1">
        <v>43318.333333333336</v>
      </c>
      <c r="B5218">
        <v>2722.5929289999999</v>
      </c>
      <c r="C5218">
        <v>2723.2108440000002</v>
      </c>
      <c r="D5218">
        <f t="shared" si="162"/>
        <v>1.3929290000000947</v>
      </c>
      <c r="E5218">
        <f t="shared" si="163"/>
        <v>2.0108440000003611</v>
      </c>
    </row>
    <row r="5219" spans="1:5" x14ac:dyDescent="0.2">
      <c r="A5219" s="1">
        <v>43318.375</v>
      </c>
      <c r="B5219">
        <v>2722.598947</v>
      </c>
      <c r="C5219">
        <v>2723.216555</v>
      </c>
      <c r="D5219">
        <f t="shared" si="162"/>
        <v>1.3989470000001347</v>
      </c>
      <c r="E5219">
        <f t="shared" si="163"/>
        <v>2.0165550000001531</v>
      </c>
    </row>
    <row r="5220" spans="1:5" x14ac:dyDescent="0.2">
      <c r="A5220" s="1">
        <v>43318.416666666664</v>
      </c>
      <c r="B5220">
        <v>2722.601701</v>
      </c>
      <c r="C5220">
        <v>2723.2212469999999</v>
      </c>
      <c r="D5220">
        <f t="shared" si="162"/>
        <v>1.4017010000002301</v>
      </c>
      <c r="E5220">
        <f t="shared" si="163"/>
        <v>2.0212470000001304</v>
      </c>
    </row>
    <row r="5221" spans="1:5" x14ac:dyDescent="0.2">
      <c r="A5221" s="1">
        <v>43318.458333333336</v>
      </c>
      <c r="B5221">
        <v>2722.6089419999998</v>
      </c>
      <c r="C5221">
        <v>2723.2248169999998</v>
      </c>
      <c r="D5221">
        <f t="shared" si="162"/>
        <v>1.4089420000000246</v>
      </c>
      <c r="E5221">
        <f t="shared" si="163"/>
        <v>2.0248169999999845</v>
      </c>
    </row>
    <row r="5222" spans="1:5" x14ac:dyDescent="0.2">
      <c r="A5222" s="1">
        <v>43318.5</v>
      </c>
      <c r="B5222">
        <v>2722.602414</v>
      </c>
      <c r="C5222">
        <v>2723.2232869999998</v>
      </c>
      <c r="D5222">
        <f t="shared" si="162"/>
        <v>1.4024140000001353</v>
      </c>
      <c r="E5222">
        <f t="shared" si="163"/>
        <v>2.0232869999999821</v>
      </c>
    </row>
    <row r="5223" spans="1:5" x14ac:dyDescent="0.2">
      <c r="A5223" s="1">
        <v>43318.541666666664</v>
      </c>
      <c r="B5223">
        <v>2722.6031280000002</v>
      </c>
      <c r="C5223">
        <v>2723.225633</v>
      </c>
      <c r="D5223">
        <f t="shared" si="162"/>
        <v>1.403128000000379</v>
      </c>
      <c r="E5223">
        <f t="shared" si="163"/>
        <v>2.0256330000001981</v>
      </c>
    </row>
    <row r="5224" spans="1:5" x14ac:dyDescent="0.2">
      <c r="A5224" s="1">
        <v>43318.583333333336</v>
      </c>
      <c r="B5224">
        <v>2722.5952750000001</v>
      </c>
      <c r="C5224">
        <v>2723.2183909999999</v>
      </c>
      <c r="D5224">
        <f t="shared" si="162"/>
        <v>1.3952750000003107</v>
      </c>
      <c r="E5224">
        <f t="shared" si="163"/>
        <v>2.0183910000000651</v>
      </c>
    </row>
    <row r="5225" spans="1:5" x14ac:dyDescent="0.2">
      <c r="A5225" s="1">
        <v>43318.625</v>
      </c>
      <c r="B5225">
        <v>2722.5977229999999</v>
      </c>
      <c r="C5225">
        <v>2723.2191050000001</v>
      </c>
      <c r="D5225">
        <f t="shared" si="162"/>
        <v>1.3977230000000418</v>
      </c>
      <c r="E5225">
        <f t="shared" si="163"/>
        <v>2.0191050000003088</v>
      </c>
    </row>
    <row r="5226" spans="1:5" x14ac:dyDescent="0.2">
      <c r="A5226" s="1">
        <v>43318.666666666664</v>
      </c>
      <c r="B5226">
        <v>2722.5959889999999</v>
      </c>
      <c r="C5226">
        <v>2723.212884</v>
      </c>
      <c r="D5226">
        <f t="shared" si="162"/>
        <v>1.3959890000000996</v>
      </c>
      <c r="E5226">
        <f t="shared" si="163"/>
        <v>2.0128840000002128</v>
      </c>
    </row>
    <row r="5227" spans="1:5" x14ac:dyDescent="0.2">
      <c r="A5227" s="1">
        <v>43318.708333333336</v>
      </c>
      <c r="B5227">
        <v>2722.5951730000002</v>
      </c>
      <c r="C5227">
        <v>2723.2118639999999</v>
      </c>
      <c r="D5227">
        <f t="shared" si="162"/>
        <v>1.3951730000003408</v>
      </c>
      <c r="E5227">
        <f t="shared" si="163"/>
        <v>2.0118640000000596</v>
      </c>
    </row>
    <row r="5228" spans="1:5" x14ac:dyDescent="0.2">
      <c r="A5228" s="1">
        <v>43318.75</v>
      </c>
      <c r="B5228">
        <v>2722.589665</v>
      </c>
      <c r="C5228">
        <v>2723.2074779999998</v>
      </c>
      <c r="D5228">
        <f t="shared" si="162"/>
        <v>1.38966500000015</v>
      </c>
      <c r="E5228">
        <f t="shared" si="163"/>
        <v>2.0074779999999919</v>
      </c>
    </row>
    <row r="5229" spans="1:5" x14ac:dyDescent="0.2">
      <c r="A5229" s="1">
        <v>43318.791666666664</v>
      </c>
      <c r="B5229">
        <v>2722.5928269999999</v>
      </c>
      <c r="C5229">
        <v>2723.2109460000001</v>
      </c>
      <c r="D5229">
        <f t="shared" si="162"/>
        <v>1.3928270000001248</v>
      </c>
      <c r="E5229">
        <f t="shared" si="163"/>
        <v>2.010946000000331</v>
      </c>
    </row>
    <row r="5230" spans="1:5" x14ac:dyDescent="0.2">
      <c r="A5230" s="1">
        <v>43318.833333333336</v>
      </c>
      <c r="B5230">
        <v>2722.587626</v>
      </c>
      <c r="C5230">
        <v>2723.210028</v>
      </c>
      <c r="D5230">
        <f t="shared" si="162"/>
        <v>1.3876260000001821</v>
      </c>
      <c r="E5230">
        <f t="shared" si="163"/>
        <v>2.0100280000001476</v>
      </c>
    </row>
    <row r="5231" spans="1:5" x14ac:dyDescent="0.2">
      <c r="A5231" s="1">
        <v>43318.875</v>
      </c>
      <c r="B5231">
        <v>2722.5899709999999</v>
      </c>
      <c r="C5231">
        <v>2723.2102319999999</v>
      </c>
      <c r="D5231">
        <f t="shared" si="162"/>
        <v>1.3899710000000596</v>
      </c>
      <c r="E5231">
        <f t="shared" si="163"/>
        <v>2.0102320000000873</v>
      </c>
    </row>
    <row r="5232" spans="1:5" x14ac:dyDescent="0.2">
      <c r="A5232" s="1">
        <v>43318.916666666664</v>
      </c>
      <c r="B5232">
        <v>2722.5879319999999</v>
      </c>
      <c r="C5232">
        <v>2723.2103339999999</v>
      </c>
      <c r="D5232">
        <f t="shared" si="162"/>
        <v>1.3879320000000916</v>
      </c>
      <c r="E5232">
        <f t="shared" si="163"/>
        <v>2.0103340000000571</v>
      </c>
    </row>
    <row r="5233" spans="1:5" x14ac:dyDescent="0.2">
      <c r="A5233" s="1">
        <v>43318.958333333336</v>
      </c>
      <c r="B5233">
        <v>2722.589054</v>
      </c>
      <c r="C5233">
        <v>2723.209926</v>
      </c>
      <c r="D5233">
        <f t="shared" si="162"/>
        <v>1.3890540000002147</v>
      </c>
      <c r="E5233">
        <f t="shared" si="163"/>
        <v>2.0099260000001777</v>
      </c>
    </row>
    <row r="5234" spans="1:5" x14ac:dyDescent="0.2">
      <c r="A5234" s="1">
        <v>43319</v>
      </c>
      <c r="B5234">
        <v>2722.5874220000001</v>
      </c>
      <c r="C5234">
        <v>2723.2077840000002</v>
      </c>
      <c r="D5234">
        <f t="shared" si="162"/>
        <v>1.3874220000002424</v>
      </c>
      <c r="E5234">
        <f t="shared" si="163"/>
        <v>2.0077840000003562</v>
      </c>
    </row>
    <row r="5235" spans="1:5" x14ac:dyDescent="0.2">
      <c r="A5235" s="1">
        <v>43319.041666666664</v>
      </c>
      <c r="B5235">
        <v>2722.5808940000002</v>
      </c>
      <c r="C5235">
        <v>2723.202174</v>
      </c>
      <c r="D5235">
        <f t="shared" si="162"/>
        <v>1.3808940000003531</v>
      </c>
      <c r="E5235">
        <f t="shared" si="163"/>
        <v>2.0021740000001955</v>
      </c>
    </row>
    <row r="5236" spans="1:5" x14ac:dyDescent="0.2">
      <c r="A5236" s="1">
        <v>43319.083333333336</v>
      </c>
      <c r="B5236">
        <v>2722.5803839999999</v>
      </c>
      <c r="C5236">
        <v>2723.2032960000001</v>
      </c>
      <c r="D5236">
        <f t="shared" si="162"/>
        <v>1.3803840000000491</v>
      </c>
      <c r="E5236">
        <f t="shared" si="163"/>
        <v>2.0032960000003186</v>
      </c>
    </row>
    <row r="5237" spans="1:5" x14ac:dyDescent="0.2">
      <c r="A5237" s="1">
        <v>43319.125</v>
      </c>
      <c r="B5237">
        <v>2722.5822199999998</v>
      </c>
      <c r="C5237">
        <v>2723.2066620000001</v>
      </c>
      <c r="D5237">
        <f t="shared" si="162"/>
        <v>1.3822199999999611</v>
      </c>
      <c r="E5237">
        <f t="shared" si="163"/>
        <v>2.0066620000002331</v>
      </c>
    </row>
    <row r="5238" spans="1:5" x14ac:dyDescent="0.2">
      <c r="A5238" s="1">
        <v>43319.166666666664</v>
      </c>
      <c r="B5238">
        <v>2722.5833419999999</v>
      </c>
      <c r="C5238">
        <v>2723.2080900000001</v>
      </c>
      <c r="D5238">
        <f t="shared" si="162"/>
        <v>1.3833420000000842</v>
      </c>
      <c r="E5238">
        <f t="shared" si="163"/>
        <v>2.0080900000002657</v>
      </c>
    </row>
    <row r="5239" spans="1:5" x14ac:dyDescent="0.2">
      <c r="A5239" s="1">
        <v>43319.208333333336</v>
      </c>
      <c r="B5239">
        <v>2722.5852799999998</v>
      </c>
      <c r="C5239">
        <v>2723.2095180000001</v>
      </c>
      <c r="D5239">
        <f t="shared" si="162"/>
        <v>1.3852799999999661</v>
      </c>
      <c r="E5239">
        <f t="shared" si="163"/>
        <v>2.0095180000002983</v>
      </c>
    </row>
    <row r="5240" spans="1:5" x14ac:dyDescent="0.2">
      <c r="A5240" s="1">
        <v>43319.25</v>
      </c>
      <c r="B5240">
        <v>2722.5871160000002</v>
      </c>
      <c r="C5240">
        <v>2723.2109460000001</v>
      </c>
      <c r="D5240">
        <f t="shared" si="162"/>
        <v>1.3871160000003329</v>
      </c>
      <c r="E5240">
        <f t="shared" si="163"/>
        <v>2.010946000000331</v>
      </c>
    </row>
    <row r="5241" spans="1:5" x14ac:dyDescent="0.2">
      <c r="A5241" s="1">
        <v>43319.291666666664</v>
      </c>
      <c r="B5241">
        <v>2722.5904810000002</v>
      </c>
      <c r="C5241">
        <v>2723.2109460000001</v>
      </c>
      <c r="D5241">
        <f t="shared" si="162"/>
        <v>1.3904810000003636</v>
      </c>
      <c r="E5241">
        <f t="shared" si="163"/>
        <v>2.010946000000331</v>
      </c>
    </row>
    <row r="5242" spans="1:5" x14ac:dyDescent="0.2">
      <c r="A5242" s="1">
        <v>43319.333333333336</v>
      </c>
      <c r="B5242">
        <v>2722.5928269999999</v>
      </c>
      <c r="C5242">
        <v>2723.2127820000001</v>
      </c>
      <c r="D5242">
        <f t="shared" si="162"/>
        <v>1.3928270000001248</v>
      </c>
      <c r="E5242">
        <f t="shared" si="163"/>
        <v>2.012782000000243</v>
      </c>
    </row>
    <row r="5243" spans="1:5" x14ac:dyDescent="0.2">
      <c r="A5243" s="1">
        <v>43319.375</v>
      </c>
      <c r="B5243">
        <v>2722.5937450000001</v>
      </c>
      <c r="C5243">
        <v>2723.215025</v>
      </c>
      <c r="D5243">
        <f t="shared" si="162"/>
        <v>1.3937450000003082</v>
      </c>
      <c r="E5243">
        <f t="shared" si="163"/>
        <v>2.0150250000001506</v>
      </c>
    </row>
    <row r="5244" spans="1:5" x14ac:dyDescent="0.2">
      <c r="A5244" s="1">
        <v>43319.416666666664</v>
      </c>
      <c r="B5244">
        <v>2722.5962949999998</v>
      </c>
      <c r="C5244">
        <v>2723.218085</v>
      </c>
      <c r="D5244">
        <f t="shared" si="162"/>
        <v>1.3962950000000092</v>
      </c>
      <c r="E5244">
        <f t="shared" si="163"/>
        <v>2.0180850000001556</v>
      </c>
    </row>
    <row r="5245" spans="1:5" x14ac:dyDescent="0.2">
      <c r="A5245" s="1">
        <v>43319.458333333336</v>
      </c>
      <c r="B5245">
        <v>2722.5993549999998</v>
      </c>
      <c r="C5245">
        <v>2723.2204310000002</v>
      </c>
      <c r="D5245">
        <f t="shared" si="162"/>
        <v>1.3993550000000141</v>
      </c>
      <c r="E5245">
        <f t="shared" si="163"/>
        <v>2.0204310000003716</v>
      </c>
    </row>
    <row r="5246" spans="1:5" x14ac:dyDescent="0.2">
      <c r="A5246" s="1">
        <v>43319.5</v>
      </c>
      <c r="B5246">
        <v>2722.600477</v>
      </c>
      <c r="C5246">
        <v>2723.2246129999999</v>
      </c>
      <c r="D5246">
        <f t="shared" si="162"/>
        <v>1.4004770000001372</v>
      </c>
      <c r="E5246">
        <f t="shared" si="163"/>
        <v>2.0246130000000448</v>
      </c>
    </row>
    <row r="5247" spans="1:5" x14ac:dyDescent="0.2">
      <c r="A5247" s="1">
        <v>43319.541666666664</v>
      </c>
      <c r="B5247">
        <v>2722.598845</v>
      </c>
      <c r="C5247">
        <v>2723.2216549999998</v>
      </c>
      <c r="D5247">
        <f t="shared" si="162"/>
        <v>1.3988450000001649</v>
      </c>
      <c r="E5247">
        <f t="shared" si="163"/>
        <v>2.0216550000000097</v>
      </c>
    </row>
    <row r="5248" spans="1:5" x14ac:dyDescent="0.2">
      <c r="A5248" s="1">
        <v>43319.583333333336</v>
      </c>
      <c r="B5248">
        <v>2722.5963969999998</v>
      </c>
      <c r="C5248">
        <v>2723.217983</v>
      </c>
      <c r="D5248">
        <f t="shared" si="162"/>
        <v>1.396396999999979</v>
      </c>
      <c r="E5248">
        <f t="shared" si="163"/>
        <v>2.0179830000001857</v>
      </c>
    </row>
    <row r="5249" spans="1:5" x14ac:dyDescent="0.2">
      <c r="A5249" s="1">
        <v>43319.625</v>
      </c>
      <c r="B5249">
        <v>2722.598743</v>
      </c>
      <c r="C5249">
        <v>2723.2191050000001</v>
      </c>
      <c r="D5249">
        <f t="shared" si="162"/>
        <v>1.398743000000195</v>
      </c>
      <c r="E5249">
        <f t="shared" si="163"/>
        <v>2.0191050000003088</v>
      </c>
    </row>
    <row r="5250" spans="1:5" x14ac:dyDescent="0.2">
      <c r="A5250" s="1">
        <v>43319.666666666664</v>
      </c>
      <c r="B5250">
        <v>2722.5933369999998</v>
      </c>
      <c r="C5250">
        <v>2723.2124760000002</v>
      </c>
      <c r="D5250">
        <f t="shared" si="162"/>
        <v>1.3933369999999741</v>
      </c>
      <c r="E5250">
        <f t="shared" si="163"/>
        <v>2.0124760000003334</v>
      </c>
    </row>
    <row r="5251" spans="1:5" x14ac:dyDescent="0.2">
      <c r="A5251" s="1">
        <v>43319.708333333336</v>
      </c>
      <c r="B5251">
        <v>2722.5906850000001</v>
      </c>
      <c r="C5251">
        <v>2723.2080900000001</v>
      </c>
      <c r="D5251">
        <f t="shared" ref="D5251:D5314" si="164">B5251-$H$1</f>
        <v>1.3906850000003033</v>
      </c>
      <c r="E5251">
        <f t="shared" ref="E5251:E5314" si="165">C5251-$H$1</f>
        <v>2.0080900000002657</v>
      </c>
    </row>
    <row r="5252" spans="1:5" x14ac:dyDescent="0.2">
      <c r="A5252" s="1">
        <v>43319.75</v>
      </c>
      <c r="B5252">
        <v>2722.5889520000001</v>
      </c>
      <c r="C5252">
        <v>2723.2087019999999</v>
      </c>
      <c r="D5252">
        <f t="shared" si="164"/>
        <v>1.3889520000002449</v>
      </c>
      <c r="E5252">
        <f t="shared" si="165"/>
        <v>2.0087020000000848</v>
      </c>
    </row>
    <row r="5253" spans="1:5" x14ac:dyDescent="0.2">
      <c r="A5253" s="1">
        <v>43319.791666666664</v>
      </c>
      <c r="B5253">
        <v>2722.5864019999999</v>
      </c>
      <c r="C5253">
        <v>2723.208498</v>
      </c>
      <c r="D5253">
        <f t="shared" si="164"/>
        <v>1.3864020000000892</v>
      </c>
      <c r="E5253">
        <f t="shared" si="165"/>
        <v>2.0084980000001451</v>
      </c>
    </row>
    <row r="5254" spans="1:5" x14ac:dyDescent="0.2">
      <c r="A5254" s="1">
        <v>43319.833333333336</v>
      </c>
      <c r="B5254">
        <v>2722.584464</v>
      </c>
      <c r="C5254">
        <v>2723.2081920000001</v>
      </c>
      <c r="D5254">
        <f t="shared" si="164"/>
        <v>1.3844640000002073</v>
      </c>
      <c r="E5254">
        <f t="shared" si="165"/>
        <v>2.0081920000002356</v>
      </c>
    </row>
    <row r="5255" spans="1:5" x14ac:dyDescent="0.2">
      <c r="A5255" s="1">
        <v>43319.875</v>
      </c>
      <c r="B5255">
        <v>2722.5853820000002</v>
      </c>
      <c r="C5255">
        <v>2723.2133939999999</v>
      </c>
      <c r="D5255">
        <f t="shared" si="164"/>
        <v>1.3853820000003907</v>
      </c>
      <c r="E5255">
        <f t="shared" si="165"/>
        <v>2.0133940000000621</v>
      </c>
    </row>
    <row r="5256" spans="1:5" x14ac:dyDescent="0.2">
      <c r="A5256" s="1">
        <v>43319.916666666664</v>
      </c>
      <c r="B5256">
        <v>2722.584566</v>
      </c>
      <c r="C5256">
        <v>2723.2132919999999</v>
      </c>
      <c r="D5256">
        <f t="shared" si="164"/>
        <v>1.3845660000001772</v>
      </c>
      <c r="E5256">
        <f t="shared" si="165"/>
        <v>2.0132920000000922</v>
      </c>
    </row>
    <row r="5257" spans="1:5" x14ac:dyDescent="0.2">
      <c r="A5257" s="1">
        <v>43319.958333333336</v>
      </c>
      <c r="B5257">
        <v>2722.5839540000002</v>
      </c>
      <c r="C5257">
        <v>2723.2144130000001</v>
      </c>
      <c r="D5257">
        <f t="shared" si="164"/>
        <v>1.3839540000003581</v>
      </c>
      <c r="E5257">
        <f t="shared" si="165"/>
        <v>2.0144130000003315</v>
      </c>
    </row>
    <row r="5258" spans="1:5" x14ac:dyDescent="0.2">
      <c r="A5258" s="1">
        <v>43320</v>
      </c>
      <c r="B5258">
        <v>2722.5825260000001</v>
      </c>
      <c r="C5258">
        <v>2723.2109460000001</v>
      </c>
      <c r="D5258">
        <f t="shared" si="164"/>
        <v>1.3825260000003254</v>
      </c>
      <c r="E5258">
        <f t="shared" si="165"/>
        <v>2.010946000000331</v>
      </c>
    </row>
    <row r="5259" spans="1:5" x14ac:dyDescent="0.2">
      <c r="A5259" s="1">
        <v>43320.041666666664</v>
      </c>
      <c r="B5259">
        <v>2722.578344</v>
      </c>
      <c r="C5259">
        <v>2723.2078860000001</v>
      </c>
      <c r="D5259">
        <f t="shared" si="164"/>
        <v>1.3783440000001974</v>
      </c>
      <c r="E5259">
        <f t="shared" si="165"/>
        <v>2.007886000000326</v>
      </c>
    </row>
    <row r="5260" spans="1:5" x14ac:dyDescent="0.2">
      <c r="A5260" s="1">
        <v>43320.083333333336</v>
      </c>
      <c r="B5260">
        <v>2722.5742650000002</v>
      </c>
      <c r="C5260">
        <v>2723.2050300000001</v>
      </c>
      <c r="D5260">
        <f t="shared" si="164"/>
        <v>1.3742650000003778</v>
      </c>
      <c r="E5260">
        <f t="shared" si="165"/>
        <v>2.0050300000002608</v>
      </c>
    </row>
    <row r="5261" spans="1:5" x14ac:dyDescent="0.2">
      <c r="A5261" s="1">
        <v>43320.125</v>
      </c>
      <c r="B5261">
        <v>2722.5739589999998</v>
      </c>
      <c r="C5261">
        <v>2723.2048260000001</v>
      </c>
      <c r="D5261">
        <f t="shared" si="164"/>
        <v>1.3739590000000135</v>
      </c>
      <c r="E5261">
        <f t="shared" si="165"/>
        <v>2.0048260000003211</v>
      </c>
    </row>
    <row r="5262" spans="1:5" x14ac:dyDescent="0.2">
      <c r="A5262" s="1">
        <v>43320.166666666664</v>
      </c>
      <c r="B5262">
        <v>2722.5743670000002</v>
      </c>
      <c r="C5262">
        <v>2723.208294</v>
      </c>
      <c r="D5262">
        <f t="shared" si="164"/>
        <v>1.3743670000003476</v>
      </c>
      <c r="E5262">
        <f t="shared" si="165"/>
        <v>2.0082940000002054</v>
      </c>
    </row>
    <row r="5263" spans="1:5" x14ac:dyDescent="0.2">
      <c r="A5263" s="1">
        <v>43320.208333333336</v>
      </c>
      <c r="B5263">
        <v>2722.5720209999999</v>
      </c>
      <c r="C5263">
        <v>2723.2096200000001</v>
      </c>
      <c r="D5263">
        <f t="shared" si="164"/>
        <v>1.3720210000001316</v>
      </c>
      <c r="E5263">
        <f t="shared" si="165"/>
        <v>2.0096200000002682</v>
      </c>
    </row>
    <row r="5264" spans="1:5" x14ac:dyDescent="0.2">
      <c r="A5264" s="1">
        <v>43320.25</v>
      </c>
      <c r="B5264">
        <v>2722.573551</v>
      </c>
      <c r="C5264">
        <v>2723.2135979999998</v>
      </c>
      <c r="D5264">
        <f t="shared" si="164"/>
        <v>1.3735510000001341</v>
      </c>
      <c r="E5264">
        <f t="shared" si="165"/>
        <v>2.0135980000000018</v>
      </c>
    </row>
    <row r="5265" spans="1:5" x14ac:dyDescent="0.2">
      <c r="A5265" s="1">
        <v>43320.291666666664</v>
      </c>
      <c r="B5265">
        <v>2722.5828320000001</v>
      </c>
      <c r="C5265">
        <v>2723.2220630000002</v>
      </c>
      <c r="D5265">
        <f t="shared" si="164"/>
        <v>1.382832000000235</v>
      </c>
      <c r="E5265">
        <f t="shared" si="165"/>
        <v>2.0220630000003439</v>
      </c>
    </row>
    <row r="5266" spans="1:5" x14ac:dyDescent="0.2">
      <c r="A5266" s="1">
        <v>43320.333333333336</v>
      </c>
      <c r="B5266">
        <v>2722.5889520000001</v>
      </c>
      <c r="C5266">
        <v>2723.2281819999998</v>
      </c>
      <c r="D5266">
        <f t="shared" si="164"/>
        <v>1.3889520000002449</v>
      </c>
      <c r="E5266">
        <f t="shared" si="165"/>
        <v>2.0281820000000153</v>
      </c>
    </row>
    <row r="5267" spans="1:5" x14ac:dyDescent="0.2">
      <c r="A5267" s="1">
        <v>43320.375</v>
      </c>
      <c r="B5267">
        <v>2722.5970090000001</v>
      </c>
      <c r="C5267">
        <v>2723.2328739999998</v>
      </c>
      <c r="D5267">
        <f t="shared" si="164"/>
        <v>1.3970090000002529</v>
      </c>
      <c r="E5267">
        <f t="shared" si="165"/>
        <v>2.0328739999999925</v>
      </c>
    </row>
    <row r="5268" spans="1:5" x14ac:dyDescent="0.2">
      <c r="A5268" s="1">
        <v>43320.416666666664</v>
      </c>
      <c r="B5268">
        <v>2722.5982330000002</v>
      </c>
      <c r="C5268">
        <v>2723.2325679999999</v>
      </c>
      <c r="D5268">
        <f t="shared" si="164"/>
        <v>1.3982330000003458</v>
      </c>
      <c r="E5268">
        <f t="shared" si="165"/>
        <v>2.032568000000083</v>
      </c>
    </row>
    <row r="5269" spans="1:5" x14ac:dyDescent="0.2">
      <c r="A5269" s="1">
        <v>43320.458333333336</v>
      </c>
      <c r="B5269">
        <v>2722.602414</v>
      </c>
      <c r="C5269">
        <v>2723.2361380000002</v>
      </c>
      <c r="D5269">
        <f t="shared" si="164"/>
        <v>1.4024140000001353</v>
      </c>
      <c r="E5269">
        <f t="shared" si="165"/>
        <v>2.0361380000003919</v>
      </c>
    </row>
    <row r="5270" spans="1:5" x14ac:dyDescent="0.2">
      <c r="A5270" s="1">
        <v>43320.5</v>
      </c>
      <c r="B5270">
        <v>2722.5982330000002</v>
      </c>
      <c r="C5270">
        <v>2723.2348120000001</v>
      </c>
      <c r="D5270">
        <f t="shared" si="164"/>
        <v>1.3982330000003458</v>
      </c>
      <c r="E5270">
        <f t="shared" si="165"/>
        <v>2.0348120000003291</v>
      </c>
    </row>
    <row r="5271" spans="1:5" x14ac:dyDescent="0.2">
      <c r="A5271" s="1">
        <v>43320.541666666664</v>
      </c>
      <c r="B5271">
        <v>2722.5994569999998</v>
      </c>
      <c r="C5271">
        <v>2723.2370559999999</v>
      </c>
      <c r="D5271">
        <f t="shared" si="164"/>
        <v>1.399456999999984</v>
      </c>
      <c r="E5271">
        <f t="shared" si="165"/>
        <v>2.0370560000001205</v>
      </c>
    </row>
    <row r="5272" spans="1:5" x14ac:dyDescent="0.2">
      <c r="A5272" s="1">
        <v>43320.583333333336</v>
      </c>
      <c r="B5272">
        <v>2722.6012930000002</v>
      </c>
      <c r="C5272">
        <v>2723.2387899999999</v>
      </c>
      <c r="D5272">
        <f t="shared" si="164"/>
        <v>1.4012930000003507</v>
      </c>
      <c r="E5272">
        <f t="shared" si="165"/>
        <v>2.0387900000000627</v>
      </c>
    </row>
    <row r="5273" spans="1:5" x14ac:dyDescent="0.2">
      <c r="A5273" s="1">
        <v>43320.625</v>
      </c>
      <c r="B5273">
        <v>2722.5996610000002</v>
      </c>
      <c r="C5273">
        <v>2723.2357299999999</v>
      </c>
      <c r="D5273">
        <f t="shared" si="164"/>
        <v>1.3996610000003784</v>
      </c>
      <c r="E5273">
        <f t="shared" si="165"/>
        <v>2.0357300000000578</v>
      </c>
    </row>
    <row r="5274" spans="1:5" x14ac:dyDescent="0.2">
      <c r="A5274" s="1">
        <v>43320.666666666664</v>
      </c>
      <c r="B5274">
        <v>2722.5999670000001</v>
      </c>
      <c r="C5274">
        <v>2723.2358319999998</v>
      </c>
      <c r="D5274">
        <f t="shared" si="164"/>
        <v>1.399967000000288</v>
      </c>
      <c r="E5274">
        <f t="shared" si="165"/>
        <v>2.0358320000000276</v>
      </c>
    </row>
    <row r="5275" spans="1:5" x14ac:dyDescent="0.2">
      <c r="A5275" s="1">
        <v>43320.708333333336</v>
      </c>
      <c r="B5275">
        <v>2722.6009869999998</v>
      </c>
      <c r="C5275">
        <v>2723.2340979999999</v>
      </c>
      <c r="D5275">
        <f t="shared" si="164"/>
        <v>1.4009869999999864</v>
      </c>
      <c r="E5275">
        <f t="shared" si="165"/>
        <v>2.0340980000000854</v>
      </c>
    </row>
    <row r="5276" spans="1:5" x14ac:dyDescent="0.2">
      <c r="A5276" s="1">
        <v>43320.75</v>
      </c>
      <c r="B5276">
        <v>2722.6008849999998</v>
      </c>
      <c r="C5276">
        <v>2723.2346080000002</v>
      </c>
      <c r="D5276">
        <f t="shared" si="164"/>
        <v>1.4008850000000166</v>
      </c>
      <c r="E5276">
        <f t="shared" si="165"/>
        <v>2.0346080000003894</v>
      </c>
    </row>
    <row r="5277" spans="1:5" x14ac:dyDescent="0.2">
      <c r="A5277" s="1">
        <v>43320.791666666664</v>
      </c>
      <c r="B5277">
        <v>2722.594153</v>
      </c>
      <c r="C5277">
        <v>2723.23063</v>
      </c>
      <c r="D5277">
        <f t="shared" si="164"/>
        <v>1.3941530000001876</v>
      </c>
      <c r="E5277">
        <f t="shared" si="165"/>
        <v>2.0306300000002011</v>
      </c>
    </row>
    <row r="5278" spans="1:5" x14ac:dyDescent="0.2">
      <c r="A5278" s="1">
        <v>43320.833333333336</v>
      </c>
      <c r="B5278">
        <v>2722.5917049999998</v>
      </c>
      <c r="C5278">
        <v>2723.2283859999998</v>
      </c>
      <c r="D5278">
        <f t="shared" si="164"/>
        <v>1.3917050000000017</v>
      </c>
      <c r="E5278">
        <f t="shared" si="165"/>
        <v>2.0283859999999549</v>
      </c>
    </row>
    <row r="5279" spans="1:5" x14ac:dyDescent="0.2">
      <c r="A5279" s="1">
        <v>43320.875</v>
      </c>
      <c r="B5279">
        <v>2722.5870140000002</v>
      </c>
      <c r="C5279">
        <v>2723.2298139999998</v>
      </c>
      <c r="D5279">
        <f t="shared" si="164"/>
        <v>1.387014000000363</v>
      </c>
      <c r="E5279">
        <f t="shared" si="165"/>
        <v>2.0298139999999876</v>
      </c>
    </row>
    <row r="5280" spans="1:5" x14ac:dyDescent="0.2">
      <c r="A5280" s="1">
        <v>43320.916666666664</v>
      </c>
      <c r="B5280">
        <v>2722.589461</v>
      </c>
      <c r="C5280">
        <v>2723.235322</v>
      </c>
      <c r="D5280">
        <f t="shared" si="164"/>
        <v>1.3894610000002103</v>
      </c>
      <c r="E5280">
        <f t="shared" si="165"/>
        <v>2.0353220000001784</v>
      </c>
    </row>
    <row r="5281" spans="1:5" x14ac:dyDescent="0.2">
      <c r="A5281" s="1">
        <v>43320.958333333336</v>
      </c>
      <c r="B5281">
        <v>2722.5933369999998</v>
      </c>
      <c r="C5281">
        <v>2723.2347100000002</v>
      </c>
      <c r="D5281">
        <f t="shared" si="164"/>
        <v>1.3933369999999741</v>
      </c>
      <c r="E5281">
        <f t="shared" si="165"/>
        <v>2.0347100000003593</v>
      </c>
    </row>
    <row r="5282" spans="1:5" x14ac:dyDescent="0.2">
      <c r="A5282" s="1">
        <v>43321</v>
      </c>
      <c r="B5282">
        <v>2722.5919090000002</v>
      </c>
      <c r="C5282">
        <v>2723.2356279999999</v>
      </c>
      <c r="D5282">
        <f t="shared" si="164"/>
        <v>1.3919090000003962</v>
      </c>
      <c r="E5282">
        <f t="shared" si="165"/>
        <v>2.0356280000000879</v>
      </c>
    </row>
    <row r="5283" spans="1:5" x14ac:dyDescent="0.2">
      <c r="A5283" s="1">
        <v>43321.041666666664</v>
      </c>
      <c r="B5283">
        <v>2722.5921130000002</v>
      </c>
      <c r="C5283">
        <v>2723.2372599999999</v>
      </c>
      <c r="D5283">
        <f t="shared" si="164"/>
        <v>1.3921130000003359</v>
      </c>
      <c r="E5283">
        <f t="shared" si="165"/>
        <v>2.0372600000000602</v>
      </c>
    </row>
    <row r="5284" spans="1:5" x14ac:dyDescent="0.2">
      <c r="A5284" s="1">
        <v>43321.083333333336</v>
      </c>
      <c r="B5284">
        <v>2722.5897669999999</v>
      </c>
      <c r="C5284">
        <v>2723.2346080000002</v>
      </c>
      <c r="D5284">
        <f t="shared" si="164"/>
        <v>1.3897670000001199</v>
      </c>
      <c r="E5284">
        <f t="shared" si="165"/>
        <v>2.0346080000003894</v>
      </c>
    </row>
    <row r="5285" spans="1:5" x14ac:dyDescent="0.2">
      <c r="A5285" s="1">
        <v>43321.125</v>
      </c>
      <c r="B5285">
        <v>2722.585994</v>
      </c>
      <c r="C5285">
        <v>2723.2387899999999</v>
      </c>
      <c r="D5285">
        <f t="shared" si="164"/>
        <v>1.3859940000002098</v>
      </c>
      <c r="E5285">
        <f t="shared" si="165"/>
        <v>2.0387900000000627</v>
      </c>
    </row>
    <row r="5286" spans="1:5" x14ac:dyDescent="0.2">
      <c r="A5286" s="1">
        <v>43321.166666666664</v>
      </c>
      <c r="B5286">
        <v>2722.5874220000001</v>
      </c>
      <c r="C5286">
        <v>2723.2411350000002</v>
      </c>
      <c r="D5286">
        <f t="shared" si="164"/>
        <v>1.3874220000002424</v>
      </c>
      <c r="E5286">
        <f t="shared" si="165"/>
        <v>2.0411350000003949</v>
      </c>
    </row>
    <row r="5287" spans="1:5" x14ac:dyDescent="0.2">
      <c r="A5287" s="1">
        <v>43321.208333333336</v>
      </c>
      <c r="B5287">
        <v>2722.5884420000002</v>
      </c>
      <c r="C5287">
        <v>2723.2457250000002</v>
      </c>
      <c r="D5287">
        <f t="shared" si="164"/>
        <v>1.3884420000003956</v>
      </c>
      <c r="E5287">
        <f t="shared" si="165"/>
        <v>2.0457250000004024</v>
      </c>
    </row>
    <row r="5288" spans="1:5" x14ac:dyDescent="0.2">
      <c r="A5288" s="1">
        <v>43321.25</v>
      </c>
      <c r="B5288">
        <v>2722.5900729999998</v>
      </c>
      <c r="C5288">
        <v>2723.2492950000001</v>
      </c>
      <c r="D5288">
        <f t="shared" si="164"/>
        <v>1.3900730000000294</v>
      </c>
      <c r="E5288">
        <f t="shared" si="165"/>
        <v>2.0492950000002566</v>
      </c>
    </row>
    <row r="5289" spans="1:5" x14ac:dyDescent="0.2">
      <c r="A5289" s="1">
        <v>43321.291666666664</v>
      </c>
      <c r="B5289">
        <v>2722.5949690000002</v>
      </c>
      <c r="C5289">
        <v>2723.2523550000001</v>
      </c>
      <c r="D5289">
        <f t="shared" si="164"/>
        <v>1.3949690000004011</v>
      </c>
      <c r="E5289">
        <f t="shared" si="165"/>
        <v>2.0523550000002615</v>
      </c>
    </row>
    <row r="5290" spans="1:5" x14ac:dyDescent="0.2">
      <c r="A5290" s="1">
        <v>43321.333333333336</v>
      </c>
      <c r="B5290">
        <v>2722.5985390000001</v>
      </c>
      <c r="C5290">
        <v>2723.2559240000001</v>
      </c>
      <c r="D5290">
        <f t="shared" si="164"/>
        <v>1.3985390000002553</v>
      </c>
      <c r="E5290">
        <f t="shared" si="165"/>
        <v>2.0559240000002319</v>
      </c>
    </row>
    <row r="5291" spans="1:5" x14ac:dyDescent="0.2">
      <c r="A5291" s="1">
        <v>43321.375</v>
      </c>
      <c r="B5291">
        <v>2722.6027199999999</v>
      </c>
      <c r="C5291">
        <v>2723.2586780000001</v>
      </c>
      <c r="D5291">
        <f t="shared" si="164"/>
        <v>1.4027200000000448</v>
      </c>
      <c r="E5291">
        <f t="shared" si="165"/>
        <v>2.0586780000003273</v>
      </c>
    </row>
    <row r="5292" spans="1:5" x14ac:dyDescent="0.2">
      <c r="A5292" s="1">
        <v>43321.416666666664</v>
      </c>
      <c r="B5292">
        <v>2722.6022109999999</v>
      </c>
      <c r="C5292">
        <v>2723.25929</v>
      </c>
      <c r="D5292">
        <f t="shared" si="164"/>
        <v>1.4022110000000794</v>
      </c>
      <c r="E5292">
        <f t="shared" si="165"/>
        <v>2.0592900000001464</v>
      </c>
    </row>
    <row r="5293" spans="1:5" x14ac:dyDescent="0.2">
      <c r="A5293" s="1">
        <v>43321.458333333336</v>
      </c>
      <c r="B5293">
        <v>2722.605372</v>
      </c>
      <c r="C5293">
        <v>2723.26082</v>
      </c>
      <c r="D5293">
        <f t="shared" si="164"/>
        <v>1.4053720000001704</v>
      </c>
      <c r="E5293">
        <f t="shared" si="165"/>
        <v>2.0608200000001489</v>
      </c>
    </row>
    <row r="5294" spans="1:5" x14ac:dyDescent="0.2">
      <c r="A5294" s="1">
        <v>43321.5</v>
      </c>
      <c r="B5294">
        <v>2722.6058819999998</v>
      </c>
      <c r="C5294">
        <v>2723.2626559999999</v>
      </c>
      <c r="D5294">
        <f t="shared" si="164"/>
        <v>1.4058820000000196</v>
      </c>
      <c r="E5294">
        <f t="shared" si="165"/>
        <v>2.0626560000000609</v>
      </c>
    </row>
    <row r="5295" spans="1:5" x14ac:dyDescent="0.2">
      <c r="A5295" s="1">
        <v>43321.541666666664</v>
      </c>
      <c r="B5295">
        <v>2722.602007</v>
      </c>
      <c r="C5295">
        <v>2723.2581679999998</v>
      </c>
      <c r="D5295">
        <f t="shared" si="164"/>
        <v>1.4020070000001397</v>
      </c>
      <c r="E5295">
        <f t="shared" si="165"/>
        <v>2.0581680000000233</v>
      </c>
    </row>
    <row r="5296" spans="1:5" x14ac:dyDescent="0.2">
      <c r="A5296" s="1">
        <v>43321.583333333336</v>
      </c>
      <c r="B5296">
        <v>2722.600477</v>
      </c>
      <c r="C5296">
        <v>2723.2553119999998</v>
      </c>
      <c r="D5296">
        <f t="shared" si="164"/>
        <v>1.4004770000001372</v>
      </c>
      <c r="E5296">
        <f t="shared" si="165"/>
        <v>2.0553119999999581</v>
      </c>
    </row>
    <row r="5297" spans="1:5" x14ac:dyDescent="0.2">
      <c r="A5297" s="1">
        <v>43321.625</v>
      </c>
      <c r="B5297">
        <v>2722.600171</v>
      </c>
      <c r="C5297">
        <v>2723.256026</v>
      </c>
      <c r="D5297">
        <f t="shared" si="164"/>
        <v>1.4001710000002277</v>
      </c>
      <c r="E5297">
        <f t="shared" si="165"/>
        <v>2.0560260000002017</v>
      </c>
    </row>
    <row r="5298" spans="1:5" x14ac:dyDescent="0.2">
      <c r="A5298" s="1">
        <v>43321.666666666664</v>
      </c>
      <c r="B5298">
        <v>2722.6006809999999</v>
      </c>
      <c r="C5298">
        <v>2723.2547</v>
      </c>
      <c r="D5298">
        <f t="shared" si="164"/>
        <v>1.4006810000000769</v>
      </c>
      <c r="E5298">
        <f t="shared" si="165"/>
        <v>2.054700000000139</v>
      </c>
    </row>
    <row r="5299" spans="1:5" x14ac:dyDescent="0.2">
      <c r="A5299" s="1">
        <v>43321.708333333336</v>
      </c>
      <c r="B5299">
        <v>2722.5995590000002</v>
      </c>
      <c r="C5299">
        <v>2723.2540880000001</v>
      </c>
      <c r="D5299">
        <f t="shared" si="164"/>
        <v>1.3995590000004086</v>
      </c>
      <c r="E5299">
        <f t="shared" si="165"/>
        <v>2.0540880000003199</v>
      </c>
    </row>
    <row r="5300" spans="1:5" x14ac:dyDescent="0.2">
      <c r="A5300" s="1">
        <v>43321.75</v>
      </c>
      <c r="B5300">
        <v>2722.5992529999999</v>
      </c>
      <c r="C5300">
        <v>2723.2559240000001</v>
      </c>
      <c r="D5300">
        <f t="shared" si="164"/>
        <v>1.3992530000000443</v>
      </c>
      <c r="E5300">
        <f t="shared" si="165"/>
        <v>2.0559240000002319</v>
      </c>
    </row>
    <row r="5301" spans="1:5" x14ac:dyDescent="0.2">
      <c r="A5301" s="1">
        <v>43321.791666666664</v>
      </c>
      <c r="B5301">
        <v>2722.598641</v>
      </c>
      <c r="C5301">
        <v>2723.257658</v>
      </c>
      <c r="D5301">
        <f t="shared" si="164"/>
        <v>1.3986410000002252</v>
      </c>
      <c r="E5301">
        <f t="shared" si="165"/>
        <v>2.0576580000001741</v>
      </c>
    </row>
    <row r="5302" spans="1:5" x14ac:dyDescent="0.2">
      <c r="A5302" s="1">
        <v>43321.833333333336</v>
      </c>
      <c r="B5302">
        <v>2722.598947</v>
      </c>
      <c r="C5302">
        <v>2723.2604120000001</v>
      </c>
      <c r="D5302">
        <f t="shared" si="164"/>
        <v>1.3989470000001347</v>
      </c>
      <c r="E5302">
        <f t="shared" si="165"/>
        <v>2.0604120000002695</v>
      </c>
    </row>
    <row r="5303" spans="1:5" x14ac:dyDescent="0.2">
      <c r="A5303" s="1">
        <v>43321.875</v>
      </c>
      <c r="B5303">
        <v>2722.598641</v>
      </c>
      <c r="C5303">
        <v>2723.26235</v>
      </c>
      <c r="D5303">
        <f t="shared" si="164"/>
        <v>1.3986410000002252</v>
      </c>
      <c r="E5303">
        <f t="shared" si="165"/>
        <v>2.0623500000001513</v>
      </c>
    </row>
    <row r="5304" spans="1:5" x14ac:dyDescent="0.2">
      <c r="A5304" s="1">
        <v>43321.916666666664</v>
      </c>
      <c r="B5304">
        <v>2722.5963969999998</v>
      </c>
      <c r="C5304">
        <v>2723.2617380000002</v>
      </c>
      <c r="D5304">
        <f t="shared" si="164"/>
        <v>1.396396999999979</v>
      </c>
      <c r="E5304">
        <f t="shared" si="165"/>
        <v>2.0617380000003322</v>
      </c>
    </row>
    <row r="5305" spans="1:5" x14ac:dyDescent="0.2">
      <c r="A5305" s="1">
        <v>43321.958333333336</v>
      </c>
      <c r="B5305">
        <v>2722.5917049999998</v>
      </c>
      <c r="C5305">
        <v>2723.2605140000001</v>
      </c>
      <c r="D5305">
        <f t="shared" si="164"/>
        <v>1.3917050000000017</v>
      </c>
      <c r="E5305">
        <f t="shared" si="165"/>
        <v>2.0605140000002393</v>
      </c>
    </row>
    <row r="5306" spans="1:5" x14ac:dyDescent="0.2">
      <c r="A5306" s="1">
        <v>43322</v>
      </c>
      <c r="B5306">
        <v>2722.594051</v>
      </c>
      <c r="C5306">
        <v>2723.263676</v>
      </c>
      <c r="D5306">
        <f t="shared" si="164"/>
        <v>1.3940510000002178</v>
      </c>
      <c r="E5306">
        <f t="shared" si="165"/>
        <v>2.0636760000002141</v>
      </c>
    </row>
    <row r="5307" spans="1:5" x14ac:dyDescent="0.2">
      <c r="A5307" s="1">
        <v>43322.041666666664</v>
      </c>
      <c r="B5307">
        <v>2722.5933369999998</v>
      </c>
      <c r="C5307">
        <v>2723.2655119999999</v>
      </c>
      <c r="D5307">
        <f t="shared" si="164"/>
        <v>1.3933369999999741</v>
      </c>
      <c r="E5307">
        <f t="shared" si="165"/>
        <v>2.0655120000001261</v>
      </c>
    </row>
    <row r="5308" spans="1:5" x14ac:dyDescent="0.2">
      <c r="A5308" s="1">
        <v>43322.083333333336</v>
      </c>
      <c r="B5308">
        <v>2722.597213</v>
      </c>
      <c r="C5308">
        <v>2723.270305</v>
      </c>
      <c r="D5308">
        <f t="shared" si="164"/>
        <v>1.3972130000001926</v>
      </c>
      <c r="E5308">
        <f t="shared" si="165"/>
        <v>2.0703050000001895</v>
      </c>
    </row>
    <row r="5309" spans="1:5" x14ac:dyDescent="0.2">
      <c r="A5309" s="1">
        <v>43322.125</v>
      </c>
      <c r="B5309">
        <v>2722.5958869999999</v>
      </c>
      <c r="C5309">
        <v>2723.271733</v>
      </c>
      <c r="D5309">
        <f t="shared" si="164"/>
        <v>1.3958870000001298</v>
      </c>
      <c r="E5309">
        <f t="shared" si="165"/>
        <v>2.0717330000002221</v>
      </c>
    </row>
    <row r="5310" spans="1:5" x14ac:dyDescent="0.2">
      <c r="A5310" s="1">
        <v>43322.166666666664</v>
      </c>
      <c r="B5310">
        <v>2722.5944589999999</v>
      </c>
      <c r="C5310">
        <v>2723.2737729999999</v>
      </c>
      <c r="D5310">
        <f t="shared" si="164"/>
        <v>1.3944590000000971</v>
      </c>
      <c r="E5310">
        <f t="shared" si="165"/>
        <v>2.0737730000000738</v>
      </c>
    </row>
    <row r="5311" spans="1:5" x14ac:dyDescent="0.2">
      <c r="A5311" s="1">
        <v>43322.208333333336</v>
      </c>
      <c r="B5311">
        <v>2722.594051</v>
      </c>
      <c r="C5311">
        <v>2723.2740789999998</v>
      </c>
      <c r="D5311">
        <f t="shared" si="164"/>
        <v>1.3940510000002178</v>
      </c>
      <c r="E5311">
        <f t="shared" si="165"/>
        <v>2.0740789999999834</v>
      </c>
    </row>
    <row r="5312" spans="1:5" x14ac:dyDescent="0.2">
      <c r="A5312" s="1">
        <v>43322.25</v>
      </c>
      <c r="B5312">
        <v>2722.5959889999999</v>
      </c>
      <c r="C5312">
        <v>2723.2743850000002</v>
      </c>
      <c r="D5312">
        <f t="shared" si="164"/>
        <v>1.3959890000000996</v>
      </c>
      <c r="E5312">
        <f t="shared" si="165"/>
        <v>2.0743850000003476</v>
      </c>
    </row>
    <row r="5313" spans="1:5" x14ac:dyDescent="0.2">
      <c r="A5313" s="1">
        <v>43322.291666666664</v>
      </c>
      <c r="B5313">
        <v>2722.5999670000001</v>
      </c>
      <c r="C5313">
        <v>2723.2744870000001</v>
      </c>
      <c r="D5313">
        <f t="shared" si="164"/>
        <v>1.399967000000288</v>
      </c>
      <c r="E5313">
        <f t="shared" si="165"/>
        <v>2.0744870000003175</v>
      </c>
    </row>
    <row r="5314" spans="1:5" x14ac:dyDescent="0.2">
      <c r="A5314" s="1">
        <v>43322.333333333336</v>
      </c>
      <c r="B5314">
        <v>2722.6023129999999</v>
      </c>
      <c r="C5314">
        <v>2723.276629</v>
      </c>
      <c r="D5314">
        <f t="shared" si="164"/>
        <v>1.4023130000000492</v>
      </c>
      <c r="E5314">
        <f t="shared" si="165"/>
        <v>2.0766290000001391</v>
      </c>
    </row>
    <row r="5315" spans="1:5" x14ac:dyDescent="0.2">
      <c r="A5315" s="1">
        <v>43322.375</v>
      </c>
      <c r="B5315">
        <v>2722.6026179999999</v>
      </c>
      <c r="C5315">
        <v>2723.2798929999999</v>
      </c>
      <c r="D5315">
        <f t="shared" ref="D5315:D5378" si="166">B5315-$H$1</f>
        <v>1.402618000000075</v>
      </c>
      <c r="E5315">
        <f t="shared" ref="E5315:E5378" si="167">C5315-$H$1</f>
        <v>2.0798930000000837</v>
      </c>
    </row>
    <row r="5316" spans="1:5" x14ac:dyDescent="0.2">
      <c r="A5316" s="1">
        <v>43322.416666666664</v>
      </c>
      <c r="B5316">
        <v>2722.603638</v>
      </c>
      <c r="C5316">
        <v>2723.2790770000001</v>
      </c>
      <c r="D5316">
        <f t="shared" si="166"/>
        <v>1.4036380000002282</v>
      </c>
      <c r="E5316">
        <f t="shared" si="167"/>
        <v>2.0790770000003249</v>
      </c>
    </row>
    <row r="5317" spans="1:5" x14ac:dyDescent="0.2">
      <c r="A5317" s="1">
        <v>43322.458333333336</v>
      </c>
      <c r="B5317">
        <v>2722.6073099999999</v>
      </c>
      <c r="C5317">
        <v>2723.2811160000001</v>
      </c>
      <c r="D5317">
        <f t="shared" si="166"/>
        <v>1.4073100000000522</v>
      </c>
      <c r="E5317">
        <f t="shared" si="167"/>
        <v>2.0811160000002928</v>
      </c>
    </row>
    <row r="5318" spans="1:5" x14ac:dyDescent="0.2">
      <c r="A5318" s="1">
        <v>43322.5</v>
      </c>
      <c r="B5318">
        <v>2722.6078200000002</v>
      </c>
      <c r="C5318">
        <v>2723.2824420000002</v>
      </c>
      <c r="D5318">
        <f t="shared" si="166"/>
        <v>1.4078200000003562</v>
      </c>
      <c r="E5318">
        <f t="shared" si="167"/>
        <v>2.0824420000003556</v>
      </c>
    </row>
    <row r="5319" spans="1:5" x14ac:dyDescent="0.2">
      <c r="A5319" s="1">
        <v>43322.541666666664</v>
      </c>
      <c r="B5319">
        <v>2722.6055759999999</v>
      </c>
      <c r="C5319">
        <v>2723.2802999999999</v>
      </c>
      <c r="D5319">
        <f t="shared" si="166"/>
        <v>1.4055760000001101</v>
      </c>
      <c r="E5319">
        <f t="shared" si="167"/>
        <v>2.0803000000000793</v>
      </c>
    </row>
    <row r="5320" spans="1:5" x14ac:dyDescent="0.2">
      <c r="A5320" s="1">
        <v>43322.583333333336</v>
      </c>
      <c r="B5320">
        <v>2722.60527</v>
      </c>
      <c r="C5320">
        <v>2723.2821359999998</v>
      </c>
      <c r="D5320">
        <f t="shared" si="166"/>
        <v>1.4052700000002005</v>
      </c>
      <c r="E5320">
        <f t="shared" si="167"/>
        <v>2.0821359999999913</v>
      </c>
    </row>
    <row r="5321" spans="1:5" x14ac:dyDescent="0.2">
      <c r="A5321" s="1">
        <v>43322.625</v>
      </c>
      <c r="B5321">
        <v>2722.6035360000001</v>
      </c>
      <c r="C5321">
        <v>2723.2804019999999</v>
      </c>
      <c r="D5321">
        <f t="shared" si="166"/>
        <v>1.4035360000002584</v>
      </c>
      <c r="E5321">
        <f t="shared" si="167"/>
        <v>2.0804020000000492</v>
      </c>
    </row>
    <row r="5322" spans="1:5" x14ac:dyDescent="0.2">
      <c r="A5322" s="1">
        <v>43322.666666666664</v>
      </c>
      <c r="B5322">
        <v>2722.602414</v>
      </c>
      <c r="C5322">
        <v>2723.2811160000001</v>
      </c>
      <c r="D5322">
        <f t="shared" si="166"/>
        <v>1.4024140000001353</v>
      </c>
      <c r="E5322">
        <f t="shared" si="167"/>
        <v>2.0811160000002928</v>
      </c>
    </row>
    <row r="5323" spans="1:5" x14ac:dyDescent="0.2">
      <c r="A5323" s="1">
        <v>43322.708333333336</v>
      </c>
      <c r="B5323">
        <v>2722.600375</v>
      </c>
      <c r="C5323">
        <v>2723.2773430000002</v>
      </c>
      <c r="D5323">
        <f t="shared" si="166"/>
        <v>1.4003750000001673</v>
      </c>
      <c r="E5323">
        <f t="shared" si="167"/>
        <v>2.0773430000003827</v>
      </c>
    </row>
    <row r="5324" spans="1:5" x14ac:dyDescent="0.2">
      <c r="A5324" s="1">
        <v>43322.75</v>
      </c>
      <c r="B5324">
        <v>2722.600375</v>
      </c>
      <c r="C5324">
        <v>2723.2771389999998</v>
      </c>
      <c r="D5324">
        <f t="shared" si="166"/>
        <v>1.4003750000001673</v>
      </c>
      <c r="E5324">
        <f t="shared" si="167"/>
        <v>2.0771389999999883</v>
      </c>
    </row>
    <row r="5325" spans="1:5" x14ac:dyDescent="0.2">
      <c r="A5325" s="1">
        <v>43322.791666666664</v>
      </c>
      <c r="B5325">
        <v>2722.6014970000001</v>
      </c>
      <c r="C5325">
        <v>2723.2792810000001</v>
      </c>
      <c r="D5325">
        <f t="shared" si="166"/>
        <v>1.4014970000002904</v>
      </c>
      <c r="E5325">
        <f t="shared" si="167"/>
        <v>2.0792810000002646</v>
      </c>
    </row>
    <row r="5326" spans="1:5" x14ac:dyDescent="0.2">
      <c r="A5326" s="1">
        <v>43322.833333333336</v>
      </c>
      <c r="B5326">
        <v>2722.6012930000002</v>
      </c>
      <c r="C5326">
        <v>2723.278159</v>
      </c>
      <c r="D5326">
        <f t="shared" si="166"/>
        <v>1.4012930000003507</v>
      </c>
      <c r="E5326">
        <f t="shared" si="167"/>
        <v>2.0781590000001415</v>
      </c>
    </row>
    <row r="5327" spans="1:5" x14ac:dyDescent="0.2">
      <c r="A5327" s="1">
        <v>43322.875</v>
      </c>
      <c r="B5327">
        <v>2722.601701</v>
      </c>
      <c r="C5327">
        <v>2723.2771389999998</v>
      </c>
      <c r="D5327">
        <f t="shared" si="166"/>
        <v>1.4017010000002301</v>
      </c>
      <c r="E5327">
        <f t="shared" si="167"/>
        <v>2.0771389999999883</v>
      </c>
    </row>
    <row r="5328" spans="1:5" x14ac:dyDescent="0.2">
      <c r="A5328" s="1">
        <v>43322.916666666664</v>
      </c>
      <c r="B5328">
        <v>2722.5936430000002</v>
      </c>
      <c r="C5328">
        <v>2723.267347</v>
      </c>
      <c r="D5328">
        <f t="shared" si="166"/>
        <v>1.3936430000003384</v>
      </c>
      <c r="E5328">
        <f t="shared" si="167"/>
        <v>2.0673470000001544</v>
      </c>
    </row>
    <row r="5329" spans="1:5" x14ac:dyDescent="0.2">
      <c r="A5329" s="1">
        <v>43322.958333333336</v>
      </c>
      <c r="B5329">
        <v>2722.5850759999998</v>
      </c>
      <c r="C5329">
        <v>2723.2572500000001</v>
      </c>
      <c r="D5329">
        <f t="shared" si="166"/>
        <v>1.3850760000000264</v>
      </c>
      <c r="E5329">
        <f t="shared" si="167"/>
        <v>2.0572500000002947</v>
      </c>
    </row>
    <row r="5330" spans="1:5" x14ac:dyDescent="0.2">
      <c r="A5330" s="1">
        <v>43323</v>
      </c>
      <c r="B5330">
        <v>2722.5803839999999</v>
      </c>
      <c r="C5330">
        <v>2723.2540880000001</v>
      </c>
      <c r="D5330">
        <f t="shared" si="166"/>
        <v>1.3803840000000491</v>
      </c>
      <c r="E5330">
        <f t="shared" si="167"/>
        <v>2.0540880000003199</v>
      </c>
    </row>
    <row r="5331" spans="1:5" x14ac:dyDescent="0.2">
      <c r="A5331" s="1">
        <v>43323.041666666664</v>
      </c>
      <c r="B5331">
        <v>2722.5757950000002</v>
      </c>
      <c r="C5331">
        <v>2723.2508250000001</v>
      </c>
      <c r="D5331">
        <f t="shared" si="166"/>
        <v>1.3757950000003802</v>
      </c>
      <c r="E5331">
        <f t="shared" si="167"/>
        <v>2.050825000000259</v>
      </c>
    </row>
    <row r="5332" spans="1:5" x14ac:dyDescent="0.2">
      <c r="A5332" s="1">
        <v>43323.083333333336</v>
      </c>
      <c r="B5332">
        <v>2722.5737549999999</v>
      </c>
      <c r="C5332">
        <v>2723.2482749999999</v>
      </c>
      <c r="D5332">
        <f t="shared" si="166"/>
        <v>1.3737550000000738</v>
      </c>
      <c r="E5332">
        <f t="shared" si="167"/>
        <v>2.0482750000001033</v>
      </c>
    </row>
    <row r="5333" spans="1:5" x14ac:dyDescent="0.2">
      <c r="A5333" s="1">
        <v>43323.125</v>
      </c>
      <c r="B5333">
        <v>2722.574775</v>
      </c>
      <c r="C5333">
        <v>2723.2492950000001</v>
      </c>
      <c r="D5333">
        <f t="shared" si="166"/>
        <v>1.374775000000227</v>
      </c>
      <c r="E5333">
        <f t="shared" si="167"/>
        <v>2.0492950000002566</v>
      </c>
    </row>
    <row r="5334" spans="1:5" x14ac:dyDescent="0.2">
      <c r="A5334" s="1">
        <v>43323.166666666664</v>
      </c>
      <c r="B5334">
        <v>2722.5725309999998</v>
      </c>
      <c r="C5334">
        <v>2723.249397</v>
      </c>
      <c r="D5334">
        <f t="shared" si="166"/>
        <v>1.3725309999999808</v>
      </c>
      <c r="E5334">
        <f t="shared" si="167"/>
        <v>2.0493970000002264</v>
      </c>
    </row>
    <row r="5335" spans="1:5" x14ac:dyDescent="0.2">
      <c r="A5335" s="1">
        <v>43323.208333333336</v>
      </c>
      <c r="B5335">
        <v>2722.5704909999999</v>
      </c>
      <c r="C5335">
        <v>2723.249499</v>
      </c>
      <c r="D5335">
        <f t="shared" si="166"/>
        <v>1.3704910000001291</v>
      </c>
      <c r="E5335">
        <f t="shared" si="167"/>
        <v>2.0494990000001962</v>
      </c>
    </row>
    <row r="5336" spans="1:5" x14ac:dyDescent="0.2">
      <c r="A5336" s="1">
        <v>43323.25</v>
      </c>
      <c r="B5336">
        <v>2722.5727350000002</v>
      </c>
      <c r="C5336">
        <v>2723.2522530000001</v>
      </c>
      <c r="D5336">
        <f t="shared" si="166"/>
        <v>1.3727350000003753</v>
      </c>
      <c r="E5336">
        <f t="shared" si="167"/>
        <v>2.0522530000002916</v>
      </c>
    </row>
    <row r="5337" spans="1:5" x14ac:dyDescent="0.2">
      <c r="A5337" s="1">
        <v>43323.291666666664</v>
      </c>
      <c r="B5337">
        <v>2722.573245</v>
      </c>
      <c r="C5337">
        <v>2723.2535790000002</v>
      </c>
      <c r="D5337">
        <f t="shared" si="166"/>
        <v>1.3732450000002245</v>
      </c>
      <c r="E5337">
        <f t="shared" si="167"/>
        <v>2.0535790000003544</v>
      </c>
    </row>
    <row r="5338" spans="1:5" x14ac:dyDescent="0.2">
      <c r="A5338" s="1">
        <v>43323.333333333336</v>
      </c>
      <c r="B5338">
        <v>2722.577018</v>
      </c>
      <c r="C5338">
        <v>2723.2568419999998</v>
      </c>
      <c r="D5338">
        <f t="shared" si="166"/>
        <v>1.3770180000001346</v>
      </c>
      <c r="E5338">
        <f t="shared" si="167"/>
        <v>2.0568419999999605</v>
      </c>
    </row>
    <row r="5339" spans="1:5" x14ac:dyDescent="0.2">
      <c r="A5339" s="1">
        <v>43323.375</v>
      </c>
      <c r="B5339">
        <v>2722.5792620000002</v>
      </c>
      <c r="C5339">
        <v>2723.2588820000001</v>
      </c>
      <c r="D5339">
        <f t="shared" si="166"/>
        <v>1.3792620000003808</v>
      </c>
      <c r="E5339">
        <f t="shared" si="167"/>
        <v>2.058882000000267</v>
      </c>
    </row>
    <row r="5340" spans="1:5" x14ac:dyDescent="0.2">
      <c r="A5340" s="1">
        <v>43323.416666666664</v>
      </c>
      <c r="B5340">
        <v>2722.5812000000001</v>
      </c>
      <c r="C5340">
        <v>2723.2613299999998</v>
      </c>
      <c r="D5340">
        <f t="shared" si="166"/>
        <v>1.3812000000002627</v>
      </c>
      <c r="E5340">
        <f t="shared" si="167"/>
        <v>2.0613299999999981</v>
      </c>
    </row>
    <row r="5341" spans="1:5" x14ac:dyDescent="0.2">
      <c r="A5341" s="1">
        <v>43323.458333333336</v>
      </c>
      <c r="B5341">
        <v>2722.5828320000001</v>
      </c>
      <c r="C5341">
        <v>2723.2626559999999</v>
      </c>
      <c r="D5341">
        <f t="shared" si="166"/>
        <v>1.382832000000235</v>
      </c>
      <c r="E5341">
        <f t="shared" si="167"/>
        <v>2.0626560000000609</v>
      </c>
    </row>
    <row r="5342" spans="1:5" x14ac:dyDescent="0.2">
      <c r="A5342" s="1">
        <v>43323.5</v>
      </c>
      <c r="B5342">
        <v>2722.5789559999998</v>
      </c>
      <c r="C5342">
        <v>2723.2617380000002</v>
      </c>
      <c r="D5342">
        <f t="shared" si="166"/>
        <v>1.3789560000000165</v>
      </c>
      <c r="E5342">
        <f t="shared" si="167"/>
        <v>2.0617380000003322</v>
      </c>
    </row>
    <row r="5343" spans="1:5" x14ac:dyDescent="0.2">
      <c r="A5343" s="1">
        <v>43323.541666666664</v>
      </c>
      <c r="B5343">
        <v>2722.5817099999999</v>
      </c>
      <c r="C5343">
        <v>2723.2658179999999</v>
      </c>
      <c r="D5343">
        <f t="shared" si="166"/>
        <v>1.3817100000001119</v>
      </c>
      <c r="E5343">
        <f t="shared" si="167"/>
        <v>2.0658180000000357</v>
      </c>
    </row>
    <row r="5344" spans="1:5" x14ac:dyDescent="0.2">
      <c r="A5344" s="1">
        <v>43323.583333333336</v>
      </c>
      <c r="B5344">
        <v>2722.5818119999999</v>
      </c>
      <c r="C5344">
        <v>2723.26541</v>
      </c>
      <c r="D5344">
        <f t="shared" si="166"/>
        <v>1.3818120000000818</v>
      </c>
      <c r="E5344">
        <f t="shared" si="167"/>
        <v>2.0654100000001563</v>
      </c>
    </row>
    <row r="5345" spans="1:5" x14ac:dyDescent="0.2">
      <c r="A5345" s="1">
        <v>43323.625</v>
      </c>
      <c r="B5345">
        <v>2722.581506</v>
      </c>
      <c r="C5345">
        <v>2723.2618400000001</v>
      </c>
      <c r="D5345">
        <f t="shared" si="166"/>
        <v>1.3815060000001722</v>
      </c>
      <c r="E5345">
        <f t="shared" si="167"/>
        <v>2.0618400000003021</v>
      </c>
    </row>
    <row r="5346" spans="1:5" x14ac:dyDescent="0.2">
      <c r="A5346" s="1">
        <v>43323.666666666664</v>
      </c>
      <c r="B5346">
        <v>2722.5794660000001</v>
      </c>
      <c r="C5346">
        <v>2723.262248</v>
      </c>
      <c r="D5346">
        <f t="shared" si="166"/>
        <v>1.3794660000003205</v>
      </c>
      <c r="E5346">
        <f t="shared" si="167"/>
        <v>2.0622480000001815</v>
      </c>
    </row>
    <row r="5347" spans="1:5" x14ac:dyDescent="0.2">
      <c r="A5347" s="1">
        <v>43323.708333333336</v>
      </c>
      <c r="B5347">
        <v>2722.5853820000002</v>
      </c>
      <c r="C5347">
        <v>2723.268673</v>
      </c>
      <c r="D5347">
        <f t="shared" si="166"/>
        <v>1.3853820000003907</v>
      </c>
      <c r="E5347">
        <f t="shared" si="167"/>
        <v>2.0686730000002171</v>
      </c>
    </row>
    <row r="5348" spans="1:5" x14ac:dyDescent="0.2">
      <c r="A5348" s="1">
        <v>43323.75</v>
      </c>
      <c r="B5348">
        <v>2722.5804859999998</v>
      </c>
      <c r="C5348">
        <v>2723.2660219999998</v>
      </c>
      <c r="D5348">
        <f t="shared" si="166"/>
        <v>1.380486000000019</v>
      </c>
      <c r="E5348">
        <f t="shared" si="167"/>
        <v>2.0660219999999754</v>
      </c>
    </row>
    <row r="5349" spans="1:5" x14ac:dyDescent="0.2">
      <c r="A5349" s="1">
        <v>43323.791666666664</v>
      </c>
      <c r="B5349">
        <v>2722.5801799999999</v>
      </c>
      <c r="C5349">
        <v>2723.2655119999999</v>
      </c>
      <c r="D5349">
        <f t="shared" si="166"/>
        <v>1.3801800000001094</v>
      </c>
      <c r="E5349">
        <f t="shared" si="167"/>
        <v>2.0655120000001261</v>
      </c>
    </row>
    <row r="5350" spans="1:5" x14ac:dyDescent="0.2">
      <c r="A5350" s="1">
        <v>43323.833333333336</v>
      </c>
      <c r="B5350">
        <v>2722.5787519999999</v>
      </c>
      <c r="C5350">
        <v>2723.2655119999999</v>
      </c>
      <c r="D5350">
        <f t="shared" si="166"/>
        <v>1.3787520000000768</v>
      </c>
      <c r="E5350">
        <f t="shared" si="167"/>
        <v>2.0655120000001261</v>
      </c>
    </row>
    <row r="5351" spans="1:5" x14ac:dyDescent="0.2">
      <c r="A5351" s="1">
        <v>43323.875</v>
      </c>
      <c r="B5351">
        <v>2722.578344</v>
      </c>
      <c r="C5351">
        <v>2723.2635740000001</v>
      </c>
      <c r="D5351">
        <f t="shared" si="166"/>
        <v>1.3783440000001974</v>
      </c>
      <c r="E5351">
        <f t="shared" si="167"/>
        <v>2.0635740000002443</v>
      </c>
    </row>
    <row r="5352" spans="1:5" x14ac:dyDescent="0.2">
      <c r="A5352" s="1">
        <v>43323.916666666664</v>
      </c>
      <c r="B5352">
        <v>2722.5779360000001</v>
      </c>
      <c r="C5352">
        <v>2723.2635740000001</v>
      </c>
      <c r="D5352">
        <f t="shared" si="166"/>
        <v>1.377936000000318</v>
      </c>
      <c r="E5352">
        <f t="shared" si="167"/>
        <v>2.0635740000002443</v>
      </c>
    </row>
    <row r="5353" spans="1:5" x14ac:dyDescent="0.2">
      <c r="A5353" s="1">
        <v>43323.958333333336</v>
      </c>
      <c r="B5353">
        <v>2722.576916</v>
      </c>
      <c r="C5353">
        <v>2723.2635740000001</v>
      </c>
      <c r="D5353">
        <f t="shared" si="166"/>
        <v>1.3769160000001648</v>
      </c>
      <c r="E5353">
        <f t="shared" si="167"/>
        <v>2.0635740000002443</v>
      </c>
    </row>
    <row r="5354" spans="1:5" x14ac:dyDescent="0.2">
      <c r="A5354" s="1">
        <v>43324</v>
      </c>
      <c r="B5354">
        <v>2722.5754889999998</v>
      </c>
      <c r="C5354">
        <v>2723.2630640000002</v>
      </c>
      <c r="D5354">
        <f t="shared" si="166"/>
        <v>1.3754890000000159</v>
      </c>
      <c r="E5354">
        <f t="shared" si="167"/>
        <v>2.063064000000395</v>
      </c>
    </row>
    <row r="5355" spans="1:5" x14ac:dyDescent="0.2">
      <c r="A5355" s="1">
        <v>43324.041666666664</v>
      </c>
      <c r="B5355">
        <v>2722.574979</v>
      </c>
      <c r="C5355">
        <v>2723.2617380000002</v>
      </c>
      <c r="D5355">
        <f t="shared" si="166"/>
        <v>1.3749790000001667</v>
      </c>
      <c r="E5355">
        <f t="shared" si="167"/>
        <v>2.0617380000003322</v>
      </c>
    </row>
    <row r="5356" spans="1:5" x14ac:dyDescent="0.2">
      <c r="A5356" s="1">
        <v>43324.083333333336</v>
      </c>
      <c r="B5356">
        <v>2722.573449</v>
      </c>
      <c r="C5356">
        <v>2723.2613299999998</v>
      </c>
      <c r="D5356">
        <f t="shared" si="166"/>
        <v>1.3734490000001642</v>
      </c>
      <c r="E5356">
        <f t="shared" si="167"/>
        <v>2.0613299999999981</v>
      </c>
    </row>
    <row r="5357" spans="1:5" x14ac:dyDescent="0.2">
      <c r="A5357" s="1">
        <v>43324.125</v>
      </c>
      <c r="B5357">
        <v>2722.5700830000001</v>
      </c>
      <c r="C5357">
        <v>2723.2613299999998</v>
      </c>
      <c r="D5357">
        <f t="shared" si="166"/>
        <v>1.3700830000002497</v>
      </c>
      <c r="E5357">
        <f t="shared" si="167"/>
        <v>2.0613299999999981</v>
      </c>
    </row>
    <row r="5358" spans="1:5" x14ac:dyDescent="0.2">
      <c r="A5358" s="1">
        <v>43324.166666666664</v>
      </c>
      <c r="B5358">
        <v>2722.5714090000001</v>
      </c>
      <c r="C5358">
        <v>2723.263778</v>
      </c>
      <c r="D5358">
        <f t="shared" si="166"/>
        <v>1.3714090000003125</v>
      </c>
      <c r="E5358">
        <f t="shared" si="167"/>
        <v>2.063778000000184</v>
      </c>
    </row>
    <row r="5359" spans="1:5" x14ac:dyDescent="0.2">
      <c r="A5359" s="1">
        <v>43324.208333333336</v>
      </c>
      <c r="B5359">
        <v>2722.5722249999999</v>
      </c>
      <c r="C5359">
        <v>2723.2645940000002</v>
      </c>
      <c r="D5359">
        <f t="shared" si="166"/>
        <v>1.3722250000000713</v>
      </c>
      <c r="E5359">
        <f t="shared" si="167"/>
        <v>2.0645940000003975</v>
      </c>
    </row>
    <row r="5360" spans="1:5" x14ac:dyDescent="0.2">
      <c r="A5360" s="1">
        <v>43324.25</v>
      </c>
      <c r="B5360">
        <v>2722.5716130000001</v>
      </c>
      <c r="C5360">
        <v>2723.2670410000001</v>
      </c>
      <c r="D5360">
        <f t="shared" si="166"/>
        <v>1.3716130000002522</v>
      </c>
      <c r="E5360">
        <f t="shared" si="167"/>
        <v>2.0670410000002448</v>
      </c>
    </row>
    <row r="5361" spans="1:5" x14ac:dyDescent="0.2">
      <c r="A5361" s="1">
        <v>43324.291666666664</v>
      </c>
      <c r="B5361">
        <v>2722.574979</v>
      </c>
      <c r="C5361">
        <v>2723.2674489999999</v>
      </c>
      <c r="D5361">
        <f t="shared" si="166"/>
        <v>1.3749790000001667</v>
      </c>
      <c r="E5361">
        <f t="shared" si="167"/>
        <v>2.0674490000001242</v>
      </c>
    </row>
    <row r="5362" spans="1:5" x14ac:dyDescent="0.2">
      <c r="A5362" s="1">
        <v>43324.333333333336</v>
      </c>
      <c r="B5362">
        <v>2722.5786499999999</v>
      </c>
      <c r="C5362">
        <v>2723.270407</v>
      </c>
      <c r="D5362">
        <f t="shared" si="166"/>
        <v>1.378650000000107</v>
      </c>
      <c r="E5362">
        <f t="shared" si="167"/>
        <v>2.0704070000001593</v>
      </c>
    </row>
    <row r="5363" spans="1:5" x14ac:dyDescent="0.2">
      <c r="A5363" s="1">
        <v>43324.375</v>
      </c>
      <c r="B5363">
        <v>2722.5787519999999</v>
      </c>
      <c r="C5363">
        <v>2723.2698970000001</v>
      </c>
      <c r="D5363">
        <f t="shared" si="166"/>
        <v>1.3787520000000768</v>
      </c>
      <c r="E5363">
        <f t="shared" si="167"/>
        <v>2.0698970000003101</v>
      </c>
    </row>
    <row r="5364" spans="1:5" x14ac:dyDescent="0.2">
      <c r="A5364" s="1">
        <v>43324.416666666664</v>
      </c>
      <c r="B5364">
        <v>2722.5795680000001</v>
      </c>
      <c r="C5364">
        <v>2723.271733</v>
      </c>
      <c r="D5364">
        <f t="shared" si="166"/>
        <v>1.3795680000002903</v>
      </c>
      <c r="E5364">
        <f t="shared" si="167"/>
        <v>2.0717330000002221</v>
      </c>
    </row>
    <row r="5365" spans="1:5" x14ac:dyDescent="0.2">
      <c r="A5365" s="1">
        <v>43324.458333333336</v>
      </c>
      <c r="B5365">
        <v>2722.584464</v>
      </c>
      <c r="C5365">
        <v>2723.2761190000001</v>
      </c>
      <c r="D5365">
        <f t="shared" si="166"/>
        <v>1.3844640000002073</v>
      </c>
      <c r="E5365">
        <f t="shared" si="167"/>
        <v>2.0761190000002898</v>
      </c>
    </row>
    <row r="5366" spans="1:5" x14ac:dyDescent="0.2">
      <c r="A5366" s="1">
        <v>43324.5</v>
      </c>
      <c r="B5366">
        <v>2722.583138</v>
      </c>
      <c r="C5366">
        <v>2723.2745890000001</v>
      </c>
      <c r="D5366">
        <f t="shared" si="166"/>
        <v>1.3831380000001445</v>
      </c>
      <c r="E5366">
        <f t="shared" si="167"/>
        <v>2.0745890000002873</v>
      </c>
    </row>
    <row r="5367" spans="1:5" x14ac:dyDescent="0.2">
      <c r="A5367" s="1">
        <v>43324.541666666664</v>
      </c>
      <c r="B5367">
        <v>2722.5812000000001</v>
      </c>
      <c r="C5367">
        <v>2723.2770369999998</v>
      </c>
      <c r="D5367">
        <f t="shared" si="166"/>
        <v>1.3812000000002627</v>
      </c>
      <c r="E5367">
        <f t="shared" si="167"/>
        <v>2.0770370000000185</v>
      </c>
    </row>
    <row r="5368" spans="1:5" x14ac:dyDescent="0.2">
      <c r="A5368" s="1">
        <v>43324.583333333336</v>
      </c>
      <c r="B5368">
        <v>2722.5813020000001</v>
      </c>
      <c r="C5368">
        <v>2723.2792810000001</v>
      </c>
      <c r="D5368">
        <f t="shared" si="166"/>
        <v>1.3813020000002325</v>
      </c>
      <c r="E5368">
        <f t="shared" si="167"/>
        <v>2.0792810000002646</v>
      </c>
    </row>
    <row r="5369" spans="1:5" x14ac:dyDescent="0.2">
      <c r="A5369" s="1">
        <v>43324.625</v>
      </c>
      <c r="B5369">
        <v>2722.5790579999998</v>
      </c>
      <c r="C5369">
        <v>2723.2740789999998</v>
      </c>
      <c r="D5369">
        <f t="shared" si="166"/>
        <v>1.3790579999999864</v>
      </c>
      <c r="E5369">
        <f t="shared" si="167"/>
        <v>2.0740789999999834</v>
      </c>
    </row>
    <row r="5370" spans="1:5" x14ac:dyDescent="0.2">
      <c r="A5370" s="1">
        <v>43324.666666666664</v>
      </c>
      <c r="B5370">
        <v>2722.5842600000001</v>
      </c>
      <c r="C5370">
        <v>2723.278159</v>
      </c>
      <c r="D5370">
        <f t="shared" si="166"/>
        <v>1.3842600000002676</v>
      </c>
      <c r="E5370">
        <f t="shared" si="167"/>
        <v>2.0781590000001415</v>
      </c>
    </row>
    <row r="5371" spans="1:5" x14ac:dyDescent="0.2">
      <c r="A5371" s="1">
        <v>43324.708333333336</v>
      </c>
      <c r="B5371">
        <v>2722.5842600000001</v>
      </c>
      <c r="C5371">
        <v>2723.2786689999998</v>
      </c>
      <c r="D5371">
        <f t="shared" si="166"/>
        <v>1.3842600000002676</v>
      </c>
      <c r="E5371">
        <f t="shared" si="167"/>
        <v>2.0786689999999908</v>
      </c>
    </row>
    <row r="5372" spans="1:5" x14ac:dyDescent="0.2">
      <c r="A5372" s="1">
        <v>43324.75</v>
      </c>
      <c r="B5372">
        <v>2722.587626</v>
      </c>
      <c r="C5372">
        <v>2723.2792810000001</v>
      </c>
      <c r="D5372">
        <f t="shared" si="166"/>
        <v>1.3876260000001821</v>
      </c>
      <c r="E5372">
        <f t="shared" si="167"/>
        <v>2.0792810000002646</v>
      </c>
    </row>
    <row r="5373" spans="1:5" x14ac:dyDescent="0.2">
      <c r="A5373" s="1">
        <v>43324.791666666664</v>
      </c>
      <c r="B5373">
        <v>2722.5810980000001</v>
      </c>
      <c r="C5373">
        <v>2723.2785669999998</v>
      </c>
      <c r="D5373">
        <f t="shared" si="166"/>
        <v>1.3810980000002928</v>
      </c>
      <c r="E5373">
        <f t="shared" si="167"/>
        <v>2.0785670000000209</v>
      </c>
    </row>
    <row r="5374" spans="1:5" x14ac:dyDescent="0.2">
      <c r="A5374" s="1">
        <v>43324.833333333336</v>
      </c>
      <c r="B5374">
        <v>2722.5793640000002</v>
      </c>
      <c r="C5374">
        <v>2723.2752009999999</v>
      </c>
      <c r="D5374">
        <f t="shared" si="166"/>
        <v>1.3793640000003506</v>
      </c>
      <c r="E5374">
        <f t="shared" si="167"/>
        <v>2.0752010000001064</v>
      </c>
    </row>
    <row r="5375" spans="1:5" x14ac:dyDescent="0.2">
      <c r="A5375" s="1">
        <v>43324.875</v>
      </c>
      <c r="B5375">
        <v>2722.581608</v>
      </c>
      <c r="C5375">
        <v>2723.281422</v>
      </c>
      <c r="D5375">
        <f t="shared" si="166"/>
        <v>1.3816080000001421</v>
      </c>
      <c r="E5375">
        <f t="shared" si="167"/>
        <v>2.0814220000002024</v>
      </c>
    </row>
    <row r="5376" spans="1:5" x14ac:dyDescent="0.2">
      <c r="A5376" s="1">
        <v>43324.916666666664</v>
      </c>
      <c r="B5376">
        <v>2722.582934</v>
      </c>
      <c r="C5376">
        <v>2723.2813200000001</v>
      </c>
      <c r="D5376">
        <f t="shared" si="166"/>
        <v>1.3829340000002048</v>
      </c>
      <c r="E5376">
        <f t="shared" si="167"/>
        <v>2.0813200000002325</v>
      </c>
    </row>
    <row r="5377" spans="1:5" x14ac:dyDescent="0.2">
      <c r="A5377" s="1">
        <v>43324.958333333336</v>
      </c>
      <c r="B5377">
        <v>2722.5805879999998</v>
      </c>
      <c r="C5377">
        <v>2723.2808100000002</v>
      </c>
      <c r="D5377">
        <f t="shared" si="166"/>
        <v>1.3805879999999888</v>
      </c>
      <c r="E5377">
        <f t="shared" si="167"/>
        <v>2.0808100000003833</v>
      </c>
    </row>
    <row r="5378" spans="1:5" x14ac:dyDescent="0.2">
      <c r="A5378" s="1">
        <v>43325</v>
      </c>
      <c r="B5378">
        <v>2722.5806899999998</v>
      </c>
      <c r="C5378">
        <v>2723.2827480000001</v>
      </c>
      <c r="D5378">
        <f t="shared" si="166"/>
        <v>1.3806899999999587</v>
      </c>
      <c r="E5378">
        <f t="shared" si="167"/>
        <v>2.0827480000002652</v>
      </c>
    </row>
    <row r="5379" spans="1:5" x14ac:dyDescent="0.2">
      <c r="A5379" s="1">
        <v>43325.041666666664</v>
      </c>
      <c r="B5379">
        <v>2722.5836479999998</v>
      </c>
      <c r="C5379">
        <v>2723.2827480000001</v>
      </c>
      <c r="D5379">
        <f t="shared" ref="D5379:D5442" si="168">B5379-$H$1</f>
        <v>1.3836479999999938</v>
      </c>
      <c r="E5379">
        <f t="shared" ref="E5379:E5442" si="169">C5379-$H$1</f>
        <v>2.0827480000002652</v>
      </c>
    </row>
    <row r="5380" spans="1:5" x14ac:dyDescent="0.2">
      <c r="A5380" s="1">
        <v>43325.083333333336</v>
      </c>
      <c r="B5380">
        <v>2722.5802819999999</v>
      </c>
      <c r="C5380">
        <v>2723.2797909999999</v>
      </c>
      <c r="D5380">
        <f t="shared" si="168"/>
        <v>1.3802820000000793</v>
      </c>
      <c r="E5380">
        <f t="shared" si="169"/>
        <v>2.0797910000001139</v>
      </c>
    </row>
    <row r="5381" spans="1:5" x14ac:dyDescent="0.2">
      <c r="A5381" s="1">
        <v>43325.125</v>
      </c>
      <c r="B5381">
        <v>2722.5804859999998</v>
      </c>
      <c r="C5381">
        <v>2723.2811160000001</v>
      </c>
      <c r="D5381">
        <f t="shared" si="168"/>
        <v>1.380486000000019</v>
      </c>
      <c r="E5381">
        <f t="shared" si="169"/>
        <v>2.0811160000002928</v>
      </c>
    </row>
    <row r="5382" spans="1:5" x14ac:dyDescent="0.2">
      <c r="A5382" s="1">
        <v>43325.166666666664</v>
      </c>
      <c r="B5382">
        <v>2722.5759990000001</v>
      </c>
      <c r="C5382">
        <v>2723.2789750000002</v>
      </c>
      <c r="D5382">
        <f t="shared" si="168"/>
        <v>1.3759990000003199</v>
      </c>
      <c r="E5382">
        <f t="shared" si="169"/>
        <v>2.0789750000003551</v>
      </c>
    </row>
    <row r="5383" spans="1:5" x14ac:dyDescent="0.2">
      <c r="A5383" s="1">
        <v>43325.208333333336</v>
      </c>
      <c r="B5383">
        <v>2722.573245</v>
      </c>
      <c r="C5383">
        <v>2723.2754049999999</v>
      </c>
      <c r="D5383">
        <f t="shared" si="168"/>
        <v>1.3732450000002245</v>
      </c>
      <c r="E5383">
        <f t="shared" si="169"/>
        <v>2.0754050000000461</v>
      </c>
    </row>
    <row r="5384" spans="1:5" x14ac:dyDescent="0.2">
      <c r="A5384" s="1">
        <v>43325.25</v>
      </c>
      <c r="B5384">
        <v>2722.5723269999999</v>
      </c>
      <c r="C5384">
        <v>2723.2725489999998</v>
      </c>
      <c r="D5384">
        <f t="shared" si="168"/>
        <v>1.3723270000000412</v>
      </c>
      <c r="E5384">
        <f t="shared" si="169"/>
        <v>2.0725489999999809</v>
      </c>
    </row>
    <row r="5385" spans="1:5" x14ac:dyDescent="0.2">
      <c r="A5385" s="1">
        <v>43325.291666666664</v>
      </c>
      <c r="B5385">
        <v>2722.5715110000001</v>
      </c>
      <c r="C5385">
        <v>2723.271733</v>
      </c>
      <c r="D5385">
        <f t="shared" si="168"/>
        <v>1.3715110000002824</v>
      </c>
      <c r="E5385">
        <f t="shared" si="169"/>
        <v>2.0717330000002221</v>
      </c>
    </row>
    <row r="5386" spans="1:5" x14ac:dyDescent="0.2">
      <c r="A5386" s="1">
        <v>43325.333333333336</v>
      </c>
      <c r="B5386">
        <v>2722.5736529999999</v>
      </c>
      <c r="C5386">
        <v>2723.2741810000002</v>
      </c>
      <c r="D5386">
        <f t="shared" si="168"/>
        <v>1.3736530000001039</v>
      </c>
      <c r="E5386">
        <f t="shared" si="169"/>
        <v>2.0741810000004079</v>
      </c>
    </row>
    <row r="5387" spans="1:5" x14ac:dyDescent="0.2">
      <c r="A5387" s="1">
        <v>43325.375</v>
      </c>
      <c r="B5387">
        <v>2722.576814</v>
      </c>
      <c r="C5387">
        <v>2723.278057</v>
      </c>
      <c r="D5387">
        <f t="shared" si="168"/>
        <v>1.3768140000001949</v>
      </c>
      <c r="E5387">
        <f t="shared" si="169"/>
        <v>2.0780570000001717</v>
      </c>
    </row>
    <row r="5388" spans="1:5" x14ac:dyDescent="0.2">
      <c r="A5388" s="1">
        <v>43325.416666666664</v>
      </c>
      <c r="B5388">
        <v>2722.5753869999999</v>
      </c>
      <c r="C5388">
        <v>2723.2787709999998</v>
      </c>
      <c r="D5388">
        <f t="shared" si="168"/>
        <v>1.3753870000000461</v>
      </c>
      <c r="E5388">
        <f t="shared" si="169"/>
        <v>2.0787709999999606</v>
      </c>
    </row>
    <row r="5389" spans="1:5" x14ac:dyDescent="0.2">
      <c r="A5389" s="1">
        <v>43325.458333333336</v>
      </c>
      <c r="B5389">
        <v>2722.5796700000001</v>
      </c>
      <c r="C5389">
        <v>2723.2839720000002</v>
      </c>
      <c r="D5389">
        <f t="shared" si="168"/>
        <v>1.3796700000002602</v>
      </c>
      <c r="E5389">
        <f t="shared" si="169"/>
        <v>2.0839720000003581</v>
      </c>
    </row>
    <row r="5390" spans="1:5" x14ac:dyDescent="0.2">
      <c r="A5390" s="1">
        <v>43325.5</v>
      </c>
      <c r="B5390">
        <v>2722.5758970000002</v>
      </c>
      <c r="C5390">
        <v>2723.2798929999999</v>
      </c>
      <c r="D5390">
        <f t="shared" si="168"/>
        <v>1.3758970000003501</v>
      </c>
      <c r="E5390">
        <f t="shared" si="169"/>
        <v>2.0798930000000837</v>
      </c>
    </row>
    <row r="5391" spans="1:5" x14ac:dyDescent="0.2">
      <c r="A5391" s="1">
        <v>43325.541666666664</v>
      </c>
      <c r="B5391">
        <v>2722.579976</v>
      </c>
      <c r="C5391">
        <v>2723.2820339999998</v>
      </c>
      <c r="D5391">
        <f t="shared" si="168"/>
        <v>1.3799760000001697</v>
      </c>
      <c r="E5391">
        <f t="shared" si="169"/>
        <v>2.0820340000000215</v>
      </c>
    </row>
    <row r="5392" spans="1:5" x14ac:dyDescent="0.2">
      <c r="A5392" s="1">
        <v>43325.583333333336</v>
      </c>
      <c r="B5392">
        <v>2722.5790579999998</v>
      </c>
      <c r="C5392">
        <v>2723.2821359999998</v>
      </c>
      <c r="D5392">
        <f t="shared" si="168"/>
        <v>1.3790579999999864</v>
      </c>
      <c r="E5392">
        <f t="shared" si="169"/>
        <v>2.0821359999999913</v>
      </c>
    </row>
    <row r="5393" spans="1:5" x14ac:dyDescent="0.2">
      <c r="A5393" s="1">
        <v>43325.625</v>
      </c>
      <c r="B5393">
        <v>2722.5791599999998</v>
      </c>
      <c r="C5393">
        <v>2723.283054</v>
      </c>
      <c r="D5393">
        <f t="shared" si="168"/>
        <v>1.3791599999999562</v>
      </c>
      <c r="E5393">
        <f t="shared" si="169"/>
        <v>2.0830540000001747</v>
      </c>
    </row>
    <row r="5394" spans="1:5" x14ac:dyDescent="0.2">
      <c r="A5394" s="1">
        <v>43325.666666666664</v>
      </c>
      <c r="B5394">
        <v>2722.578446</v>
      </c>
      <c r="C5394">
        <v>2723.2792810000001</v>
      </c>
      <c r="D5394">
        <f t="shared" si="168"/>
        <v>1.3784460000001673</v>
      </c>
      <c r="E5394">
        <f t="shared" si="169"/>
        <v>2.0792810000002646</v>
      </c>
    </row>
    <row r="5395" spans="1:5" x14ac:dyDescent="0.2">
      <c r="A5395" s="1">
        <v>43325.708333333336</v>
      </c>
      <c r="B5395">
        <v>2722.5763040000002</v>
      </c>
      <c r="C5395">
        <v>2723.277955</v>
      </c>
      <c r="D5395">
        <f t="shared" si="168"/>
        <v>1.3763040000003457</v>
      </c>
      <c r="E5395">
        <f t="shared" si="169"/>
        <v>2.0779550000002018</v>
      </c>
    </row>
    <row r="5396" spans="1:5" x14ac:dyDescent="0.2">
      <c r="A5396" s="1">
        <v>43325.75</v>
      </c>
      <c r="B5396">
        <v>2722.576712</v>
      </c>
      <c r="C5396">
        <v>2723.2777510000001</v>
      </c>
      <c r="D5396">
        <f t="shared" si="168"/>
        <v>1.3767120000002251</v>
      </c>
      <c r="E5396">
        <f t="shared" si="169"/>
        <v>2.0777510000002621</v>
      </c>
    </row>
    <row r="5397" spans="1:5" x14ac:dyDescent="0.2">
      <c r="A5397" s="1">
        <v>43325.791666666664</v>
      </c>
      <c r="B5397">
        <v>2722.5746730000001</v>
      </c>
      <c r="C5397">
        <v>2723.277955</v>
      </c>
      <c r="D5397">
        <f t="shared" si="168"/>
        <v>1.3746730000002572</v>
      </c>
      <c r="E5397">
        <f t="shared" si="169"/>
        <v>2.0779550000002018</v>
      </c>
    </row>
    <row r="5398" spans="1:5" x14ac:dyDescent="0.2">
      <c r="A5398" s="1">
        <v>43325.833333333336</v>
      </c>
      <c r="B5398">
        <v>2722.575081</v>
      </c>
      <c r="C5398">
        <v>2723.2768329999999</v>
      </c>
      <c r="D5398">
        <f t="shared" si="168"/>
        <v>1.3750810000001366</v>
      </c>
      <c r="E5398">
        <f t="shared" si="169"/>
        <v>2.0768330000000788</v>
      </c>
    </row>
    <row r="5399" spans="1:5" x14ac:dyDescent="0.2">
      <c r="A5399" s="1">
        <v>43325.875</v>
      </c>
      <c r="B5399">
        <v>2722.5757950000002</v>
      </c>
      <c r="C5399">
        <v>2723.2804019999999</v>
      </c>
      <c r="D5399">
        <f t="shared" si="168"/>
        <v>1.3757950000003802</v>
      </c>
      <c r="E5399">
        <f t="shared" si="169"/>
        <v>2.0804020000000492</v>
      </c>
    </row>
    <row r="5400" spans="1:5" x14ac:dyDescent="0.2">
      <c r="A5400" s="1">
        <v>43325.916666666664</v>
      </c>
      <c r="B5400">
        <v>2722.5765080000001</v>
      </c>
      <c r="C5400">
        <v>2723.2822379999998</v>
      </c>
      <c r="D5400">
        <f t="shared" si="168"/>
        <v>1.3765080000002854</v>
      </c>
      <c r="E5400">
        <f t="shared" si="169"/>
        <v>2.0822379999999612</v>
      </c>
    </row>
    <row r="5401" spans="1:5" x14ac:dyDescent="0.2">
      <c r="A5401" s="1">
        <v>43325.958333333336</v>
      </c>
      <c r="B5401">
        <v>2722.5741630000002</v>
      </c>
      <c r="C5401">
        <v>2723.2797909999999</v>
      </c>
      <c r="D5401">
        <f t="shared" si="168"/>
        <v>1.3741630000004079</v>
      </c>
      <c r="E5401">
        <f t="shared" si="169"/>
        <v>2.0797910000001139</v>
      </c>
    </row>
    <row r="5402" spans="1:5" x14ac:dyDescent="0.2">
      <c r="A5402" s="1">
        <v>43326</v>
      </c>
      <c r="B5402">
        <v>2722.5737549999999</v>
      </c>
      <c r="C5402">
        <v>2723.278159</v>
      </c>
      <c r="D5402">
        <f t="shared" si="168"/>
        <v>1.3737550000000738</v>
      </c>
      <c r="E5402">
        <f t="shared" si="169"/>
        <v>2.0781590000001415</v>
      </c>
    </row>
    <row r="5403" spans="1:5" x14ac:dyDescent="0.2">
      <c r="A5403" s="1">
        <v>43326.041666666664</v>
      </c>
      <c r="B5403">
        <v>2722.5706949999999</v>
      </c>
      <c r="C5403">
        <v>2723.278057</v>
      </c>
      <c r="D5403">
        <f t="shared" si="168"/>
        <v>1.3706950000000688</v>
      </c>
      <c r="E5403">
        <f t="shared" si="169"/>
        <v>2.0780570000001717</v>
      </c>
    </row>
    <row r="5404" spans="1:5" x14ac:dyDescent="0.2">
      <c r="A5404" s="1">
        <v>43326.083333333336</v>
      </c>
      <c r="B5404">
        <v>2722.5678389999998</v>
      </c>
      <c r="C5404">
        <v>2723.2786689999998</v>
      </c>
      <c r="D5404">
        <f t="shared" si="168"/>
        <v>1.3678390000000036</v>
      </c>
      <c r="E5404">
        <f t="shared" si="169"/>
        <v>2.0786689999999908</v>
      </c>
    </row>
    <row r="5405" spans="1:5" x14ac:dyDescent="0.2">
      <c r="A5405" s="1">
        <v>43326.125</v>
      </c>
      <c r="B5405">
        <v>2722.5697770000002</v>
      </c>
      <c r="C5405">
        <v>2723.281626</v>
      </c>
      <c r="D5405">
        <f t="shared" si="168"/>
        <v>1.3697770000003402</v>
      </c>
      <c r="E5405">
        <f t="shared" si="169"/>
        <v>2.0816260000001421</v>
      </c>
    </row>
    <row r="5406" spans="1:5" x14ac:dyDescent="0.2">
      <c r="A5406" s="1">
        <v>43326.166666666664</v>
      </c>
      <c r="B5406">
        <v>2722.5699810000001</v>
      </c>
      <c r="C5406">
        <v>2723.2828500000001</v>
      </c>
      <c r="D5406">
        <f t="shared" si="168"/>
        <v>1.3699810000002799</v>
      </c>
      <c r="E5406">
        <f t="shared" si="169"/>
        <v>2.082850000000235</v>
      </c>
    </row>
    <row r="5407" spans="1:5" x14ac:dyDescent="0.2">
      <c r="A5407" s="1">
        <v>43326.208333333336</v>
      </c>
      <c r="B5407">
        <v>2722.5723269999999</v>
      </c>
      <c r="C5407">
        <v>2723.2827480000001</v>
      </c>
      <c r="D5407">
        <f t="shared" si="168"/>
        <v>1.3723270000000412</v>
      </c>
      <c r="E5407">
        <f t="shared" si="169"/>
        <v>2.0827480000002652</v>
      </c>
    </row>
    <row r="5408" spans="1:5" x14ac:dyDescent="0.2">
      <c r="A5408" s="1">
        <v>43326.25</v>
      </c>
      <c r="B5408">
        <v>2722.573551</v>
      </c>
      <c r="C5408">
        <v>2723.2820339999998</v>
      </c>
      <c r="D5408">
        <f t="shared" si="168"/>
        <v>1.3735510000001341</v>
      </c>
      <c r="E5408">
        <f t="shared" si="169"/>
        <v>2.0820340000000215</v>
      </c>
    </row>
    <row r="5409" spans="1:5" x14ac:dyDescent="0.2">
      <c r="A5409" s="1">
        <v>43326.291666666664</v>
      </c>
      <c r="B5409">
        <v>2722.5743670000002</v>
      </c>
      <c r="C5409">
        <v>2723.281524</v>
      </c>
      <c r="D5409">
        <f t="shared" si="168"/>
        <v>1.3743670000003476</v>
      </c>
      <c r="E5409">
        <f t="shared" si="169"/>
        <v>2.0815240000001722</v>
      </c>
    </row>
    <row r="5410" spans="1:5" x14ac:dyDescent="0.2">
      <c r="A5410" s="1">
        <v>43326.333333333336</v>
      </c>
      <c r="B5410">
        <v>2722.5774259999998</v>
      </c>
      <c r="C5410">
        <v>2723.283054</v>
      </c>
      <c r="D5410">
        <f t="shared" si="168"/>
        <v>1.377426000000014</v>
      </c>
      <c r="E5410">
        <f t="shared" si="169"/>
        <v>2.0830540000001747</v>
      </c>
    </row>
    <row r="5411" spans="1:5" x14ac:dyDescent="0.2">
      <c r="A5411" s="1">
        <v>43326.375</v>
      </c>
      <c r="B5411">
        <v>2722.581404</v>
      </c>
      <c r="C5411">
        <v>2723.2857060000001</v>
      </c>
      <c r="D5411">
        <f t="shared" si="168"/>
        <v>1.3814040000002024</v>
      </c>
      <c r="E5411">
        <f t="shared" si="169"/>
        <v>2.0857060000003003</v>
      </c>
    </row>
    <row r="5412" spans="1:5" x14ac:dyDescent="0.2">
      <c r="A5412" s="1">
        <v>43326.416666666664</v>
      </c>
      <c r="B5412">
        <v>2722.5835459999998</v>
      </c>
      <c r="C5412">
        <v>2723.2870320000002</v>
      </c>
      <c r="D5412">
        <f t="shared" si="168"/>
        <v>1.3835460000000239</v>
      </c>
      <c r="E5412">
        <f t="shared" si="169"/>
        <v>2.087032000000363</v>
      </c>
    </row>
    <row r="5413" spans="1:5" x14ac:dyDescent="0.2">
      <c r="A5413" s="1">
        <v>43326.458333333336</v>
      </c>
      <c r="B5413">
        <v>2722.581506</v>
      </c>
      <c r="C5413">
        <v>2723.2880519999999</v>
      </c>
      <c r="D5413">
        <f t="shared" si="168"/>
        <v>1.3815060000001722</v>
      </c>
      <c r="E5413">
        <f t="shared" si="169"/>
        <v>2.0880520000000615</v>
      </c>
    </row>
    <row r="5414" spans="1:5" x14ac:dyDescent="0.2">
      <c r="A5414" s="1">
        <v>43326.5</v>
      </c>
      <c r="B5414">
        <v>2722.579772</v>
      </c>
      <c r="C5414">
        <v>2723.2896839999999</v>
      </c>
      <c r="D5414">
        <f t="shared" si="168"/>
        <v>1.37977200000023</v>
      </c>
      <c r="E5414">
        <f t="shared" si="169"/>
        <v>2.0896840000000338</v>
      </c>
    </row>
    <row r="5415" spans="1:5" x14ac:dyDescent="0.2">
      <c r="A5415" s="1">
        <v>43326.541666666664</v>
      </c>
      <c r="B5415">
        <v>2722.5834439999999</v>
      </c>
      <c r="C5415">
        <v>2723.2933549999998</v>
      </c>
      <c r="D5415">
        <f t="shared" si="168"/>
        <v>1.3834440000000541</v>
      </c>
      <c r="E5415">
        <f t="shared" si="169"/>
        <v>2.0933549999999741</v>
      </c>
    </row>
    <row r="5416" spans="1:5" x14ac:dyDescent="0.2">
      <c r="A5416" s="1">
        <v>43326.583333333336</v>
      </c>
      <c r="B5416">
        <v>2722.578344</v>
      </c>
      <c r="C5416">
        <v>2723.289276</v>
      </c>
      <c r="D5416">
        <f t="shared" si="168"/>
        <v>1.3783440000001974</v>
      </c>
      <c r="E5416">
        <f t="shared" si="169"/>
        <v>2.0892760000001545</v>
      </c>
    </row>
    <row r="5417" spans="1:5" x14ac:dyDescent="0.2">
      <c r="A5417" s="1">
        <v>43326.625</v>
      </c>
      <c r="B5417">
        <v>2722.5871160000002</v>
      </c>
      <c r="C5417">
        <v>2723.2935590000002</v>
      </c>
      <c r="D5417">
        <f t="shared" si="168"/>
        <v>1.3871160000003329</v>
      </c>
      <c r="E5417">
        <f t="shared" si="169"/>
        <v>2.0935590000003685</v>
      </c>
    </row>
    <row r="5418" spans="1:5" x14ac:dyDescent="0.2">
      <c r="A5418" s="1">
        <v>43326.666666666664</v>
      </c>
      <c r="B5418">
        <v>2722.580078</v>
      </c>
      <c r="C5418">
        <v>2723.2909079999999</v>
      </c>
      <c r="D5418">
        <f t="shared" si="168"/>
        <v>1.3800780000001396</v>
      </c>
      <c r="E5418">
        <f t="shared" si="169"/>
        <v>2.0909080000001268</v>
      </c>
    </row>
    <row r="5419" spans="1:5" x14ac:dyDescent="0.2">
      <c r="A5419" s="1">
        <v>43326.708333333336</v>
      </c>
      <c r="B5419">
        <v>2722.578344</v>
      </c>
      <c r="C5419">
        <v>2723.289072</v>
      </c>
      <c r="D5419">
        <f t="shared" si="168"/>
        <v>1.3783440000001974</v>
      </c>
      <c r="E5419">
        <f t="shared" si="169"/>
        <v>2.0890720000002148</v>
      </c>
    </row>
    <row r="5420" spans="1:5" x14ac:dyDescent="0.2">
      <c r="A5420" s="1">
        <v>43326.75</v>
      </c>
      <c r="B5420">
        <v>2722.5788539999999</v>
      </c>
      <c r="C5420">
        <v>2723.2847879999999</v>
      </c>
      <c r="D5420">
        <f t="shared" si="168"/>
        <v>1.3788540000000467</v>
      </c>
      <c r="E5420">
        <f t="shared" si="169"/>
        <v>2.0847880000001169</v>
      </c>
    </row>
    <row r="5421" spans="1:5" x14ac:dyDescent="0.2">
      <c r="A5421" s="1">
        <v>43326.791666666664</v>
      </c>
      <c r="B5421">
        <v>2722.5759990000001</v>
      </c>
      <c r="C5421">
        <v>2723.2822379999998</v>
      </c>
      <c r="D5421">
        <f t="shared" si="168"/>
        <v>1.3759990000003199</v>
      </c>
      <c r="E5421">
        <f t="shared" si="169"/>
        <v>2.0822379999999612</v>
      </c>
    </row>
    <row r="5422" spans="1:5" x14ac:dyDescent="0.2">
      <c r="A5422" s="1">
        <v>43326.833333333336</v>
      </c>
      <c r="B5422">
        <v>2722.5730410000001</v>
      </c>
      <c r="C5422">
        <v>2723.2786689999998</v>
      </c>
      <c r="D5422">
        <f t="shared" si="168"/>
        <v>1.3730410000002848</v>
      </c>
      <c r="E5422">
        <f t="shared" si="169"/>
        <v>2.0786689999999908</v>
      </c>
    </row>
    <row r="5423" spans="1:5" x14ac:dyDescent="0.2">
      <c r="A5423" s="1">
        <v>43326.875</v>
      </c>
      <c r="B5423">
        <v>2722.5704909999999</v>
      </c>
      <c r="C5423">
        <v>2723.279485</v>
      </c>
      <c r="D5423">
        <f t="shared" si="168"/>
        <v>1.3704910000001291</v>
      </c>
      <c r="E5423">
        <f t="shared" si="169"/>
        <v>2.0794850000002043</v>
      </c>
    </row>
    <row r="5424" spans="1:5" x14ac:dyDescent="0.2">
      <c r="A5424" s="1">
        <v>43326.916666666664</v>
      </c>
      <c r="B5424">
        <v>2722.5652890000001</v>
      </c>
      <c r="C5424">
        <v>2723.2762210000001</v>
      </c>
      <c r="D5424">
        <f t="shared" si="168"/>
        <v>1.3652890000003026</v>
      </c>
      <c r="E5424">
        <f t="shared" si="169"/>
        <v>2.0762210000002597</v>
      </c>
    </row>
    <row r="5425" spans="1:5" x14ac:dyDescent="0.2">
      <c r="A5425" s="1">
        <v>43326.958333333336</v>
      </c>
      <c r="B5425">
        <v>2722.5680430000002</v>
      </c>
      <c r="C5425">
        <v>2723.2792810000001</v>
      </c>
      <c r="D5425">
        <f t="shared" si="168"/>
        <v>1.368043000000398</v>
      </c>
      <c r="E5425">
        <f t="shared" si="169"/>
        <v>2.0792810000002646</v>
      </c>
    </row>
    <row r="5426" spans="1:5" x14ac:dyDescent="0.2">
      <c r="A5426" s="1">
        <v>43327</v>
      </c>
      <c r="B5426">
        <v>2722.5664109999998</v>
      </c>
      <c r="C5426">
        <v>2723.278159</v>
      </c>
      <c r="D5426">
        <f t="shared" si="168"/>
        <v>1.366410999999971</v>
      </c>
      <c r="E5426">
        <f t="shared" si="169"/>
        <v>2.0781590000001415</v>
      </c>
    </row>
    <row r="5427" spans="1:5" x14ac:dyDescent="0.2">
      <c r="A5427" s="1">
        <v>43327.041666666664</v>
      </c>
      <c r="B5427">
        <v>2722.567329</v>
      </c>
      <c r="C5427">
        <v>2723.2783629999999</v>
      </c>
      <c r="D5427">
        <f t="shared" si="168"/>
        <v>1.3673290000001543</v>
      </c>
      <c r="E5427">
        <f t="shared" si="169"/>
        <v>2.0783630000000812</v>
      </c>
    </row>
    <row r="5428" spans="1:5" x14ac:dyDescent="0.2">
      <c r="A5428" s="1">
        <v>43327.083333333336</v>
      </c>
      <c r="B5428">
        <v>2722.5659009999999</v>
      </c>
      <c r="C5428">
        <v>2723.2811160000001</v>
      </c>
      <c r="D5428">
        <f t="shared" si="168"/>
        <v>1.3659010000001217</v>
      </c>
      <c r="E5428">
        <f t="shared" si="169"/>
        <v>2.0811160000002928</v>
      </c>
    </row>
    <row r="5429" spans="1:5" x14ac:dyDescent="0.2">
      <c r="A5429" s="1">
        <v>43327.125</v>
      </c>
      <c r="B5429">
        <v>2722.5667170000002</v>
      </c>
      <c r="C5429">
        <v>2723.279485</v>
      </c>
      <c r="D5429">
        <f t="shared" si="168"/>
        <v>1.3667170000003352</v>
      </c>
      <c r="E5429">
        <f t="shared" si="169"/>
        <v>2.0794850000002043</v>
      </c>
    </row>
    <row r="5430" spans="1:5" x14ac:dyDescent="0.2">
      <c r="A5430" s="1">
        <v>43327.166666666664</v>
      </c>
      <c r="B5430">
        <v>2722.5652890000001</v>
      </c>
      <c r="C5430">
        <v>2723.2809120000002</v>
      </c>
      <c r="D5430">
        <f t="shared" si="168"/>
        <v>1.3652890000003026</v>
      </c>
      <c r="E5430">
        <f t="shared" si="169"/>
        <v>2.0809120000003531</v>
      </c>
    </row>
    <row r="5431" spans="1:5" x14ac:dyDescent="0.2">
      <c r="A5431" s="1">
        <v>43327.208333333336</v>
      </c>
      <c r="B5431">
        <v>2722.5627399999998</v>
      </c>
      <c r="C5431">
        <v>2723.277955</v>
      </c>
      <c r="D5431">
        <f t="shared" si="168"/>
        <v>1.3627400000000307</v>
      </c>
      <c r="E5431">
        <f t="shared" si="169"/>
        <v>2.0779550000002018</v>
      </c>
    </row>
    <row r="5432" spans="1:5" x14ac:dyDescent="0.2">
      <c r="A5432" s="1">
        <v>43327.25</v>
      </c>
      <c r="B5432">
        <v>2722.5613119999998</v>
      </c>
      <c r="C5432">
        <v>2723.2743850000002</v>
      </c>
      <c r="D5432">
        <f t="shared" si="168"/>
        <v>1.3613119999999981</v>
      </c>
      <c r="E5432">
        <f t="shared" si="169"/>
        <v>2.0743850000003476</v>
      </c>
    </row>
    <row r="5433" spans="1:5" x14ac:dyDescent="0.2">
      <c r="A5433" s="1">
        <v>43327.291666666664</v>
      </c>
      <c r="B5433">
        <v>2722.5603940000001</v>
      </c>
      <c r="C5433">
        <v>2723.2731610000001</v>
      </c>
      <c r="D5433">
        <f t="shared" si="168"/>
        <v>1.3603940000002694</v>
      </c>
      <c r="E5433">
        <f t="shared" si="169"/>
        <v>2.0731610000002547</v>
      </c>
    </row>
    <row r="5434" spans="1:5" x14ac:dyDescent="0.2">
      <c r="A5434" s="1">
        <v>43327.333333333336</v>
      </c>
      <c r="B5434">
        <v>2722.5624339999999</v>
      </c>
      <c r="C5434">
        <v>2723.2771389999998</v>
      </c>
      <c r="D5434">
        <f t="shared" si="168"/>
        <v>1.3624340000001212</v>
      </c>
      <c r="E5434">
        <f t="shared" si="169"/>
        <v>2.0771389999999883</v>
      </c>
    </row>
    <row r="5435" spans="1:5" x14ac:dyDescent="0.2">
      <c r="A5435" s="1">
        <v>43327.375</v>
      </c>
      <c r="B5435">
        <v>2722.565697</v>
      </c>
      <c r="C5435">
        <v>2723.2800969999998</v>
      </c>
      <c r="D5435">
        <f t="shared" si="168"/>
        <v>1.365697000000182</v>
      </c>
      <c r="E5435">
        <f t="shared" si="169"/>
        <v>2.0800970000000234</v>
      </c>
    </row>
    <row r="5436" spans="1:5" x14ac:dyDescent="0.2">
      <c r="A5436" s="1">
        <v>43327.416666666664</v>
      </c>
      <c r="B5436">
        <v>2722.5663089999998</v>
      </c>
      <c r="C5436">
        <v>2723.2802999999999</v>
      </c>
      <c r="D5436">
        <f t="shared" si="168"/>
        <v>1.3663090000000011</v>
      </c>
      <c r="E5436">
        <f t="shared" si="169"/>
        <v>2.0803000000000793</v>
      </c>
    </row>
    <row r="5437" spans="1:5" x14ac:dyDescent="0.2">
      <c r="A5437" s="1">
        <v>43327.458333333336</v>
      </c>
      <c r="B5437">
        <v>2722.5694709999998</v>
      </c>
      <c r="C5437">
        <v>2723.2842780000001</v>
      </c>
      <c r="D5437">
        <f t="shared" si="168"/>
        <v>1.3694709999999759</v>
      </c>
      <c r="E5437">
        <f t="shared" si="169"/>
        <v>2.0842780000002676</v>
      </c>
    </row>
    <row r="5438" spans="1:5" x14ac:dyDescent="0.2">
      <c r="A5438" s="1">
        <v>43327.5</v>
      </c>
      <c r="B5438">
        <v>2722.5674309999999</v>
      </c>
      <c r="C5438">
        <v>2723.2802999999999</v>
      </c>
      <c r="D5438">
        <f t="shared" si="168"/>
        <v>1.3674310000001242</v>
      </c>
      <c r="E5438">
        <f t="shared" si="169"/>
        <v>2.0803000000000793</v>
      </c>
    </row>
    <row r="5439" spans="1:5" x14ac:dyDescent="0.2">
      <c r="A5439" s="1">
        <v>43327.583333333336</v>
      </c>
      <c r="B5439">
        <v>2722.5743670000002</v>
      </c>
      <c r="C5439">
        <v>2723.2848899999999</v>
      </c>
      <c r="D5439">
        <f t="shared" si="168"/>
        <v>1.3743670000003476</v>
      </c>
      <c r="E5439">
        <f t="shared" si="169"/>
        <v>2.0848900000000867</v>
      </c>
    </row>
    <row r="5440" spans="1:5" x14ac:dyDescent="0.2">
      <c r="A5440" s="1">
        <v>43327.625</v>
      </c>
      <c r="B5440">
        <v>2722.5727350000002</v>
      </c>
      <c r="C5440">
        <v>2723.286114</v>
      </c>
      <c r="D5440">
        <f t="shared" si="168"/>
        <v>1.3727350000003753</v>
      </c>
      <c r="E5440">
        <f t="shared" si="169"/>
        <v>2.0861140000001797</v>
      </c>
    </row>
    <row r="5441" spans="1:5" x14ac:dyDescent="0.2">
      <c r="A5441" s="1">
        <v>43327.666666666664</v>
      </c>
      <c r="B5441">
        <v>2722.5720209999999</v>
      </c>
      <c r="C5441">
        <v>2723.2838700000002</v>
      </c>
      <c r="D5441">
        <f t="shared" si="168"/>
        <v>1.3720210000001316</v>
      </c>
      <c r="E5441">
        <f t="shared" si="169"/>
        <v>2.0838700000003882</v>
      </c>
    </row>
    <row r="5442" spans="1:5" x14ac:dyDescent="0.2">
      <c r="A5442" s="1">
        <v>43327.708333333336</v>
      </c>
      <c r="B5442">
        <v>2722.574775</v>
      </c>
      <c r="C5442">
        <v>2723.284686</v>
      </c>
      <c r="D5442">
        <f t="shared" si="168"/>
        <v>1.374775000000227</v>
      </c>
      <c r="E5442">
        <f t="shared" si="169"/>
        <v>2.084686000000147</v>
      </c>
    </row>
    <row r="5443" spans="1:5" x14ac:dyDescent="0.2">
      <c r="A5443" s="1">
        <v>43327.75</v>
      </c>
      <c r="B5443">
        <v>2722.5761000000002</v>
      </c>
      <c r="C5443">
        <v>2723.2884600000002</v>
      </c>
      <c r="D5443">
        <f t="shared" ref="D5443:D5506" si="170">B5443-$H$1</f>
        <v>1.376100000000406</v>
      </c>
      <c r="E5443">
        <f t="shared" ref="E5443:E5506" si="171">C5443-$H$1</f>
        <v>2.0884600000003957</v>
      </c>
    </row>
    <row r="5444" spans="1:5" x14ac:dyDescent="0.2">
      <c r="A5444" s="1">
        <v>43327.791666666664</v>
      </c>
      <c r="B5444">
        <v>2722.576814</v>
      </c>
      <c r="C5444">
        <v>2723.2909079999999</v>
      </c>
      <c r="D5444">
        <f t="shared" si="170"/>
        <v>1.3768140000001949</v>
      </c>
      <c r="E5444">
        <f t="shared" si="171"/>
        <v>2.0909080000001268</v>
      </c>
    </row>
    <row r="5445" spans="1:5" x14ac:dyDescent="0.2">
      <c r="A5445" s="1">
        <v>43327.833333333336</v>
      </c>
      <c r="B5445">
        <v>2722.578548</v>
      </c>
      <c r="C5445">
        <v>2723.2898879999998</v>
      </c>
      <c r="D5445">
        <f t="shared" si="170"/>
        <v>1.3785480000001371</v>
      </c>
      <c r="E5445">
        <f t="shared" si="171"/>
        <v>2.0898879999999735</v>
      </c>
    </row>
    <row r="5446" spans="1:5" x14ac:dyDescent="0.2">
      <c r="A5446" s="1">
        <v>43327.875</v>
      </c>
      <c r="B5446">
        <v>2722.573347</v>
      </c>
      <c r="C5446">
        <v>2723.2874400000001</v>
      </c>
      <c r="D5446">
        <f t="shared" si="170"/>
        <v>1.3733470000001944</v>
      </c>
      <c r="E5446">
        <f t="shared" si="171"/>
        <v>2.0874400000002424</v>
      </c>
    </row>
    <row r="5447" spans="1:5" x14ac:dyDescent="0.2">
      <c r="A5447" s="1">
        <v>43327.916666666664</v>
      </c>
      <c r="B5447">
        <v>2722.5756929999998</v>
      </c>
      <c r="C5447">
        <v>2723.2900920000002</v>
      </c>
      <c r="D5447">
        <f t="shared" si="170"/>
        <v>1.3756929999999556</v>
      </c>
      <c r="E5447">
        <f t="shared" si="171"/>
        <v>2.090092000000368</v>
      </c>
    </row>
    <row r="5448" spans="1:5" x14ac:dyDescent="0.2">
      <c r="A5448" s="1">
        <v>43327.958333333336</v>
      </c>
      <c r="B5448">
        <v>2722.5762020000002</v>
      </c>
      <c r="C5448">
        <v>2723.2894799999999</v>
      </c>
      <c r="D5448">
        <f t="shared" si="170"/>
        <v>1.3762020000003758</v>
      </c>
      <c r="E5448">
        <f t="shared" si="171"/>
        <v>2.0894800000000942</v>
      </c>
    </row>
    <row r="5449" spans="1:5" x14ac:dyDescent="0.2">
      <c r="A5449" s="1">
        <v>43328</v>
      </c>
      <c r="B5449">
        <v>2722.5738569999999</v>
      </c>
      <c r="C5449">
        <v>2723.2902960000001</v>
      </c>
      <c r="D5449">
        <f t="shared" si="170"/>
        <v>1.3738570000000436</v>
      </c>
      <c r="E5449">
        <f t="shared" si="171"/>
        <v>2.0902960000003077</v>
      </c>
    </row>
    <row r="5450" spans="1:5" x14ac:dyDescent="0.2">
      <c r="A5450" s="1">
        <v>43328.041666666664</v>
      </c>
      <c r="B5450">
        <v>2722.5741630000002</v>
      </c>
      <c r="C5450">
        <v>2723.2898879999998</v>
      </c>
      <c r="D5450">
        <f t="shared" si="170"/>
        <v>1.3741630000004079</v>
      </c>
      <c r="E5450">
        <f t="shared" si="171"/>
        <v>2.0898879999999735</v>
      </c>
    </row>
    <row r="5451" spans="1:5" x14ac:dyDescent="0.2">
      <c r="A5451" s="1">
        <v>43328.083333333336</v>
      </c>
      <c r="B5451">
        <v>2722.5715110000001</v>
      </c>
      <c r="C5451">
        <v>2723.287746</v>
      </c>
      <c r="D5451">
        <f t="shared" si="170"/>
        <v>1.3715110000002824</v>
      </c>
      <c r="E5451">
        <f t="shared" si="171"/>
        <v>2.087746000000152</v>
      </c>
    </row>
    <row r="5452" spans="1:5" x14ac:dyDescent="0.2">
      <c r="A5452" s="1">
        <v>43328.125</v>
      </c>
      <c r="B5452">
        <v>2722.573551</v>
      </c>
      <c r="C5452">
        <v>2723.2896839999999</v>
      </c>
      <c r="D5452">
        <f t="shared" si="170"/>
        <v>1.3735510000001341</v>
      </c>
      <c r="E5452">
        <f t="shared" si="171"/>
        <v>2.0896840000000338</v>
      </c>
    </row>
    <row r="5453" spans="1:5" x14ac:dyDescent="0.2">
      <c r="A5453" s="1">
        <v>43328.166666666664</v>
      </c>
      <c r="B5453">
        <v>2722.5726330000002</v>
      </c>
      <c r="C5453">
        <v>2723.2899900000002</v>
      </c>
      <c r="D5453">
        <f t="shared" si="170"/>
        <v>1.3726330000004054</v>
      </c>
      <c r="E5453">
        <f t="shared" si="171"/>
        <v>2.0899900000003981</v>
      </c>
    </row>
    <row r="5454" spans="1:5" x14ac:dyDescent="0.2">
      <c r="A5454" s="1">
        <v>43328.208333333336</v>
      </c>
      <c r="B5454">
        <v>2722.5690629999999</v>
      </c>
      <c r="C5454">
        <v>2723.2854000000002</v>
      </c>
      <c r="D5454">
        <f t="shared" si="170"/>
        <v>1.3690630000000965</v>
      </c>
      <c r="E5454">
        <f t="shared" si="171"/>
        <v>2.0854000000003907</v>
      </c>
    </row>
    <row r="5455" spans="1:5" x14ac:dyDescent="0.2">
      <c r="A5455" s="1">
        <v>43328.25</v>
      </c>
      <c r="B5455">
        <v>2722.5712050000002</v>
      </c>
      <c r="C5455">
        <v>2723.2849919999999</v>
      </c>
      <c r="D5455">
        <f t="shared" si="170"/>
        <v>1.3712050000003728</v>
      </c>
      <c r="E5455">
        <f t="shared" si="171"/>
        <v>2.0849920000000566</v>
      </c>
    </row>
    <row r="5456" spans="1:5" x14ac:dyDescent="0.2">
      <c r="A5456" s="1">
        <v>43328.291666666664</v>
      </c>
      <c r="B5456">
        <v>2722.571715</v>
      </c>
      <c r="C5456">
        <v>2723.284584</v>
      </c>
      <c r="D5456">
        <f t="shared" si="170"/>
        <v>1.3717150000002221</v>
      </c>
      <c r="E5456">
        <f t="shared" si="171"/>
        <v>2.0845840000001772</v>
      </c>
    </row>
    <row r="5457" spans="1:5" x14ac:dyDescent="0.2">
      <c r="A5457" s="1">
        <v>43328.333333333336</v>
      </c>
      <c r="B5457">
        <v>2722.5741630000002</v>
      </c>
      <c r="C5457">
        <v>2723.287644</v>
      </c>
      <c r="D5457">
        <f t="shared" si="170"/>
        <v>1.3741630000004079</v>
      </c>
      <c r="E5457">
        <f t="shared" si="171"/>
        <v>2.0876440000001821</v>
      </c>
    </row>
    <row r="5458" spans="1:5" x14ac:dyDescent="0.2">
      <c r="A5458" s="1">
        <v>43328.375</v>
      </c>
      <c r="B5458">
        <v>2722.5737549999999</v>
      </c>
      <c r="C5458">
        <v>2723.2870320000002</v>
      </c>
      <c r="D5458">
        <f t="shared" si="170"/>
        <v>1.3737550000000738</v>
      </c>
      <c r="E5458">
        <f t="shared" si="171"/>
        <v>2.087032000000363</v>
      </c>
    </row>
    <row r="5459" spans="1:5" x14ac:dyDescent="0.2">
      <c r="A5459" s="1">
        <v>43328.416666666664</v>
      </c>
      <c r="B5459">
        <v>2722.5737549999999</v>
      </c>
      <c r="C5459">
        <v>2723.2873380000001</v>
      </c>
      <c r="D5459">
        <f t="shared" si="170"/>
        <v>1.3737550000000738</v>
      </c>
      <c r="E5459">
        <f t="shared" si="171"/>
        <v>2.0873380000002726</v>
      </c>
    </row>
    <row r="5460" spans="1:5" x14ac:dyDescent="0.2">
      <c r="A5460" s="1">
        <v>43328.458333333336</v>
      </c>
      <c r="B5460">
        <v>2722.574775</v>
      </c>
      <c r="C5460">
        <v>2723.2870320000002</v>
      </c>
      <c r="D5460">
        <f t="shared" si="170"/>
        <v>1.374775000000227</v>
      </c>
      <c r="E5460">
        <f t="shared" si="171"/>
        <v>2.087032000000363</v>
      </c>
    </row>
    <row r="5461" spans="1:5" x14ac:dyDescent="0.2">
      <c r="A5461" s="1">
        <v>43328.5</v>
      </c>
      <c r="B5461">
        <v>2722.5745710000001</v>
      </c>
      <c r="C5461">
        <v>2723.2882559999998</v>
      </c>
      <c r="D5461">
        <f t="shared" si="170"/>
        <v>1.3745710000002873</v>
      </c>
      <c r="E5461">
        <f t="shared" si="171"/>
        <v>2.0882560000000012</v>
      </c>
    </row>
    <row r="5462" spans="1:5" x14ac:dyDescent="0.2">
      <c r="A5462" s="1">
        <v>43328.541666666664</v>
      </c>
      <c r="B5462">
        <v>2722.575081</v>
      </c>
      <c r="C5462">
        <v>2723.290806</v>
      </c>
      <c r="D5462">
        <f t="shared" si="170"/>
        <v>1.3750810000001366</v>
      </c>
      <c r="E5462">
        <f t="shared" si="171"/>
        <v>2.0908060000001569</v>
      </c>
    </row>
    <row r="5463" spans="1:5" x14ac:dyDescent="0.2">
      <c r="A5463" s="1">
        <v>43328.583333333336</v>
      </c>
      <c r="B5463">
        <v>2722.5752849999999</v>
      </c>
      <c r="C5463">
        <v>2723.294171</v>
      </c>
      <c r="D5463">
        <f t="shared" si="170"/>
        <v>1.3752850000000763</v>
      </c>
      <c r="E5463">
        <f t="shared" si="171"/>
        <v>2.0941710000001876</v>
      </c>
    </row>
    <row r="5464" spans="1:5" x14ac:dyDescent="0.2">
      <c r="A5464" s="1">
        <v>43328.625</v>
      </c>
      <c r="B5464">
        <v>2722.578242</v>
      </c>
      <c r="C5464">
        <v>2723.2943749999999</v>
      </c>
      <c r="D5464">
        <f t="shared" si="170"/>
        <v>1.3782420000002276</v>
      </c>
      <c r="E5464">
        <f t="shared" si="171"/>
        <v>2.0943750000001273</v>
      </c>
    </row>
    <row r="5465" spans="1:5" x14ac:dyDescent="0.2">
      <c r="A5465" s="1">
        <v>43328.666666666664</v>
      </c>
      <c r="B5465">
        <v>2722.576916</v>
      </c>
      <c r="C5465">
        <v>2723.2950890000002</v>
      </c>
      <c r="D5465">
        <f t="shared" si="170"/>
        <v>1.3769160000001648</v>
      </c>
      <c r="E5465">
        <f t="shared" si="171"/>
        <v>2.095089000000371</v>
      </c>
    </row>
    <row r="5466" spans="1:5" x14ac:dyDescent="0.2">
      <c r="A5466" s="1">
        <v>43328.708333333336</v>
      </c>
      <c r="B5466">
        <v>2722.584464</v>
      </c>
      <c r="C5466">
        <v>2723.3031470000001</v>
      </c>
      <c r="D5466">
        <f t="shared" si="170"/>
        <v>1.3844640000002073</v>
      </c>
      <c r="E5466">
        <f t="shared" si="171"/>
        <v>2.1031470000002628</v>
      </c>
    </row>
    <row r="5467" spans="1:5" x14ac:dyDescent="0.2">
      <c r="A5467" s="1">
        <v>43328.75</v>
      </c>
      <c r="B5467">
        <v>2722.5834439999999</v>
      </c>
      <c r="C5467">
        <v>2723.3059010000002</v>
      </c>
      <c r="D5467">
        <f t="shared" si="170"/>
        <v>1.3834440000000541</v>
      </c>
      <c r="E5467">
        <f t="shared" si="171"/>
        <v>2.1059010000003582</v>
      </c>
    </row>
    <row r="5468" spans="1:5" x14ac:dyDescent="0.2">
      <c r="A5468" s="1">
        <v>43328.791666666664</v>
      </c>
      <c r="B5468">
        <v>2722.6025159999999</v>
      </c>
      <c r="C5468">
        <v>2723.3276249999999</v>
      </c>
      <c r="D5468">
        <f t="shared" si="170"/>
        <v>1.4025160000001051</v>
      </c>
      <c r="E5468">
        <f t="shared" si="171"/>
        <v>2.12762500000008</v>
      </c>
    </row>
    <row r="5469" spans="1:5" x14ac:dyDescent="0.2">
      <c r="A5469" s="1">
        <v>43328.833333333336</v>
      </c>
      <c r="B5469">
        <v>2722.6077180000002</v>
      </c>
      <c r="C5469">
        <v>2723.3254830000001</v>
      </c>
      <c r="D5469">
        <f t="shared" si="170"/>
        <v>1.4077180000003864</v>
      </c>
      <c r="E5469">
        <f t="shared" si="171"/>
        <v>2.1254830000002585</v>
      </c>
    </row>
    <row r="5470" spans="1:5" x14ac:dyDescent="0.2">
      <c r="A5470" s="1">
        <v>43328.875</v>
      </c>
      <c r="B5470">
        <v>2722.6059839999998</v>
      </c>
      <c r="C5470">
        <v>2723.3217089999998</v>
      </c>
      <c r="D5470">
        <f t="shared" si="170"/>
        <v>1.4059839999999895</v>
      </c>
      <c r="E5470">
        <f t="shared" si="171"/>
        <v>2.1217090000000098</v>
      </c>
    </row>
    <row r="5471" spans="1:5" x14ac:dyDescent="0.2">
      <c r="A5471" s="1">
        <v>43328.916666666664</v>
      </c>
      <c r="B5471">
        <v>2722.602007</v>
      </c>
      <c r="C5471">
        <v>2723.3197709999999</v>
      </c>
      <c r="D5471">
        <f t="shared" si="170"/>
        <v>1.4020070000001397</v>
      </c>
      <c r="E5471">
        <f t="shared" si="171"/>
        <v>2.119771000000128</v>
      </c>
    </row>
    <row r="5472" spans="1:5" x14ac:dyDescent="0.2">
      <c r="A5472" s="1">
        <v>43328.958333333336</v>
      </c>
      <c r="B5472">
        <v>2722.5990489999999</v>
      </c>
      <c r="C5472">
        <v>2723.319262</v>
      </c>
      <c r="D5472">
        <f t="shared" si="170"/>
        <v>1.3990490000001046</v>
      </c>
      <c r="E5472">
        <f t="shared" si="171"/>
        <v>2.1192620000001625</v>
      </c>
    </row>
    <row r="5473" spans="1:5" x14ac:dyDescent="0.2">
      <c r="A5473" s="1">
        <v>43329</v>
      </c>
      <c r="B5473">
        <v>2722.5976209999999</v>
      </c>
      <c r="C5473">
        <v>2723.3181399999999</v>
      </c>
      <c r="D5473">
        <f t="shared" si="170"/>
        <v>1.3976210000000719</v>
      </c>
      <c r="E5473">
        <f t="shared" si="171"/>
        <v>2.1181400000000394</v>
      </c>
    </row>
    <row r="5474" spans="1:5" x14ac:dyDescent="0.2">
      <c r="A5474" s="1">
        <v>43329.041666666664</v>
      </c>
      <c r="B5474">
        <v>2722.5946629999999</v>
      </c>
      <c r="C5474">
        <v>2723.3166099999999</v>
      </c>
      <c r="D5474">
        <f t="shared" si="170"/>
        <v>1.3946630000000368</v>
      </c>
      <c r="E5474">
        <f t="shared" si="171"/>
        <v>2.116610000000037</v>
      </c>
    </row>
    <row r="5475" spans="1:5" x14ac:dyDescent="0.2">
      <c r="A5475" s="1">
        <v>43329.083333333336</v>
      </c>
      <c r="B5475">
        <v>2722.5922150000001</v>
      </c>
      <c r="C5475">
        <v>2723.3153860000002</v>
      </c>
      <c r="D5475">
        <f t="shared" si="170"/>
        <v>1.3922150000003057</v>
      </c>
      <c r="E5475">
        <f t="shared" si="171"/>
        <v>2.1153860000003988</v>
      </c>
    </row>
    <row r="5476" spans="1:5" x14ac:dyDescent="0.2">
      <c r="A5476" s="1">
        <v>43329.125</v>
      </c>
      <c r="B5476">
        <v>2722.5935410000002</v>
      </c>
      <c r="C5476">
        <v>2723.3140600000002</v>
      </c>
      <c r="D5476">
        <f t="shared" si="170"/>
        <v>1.3935410000003685</v>
      </c>
      <c r="E5476">
        <f t="shared" si="171"/>
        <v>2.114060000000336</v>
      </c>
    </row>
    <row r="5477" spans="1:5" x14ac:dyDescent="0.2">
      <c r="A5477" s="1">
        <v>43329.166666666664</v>
      </c>
      <c r="B5477">
        <v>2722.5901749999998</v>
      </c>
      <c r="C5477">
        <v>2723.313142</v>
      </c>
      <c r="D5477">
        <f t="shared" si="170"/>
        <v>1.3901749999999993</v>
      </c>
      <c r="E5477">
        <f t="shared" si="171"/>
        <v>2.1131420000001526</v>
      </c>
    </row>
    <row r="5478" spans="1:5" x14ac:dyDescent="0.2">
      <c r="A5478" s="1">
        <v>43329.208333333336</v>
      </c>
      <c r="B5478">
        <v>2722.5916029999998</v>
      </c>
      <c r="C5478">
        <v>2723.3153860000002</v>
      </c>
      <c r="D5478">
        <f t="shared" si="170"/>
        <v>1.3916030000000319</v>
      </c>
      <c r="E5478">
        <f t="shared" si="171"/>
        <v>2.1153860000003988</v>
      </c>
    </row>
    <row r="5479" spans="1:5" x14ac:dyDescent="0.2">
      <c r="A5479" s="1">
        <v>43329.25</v>
      </c>
      <c r="B5479">
        <v>2722.5904810000002</v>
      </c>
      <c r="C5479">
        <v>2723.3184460000002</v>
      </c>
      <c r="D5479">
        <f t="shared" si="170"/>
        <v>1.3904810000003636</v>
      </c>
      <c r="E5479">
        <f t="shared" si="171"/>
        <v>2.1184460000004037</v>
      </c>
    </row>
    <row r="5480" spans="1:5" x14ac:dyDescent="0.2">
      <c r="A5480" s="1">
        <v>43329.291666666664</v>
      </c>
      <c r="B5480">
        <v>2722.5939490000001</v>
      </c>
      <c r="C5480">
        <v>2723.3202809999998</v>
      </c>
      <c r="D5480">
        <f t="shared" si="170"/>
        <v>1.3939490000002479</v>
      </c>
      <c r="E5480">
        <f t="shared" si="171"/>
        <v>2.1202809999999772</v>
      </c>
    </row>
    <row r="5481" spans="1:5" x14ac:dyDescent="0.2">
      <c r="A5481" s="1">
        <v>43329.333333333336</v>
      </c>
      <c r="B5481">
        <v>2722.5959889999999</v>
      </c>
      <c r="C5481">
        <v>2723.3221170000002</v>
      </c>
      <c r="D5481">
        <f t="shared" si="170"/>
        <v>1.3959890000000996</v>
      </c>
      <c r="E5481">
        <f t="shared" si="171"/>
        <v>2.122117000000344</v>
      </c>
    </row>
    <row r="5482" spans="1:5" x14ac:dyDescent="0.2">
      <c r="A5482" s="1">
        <v>43329.375</v>
      </c>
      <c r="B5482">
        <v>2722.600273</v>
      </c>
      <c r="C5482">
        <v>2723.325585</v>
      </c>
      <c r="D5482">
        <f t="shared" si="170"/>
        <v>1.4002730000001975</v>
      </c>
      <c r="E5482">
        <f t="shared" si="171"/>
        <v>2.1255850000002283</v>
      </c>
    </row>
    <row r="5483" spans="1:5" x14ac:dyDescent="0.2">
      <c r="A5483" s="1">
        <v>43329.416666666664</v>
      </c>
      <c r="B5483">
        <v>2722.5999670000001</v>
      </c>
      <c r="C5483">
        <v>2723.3269110000001</v>
      </c>
      <c r="D5483">
        <f t="shared" si="170"/>
        <v>1.399967000000288</v>
      </c>
      <c r="E5483">
        <f t="shared" si="171"/>
        <v>2.1269110000002911</v>
      </c>
    </row>
    <row r="5484" spans="1:5" x14ac:dyDescent="0.2">
      <c r="A5484" s="1">
        <v>43329.458333333336</v>
      </c>
      <c r="B5484">
        <v>2722.601701</v>
      </c>
      <c r="C5484">
        <v>2723.3251770000002</v>
      </c>
      <c r="D5484">
        <f t="shared" si="170"/>
        <v>1.4017010000002301</v>
      </c>
      <c r="E5484">
        <f t="shared" si="171"/>
        <v>2.1251770000003489</v>
      </c>
    </row>
    <row r="5485" spans="1:5" x14ac:dyDescent="0.2">
      <c r="A5485" s="1">
        <v>43329.5</v>
      </c>
      <c r="B5485">
        <v>2722.6013950000001</v>
      </c>
      <c r="C5485">
        <v>2723.3279309999998</v>
      </c>
      <c r="D5485">
        <f t="shared" si="170"/>
        <v>1.4013950000003206</v>
      </c>
      <c r="E5485">
        <f t="shared" si="171"/>
        <v>2.1279309999999896</v>
      </c>
    </row>
    <row r="5486" spans="1:5" x14ac:dyDescent="0.2">
      <c r="A5486" s="1">
        <v>43329.541666666664</v>
      </c>
      <c r="B5486">
        <v>2722.605372</v>
      </c>
      <c r="C5486">
        <v>2723.3293589999998</v>
      </c>
      <c r="D5486">
        <f t="shared" si="170"/>
        <v>1.4053720000001704</v>
      </c>
      <c r="E5486">
        <f t="shared" si="171"/>
        <v>2.1293590000000222</v>
      </c>
    </row>
    <row r="5487" spans="1:5" x14ac:dyDescent="0.2">
      <c r="A5487" s="1">
        <v>43329.583333333336</v>
      </c>
      <c r="B5487">
        <v>2722.6031280000002</v>
      </c>
      <c r="C5487">
        <v>2723.3297670000002</v>
      </c>
      <c r="D5487">
        <f t="shared" si="170"/>
        <v>1.403128000000379</v>
      </c>
      <c r="E5487">
        <f t="shared" si="171"/>
        <v>2.1297670000003563</v>
      </c>
    </row>
    <row r="5488" spans="1:5" x14ac:dyDescent="0.2">
      <c r="A5488" s="1">
        <v>43329.625</v>
      </c>
      <c r="B5488">
        <v>2722.6046580000002</v>
      </c>
      <c r="C5488">
        <v>2723.3325209999998</v>
      </c>
      <c r="D5488">
        <f t="shared" si="170"/>
        <v>1.4046580000003814</v>
      </c>
      <c r="E5488">
        <f t="shared" si="171"/>
        <v>2.132520999999997</v>
      </c>
    </row>
    <row r="5489" spans="1:5" x14ac:dyDescent="0.2">
      <c r="A5489" s="1">
        <v>43329.666666666664</v>
      </c>
      <c r="B5489">
        <v>2722.6022109999999</v>
      </c>
      <c r="C5489">
        <v>2723.330277</v>
      </c>
      <c r="D5489">
        <f t="shared" si="170"/>
        <v>1.4022110000000794</v>
      </c>
      <c r="E5489">
        <f t="shared" si="171"/>
        <v>2.1302770000002056</v>
      </c>
    </row>
    <row r="5490" spans="1:5" x14ac:dyDescent="0.2">
      <c r="A5490" s="1">
        <v>43329.708333333336</v>
      </c>
      <c r="B5490">
        <v>2722.6000690000001</v>
      </c>
      <c r="C5490">
        <v>2723.3266050000002</v>
      </c>
      <c r="D5490">
        <f t="shared" si="170"/>
        <v>1.4000690000002578</v>
      </c>
      <c r="E5490">
        <f t="shared" si="171"/>
        <v>2.1266050000003816</v>
      </c>
    </row>
    <row r="5491" spans="1:5" x14ac:dyDescent="0.2">
      <c r="A5491" s="1">
        <v>43329.75</v>
      </c>
      <c r="B5491">
        <v>2722.5993549999998</v>
      </c>
      <c r="C5491">
        <v>2723.328849</v>
      </c>
      <c r="D5491">
        <f t="shared" si="170"/>
        <v>1.3993550000000141</v>
      </c>
      <c r="E5491">
        <f t="shared" si="171"/>
        <v>2.128849000000173</v>
      </c>
    </row>
    <row r="5492" spans="1:5" x14ac:dyDescent="0.2">
      <c r="A5492" s="1">
        <v>43329.791666666664</v>
      </c>
      <c r="B5492">
        <v>2722.598641</v>
      </c>
      <c r="C5492">
        <v>2723.3296650000002</v>
      </c>
      <c r="D5492">
        <f t="shared" si="170"/>
        <v>1.3986410000002252</v>
      </c>
      <c r="E5492">
        <f t="shared" si="171"/>
        <v>2.1296650000003865</v>
      </c>
    </row>
    <row r="5493" spans="1:5" x14ac:dyDescent="0.2">
      <c r="A5493" s="1">
        <v>43329.833333333336</v>
      </c>
      <c r="B5493">
        <v>2722.5962949999998</v>
      </c>
      <c r="C5493">
        <v>2723.3286450000001</v>
      </c>
      <c r="D5493">
        <f t="shared" si="170"/>
        <v>1.3962950000000092</v>
      </c>
      <c r="E5493">
        <f t="shared" si="171"/>
        <v>2.1286450000002333</v>
      </c>
    </row>
    <row r="5494" spans="1:5" x14ac:dyDescent="0.2">
      <c r="A5494" s="1">
        <v>43329.875</v>
      </c>
      <c r="B5494">
        <v>2722.600171</v>
      </c>
      <c r="C5494">
        <v>2723.3328270000002</v>
      </c>
      <c r="D5494">
        <f t="shared" si="170"/>
        <v>1.4001710000002277</v>
      </c>
      <c r="E5494">
        <f t="shared" si="171"/>
        <v>2.1328270000003613</v>
      </c>
    </row>
    <row r="5495" spans="1:5" x14ac:dyDescent="0.2">
      <c r="A5495" s="1">
        <v>43329.916666666664</v>
      </c>
      <c r="B5495">
        <v>2722.5998650000001</v>
      </c>
      <c r="C5495">
        <v>2723.3329279999998</v>
      </c>
      <c r="D5495">
        <f t="shared" si="170"/>
        <v>1.3998650000003181</v>
      </c>
      <c r="E5495">
        <f t="shared" si="171"/>
        <v>2.1329279999999926</v>
      </c>
    </row>
    <row r="5496" spans="1:5" x14ac:dyDescent="0.2">
      <c r="A5496" s="1">
        <v>43329.958333333336</v>
      </c>
      <c r="B5496">
        <v>2722.6007829999999</v>
      </c>
      <c r="C5496">
        <v>2723.3317050000001</v>
      </c>
      <c r="D5496">
        <f t="shared" si="170"/>
        <v>1.4007830000000467</v>
      </c>
      <c r="E5496">
        <f t="shared" si="171"/>
        <v>2.1317050000002382</v>
      </c>
    </row>
    <row r="5497" spans="1:5" x14ac:dyDescent="0.2">
      <c r="A5497" s="1">
        <v>43330</v>
      </c>
      <c r="B5497">
        <v>2722.5993549999998</v>
      </c>
      <c r="C5497">
        <v>2723.3306849999999</v>
      </c>
      <c r="D5497">
        <f t="shared" si="170"/>
        <v>1.3993550000000141</v>
      </c>
      <c r="E5497">
        <f t="shared" si="171"/>
        <v>2.130685000000085</v>
      </c>
    </row>
    <row r="5498" spans="1:5" x14ac:dyDescent="0.2">
      <c r="A5498" s="1">
        <v>43330.041666666664</v>
      </c>
      <c r="B5498">
        <v>2722.5993549999998</v>
      </c>
      <c r="C5498">
        <v>2723.3336420000001</v>
      </c>
      <c r="D5498">
        <f t="shared" si="170"/>
        <v>1.3993550000000141</v>
      </c>
      <c r="E5498">
        <f t="shared" si="171"/>
        <v>2.1336420000002363</v>
      </c>
    </row>
    <row r="5499" spans="1:5" x14ac:dyDescent="0.2">
      <c r="A5499" s="1">
        <v>43330.083333333336</v>
      </c>
      <c r="B5499">
        <v>2722.5967030000002</v>
      </c>
      <c r="C5499">
        <v>2723.3346620000002</v>
      </c>
      <c r="D5499">
        <f t="shared" si="170"/>
        <v>1.3967030000003433</v>
      </c>
      <c r="E5499">
        <f t="shared" si="171"/>
        <v>2.1346620000003895</v>
      </c>
    </row>
    <row r="5500" spans="1:5" x14ac:dyDescent="0.2">
      <c r="A5500" s="1">
        <v>43330.125</v>
      </c>
      <c r="B5500">
        <v>2722.598743</v>
      </c>
      <c r="C5500">
        <v>2723.335376</v>
      </c>
      <c r="D5500">
        <f t="shared" si="170"/>
        <v>1.398743000000195</v>
      </c>
      <c r="E5500">
        <f t="shared" si="171"/>
        <v>2.1353760000001785</v>
      </c>
    </row>
    <row r="5501" spans="1:5" x14ac:dyDescent="0.2">
      <c r="A5501" s="1">
        <v>43330.166666666664</v>
      </c>
      <c r="B5501">
        <v>2722.5953770000001</v>
      </c>
      <c r="C5501">
        <v>2723.335478</v>
      </c>
      <c r="D5501">
        <f t="shared" si="170"/>
        <v>1.3953770000002805</v>
      </c>
      <c r="E5501">
        <f t="shared" si="171"/>
        <v>2.1354780000001483</v>
      </c>
    </row>
    <row r="5502" spans="1:5" x14ac:dyDescent="0.2">
      <c r="A5502" s="1">
        <v>43330.208333333336</v>
      </c>
      <c r="B5502">
        <v>2722.5922150000001</v>
      </c>
      <c r="C5502">
        <v>2723.3336420000001</v>
      </c>
      <c r="D5502">
        <f t="shared" si="170"/>
        <v>1.3922150000003057</v>
      </c>
      <c r="E5502">
        <f t="shared" si="171"/>
        <v>2.1336420000002363</v>
      </c>
    </row>
    <row r="5503" spans="1:5" x14ac:dyDescent="0.2">
      <c r="A5503" s="1">
        <v>43330.25</v>
      </c>
      <c r="B5503">
        <v>2722.5923170000001</v>
      </c>
      <c r="C5503">
        <v>2723.3315010000001</v>
      </c>
      <c r="D5503">
        <f t="shared" si="170"/>
        <v>1.3923170000002756</v>
      </c>
      <c r="E5503">
        <f t="shared" si="171"/>
        <v>2.1315010000002985</v>
      </c>
    </row>
    <row r="5504" spans="1:5" x14ac:dyDescent="0.2">
      <c r="A5504" s="1">
        <v>43330.291666666664</v>
      </c>
      <c r="B5504">
        <v>2722.5948669999998</v>
      </c>
      <c r="C5504">
        <v>2723.3358859999998</v>
      </c>
      <c r="D5504">
        <f t="shared" si="170"/>
        <v>1.3948669999999765</v>
      </c>
      <c r="E5504">
        <f t="shared" si="171"/>
        <v>2.1358860000000277</v>
      </c>
    </row>
    <row r="5505" spans="1:5" x14ac:dyDescent="0.2">
      <c r="A5505" s="1">
        <v>43330.333333333336</v>
      </c>
      <c r="B5505">
        <v>2722.5963969999998</v>
      </c>
      <c r="C5505">
        <v>2723.339864</v>
      </c>
      <c r="D5505">
        <f t="shared" si="170"/>
        <v>1.396396999999979</v>
      </c>
      <c r="E5505">
        <f t="shared" si="171"/>
        <v>2.139864000000216</v>
      </c>
    </row>
    <row r="5506" spans="1:5" x14ac:dyDescent="0.2">
      <c r="A5506" s="1">
        <v>43330.375</v>
      </c>
      <c r="B5506">
        <v>2722.601701</v>
      </c>
      <c r="C5506">
        <v>2723.3421079999998</v>
      </c>
      <c r="D5506">
        <f t="shared" si="170"/>
        <v>1.4017010000002301</v>
      </c>
      <c r="E5506">
        <f t="shared" si="171"/>
        <v>2.1421080000000075</v>
      </c>
    </row>
    <row r="5507" spans="1:5" x14ac:dyDescent="0.2">
      <c r="A5507" s="1">
        <v>43330.416666666664</v>
      </c>
      <c r="B5507">
        <v>2722.603638</v>
      </c>
      <c r="C5507">
        <v>2723.3452699999998</v>
      </c>
      <c r="D5507">
        <f t="shared" ref="D5507:D5570" si="172">B5507-$H$1</f>
        <v>1.4036380000002282</v>
      </c>
      <c r="E5507">
        <f t="shared" ref="E5507:E5570" si="173">C5507-$H$1</f>
        <v>2.1452699999999822</v>
      </c>
    </row>
    <row r="5508" spans="1:5" x14ac:dyDescent="0.2">
      <c r="A5508" s="1">
        <v>43330.458333333336</v>
      </c>
      <c r="B5508">
        <v>2722.6058819999998</v>
      </c>
      <c r="C5508">
        <v>2723.344658</v>
      </c>
      <c r="D5508">
        <f t="shared" si="172"/>
        <v>1.4058820000000196</v>
      </c>
      <c r="E5508">
        <f t="shared" si="173"/>
        <v>2.1446580000001632</v>
      </c>
    </row>
    <row r="5509" spans="1:5" x14ac:dyDescent="0.2">
      <c r="A5509" s="1">
        <v>43330.5</v>
      </c>
      <c r="B5509">
        <v>2722.607004</v>
      </c>
      <c r="C5509">
        <v>2723.346391</v>
      </c>
      <c r="D5509">
        <f t="shared" si="172"/>
        <v>1.4070040000001427</v>
      </c>
      <c r="E5509">
        <f t="shared" si="173"/>
        <v>2.1463910000002215</v>
      </c>
    </row>
    <row r="5510" spans="1:5" x14ac:dyDescent="0.2">
      <c r="A5510" s="1">
        <v>43330.541666666664</v>
      </c>
      <c r="B5510">
        <v>2722.6064940000001</v>
      </c>
      <c r="C5510">
        <v>2723.3474110000002</v>
      </c>
      <c r="D5510">
        <f t="shared" si="172"/>
        <v>1.4064940000002935</v>
      </c>
      <c r="E5510">
        <f t="shared" si="173"/>
        <v>2.1474110000003748</v>
      </c>
    </row>
    <row r="5511" spans="1:5" x14ac:dyDescent="0.2">
      <c r="A5511" s="1">
        <v>43330.583333333336</v>
      </c>
      <c r="B5511">
        <v>2722.6093500000002</v>
      </c>
      <c r="C5511">
        <v>2723.3490430000002</v>
      </c>
      <c r="D5511">
        <f t="shared" si="172"/>
        <v>1.4093500000003587</v>
      </c>
      <c r="E5511">
        <f t="shared" si="173"/>
        <v>2.1490430000003471</v>
      </c>
    </row>
    <row r="5512" spans="1:5" x14ac:dyDescent="0.2">
      <c r="A5512" s="1">
        <v>43330.625</v>
      </c>
      <c r="B5512">
        <v>2722.606902</v>
      </c>
      <c r="C5512">
        <v>2723.349451</v>
      </c>
      <c r="D5512">
        <f t="shared" si="172"/>
        <v>1.4069020000001728</v>
      </c>
      <c r="E5512">
        <f t="shared" si="173"/>
        <v>2.1494510000002265</v>
      </c>
    </row>
    <row r="5513" spans="1:5" x14ac:dyDescent="0.2">
      <c r="A5513" s="1">
        <v>43330.666666666664</v>
      </c>
      <c r="B5513">
        <v>2722.609962</v>
      </c>
      <c r="C5513">
        <v>2723.3507770000001</v>
      </c>
      <c r="D5513">
        <f t="shared" si="172"/>
        <v>1.4099620000001778</v>
      </c>
      <c r="E5513">
        <f t="shared" si="173"/>
        <v>2.1507770000002893</v>
      </c>
    </row>
    <row r="5514" spans="1:5" x14ac:dyDescent="0.2">
      <c r="A5514" s="1">
        <v>43330.708333333336</v>
      </c>
      <c r="B5514">
        <v>2722.606902</v>
      </c>
      <c r="C5514">
        <v>2723.347921</v>
      </c>
      <c r="D5514">
        <f t="shared" si="172"/>
        <v>1.4069020000001728</v>
      </c>
      <c r="E5514">
        <f t="shared" si="173"/>
        <v>2.147921000000224</v>
      </c>
    </row>
    <row r="5515" spans="1:5" x14ac:dyDescent="0.2">
      <c r="A5515" s="1">
        <v>43330.75</v>
      </c>
      <c r="B5515">
        <v>2722.608432</v>
      </c>
      <c r="C5515">
        <v>2723.3513889999999</v>
      </c>
      <c r="D5515">
        <f t="shared" si="172"/>
        <v>1.4084320000001753</v>
      </c>
      <c r="E5515">
        <f t="shared" si="173"/>
        <v>2.1513890000001084</v>
      </c>
    </row>
    <row r="5516" spans="1:5" x14ac:dyDescent="0.2">
      <c r="A5516" s="1">
        <v>43330.791666666664</v>
      </c>
      <c r="B5516">
        <v>2722.6088399999999</v>
      </c>
      <c r="C5516">
        <v>2723.3536330000002</v>
      </c>
      <c r="D5516">
        <f t="shared" si="172"/>
        <v>1.4088400000000547</v>
      </c>
      <c r="E5516">
        <f t="shared" si="173"/>
        <v>2.1536330000003545</v>
      </c>
    </row>
    <row r="5517" spans="1:5" x14ac:dyDescent="0.2">
      <c r="A5517" s="1">
        <v>43330.833333333336</v>
      </c>
      <c r="B5517">
        <v>2722.6117979999999</v>
      </c>
      <c r="C5517">
        <v>2723.3586310000001</v>
      </c>
      <c r="D5517">
        <f t="shared" si="172"/>
        <v>1.4117980000000898</v>
      </c>
      <c r="E5517">
        <f t="shared" si="173"/>
        <v>2.1586310000002413</v>
      </c>
    </row>
    <row r="5518" spans="1:5" x14ac:dyDescent="0.2">
      <c r="A5518" s="1">
        <v>43330.875</v>
      </c>
      <c r="B5518">
        <v>2722.6120019999998</v>
      </c>
      <c r="C5518">
        <v>2723.3617920000002</v>
      </c>
      <c r="D5518">
        <f t="shared" si="172"/>
        <v>1.4120020000000295</v>
      </c>
      <c r="E5518">
        <f t="shared" si="173"/>
        <v>2.1617920000003323</v>
      </c>
    </row>
    <row r="5519" spans="1:5" x14ac:dyDescent="0.2">
      <c r="A5519" s="1">
        <v>43330.916666666664</v>
      </c>
      <c r="B5519">
        <v>2722.6137359999998</v>
      </c>
      <c r="C5519">
        <v>2723.3655659999999</v>
      </c>
      <c r="D5519">
        <f t="shared" si="172"/>
        <v>1.4137359999999717</v>
      </c>
      <c r="E5519">
        <f t="shared" si="173"/>
        <v>2.1655660000001262</v>
      </c>
    </row>
    <row r="5520" spans="1:5" x14ac:dyDescent="0.2">
      <c r="A5520" s="1">
        <v>43330.958333333336</v>
      </c>
      <c r="B5520">
        <v>2722.6141440000001</v>
      </c>
      <c r="C5520">
        <v>2723.36679</v>
      </c>
      <c r="D5520">
        <f t="shared" si="172"/>
        <v>1.4141440000003058</v>
      </c>
      <c r="E5520">
        <f t="shared" si="173"/>
        <v>2.1667900000002192</v>
      </c>
    </row>
    <row r="5521" spans="1:5" x14ac:dyDescent="0.2">
      <c r="A5521" s="1">
        <v>43331</v>
      </c>
      <c r="B5521">
        <v>2722.6135319999999</v>
      </c>
      <c r="C5521">
        <v>2723.368524</v>
      </c>
      <c r="D5521">
        <f t="shared" si="172"/>
        <v>1.413532000000032</v>
      </c>
      <c r="E5521">
        <f t="shared" si="173"/>
        <v>2.1685240000001613</v>
      </c>
    </row>
    <row r="5522" spans="1:5" x14ac:dyDescent="0.2">
      <c r="A5522" s="1">
        <v>43331.041666666664</v>
      </c>
      <c r="B5522">
        <v>2722.6105739999998</v>
      </c>
      <c r="C5522">
        <v>2723.3671979999999</v>
      </c>
      <c r="D5522">
        <f t="shared" si="172"/>
        <v>1.4105739999999969</v>
      </c>
      <c r="E5522">
        <f t="shared" si="173"/>
        <v>2.1671980000000985</v>
      </c>
    </row>
    <row r="5523" spans="1:5" x14ac:dyDescent="0.2">
      <c r="A5523" s="1">
        <v>43331.083333333336</v>
      </c>
      <c r="B5523">
        <v>2722.613022</v>
      </c>
      <c r="C5523">
        <v>2723.3688299999999</v>
      </c>
      <c r="D5523">
        <f t="shared" si="172"/>
        <v>1.4130220000001827</v>
      </c>
      <c r="E5523">
        <f t="shared" si="173"/>
        <v>2.1688300000000709</v>
      </c>
    </row>
    <row r="5524" spans="1:5" x14ac:dyDescent="0.2">
      <c r="A5524" s="1">
        <v>43331.125</v>
      </c>
      <c r="B5524">
        <v>2722.613022</v>
      </c>
      <c r="C5524">
        <v>2723.3690339999998</v>
      </c>
      <c r="D5524">
        <f t="shared" si="172"/>
        <v>1.4130220000001827</v>
      </c>
      <c r="E5524">
        <f t="shared" si="173"/>
        <v>2.1690340000000106</v>
      </c>
    </row>
    <row r="5525" spans="1:5" x14ac:dyDescent="0.2">
      <c r="A5525" s="1">
        <v>43331.166666666664</v>
      </c>
      <c r="B5525">
        <v>2722.611492</v>
      </c>
      <c r="C5525">
        <v>2723.3709720000002</v>
      </c>
      <c r="D5525">
        <f t="shared" si="172"/>
        <v>1.4114920000001803</v>
      </c>
      <c r="E5525">
        <f t="shared" si="173"/>
        <v>2.1709720000003472</v>
      </c>
    </row>
    <row r="5526" spans="1:5" x14ac:dyDescent="0.2">
      <c r="A5526" s="1">
        <v>43331.208333333336</v>
      </c>
      <c r="B5526">
        <v>2722.6105739999998</v>
      </c>
      <c r="C5526">
        <v>2723.36985</v>
      </c>
      <c r="D5526">
        <f t="shared" si="172"/>
        <v>1.4105739999999969</v>
      </c>
      <c r="E5526">
        <f t="shared" si="173"/>
        <v>2.1698500000002241</v>
      </c>
    </row>
    <row r="5527" spans="1:5" x14ac:dyDescent="0.2">
      <c r="A5527" s="1">
        <v>43331.25</v>
      </c>
      <c r="B5527">
        <v>2722.6096560000001</v>
      </c>
      <c r="C5527">
        <v>2723.3722979999998</v>
      </c>
      <c r="D5527">
        <f t="shared" si="172"/>
        <v>1.4096560000002683</v>
      </c>
      <c r="E5527">
        <f t="shared" si="173"/>
        <v>2.1722979999999552</v>
      </c>
    </row>
    <row r="5528" spans="1:5" x14ac:dyDescent="0.2">
      <c r="A5528" s="1">
        <v>43331.291666666664</v>
      </c>
      <c r="B5528">
        <v>2722.606902</v>
      </c>
      <c r="C5528">
        <v>2723.3690339999998</v>
      </c>
      <c r="D5528">
        <f t="shared" si="172"/>
        <v>1.4069020000001728</v>
      </c>
      <c r="E5528">
        <f t="shared" si="173"/>
        <v>2.1690340000000106</v>
      </c>
    </row>
    <row r="5529" spans="1:5" x14ac:dyDescent="0.2">
      <c r="A5529" s="1">
        <v>43331.333333333336</v>
      </c>
      <c r="B5529">
        <v>2722.6080240000001</v>
      </c>
      <c r="C5529">
        <v>2723.368524</v>
      </c>
      <c r="D5529">
        <f t="shared" si="172"/>
        <v>1.4080240000002959</v>
      </c>
      <c r="E5529">
        <f t="shared" si="173"/>
        <v>2.1685240000001613</v>
      </c>
    </row>
    <row r="5530" spans="1:5" x14ac:dyDescent="0.2">
      <c r="A5530" s="1">
        <v>43331.375</v>
      </c>
      <c r="B5530">
        <v>2722.6075139999998</v>
      </c>
      <c r="C5530">
        <v>2723.3674019999999</v>
      </c>
      <c r="D5530">
        <f t="shared" si="172"/>
        <v>1.4075139999999919</v>
      </c>
      <c r="E5530">
        <f t="shared" si="173"/>
        <v>2.1674020000000382</v>
      </c>
    </row>
    <row r="5531" spans="1:5" x14ac:dyDescent="0.2">
      <c r="A5531" s="1">
        <v>43331.416666666664</v>
      </c>
      <c r="B5531">
        <v>2722.6049640000001</v>
      </c>
      <c r="C5531">
        <v>2723.3677080000002</v>
      </c>
      <c r="D5531">
        <f t="shared" si="172"/>
        <v>1.404964000000291</v>
      </c>
      <c r="E5531">
        <f t="shared" si="173"/>
        <v>2.1677080000004025</v>
      </c>
    </row>
    <row r="5532" spans="1:5" x14ac:dyDescent="0.2">
      <c r="A5532" s="1">
        <v>43331.458333333336</v>
      </c>
      <c r="B5532">
        <v>2722.6066980000001</v>
      </c>
      <c r="C5532">
        <v>2723.36679</v>
      </c>
      <c r="D5532">
        <f t="shared" si="172"/>
        <v>1.4066980000002332</v>
      </c>
      <c r="E5532">
        <f t="shared" si="173"/>
        <v>2.1667900000002192</v>
      </c>
    </row>
    <row r="5533" spans="1:5" x14ac:dyDescent="0.2">
      <c r="A5533" s="1">
        <v>43331.5</v>
      </c>
      <c r="B5533">
        <v>2722.6032300000002</v>
      </c>
      <c r="C5533">
        <v>2723.36526</v>
      </c>
      <c r="D5533">
        <f t="shared" si="172"/>
        <v>1.4032300000003488</v>
      </c>
      <c r="E5533">
        <f t="shared" si="173"/>
        <v>2.1652600000002167</v>
      </c>
    </row>
    <row r="5534" spans="1:5" x14ac:dyDescent="0.2">
      <c r="A5534" s="1">
        <v>43331.541666666664</v>
      </c>
      <c r="B5534">
        <v>2722.6073099999999</v>
      </c>
      <c r="C5534">
        <v>2723.3651580000001</v>
      </c>
      <c r="D5534">
        <f t="shared" si="172"/>
        <v>1.4073100000000522</v>
      </c>
      <c r="E5534">
        <f t="shared" si="173"/>
        <v>2.1651580000002468</v>
      </c>
    </row>
    <row r="5535" spans="1:5" x14ac:dyDescent="0.2">
      <c r="A5535" s="1">
        <v>43331.583333333336</v>
      </c>
      <c r="B5535">
        <v>2722.6041479999999</v>
      </c>
      <c r="C5535">
        <v>2723.3628119999998</v>
      </c>
      <c r="D5535">
        <f t="shared" si="172"/>
        <v>1.4041480000000774</v>
      </c>
      <c r="E5535">
        <f t="shared" si="173"/>
        <v>2.1628120000000308</v>
      </c>
    </row>
    <row r="5536" spans="1:5" x14ac:dyDescent="0.2">
      <c r="A5536" s="1">
        <v>43331.625</v>
      </c>
      <c r="B5536">
        <v>2722.601905</v>
      </c>
      <c r="C5536">
        <v>2723.358937</v>
      </c>
      <c r="D5536">
        <f t="shared" si="172"/>
        <v>1.4019050000001698</v>
      </c>
      <c r="E5536">
        <f t="shared" si="173"/>
        <v>2.1589370000001509</v>
      </c>
    </row>
    <row r="5537" spans="1:5" x14ac:dyDescent="0.2">
      <c r="A5537" s="1">
        <v>43331.666666666664</v>
      </c>
      <c r="B5537">
        <v>2722.6012930000002</v>
      </c>
      <c r="C5537">
        <v>2723.3575089999999</v>
      </c>
      <c r="D5537">
        <f t="shared" si="172"/>
        <v>1.4012930000003507</v>
      </c>
      <c r="E5537">
        <f t="shared" si="173"/>
        <v>2.1575090000001182</v>
      </c>
    </row>
    <row r="5538" spans="1:5" x14ac:dyDescent="0.2">
      <c r="A5538" s="1">
        <v>43331.708333333336</v>
      </c>
      <c r="B5538">
        <v>2722.5977229999999</v>
      </c>
      <c r="C5538">
        <v>2723.3538370000001</v>
      </c>
      <c r="D5538">
        <f t="shared" si="172"/>
        <v>1.3977230000000418</v>
      </c>
      <c r="E5538">
        <f t="shared" si="173"/>
        <v>2.1538370000002942</v>
      </c>
    </row>
    <row r="5539" spans="1:5" x14ac:dyDescent="0.2">
      <c r="A5539" s="1">
        <v>43331.75</v>
      </c>
      <c r="B5539">
        <v>2722.595785</v>
      </c>
      <c r="C5539">
        <v>2723.3514909999999</v>
      </c>
      <c r="D5539">
        <f t="shared" si="172"/>
        <v>1.3957850000001599</v>
      </c>
      <c r="E5539">
        <f t="shared" si="173"/>
        <v>2.1514910000000782</v>
      </c>
    </row>
    <row r="5540" spans="1:5" x14ac:dyDescent="0.2">
      <c r="A5540" s="1">
        <v>43331.791666666664</v>
      </c>
      <c r="B5540">
        <v>2722.5958869999999</v>
      </c>
      <c r="C5540">
        <v>2723.3540410000001</v>
      </c>
      <c r="D5540">
        <f t="shared" si="172"/>
        <v>1.3958870000001298</v>
      </c>
      <c r="E5540">
        <f t="shared" si="173"/>
        <v>2.1540410000002339</v>
      </c>
    </row>
    <row r="5541" spans="1:5" x14ac:dyDescent="0.2">
      <c r="A5541" s="1">
        <v>43331.833333333336</v>
      </c>
      <c r="B5541">
        <v>2722.5931329999999</v>
      </c>
      <c r="C5541">
        <v>2723.3475130000002</v>
      </c>
      <c r="D5541">
        <f t="shared" si="172"/>
        <v>1.3931330000000344</v>
      </c>
      <c r="E5541">
        <f t="shared" si="173"/>
        <v>2.1475130000003446</v>
      </c>
    </row>
    <row r="5542" spans="1:5" x14ac:dyDescent="0.2">
      <c r="A5542" s="1">
        <v>43331.875</v>
      </c>
      <c r="B5542">
        <v>2722.5880339999999</v>
      </c>
      <c r="C5542">
        <v>2723.3448619999999</v>
      </c>
      <c r="D5542">
        <f t="shared" si="172"/>
        <v>1.3880340000000615</v>
      </c>
      <c r="E5542">
        <f t="shared" si="173"/>
        <v>2.1448620000001029</v>
      </c>
    </row>
    <row r="5543" spans="1:5" x14ac:dyDescent="0.2">
      <c r="A5543" s="1">
        <v>43331.916666666664</v>
      </c>
      <c r="B5543">
        <v>2722.5849739999999</v>
      </c>
      <c r="C5543">
        <v>2723.3441480000001</v>
      </c>
      <c r="D5543">
        <f t="shared" si="172"/>
        <v>1.3849740000000565</v>
      </c>
      <c r="E5543">
        <f t="shared" si="173"/>
        <v>2.1441480000003139</v>
      </c>
    </row>
    <row r="5544" spans="1:5" x14ac:dyDescent="0.2">
      <c r="A5544" s="1">
        <v>43331.958333333336</v>
      </c>
      <c r="B5544">
        <v>2722.5888500000001</v>
      </c>
      <c r="C5544">
        <v>2723.351185</v>
      </c>
      <c r="D5544">
        <f t="shared" si="172"/>
        <v>1.388850000000275</v>
      </c>
      <c r="E5544">
        <f t="shared" si="173"/>
        <v>2.1511850000001687</v>
      </c>
    </row>
    <row r="5545" spans="1:5" x14ac:dyDescent="0.2">
      <c r="A5545" s="1">
        <v>43332</v>
      </c>
      <c r="B5545">
        <v>2722.5872180000001</v>
      </c>
      <c r="C5545">
        <v>2723.3532249999998</v>
      </c>
      <c r="D5545">
        <f t="shared" si="172"/>
        <v>1.3872180000003027</v>
      </c>
      <c r="E5545">
        <f t="shared" si="173"/>
        <v>2.1532250000000204</v>
      </c>
    </row>
    <row r="5546" spans="1:5" x14ac:dyDescent="0.2">
      <c r="A5546" s="1">
        <v>43332.041666666664</v>
      </c>
      <c r="B5546">
        <v>2722.5865039999999</v>
      </c>
      <c r="C5546">
        <v>2723.3531229999999</v>
      </c>
      <c r="D5546">
        <f t="shared" si="172"/>
        <v>1.386504000000059</v>
      </c>
      <c r="E5546">
        <f t="shared" si="173"/>
        <v>2.1531230000000505</v>
      </c>
    </row>
    <row r="5547" spans="1:5" x14ac:dyDescent="0.2">
      <c r="A5547" s="1">
        <v>43332.083333333336</v>
      </c>
      <c r="B5547">
        <v>2722.589156</v>
      </c>
      <c r="C5547">
        <v>2723.3535310000002</v>
      </c>
      <c r="D5547">
        <f t="shared" si="172"/>
        <v>1.3891560000001846</v>
      </c>
      <c r="E5547">
        <f t="shared" si="173"/>
        <v>2.1535310000003847</v>
      </c>
    </row>
    <row r="5548" spans="1:5" x14ac:dyDescent="0.2">
      <c r="A5548" s="1">
        <v>43332.125</v>
      </c>
      <c r="B5548">
        <v>2722.5899709999999</v>
      </c>
      <c r="C5548">
        <v>2723.3516949999998</v>
      </c>
      <c r="D5548">
        <f t="shared" si="172"/>
        <v>1.3899710000000596</v>
      </c>
      <c r="E5548">
        <f t="shared" si="173"/>
        <v>2.1516950000000179</v>
      </c>
    </row>
    <row r="5549" spans="1:5" x14ac:dyDescent="0.2">
      <c r="A5549" s="1">
        <v>43332.166666666664</v>
      </c>
      <c r="B5549">
        <v>2722.5901749999998</v>
      </c>
      <c r="C5549">
        <v>2723.3538370000001</v>
      </c>
      <c r="D5549">
        <f t="shared" si="172"/>
        <v>1.3901749999999993</v>
      </c>
      <c r="E5549">
        <f t="shared" si="173"/>
        <v>2.1538370000002942</v>
      </c>
    </row>
    <row r="5550" spans="1:5" x14ac:dyDescent="0.2">
      <c r="A5550" s="1">
        <v>43332.208333333336</v>
      </c>
      <c r="B5550">
        <v>2722.5871160000002</v>
      </c>
      <c r="C5550">
        <v>2723.3524090000001</v>
      </c>
      <c r="D5550">
        <f t="shared" si="172"/>
        <v>1.3871160000003329</v>
      </c>
      <c r="E5550">
        <f t="shared" si="173"/>
        <v>2.1524090000002616</v>
      </c>
    </row>
    <row r="5551" spans="1:5" x14ac:dyDescent="0.2">
      <c r="A5551" s="1">
        <v>43332.25</v>
      </c>
      <c r="B5551">
        <v>2722.5951730000002</v>
      </c>
      <c r="C5551">
        <v>2723.3433319999999</v>
      </c>
      <c r="D5551">
        <f t="shared" si="172"/>
        <v>1.3951730000003408</v>
      </c>
      <c r="E5551">
        <f t="shared" si="173"/>
        <v>2.1433320000001004</v>
      </c>
    </row>
    <row r="5552" spans="1:5" x14ac:dyDescent="0.2">
      <c r="A5552" s="1">
        <v>43332.291666666664</v>
      </c>
      <c r="B5552">
        <v>2722.5903790000002</v>
      </c>
      <c r="C5552">
        <v>2723.3366000000001</v>
      </c>
      <c r="D5552">
        <f t="shared" si="172"/>
        <v>1.3903790000003937</v>
      </c>
      <c r="E5552">
        <f t="shared" si="173"/>
        <v>2.1366000000002714</v>
      </c>
    </row>
    <row r="5553" spans="1:5" x14ac:dyDescent="0.2">
      <c r="A5553" s="1">
        <v>43332.333333333336</v>
      </c>
      <c r="B5553">
        <v>2722.591093</v>
      </c>
      <c r="C5553">
        <v>2723.3356819999999</v>
      </c>
      <c r="D5553">
        <f t="shared" si="172"/>
        <v>1.3910930000001827</v>
      </c>
      <c r="E5553">
        <f t="shared" si="173"/>
        <v>2.135682000000088</v>
      </c>
    </row>
    <row r="5554" spans="1:5" x14ac:dyDescent="0.2">
      <c r="A5554" s="1">
        <v>43332.375</v>
      </c>
      <c r="B5554">
        <v>2722.5907870000001</v>
      </c>
      <c r="C5554">
        <v>2723.335376</v>
      </c>
      <c r="D5554">
        <f t="shared" si="172"/>
        <v>1.3907870000002731</v>
      </c>
      <c r="E5554">
        <f t="shared" si="173"/>
        <v>2.1353760000001785</v>
      </c>
    </row>
    <row r="5555" spans="1:5" x14ac:dyDescent="0.2">
      <c r="A5555" s="1">
        <v>43332.416666666664</v>
      </c>
      <c r="B5555">
        <v>2722.5892570000001</v>
      </c>
      <c r="C5555">
        <v>2723.3347640000002</v>
      </c>
      <c r="D5555">
        <f t="shared" si="172"/>
        <v>1.3892570000002706</v>
      </c>
      <c r="E5555">
        <f t="shared" si="173"/>
        <v>2.1347640000003594</v>
      </c>
    </row>
    <row r="5556" spans="1:5" x14ac:dyDescent="0.2">
      <c r="A5556" s="1">
        <v>43332.458333333336</v>
      </c>
      <c r="B5556">
        <v>2722.5924190000001</v>
      </c>
      <c r="C5556">
        <v>2723.3350700000001</v>
      </c>
      <c r="D5556">
        <f t="shared" si="172"/>
        <v>1.3924190000002454</v>
      </c>
      <c r="E5556">
        <f t="shared" si="173"/>
        <v>2.1350700000002689</v>
      </c>
    </row>
    <row r="5557" spans="1:5" x14ac:dyDescent="0.2">
      <c r="A5557" s="1">
        <v>43332.5</v>
      </c>
      <c r="B5557">
        <v>2722.5923170000001</v>
      </c>
      <c r="C5557">
        <v>2723.3358859999998</v>
      </c>
      <c r="D5557">
        <f t="shared" si="172"/>
        <v>1.3923170000002756</v>
      </c>
      <c r="E5557">
        <f t="shared" si="173"/>
        <v>2.1358860000000277</v>
      </c>
    </row>
    <row r="5558" spans="1:5" x14ac:dyDescent="0.2">
      <c r="A5558" s="1">
        <v>43332.541666666664</v>
      </c>
      <c r="B5558">
        <v>2722.5888500000001</v>
      </c>
      <c r="C5558">
        <v>2723.3359879999998</v>
      </c>
      <c r="D5558">
        <f t="shared" si="172"/>
        <v>1.388850000000275</v>
      </c>
      <c r="E5558">
        <f t="shared" si="173"/>
        <v>2.1359879999999976</v>
      </c>
    </row>
    <row r="5559" spans="1:5" x14ac:dyDescent="0.2">
      <c r="A5559" s="1">
        <v>43332.583333333336</v>
      </c>
      <c r="B5559">
        <v>2722.5872180000001</v>
      </c>
      <c r="C5559">
        <v>2723.3335400000001</v>
      </c>
      <c r="D5559">
        <f t="shared" si="172"/>
        <v>1.3872180000003027</v>
      </c>
      <c r="E5559">
        <f t="shared" si="173"/>
        <v>2.1335400000002664</v>
      </c>
    </row>
    <row r="5560" spans="1:5" x14ac:dyDescent="0.2">
      <c r="A5560" s="1">
        <v>43332.625</v>
      </c>
      <c r="B5560">
        <v>2722.591093</v>
      </c>
      <c r="C5560">
        <v>2723.3355799999999</v>
      </c>
      <c r="D5560">
        <f t="shared" si="172"/>
        <v>1.3910930000001827</v>
      </c>
      <c r="E5560">
        <f t="shared" si="173"/>
        <v>2.1355800000001182</v>
      </c>
    </row>
    <row r="5561" spans="1:5" x14ac:dyDescent="0.2">
      <c r="A5561" s="1">
        <v>43332.666666666664</v>
      </c>
      <c r="B5561">
        <v>2722.5916029999998</v>
      </c>
      <c r="C5561">
        <v>2723.335478</v>
      </c>
      <c r="D5561">
        <f t="shared" si="172"/>
        <v>1.3916030000000319</v>
      </c>
      <c r="E5561">
        <f t="shared" si="173"/>
        <v>2.1354780000001483</v>
      </c>
    </row>
    <row r="5562" spans="1:5" x14ac:dyDescent="0.2">
      <c r="A5562" s="1">
        <v>43332.708333333336</v>
      </c>
      <c r="B5562">
        <v>2722.5888500000001</v>
      </c>
      <c r="C5562">
        <v>2723.333846</v>
      </c>
      <c r="D5562">
        <f t="shared" si="172"/>
        <v>1.388850000000275</v>
      </c>
      <c r="E5562">
        <f t="shared" si="173"/>
        <v>2.133846000000176</v>
      </c>
    </row>
    <row r="5563" spans="1:5" x14ac:dyDescent="0.2">
      <c r="A5563" s="1">
        <v>43332.75</v>
      </c>
      <c r="B5563">
        <v>2722.5853820000002</v>
      </c>
      <c r="C5563">
        <v>2723.3296650000002</v>
      </c>
      <c r="D5563">
        <f t="shared" si="172"/>
        <v>1.3853820000003907</v>
      </c>
      <c r="E5563">
        <f t="shared" si="173"/>
        <v>2.1296650000003865</v>
      </c>
    </row>
    <row r="5564" spans="1:5" x14ac:dyDescent="0.2">
      <c r="A5564" s="1">
        <v>43332.791666666664</v>
      </c>
      <c r="B5564">
        <v>2722.5833419999999</v>
      </c>
      <c r="C5564">
        <v>2723.3268090000001</v>
      </c>
      <c r="D5564">
        <f t="shared" si="172"/>
        <v>1.3833420000000842</v>
      </c>
      <c r="E5564">
        <f t="shared" si="173"/>
        <v>2.1268090000003212</v>
      </c>
    </row>
    <row r="5565" spans="1:5" x14ac:dyDescent="0.2">
      <c r="A5565" s="1">
        <v>43332.833333333336</v>
      </c>
      <c r="B5565">
        <v>2722.5790579999998</v>
      </c>
      <c r="C5565">
        <v>2723.324361</v>
      </c>
      <c r="D5565">
        <f t="shared" si="172"/>
        <v>1.3790579999999864</v>
      </c>
      <c r="E5565">
        <f t="shared" si="173"/>
        <v>2.1243610000001354</v>
      </c>
    </row>
    <row r="5566" spans="1:5" x14ac:dyDescent="0.2">
      <c r="A5566" s="1">
        <v>43332.875</v>
      </c>
      <c r="B5566">
        <v>2722.5788539999999</v>
      </c>
      <c r="C5566">
        <v>2723.3217089999998</v>
      </c>
      <c r="D5566">
        <f t="shared" si="172"/>
        <v>1.3788540000000467</v>
      </c>
      <c r="E5566">
        <f t="shared" si="173"/>
        <v>2.1217090000000098</v>
      </c>
    </row>
    <row r="5567" spans="1:5" x14ac:dyDescent="0.2">
      <c r="A5567" s="1">
        <v>43332.916666666664</v>
      </c>
      <c r="B5567">
        <v>2722.5743670000002</v>
      </c>
      <c r="C5567">
        <v>2723.3232389999998</v>
      </c>
      <c r="D5567">
        <f t="shared" si="172"/>
        <v>1.3743670000003476</v>
      </c>
      <c r="E5567">
        <f t="shared" si="173"/>
        <v>2.1232390000000123</v>
      </c>
    </row>
    <row r="5568" spans="1:5" x14ac:dyDescent="0.2">
      <c r="A5568" s="1">
        <v>43332.958333333336</v>
      </c>
      <c r="B5568">
        <v>2722.574775</v>
      </c>
      <c r="C5568">
        <v>2723.3279309999998</v>
      </c>
      <c r="D5568">
        <f t="shared" si="172"/>
        <v>1.374775000000227</v>
      </c>
      <c r="E5568">
        <f t="shared" si="173"/>
        <v>2.1279309999999896</v>
      </c>
    </row>
    <row r="5569" spans="1:5" x14ac:dyDescent="0.2">
      <c r="A5569" s="1">
        <v>43333</v>
      </c>
      <c r="B5569">
        <v>2722.576916</v>
      </c>
      <c r="C5569">
        <v>2723.3325209999998</v>
      </c>
      <c r="D5569">
        <f t="shared" si="172"/>
        <v>1.3769160000001648</v>
      </c>
      <c r="E5569">
        <f t="shared" si="173"/>
        <v>2.132520999999997</v>
      </c>
    </row>
    <row r="5570" spans="1:5" x14ac:dyDescent="0.2">
      <c r="A5570" s="1">
        <v>43333.041666666664</v>
      </c>
      <c r="B5570">
        <v>2722.5763040000002</v>
      </c>
      <c r="C5570">
        <v>2723.3323169999999</v>
      </c>
      <c r="D5570">
        <f t="shared" si="172"/>
        <v>1.3763040000003457</v>
      </c>
      <c r="E5570">
        <f t="shared" si="173"/>
        <v>2.1323170000000573</v>
      </c>
    </row>
    <row r="5571" spans="1:5" x14ac:dyDescent="0.2">
      <c r="A5571" s="1">
        <v>43333.083333333336</v>
      </c>
      <c r="B5571">
        <v>2722.5759990000001</v>
      </c>
      <c r="C5571">
        <v>2723.3306849999999</v>
      </c>
      <c r="D5571">
        <f t="shared" ref="D5571:D5634" si="174">B5571-$H$1</f>
        <v>1.3759990000003199</v>
      </c>
      <c r="E5571">
        <f t="shared" ref="E5571:E5634" si="175">C5571-$H$1</f>
        <v>2.130685000000085</v>
      </c>
    </row>
    <row r="5572" spans="1:5" x14ac:dyDescent="0.2">
      <c r="A5572" s="1">
        <v>43333.125</v>
      </c>
      <c r="B5572">
        <v>2722.577018</v>
      </c>
      <c r="C5572">
        <v>2723.3328270000002</v>
      </c>
      <c r="D5572">
        <f t="shared" si="174"/>
        <v>1.3770180000001346</v>
      </c>
      <c r="E5572">
        <f t="shared" si="175"/>
        <v>2.1328270000003613</v>
      </c>
    </row>
    <row r="5573" spans="1:5" x14ac:dyDescent="0.2">
      <c r="A5573" s="1">
        <v>43333.166666666664</v>
      </c>
      <c r="B5573">
        <v>2722.5746730000001</v>
      </c>
      <c r="C5573">
        <v>2723.3344579999998</v>
      </c>
      <c r="D5573">
        <f t="shared" si="174"/>
        <v>1.3746730000002572</v>
      </c>
      <c r="E5573">
        <f t="shared" si="175"/>
        <v>2.1344579999999951</v>
      </c>
    </row>
    <row r="5574" spans="1:5" x14ac:dyDescent="0.2">
      <c r="A5574" s="1">
        <v>43333.208333333336</v>
      </c>
      <c r="B5574">
        <v>2722.5753869999999</v>
      </c>
      <c r="C5574">
        <v>2723.3357839999999</v>
      </c>
      <c r="D5574">
        <f t="shared" si="174"/>
        <v>1.3753870000000461</v>
      </c>
      <c r="E5574">
        <f t="shared" si="175"/>
        <v>2.1357840000000579</v>
      </c>
    </row>
    <row r="5575" spans="1:5" x14ac:dyDescent="0.2">
      <c r="A5575" s="1">
        <v>43333.25</v>
      </c>
      <c r="B5575">
        <v>2722.576916</v>
      </c>
      <c r="C5575">
        <v>2723.3408840000002</v>
      </c>
      <c r="D5575">
        <f t="shared" si="174"/>
        <v>1.3769160000001648</v>
      </c>
      <c r="E5575">
        <f t="shared" si="175"/>
        <v>2.1408840000003693</v>
      </c>
    </row>
    <row r="5576" spans="1:5" x14ac:dyDescent="0.2">
      <c r="A5576" s="1">
        <v>43333.291666666664</v>
      </c>
      <c r="B5576">
        <v>2722.5788539999999</v>
      </c>
      <c r="C5576">
        <v>2723.3433319999999</v>
      </c>
      <c r="D5576">
        <f t="shared" si="174"/>
        <v>1.3788540000000467</v>
      </c>
      <c r="E5576">
        <f t="shared" si="175"/>
        <v>2.1433320000001004</v>
      </c>
    </row>
    <row r="5577" spans="1:5" x14ac:dyDescent="0.2">
      <c r="A5577" s="1">
        <v>43333.333333333336</v>
      </c>
      <c r="B5577">
        <v>2722.5802819999999</v>
      </c>
      <c r="C5577">
        <v>2723.3436379999998</v>
      </c>
      <c r="D5577">
        <f t="shared" si="174"/>
        <v>1.3802820000000793</v>
      </c>
      <c r="E5577">
        <f t="shared" si="175"/>
        <v>2.1436380000000099</v>
      </c>
    </row>
    <row r="5578" spans="1:5" x14ac:dyDescent="0.2">
      <c r="A5578" s="1">
        <v>43333.375</v>
      </c>
      <c r="B5578">
        <v>2722.584566</v>
      </c>
      <c r="C5578">
        <v>2723.3489410000002</v>
      </c>
      <c r="D5578">
        <f t="shared" si="174"/>
        <v>1.3845660000001772</v>
      </c>
      <c r="E5578">
        <f t="shared" si="175"/>
        <v>2.1489410000003772</v>
      </c>
    </row>
    <row r="5579" spans="1:5" x14ac:dyDescent="0.2">
      <c r="A5579" s="1">
        <v>43333.416666666664</v>
      </c>
      <c r="B5579">
        <v>2722.5850759999998</v>
      </c>
      <c r="C5579">
        <v>2723.349757</v>
      </c>
      <c r="D5579">
        <f t="shared" si="174"/>
        <v>1.3850760000000264</v>
      </c>
      <c r="E5579">
        <f t="shared" si="175"/>
        <v>2.149757000000136</v>
      </c>
    </row>
    <row r="5580" spans="1:5" x14ac:dyDescent="0.2">
      <c r="A5580" s="1">
        <v>43333.458333333336</v>
      </c>
      <c r="B5580">
        <v>2722.5851779999998</v>
      </c>
      <c r="C5580">
        <v>2723.3520010000002</v>
      </c>
      <c r="D5580">
        <f t="shared" si="174"/>
        <v>1.3851779999999962</v>
      </c>
      <c r="E5580">
        <f t="shared" si="175"/>
        <v>2.1520010000003822</v>
      </c>
    </row>
    <row r="5581" spans="1:5" x14ac:dyDescent="0.2">
      <c r="A5581" s="1">
        <v>43333.5</v>
      </c>
      <c r="B5581">
        <v>2722.5854840000002</v>
      </c>
      <c r="C5581">
        <v>2723.3516949999998</v>
      </c>
      <c r="D5581">
        <f t="shared" si="174"/>
        <v>1.3854840000003605</v>
      </c>
      <c r="E5581">
        <f t="shared" si="175"/>
        <v>2.1516950000000179</v>
      </c>
    </row>
    <row r="5582" spans="1:5" x14ac:dyDescent="0.2">
      <c r="A5582" s="1">
        <v>43333.541666666664</v>
      </c>
      <c r="B5582">
        <v>2722.5892570000001</v>
      </c>
      <c r="C5582">
        <v>2723.362404</v>
      </c>
      <c r="D5582">
        <f t="shared" si="174"/>
        <v>1.3892570000002706</v>
      </c>
      <c r="E5582">
        <f t="shared" si="175"/>
        <v>2.1624040000001514</v>
      </c>
    </row>
    <row r="5583" spans="1:5" x14ac:dyDescent="0.2">
      <c r="A5583" s="1">
        <v>43333.583333333336</v>
      </c>
      <c r="B5583">
        <v>2722.6035360000001</v>
      </c>
      <c r="C5583">
        <v>2723.3744390000002</v>
      </c>
      <c r="D5583">
        <f t="shared" si="174"/>
        <v>1.4035360000002584</v>
      </c>
      <c r="E5583">
        <f t="shared" si="175"/>
        <v>2.1744390000003477</v>
      </c>
    </row>
    <row r="5584" spans="1:5" x14ac:dyDescent="0.2">
      <c r="A5584" s="1">
        <v>43333.625</v>
      </c>
      <c r="B5584">
        <v>2722.6123080000002</v>
      </c>
      <c r="C5584">
        <v>2723.3824970000001</v>
      </c>
      <c r="D5584">
        <f t="shared" si="174"/>
        <v>1.4123080000003938</v>
      </c>
      <c r="E5584">
        <f t="shared" si="175"/>
        <v>2.1824970000002395</v>
      </c>
    </row>
    <row r="5585" spans="1:5" x14ac:dyDescent="0.2">
      <c r="A5585" s="1">
        <v>43333.666666666664</v>
      </c>
      <c r="B5585">
        <v>2722.6155709999998</v>
      </c>
      <c r="C5585">
        <v>2723.3837210000002</v>
      </c>
      <c r="D5585">
        <f t="shared" si="174"/>
        <v>1.4155709999999999</v>
      </c>
      <c r="E5585">
        <f t="shared" si="175"/>
        <v>2.1837210000003324</v>
      </c>
    </row>
    <row r="5586" spans="1:5" x14ac:dyDescent="0.2">
      <c r="A5586" s="1">
        <v>43333.708333333336</v>
      </c>
      <c r="B5586">
        <v>2722.6137359999998</v>
      </c>
      <c r="C5586">
        <v>2723.3829049999999</v>
      </c>
      <c r="D5586">
        <f t="shared" si="174"/>
        <v>1.4137359999999717</v>
      </c>
      <c r="E5586">
        <f t="shared" si="175"/>
        <v>2.1829050000001189</v>
      </c>
    </row>
    <row r="5587" spans="1:5" x14ac:dyDescent="0.2">
      <c r="A5587" s="1">
        <v>43333.75</v>
      </c>
      <c r="B5587">
        <v>2722.6143480000001</v>
      </c>
      <c r="C5587">
        <v>2723.3822930000001</v>
      </c>
      <c r="D5587">
        <f t="shared" si="174"/>
        <v>1.4143480000002455</v>
      </c>
      <c r="E5587">
        <f t="shared" si="175"/>
        <v>2.1822930000002998</v>
      </c>
    </row>
    <row r="5588" spans="1:5" x14ac:dyDescent="0.2">
      <c r="A5588" s="1">
        <v>43333.791666666664</v>
      </c>
      <c r="B5588">
        <v>2722.610064</v>
      </c>
      <c r="C5588">
        <v>2723.3789270000002</v>
      </c>
      <c r="D5588">
        <f t="shared" si="174"/>
        <v>1.4100640000001476</v>
      </c>
      <c r="E5588">
        <f t="shared" si="175"/>
        <v>2.1789270000003853</v>
      </c>
    </row>
    <row r="5589" spans="1:5" x14ac:dyDescent="0.2">
      <c r="A5589" s="1">
        <v>43333.833333333336</v>
      </c>
      <c r="B5589">
        <v>2722.6105739999998</v>
      </c>
      <c r="C5589">
        <v>2723.3798449999999</v>
      </c>
      <c r="D5589">
        <f t="shared" si="174"/>
        <v>1.4105739999999969</v>
      </c>
      <c r="E5589">
        <f t="shared" si="175"/>
        <v>2.1798450000001139</v>
      </c>
    </row>
    <row r="5590" spans="1:5" x14ac:dyDescent="0.2">
      <c r="A5590" s="1">
        <v>43333.875</v>
      </c>
      <c r="B5590">
        <v>2722.6072079999999</v>
      </c>
      <c r="C5590">
        <v>2723.376377</v>
      </c>
      <c r="D5590">
        <f t="shared" si="174"/>
        <v>1.4072080000000824</v>
      </c>
      <c r="E5590">
        <f t="shared" si="175"/>
        <v>2.1763770000002296</v>
      </c>
    </row>
    <row r="5591" spans="1:5" x14ac:dyDescent="0.2">
      <c r="A5591" s="1">
        <v>43333.916666666664</v>
      </c>
      <c r="B5591">
        <v>2722.6064940000001</v>
      </c>
      <c r="C5591">
        <v>2723.3755609999998</v>
      </c>
      <c r="D5591">
        <f t="shared" si="174"/>
        <v>1.4064940000002935</v>
      </c>
      <c r="E5591">
        <f t="shared" si="175"/>
        <v>2.1755610000000161</v>
      </c>
    </row>
    <row r="5592" spans="1:5" x14ac:dyDescent="0.2">
      <c r="A5592" s="1">
        <v>43333.958333333336</v>
      </c>
      <c r="B5592">
        <v>2722.602414</v>
      </c>
      <c r="C5592">
        <v>2723.3739289999999</v>
      </c>
      <c r="D5592">
        <f t="shared" si="174"/>
        <v>1.4024140000001353</v>
      </c>
      <c r="E5592">
        <f t="shared" si="175"/>
        <v>2.1739290000000437</v>
      </c>
    </row>
    <row r="5593" spans="1:5" x14ac:dyDescent="0.2">
      <c r="A5593" s="1">
        <v>43334</v>
      </c>
      <c r="B5593">
        <v>2722.60374</v>
      </c>
      <c r="C5593">
        <v>2723.3790290000002</v>
      </c>
      <c r="D5593">
        <f t="shared" si="174"/>
        <v>1.4037400000001981</v>
      </c>
      <c r="E5593">
        <f t="shared" si="175"/>
        <v>2.1790290000003552</v>
      </c>
    </row>
    <row r="5594" spans="1:5" x14ac:dyDescent="0.2">
      <c r="A5594" s="1">
        <v>43334.041666666664</v>
      </c>
      <c r="B5594">
        <v>2722.6079220000001</v>
      </c>
      <c r="C5594">
        <v>2723.3807630000001</v>
      </c>
      <c r="D5594">
        <f t="shared" si="174"/>
        <v>1.4079220000003261</v>
      </c>
      <c r="E5594">
        <f t="shared" si="175"/>
        <v>2.1807630000002973</v>
      </c>
    </row>
    <row r="5595" spans="1:5" x14ac:dyDescent="0.2">
      <c r="A5595" s="1">
        <v>43334.083333333336</v>
      </c>
      <c r="B5595">
        <v>2722.6105739999998</v>
      </c>
      <c r="C5595">
        <v>2723.3849449999998</v>
      </c>
      <c r="D5595">
        <f t="shared" si="174"/>
        <v>1.4105739999999969</v>
      </c>
      <c r="E5595">
        <f t="shared" si="175"/>
        <v>2.1849449999999706</v>
      </c>
    </row>
    <row r="5596" spans="1:5" x14ac:dyDescent="0.2">
      <c r="A5596" s="1">
        <v>43334.125</v>
      </c>
      <c r="B5596">
        <v>2722.6122059999998</v>
      </c>
      <c r="C5596">
        <v>2723.384231</v>
      </c>
      <c r="D5596">
        <f t="shared" si="174"/>
        <v>1.4122059999999692</v>
      </c>
      <c r="E5596">
        <f t="shared" si="175"/>
        <v>2.1842310000001817</v>
      </c>
    </row>
    <row r="5597" spans="1:5" x14ac:dyDescent="0.2">
      <c r="A5597" s="1">
        <v>43334.166666666664</v>
      </c>
      <c r="B5597">
        <v>2722.6156729999998</v>
      </c>
      <c r="C5597">
        <v>2723.3933080000002</v>
      </c>
      <c r="D5597">
        <f t="shared" si="174"/>
        <v>1.4156729999999698</v>
      </c>
      <c r="E5597">
        <f t="shared" si="175"/>
        <v>2.1933080000003429</v>
      </c>
    </row>
    <row r="5598" spans="1:5" x14ac:dyDescent="0.2">
      <c r="A5598" s="1">
        <v>43334.208333333336</v>
      </c>
      <c r="B5598">
        <v>2722.6198549999999</v>
      </c>
      <c r="C5598">
        <v>2723.3944299999998</v>
      </c>
      <c r="D5598">
        <f t="shared" si="174"/>
        <v>1.4198550000000978</v>
      </c>
      <c r="E5598">
        <f t="shared" si="175"/>
        <v>2.1944300000000112</v>
      </c>
    </row>
    <row r="5599" spans="1:5" x14ac:dyDescent="0.2">
      <c r="A5599" s="1">
        <v>43334.25</v>
      </c>
      <c r="B5599">
        <v>2722.6215889999999</v>
      </c>
      <c r="C5599">
        <v>2723.3993249999999</v>
      </c>
      <c r="D5599">
        <f t="shared" si="174"/>
        <v>1.42158900000004</v>
      </c>
      <c r="E5599">
        <f t="shared" si="175"/>
        <v>2.1993250000000444</v>
      </c>
    </row>
    <row r="5600" spans="1:5" x14ac:dyDescent="0.2">
      <c r="A5600" s="1">
        <v>43334.291666666664</v>
      </c>
      <c r="B5600">
        <v>2722.6250570000002</v>
      </c>
      <c r="C5600">
        <v>2723.4046290000001</v>
      </c>
      <c r="D5600">
        <f t="shared" si="174"/>
        <v>1.425057000000379</v>
      </c>
      <c r="E5600">
        <f t="shared" si="175"/>
        <v>2.2046290000002955</v>
      </c>
    </row>
    <row r="5601" spans="1:5" x14ac:dyDescent="0.2">
      <c r="A5601" s="1">
        <v>43334.333333333336</v>
      </c>
      <c r="B5601">
        <v>2722.6296459999999</v>
      </c>
      <c r="C5601">
        <v>2723.4074850000002</v>
      </c>
      <c r="D5601">
        <f t="shared" si="174"/>
        <v>1.4296460000000479</v>
      </c>
      <c r="E5601">
        <f t="shared" si="175"/>
        <v>2.2074850000003607</v>
      </c>
    </row>
    <row r="5602" spans="1:5" x14ac:dyDescent="0.2">
      <c r="A5602" s="1">
        <v>43334.375</v>
      </c>
      <c r="B5602">
        <v>2722.6315840000002</v>
      </c>
      <c r="C5602">
        <v>2723.4099329999999</v>
      </c>
      <c r="D5602">
        <f t="shared" si="174"/>
        <v>1.4315840000003845</v>
      </c>
      <c r="E5602">
        <f t="shared" si="175"/>
        <v>2.2099330000000919</v>
      </c>
    </row>
    <row r="5603" spans="1:5" x14ac:dyDescent="0.2">
      <c r="A5603" s="1">
        <v>43334.416666666664</v>
      </c>
      <c r="B5603">
        <v>2722.6358679999998</v>
      </c>
      <c r="C5603">
        <v>2723.4118699999999</v>
      </c>
      <c r="D5603">
        <f t="shared" si="174"/>
        <v>1.4358680000000277</v>
      </c>
      <c r="E5603">
        <f t="shared" si="175"/>
        <v>2.2118700000000899</v>
      </c>
    </row>
    <row r="5604" spans="1:5" x14ac:dyDescent="0.2">
      <c r="A5604" s="1">
        <v>43334.458333333336</v>
      </c>
      <c r="B5604">
        <v>2722.635358</v>
      </c>
      <c r="C5604">
        <v>2723.4136039999999</v>
      </c>
      <c r="D5604">
        <f t="shared" si="174"/>
        <v>1.4353580000001784</v>
      </c>
      <c r="E5604">
        <f t="shared" si="175"/>
        <v>2.2136040000000321</v>
      </c>
    </row>
    <row r="5605" spans="1:5" x14ac:dyDescent="0.2">
      <c r="A5605" s="1">
        <v>43334.5</v>
      </c>
      <c r="B5605">
        <v>2722.6330119999998</v>
      </c>
      <c r="C5605">
        <v>2723.4099329999999</v>
      </c>
      <c r="D5605">
        <f t="shared" si="174"/>
        <v>1.4330119999999624</v>
      </c>
      <c r="E5605">
        <f t="shared" si="175"/>
        <v>2.2099330000000919</v>
      </c>
    </row>
    <row r="5606" spans="1:5" x14ac:dyDescent="0.2">
      <c r="A5606" s="1">
        <v>43334.541666666664</v>
      </c>
      <c r="B5606">
        <v>2722.6350520000001</v>
      </c>
      <c r="C5606">
        <v>2723.4120739999998</v>
      </c>
      <c r="D5606">
        <f t="shared" si="174"/>
        <v>1.4350520000002689</v>
      </c>
      <c r="E5606">
        <f t="shared" si="175"/>
        <v>2.2120740000000296</v>
      </c>
    </row>
    <row r="5607" spans="1:5" x14ac:dyDescent="0.2">
      <c r="A5607" s="1">
        <v>43334.583333333336</v>
      </c>
      <c r="B5607">
        <v>2722.6301560000002</v>
      </c>
      <c r="C5607">
        <v>2723.4101369999998</v>
      </c>
      <c r="D5607">
        <f t="shared" si="174"/>
        <v>1.4301560000003519</v>
      </c>
      <c r="E5607">
        <f t="shared" si="175"/>
        <v>2.2101370000000315</v>
      </c>
    </row>
    <row r="5608" spans="1:5" x14ac:dyDescent="0.2">
      <c r="A5608" s="1">
        <v>43334.625</v>
      </c>
      <c r="B5608">
        <v>2722.6344399999998</v>
      </c>
      <c r="C5608">
        <v>2723.412992</v>
      </c>
      <c r="D5608">
        <f t="shared" si="174"/>
        <v>1.4344399999999951</v>
      </c>
      <c r="E5608">
        <f t="shared" si="175"/>
        <v>2.212992000000213</v>
      </c>
    </row>
    <row r="5609" spans="1:5" x14ac:dyDescent="0.2">
      <c r="A5609" s="1">
        <v>43334.666666666664</v>
      </c>
      <c r="B5609">
        <v>2722.6355619999999</v>
      </c>
      <c r="C5609">
        <v>2723.414726</v>
      </c>
      <c r="D5609">
        <f t="shared" si="174"/>
        <v>1.4355620000001181</v>
      </c>
      <c r="E5609">
        <f t="shared" si="175"/>
        <v>2.2147260000001552</v>
      </c>
    </row>
    <row r="5610" spans="1:5" x14ac:dyDescent="0.2">
      <c r="A5610" s="1">
        <v>43334.708333333336</v>
      </c>
      <c r="B5610">
        <v>2722.636888</v>
      </c>
      <c r="C5610">
        <v>2723.416256</v>
      </c>
      <c r="D5610">
        <f t="shared" si="174"/>
        <v>1.4368880000001809</v>
      </c>
      <c r="E5610">
        <f t="shared" si="175"/>
        <v>2.2162560000001577</v>
      </c>
    </row>
    <row r="5611" spans="1:5" x14ac:dyDescent="0.2">
      <c r="A5611" s="1">
        <v>43334.75</v>
      </c>
      <c r="B5611">
        <v>2722.646475</v>
      </c>
      <c r="C5611">
        <v>2723.4230899999998</v>
      </c>
      <c r="D5611">
        <f t="shared" si="174"/>
        <v>1.4464750000001914</v>
      </c>
      <c r="E5611">
        <f t="shared" si="175"/>
        <v>2.2230899999999565</v>
      </c>
    </row>
    <row r="5612" spans="1:5" x14ac:dyDescent="0.2">
      <c r="A5612" s="1">
        <v>43334.791666666664</v>
      </c>
      <c r="B5612">
        <v>2722.645047</v>
      </c>
      <c r="C5612">
        <v>2723.423804</v>
      </c>
      <c r="D5612">
        <f t="shared" si="174"/>
        <v>1.4450470000001587</v>
      </c>
      <c r="E5612">
        <f t="shared" si="175"/>
        <v>2.2238040000002002</v>
      </c>
    </row>
    <row r="5613" spans="1:5" x14ac:dyDescent="0.2">
      <c r="A5613" s="1">
        <v>43334.833333333336</v>
      </c>
      <c r="B5613">
        <v>2722.6421909999999</v>
      </c>
      <c r="C5613">
        <v>2723.4261489999999</v>
      </c>
      <c r="D5613">
        <f t="shared" si="174"/>
        <v>1.4421910000000935</v>
      </c>
      <c r="E5613">
        <f t="shared" si="175"/>
        <v>2.2261490000000776</v>
      </c>
    </row>
    <row r="5614" spans="1:5" x14ac:dyDescent="0.2">
      <c r="A5614" s="1">
        <v>43334.875</v>
      </c>
      <c r="B5614">
        <v>2722.6441289999998</v>
      </c>
      <c r="C5614">
        <v>2723.4281890000002</v>
      </c>
      <c r="D5614">
        <f t="shared" si="174"/>
        <v>1.4441289999999753</v>
      </c>
      <c r="E5614">
        <f t="shared" si="175"/>
        <v>2.2281890000003841</v>
      </c>
    </row>
    <row r="5615" spans="1:5" x14ac:dyDescent="0.2">
      <c r="A5615" s="1">
        <v>43334.916666666664</v>
      </c>
      <c r="B5615">
        <v>2722.6441289999998</v>
      </c>
      <c r="C5615">
        <v>2723.4262509999999</v>
      </c>
      <c r="D5615">
        <f t="shared" si="174"/>
        <v>1.4441289999999753</v>
      </c>
      <c r="E5615">
        <f t="shared" si="175"/>
        <v>2.2262510000000475</v>
      </c>
    </row>
    <row r="5616" spans="1:5" x14ac:dyDescent="0.2">
      <c r="A5616" s="1">
        <v>43334.958333333336</v>
      </c>
      <c r="B5616">
        <v>2722.6405599999998</v>
      </c>
      <c r="C5616">
        <v>2723.425741</v>
      </c>
      <c r="D5616">
        <f t="shared" si="174"/>
        <v>1.4405600000000049</v>
      </c>
      <c r="E5616">
        <f t="shared" si="175"/>
        <v>2.2257410000001983</v>
      </c>
    </row>
    <row r="5617" spans="1:5" x14ac:dyDescent="0.2">
      <c r="A5617" s="1">
        <v>43335</v>
      </c>
      <c r="B5617">
        <v>2722.6455569999998</v>
      </c>
      <c r="C5617">
        <v>2723.4280869999998</v>
      </c>
      <c r="D5617">
        <f t="shared" si="174"/>
        <v>1.445557000000008</v>
      </c>
      <c r="E5617">
        <f t="shared" si="175"/>
        <v>2.2280869999999595</v>
      </c>
    </row>
    <row r="5618" spans="1:5" x14ac:dyDescent="0.2">
      <c r="A5618" s="1">
        <v>43335.041666666664</v>
      </c>
      <c r="B5618">
        <v>2722.6406619999998</v>
      </c>
      <c r="C5618">
        <v>2723.4241099999999</v>
      </c>
      <c r="D5618">
        <f t="shared" si="174"/>
        <v>1.4406619999999748</v>
      </c>
      <c r="E5618">
        <f t="shared" si="175"/>
        <v>2.2241100000001097</v>
      </c>
    </row>
    <row r="5619" spans="1:5" x14ac:dyDescent="0.2">
      <c r="A5619" s="1">
        <v>43335.083333333336</v>
      </c>
      <c r="B5619">
        <v>2722.6422929999999</v>
      </c>
      <c r="C5619">
        <v>2723.4246199999998</v>
      </c>
      <c r="D5619">
        <f t="shared" si="174"/>
        <v>1.4422930000000633</v>
      </c>
      <c r="E5619">
        <f t="shared" si="175"/>
        <v>2.224619999999959</v>
      </c>
    </row>
    <row r="5620" spans="1:5" x14ac:dyDescent="0.2">
      <c r="A5620" s="1">
        <v>43335.125</v>
      </c>
      <c r="B5620">
        <v>2722.63852</v>
      </c>
      <c r="C5620">
        <v>2723.4188060000001</v>
      </c>
      <c r="D5620">
        <f t="shared" si="174"/>
        <v>1.4385200000001532</v>
      </c>
      <c r="E5620">
        <f t="shared" si="175"/>
        <v>2.2188060000003134</v>
      </c>
    </row>
    <row r="5621" spans="1:5" x14ac:dyDescent="0.2">
      <c r="A5621" s="1">
        <v>43335.166666666664</v>
      </c>
      <c r="B5621">
        <v>2722.6340319999999</v>
      </c>
      <c r="C5621">
        <v>2723.4181939999999</v>
      </c>
      <c r="D5621">
        <f t="shared" si="174"/>
        <v>1.4340320000001157</v>
      </c>
      <c r="E5621">
        <f t="shared" si="175"/>
        <v>2.2181940000000395</v>
      </c>
    </row>
    <row r="5622" spans="1:5" x14ac:dyDescent="0.2">
      <c r="A5622" s="1">
        <v>43335.208333333336</v>
      </c>
      <c r="B5622">
        <v>2722.636786</v>
      </c>
      <c r="C5622">
        <v>2723.420846</v>
      </c>
      <c r="D5622">
        <f t="shared" si="174"/>
        <v>1.4367860000002111</v>
      </c>
      <c r="E5622">
        <f t="shared" si="175"/>
        <v>2.2208460000001651</v>
      </c>
    </row>
    <row r="5623" spans="1:5" x14ac:dyDescent="0.2">
      <c r="A5623" s="1">
        <v>43335.25</v>
      </c>
      <c r="B5623">
        <v>2722.6386219999999</v>
      </c>
      <c r="C5623">
        <v>2723.4265569999998</v>
      </c>
      <c r="D5623">
        <f t="shared" si="174"/>
        <v>1.4386220000001231</v>
      </c>
      <c r="E5623">
        <f t="shared" si="175"/>
        <v>2.226556999999957</v>
      </c>
    </row>
    <row r="5624" spans="1:5" x14ac:dyDescent="0.2">
      <c r="A5624" s="1">
        <v>43335.291666666664</v>
      </c>
      <c r="B5624">
        <v>2722.6382140000001</v>
      </c>
      <c r="C5624">
        <v>2723.4252310000002</v>
      </c>
      <c r="D5624">
        <f t="shared" si="174"/>
        <v>1.4382140000002437</v>
      </c>
      <c r="E5624">
        <f t="shared" si="175"/>
        <v>2.225231000000349</v>
      </c>
    </row>
    <row r="5625" spans="1:5" x14ac:dyDescent="0.2">
      <c r="A5625" s="1">
        <v>43335.333333333336</v>
      </c>
      <c r="B5625">
        <v>2722.6422929999999</v>
      </c>
      <c r="C5625">
        <v>2723.4291069999999</v>
      </c>
      <c r="D5625">
        <f t="shared" si="174"/>
        <v>1.4422930000000633</v>
      </c>
      <c r="E5625">
        <f t="shared" si="175"/>
        <v>2.2291070000001127</v>
      </c>
    </row>
    <row r="5626" spans="1:5" x14ac:dyDescent="0.2">
      <c r="A5626" s="1">
        <v>43335.375</v>
      </c>
      <c r="B5626">
        <v>2722.6460670000001</v>
      </c>
      <c r="C5626">
        <v>2723.4317590000001</v>
      </c>
      <c r="D5626">
        <f t="shared" si="174"/>
        <v>1.446067000000312</v>
      </c>
      <c r="E5626">
        <f t="shared" si="175"/>
        <v>2.2317590000002383</v>
      </c>
    </row>
    <row r="5627" spans="1:5" x14ac:dyDescent="0.2">
      <c r="A5627" s="1">
        <v>43335.416666666664</v>
      </c>
      <c r="B5627">
        <v>2722.6453529999999</v>
      </c>
      <c r="C5627">
        <v>2723.4330850000001</v>
      </c>
      <c r="D5627">
        <f t="shared" si="174"/>
        <v>1.4453530000000683</v>
      </c>
      <c r="E5627">
        <f t="shared" si="175"/>
        <v>2.2330850000003011</v>
      </c>
    </row>
    <row r="5628" spans="1:5" x14ac:dyDescent="0.2">
      <c r="A5628" s="1">
        <v>43335.458333333336</v>
      </c>
      <c r="B5628">
        <v>2722.6440269999998</v>
      </c>
      <c r="C5628">
        <v>2723.432065</v>
      </c>
      <c r="D5628">
        <f t="shared" si="174"/>
        <v>1.4440270000000055</v>
      </c>
      <c r="E5628">
        <f t="shared" si="175"/>
        <v>2.2320650000001478</v>
      </c>
    </row>
    <row r="5629" spans="1:5" x14ac:dyDescent="0.2">
      <c r="A5629" s="1">
        <v>43335.5</v>
      </c>
      <c r="B5629">
        <v>2722.6462710000001</v>
      </c>
      <c r="C5629">
        <v>2723.4317590000001</v>
      </c>
      <c r="D5629">
        <f t="shared" si="174"/>
        <v>1.4462710000002517</v>
      </c>
      <c r="E5629">
        <f t="shared" si="175"/>
        <v>2.2317590000002383</v>
      </c>
    </row>
    <row r="5630" spans="1:5" x14ac:dyDescent="0.2">
      <c r="A5630" s="1">
        <v>43335.541666666664</v>
      </c>
      <c r="B5630">
        <v>2722.6441289999998</v>
      </c>
      <c r="C5630">
        <v>2723.4313510000002</v>
      </c>
      <c r="D5630">
        <f t="shared" si="174"/>
        <v>1.4441289999999753</v>
      </c>
      <c r="E5630">
        <f t="shared" si="175"/>
        <v>2.2313510000003589</v>
      </c>
    </row>
    <row r="5631" spans="1:5" x14ac:dyDescent="0.2">
      <c r="A5631" s="1">
        <v>43335.583333333336</v>
      </c>
      <c r="B5631">
        <v>2722.6410700000001</v>
      </c>
      <c r="C5631">
        <v>2723.4280869999998</v>
      </c>
      <c r="D5631">
        <f t="shared" si="174"/>
        <v>1.4410700000003089</v>
      </c>
      <c r="E5631">
        <f t="shared" si="175"/>
        <v>2.2280869999999595</v>
      </c>
    </row>
    <row r="5632" spans="1:5" x14ac:dyDescent="0.2">
      <c r="A5632" s="1">
        <v>43335.625</v>
      </c>
      <c r="B5632">
        <v>2722.6395400000001</v>
      </c>
      <c r="C5632">
        <v>2723.4275769999999</v>
      </c>
      <c r="D5632">
        <f t="shared" si="174"/>
        <v>1.4395400000003065</v>
      </c>
      <c r="E5632">
        <f t="shared" si="175"/>
        <v>2.2275770000001103</v>
      </c>
    </row>
    <row r="5633" spans="1:5" x14ac:dyDescent="0.2">
      <c r="A5633" s="1">
        <v>43335.666666666664</v>
      </c>
      <c r="B5633">
        <v>2722.6394380000002</v>
      </c>
      <c r="C5633">
        <v>2723.4252310000002</v>
      </c>
      <c r="D5633">
        <f t="shared" si="174"/>
        <v>1.4394380000003366</v>
      </c>
      <c r="E5633">
        <f t="shared" si="175"/>
        <v>2.225231000000349</v>
      </c>
    </row>
    <row r="5634" spans="1:5" x14ac:dyDescent="0.2">
      <c r="A5634" s="1">
        <v>43335.708333333336</v>
      </c>
      <c r="B5634">
        <v>2722.6387239999999</v>
      </c>
      <c r="C5634">
        <v>2723.424008</v>
      </c>
      <c r="D5634">
        <f t="shared" si="174"/>
        <v>1.4387240000000929</v>
      </c>
      <c r="E5634">
        <f t="shared" si="175"/>
        <v>2.2240080000001399</v>
      </c>
    </row>
    <row r="5635" spans="1:5" x14ac:dyDescent="0.2">
      <c r="A5635" s="1">
        <v>43335.75</v>
      </c>
      <c r="B5635">
        <v>2722.6392340000002</v>
      </c>
      <c r="C5635">
        <v>2723.427373</v>
      </c>
      <c r="D5635">
        <f t="shared" ref="D5635:D5698" si="176">B5635-$H$1</f>
        <v>1.4392340000003969</v>
      </c>
      <c r="E5635">
        <f t="shared" ref="E5635:E5698" si="177">C5635-$H$1</f>
        <v>2.2273730000001706</v>
      </c>
    </row>
    <row r="5636" spans="1:5" x14ac:dyDescent="0.2">
      <c r="A5636" s="1">
        <v>43335.791666666664</v>
      </c>
      <c r="B5636">
        <v>2722.6424969999998</v>
      </c>
      <c r="C5636">
        <v>2723.4296169999998</v>
      </c>
      <c r="D5636">
        <f t="shared" si="176"/>
        <v>1.442497000000003</v>
      </c>
      <c r="E5636">
        <f t="shared" si="177"/>
        <v>2.229616999999962</v>
      </c>
    </row>
    <row r="5637" spans="1:5" x14ac:dyDescent="0.2">
      <c r="A5637" s="1">
        <v>43335.833333333336</v>
      </c>
      <c r="B5637">
        <v>2722.639948</v>
      </c>
      <c r="C5637">
        <v>2723.4312490000002</v>
      </c>
      <c r="D5637">
        <f t="shared" si="176"/>
        <v>1.4399480000001859</v>
      </c>
      <c r="E5637">
        <f t="shared" si="177"/>
        <v>2.2312490000003891</v>
      </c>
    </row>
    <row r="5638" spans="1:5" x14ac:dyDescent="0.2">
      <c r="A5638" s="1">
        <v>43335.875</v>
      </c>
      <c r="B5638">
        <v>2722.6420889999999</v>
      </c>
      <c r="C5638">
        <v>2723.4327790000002</v>
      </c>
      <c r="D5638">
        <f t="shared" si="176"/>
        <v>1.4420890000001236</v>
      </c>
      <c r="E5638">
        <f t="shared" si="177"/>
        <v>2.2327790000003915</v>
      </c>
    </row>
    <row r="5639" spans="1:5" x14ac:dyDescent="0.2">
      <c r="A5639" s="1">
        <v>43335.916666666664</v>
      </c>
      <c r="B5639">
        <v>2722.641885</v>
      </c>
      <c r="C5639">
        <v>2723.4345130000002</v>
      </c>
      <c r="D5639">
        <f t="shared" si="176"/>
        <v>1.4418850000001839</v>
      </c>
      <c r="E5639">
        <f t="shared" si="177"/>
        <v>2.2345130000003337</v>
      </c>
    </row>
    <row r="5640" spans="1:5" x14ac:dyDescent="0.2">
      <c r="A5640" s="1">
        <v>43335.958333333336</v>
      </c>
      <c r="B5640">
        <v>2722.6437209999999</v>
      </c>
      <c r="C5640">
        <v>2723.4343090000002</v>
      </c>
      <c r="D5640">
        <f t="shared" si="176"/>
        <v>1.443721000000096</v>
      </c>
      <c r="E5640">
        <f t="shared" si="177"/>
        <v>2.234309000000394</v>
      </c>
    </row>
    <row r="5641" spans="1:5" x14ac:dyDescent="0.2">
      <c r="A5641" s="1">
        <v>43336</v>
      </c>
      <c r="B5641">
        <v>2722.641987</v>
      </c>
      <c r="C5641">
        <v>2723.431861</v>
      </c>
      <c r="D5641">
        <f t="shared" si="176"/>
        <v>1.4419870000001538</v>
      </c>
      <c r="E5641">
        <f t="shared" si="177"/>
        <v>2.2318610000002082</v>
      </c>
    </row>
    <row r="5642" spans="1:5" x14ac:dyDescent="0.2">
      <c r="A5642" s="1">
        <v>43336.041666666664</v>
      </c>
      <c r="B5642">
        <v>2722.6424969999998</v>
      </c>
      <c r="C5642">
        <v>2723.4322689999999</v>
      </c>
      <c r="D5642">
        <f t="shared" si="176"/>
        <v>1.442497000000003</v>
      </c>
      <c r="E5642">
        <f t="shared" si="177"/>
        <v>2.2322690000000875</v>
      </c>
    </row>
    <row r="5643" spans="1:5" x14ac:dyDescent="0.2">
      <c r="A5643" s="1">
        <v>43336.083333333336</v>
      </c>
      <c r="B5643">
        <v>2722.6417839999999</v>
      </c>
      <c r="C5643">
        <v>2723.4316570000001</v>
      </c>
      <c r="D5643">
        <f t="shared" si="176"/>
        <v>1.4417840000000979</v>
      </c>
      <c r="E5643">
        <f t="shared" si="177"/>
        <v>2.2316570000002685</v>
      </c>
    </row>
    <row r="5644" spans="1:5" x14ac:dyDescent="0.2">
      <c r="A5644" s="1">
        <v>43336.125</v>
      </c>
      <c r="B5644">
        <v>2722.6371939999999</v>
      </c>
      <c r="C5644">
        <v>2723.4276789999999</v>
      </c>
      <c r="D5644">
        <f t="shared" si="176"/>
        <v>1.4371940000000905</v>
      </c>
      <c r="E5644">
        <f t="shared" si="177"/>
        <v>2.2276790000000801</v>
      </c>
    </row>
    <row r="5645" spans="1:5" x14ac:dyDescent="0.2">
      <c r="A5645" s="1">
        <v>43336.166666666664</v>
      </c>
      <c r="B5645">
        <v>2722.64005</v>
      </c>
      <c r="C5645">
        <v>2723.4301270000001</v>
      </c>
      <c r="D5645">
        <f t="shared" si="176"/>
        <v>1.4400500000001557</v>
      </c>
      <c r="E5645">
        <f t="shared" si="177"/>
        <v>2.230127000000266</v>
      </c>
    </row>
    <row r="5646" spans="1:5" x14ac:dyDescent="0.2">
      <c r="A5646" s="1">
        <v>43336.208333333336</v>
      </c>
      <c r="B5646">
        <v>2722.636888</v>
      </c>
      <c r="C5646">
        <v>2723.4285970000001</v>
      </c>
      <c r="D5646">
        <f t="shared" si="176"/>
        <v>1.4368880000001809</v>
      </c>
      <c r="E5646">
        <f t="shared" si="177"/>
        <v>2.2285970000002635</v>
      </c>
    </row>
    <row r="5647" spans="1:5" x14ac:dyDescent="0.2">
      <c r="A5647" s="1">
        <v>43336.25</v>
      </c>
      <c r="B5647">
        <v>2722.6358679999998</v>
      </c>
      <c r="C5647">
        <v>2723.427373</v>
      </c>
      <c r="D5647">
        <f t="shared" si="176"/>
        <v>1.4358680000000277</v>
      </c>
      <c r="E5647">
        <f t="shared" si="177"/>
        <v>2.2273730000001706</v>
      </c>
    </row>
    <row r="5648" spans="1:5" x14ac:dyDescent="0.2">
      <c r="A5648" s="1">
        <v>43336.291666666664</v>
      </c>
      <c r="B5648">
        <v>2722.6359699999998</v>
      </c>
      <c r="C5648">
        <v>2723.4297190000002</v>
      </c>
      <c r="D5648">
        <f t="shared" si="176"/>
        <v>1.4359699999999975</v>
      </c>
      <c r="E5648">
        <f t="shared" si="177"/>
        <v>2.2297190000003866</v>
      </c>
    </row>
    <row r="5649" spans="1:5" x14ac:dyDescent="0.2">
      <c r="A5649" s="1">
        <v>43336.333333333336</v>
      </c>
      <c r="B5649">
        <v>2722.6370919999999</v>
      </c>
      <c r="C5649">
        <v>2723.4300250000001</v>
      </c>
      <c r="D5649">
        <f t="shared" si="176"/>
        <v>1.4370920000001206</v>
      </c>
      <c r="E5649">
        <f t="shared" si="177"/>
        <v>2.2300250000002961</v>
      </c>
    </row>
    <row r="5650" spans="1:5" x14ac:dyDescent="0.2">
      <c r="A5650" s="1">
        <v>43336.375</v>
      </c>
      <c r="B5650">
        <v>2722.6358679999998</v>
      </c>
      <c r="C5650">
        <v>2723.427475</v>
      </c>
      <c r="D5650">
        <f t="shared" si="176"/>
        <v>1.4358680000000277</v>
      </c>
      <c r="E5650">
        <f t="shared" si="177"/>
        <v>2.2274750000001404</v>
      </c>
    </row>
    <row r="5651" spans="1:5" x14ac:dyDescent="0.2">
      <c r="A5651" s="1">
        <v>43336.416666666664</v>
      </c>
      <c r="B5651">
        <v>2722.635256</v>
      </c>
      <c r="C5651">
        <v>2723.4277809999999</v>
      </c>
      <c r="D5651">
        <f t="shared" si="176"/>
        <v>1.4352560000002086</v>
      </c>
      <c r="E5651">
        <f t="shared" si="177"/>
        <v>2.22778100000005</v>
      </c>
    </row>
    <row r="5652" spans="1:5" x14ac:dyDescent="0.2">
      <c r="A5652" s="1">
        <v>43336.458333333336</v>
      </c>
      <c r="B5652">
        <v>2722.6295439999999</v>
      </c>
      <c r="C5652">
        <v>2723.424008</v>
      </c>
      <c r="D5652">
        <f t="shared" si="176"/>
        <v>1.4295440000000781</v>
      </c>
      <c r="E5652">
        <f t="shared" si="177"/>
        <v>2.2240080000001399</v>
      </c>
    </row>
    <row r="5653" spans="1:5" x14ac:dyDescent="0.2">
      <c r="A5653" s="1">
        <v>43336.5</v>
      </c>
      <c r="B5653">
        <v>2722.6314819999998</v>
      </c>
      <c r="C5653">
        <v>2723.4205400000001</v>
      </c>
      <c r="D5653">
        <f t="shared" si="176"/>
        <v>1.43148199999996</v>
      </c>
      <c r="E5653">
        <f t="shared" si="177"/>
        <v>2.2205400000002555</v>
      </c>
    </row>
    <row r="5654" spans="1:5" x14ac:dyDescent="0.2">
      <c r="A5654" s="1">
        <v>43336.541666666664</v>
      </c>
      <c r="B5654">
        <v>2722.6283210000001</v>
      </c>
      <c r="C5654">
        <v>2723.4198259999998</v>
      </c>
      <c r="D5654">
        <f t="shared" si="176"/>
        <v>1.4283210000003237</v>
      </c>
      <c r="E5654">
        <f t="shared" si="177"/>
        <v>2.2198260000000118</v>
      </c>
    </row>
    <row r="5655" spans="1:5" x14ac:dyDescent="0.2">
      <c r="A5655" s="1">
        <v>43336.583333333336</v>
      </c>
      <c r="B5655">
        <v>2722.6265870000002</v>
      </c>
      <c r="C5655">
        <v>2723.4164599999999</v>
      </c>
      <c r="D5655">
        <f t="shared" si="176"/>
        <v>1.4265870000003815</v>
      </c>
      <c r="E5655">
        <f t="shared" si="177"/>
        <v>2.2164600000000974</v>
      </c>
    </row>
    <row r="5656" spans="1:5" x14ac:dyDescent="0.2">
      <c r="A5656" s="1">
        <v>43336.625</v>
      </c>
      <c r="B5656">
        <v>2722.625873</v>
      </c>
      <c r="C5656">
        <v>2723.4171740000002</v>
      </c>
      <c r="D5656">
        <f t="shared" si="176"/>
        <v>1.4258730000001378</v>
      </c>
      <c r="E5656">
        <f t="shared" si="177"/>
        <v>2.217174000000341</v>
      </c>
    </row>
    <row r="5657" spans="1:5" x14ac:dyDescent="0.2">
      <c r="A5657" s="1">
        <v>43336.666666666664</v>
      </c>
      <c r="B5657">
        <v>2722.624241</v>
      </c>
      <c r="C5657">
        <v>2723.4143180000001</v>
      </c>
      <c r="D5657">
        <f t="shared" si="176"/>
        <v>1.4242410000001655</v>
      </c>
      <c r="E5657">
        <f t="shared" si="177"/>
        <v>2.2143180000002758</v>
      </c>
    </row>
    <row r="5658" spans="1:5" x14ac:dyDescent="0.2">
      <c r="A5658" s="1">
        <v>43336.708333333336</v>
      </c>
      <c r="B5658">
        <v>2722.6215889999999</v>
      </c>
      <c r="C5658">
        <v>2723.4116669999999</v>
      </c>
      <c r="D5658">
        <f t="shared" si="176"/>
        <v>1.42158900000004</v>
      </c>
      <c r="E5658">
        <f t="shared" si="177"/>
        <v>2.211667000000034</v>
      </c>
    </row>
    <row r="5659" spans="1:5" x14ac:dyDescent="0.2">
      <c r="A5659" s="1">
        <v>43336.75</v>
      </c>
      <c r="B5659">
        <v>2722.6203650000002</v>
      </c>
      <c r="C5659">
        <v>2723.4093210000001</v>
      </c>
      <c r="D5659">
        <f t="shared" si="176"/>
        <v>1.4203650000004018</v>
      </c>
      <c r="E5659">
        <f t="shared" si="177"/>
        <v>2.2093210000002728</v>
      </c>
    </row>
    <row r="5660" spans="1:5" x14ac:dyDescent="0.2">
      <c r="A5660" s="1">
        <v>43336.791666666664</v>
      </c>
      <c r="B5660">
        <v>2722.6188350000002</v>
      </c>
      <c r="C5660">
        <v>2723.4069749999999</v>
      </c>
      <c r="D5660">
        <f t="shared" si="176"/>
        <v>1.4188350000003993</v>
      </c>
      <c r="E5660">
        <f t="shared" si="177"/>
        <v>2.2069750000000568</v>
      </c>
    </row>
    <row r="5661" spans="1:5" x14ac:dyDescent="0.2">
      <c r="A5661" s="1">
        <v>43336.833333333336</v>
      </c>
      <c r="B5661">
        <v>2722.614654</v>
      </c>
      <c r="C5661">
        <v>2723.4052409999999</v>
      </c>
      <c r="D5661">
        <f t="shared" si="176"/>
        <v>1.4146540000001551</v>
      </c>
      <c r="E5661">
        <f t="shared" si="177"/>
        <v>2.2052410000001146</v>
      </c>
    </row>
    <row r="5662" spans="1:5" x14ac:dyDescent="0.2">
      <c r="A5662" s="1">
        <v>43336.875</v>
      </c>
      <c r="B5662">
        <v>2722.6125120000002</v>
      </c>
      <c r="C5662">
        <v>2723.4044250000002</v>
      </c>
      <c r="D5662">
        <f t="shared" si="176"/>
        <v>1.4125120000003335</v>
      </c>
      <c r="E5662">
        <f t="shared" si="177"/>
        <v>2.2044250000003558</v>
      </c>
    </row>
    <row r="5663" spans="1:5" x14ac:dyDescent="0.2">
      <c r="A5663" s="1">
        <v>43336.916666666664</v>
      </c>
      <c r="B5663">
        <v>2722.611594</v>
      </c>
      <c r="C5663">
        <v>2723.405037</v>
      </c>
      <c r="D5663">
        <f t="shared" si="176"/>
        <v>1.4115940000001501</v>
      </c>
      <c r="E5663">
        <f t="shared" si="177"/>
        <v>2.2050370000001749</v>
      </c>
    </row>
    <row r="5664" spans="1:5" x14ac:dyDescent="0.2">
      <c r="A5664" s="1">
        <v>43336.958333333336</v>
      </c>
      <c r="B5664">
        <v>2722.6122059999998</v>
      </c>
      <c r="C5664">
        <v>2723.405139</v>
      </c>
      <c r="D5664">
        <f t="shared" si="176"/>
        <v>1.4122059999999692</v>
      </c>
      <c r="E5664">
        <f t="shared" si="177"/>
        <v>2.2051390000001447</v>
      </c>
    </row>
    <row r="5665" spans="1:5" x14ac:dyDescent="0.2">
      <c r="A5665" s="1">
        <v>43337</v>
      </c>
      <c r="B5665">
        <v>2722.6136339999998</v>
      </c>
      <c r="C5665">
        <v>2723.408097</v>
      </c>
      <c r="D5665">
        <f t="shared" si="176"/>
        <v>1.4136340000000018</v>
      </c>
      <c r="E5665">
        <f t="shared" si="177"/>
        <v>2.2080970000001798</v>
      </c>
    </row>
    <row r="5666" spans="1:5" x14ac:dyDescent="0.2">
      <c r="A5666" s="1">
        <v>43337.041666666664</v>
      </c>
      <c r="B5666">
        <v>2722.616591</v>
      </c>
      <c r="C5666">
        <v>2723.4088109999998</v>
      </c>
      <c r="D5666">
        <f t="shared" si="176"/>
        <v>1.4165910000001531</v>
      </c>
      <c r="E5666">
        <f t="shared" si="177"/>
        <v>2.2088109999999688</v>
      </c>
    </row>
    <row r="5667" spans="1:5" x14ac:dyDescent="0.2">
      <c r="A5667" s="1">
        <v>43337.083333333336</v>
      </c>
      <c r="B5667">
        <v>2722.616489</v>
      </c>
      <c r="C5667">
        <v>2723.408199</v>
      </c>
      <c r="D5667">
        <f t="shared" si="176"/>
        <v>1.4164890000001833</v>
      </c>
      <c r="E5667">
        <f t="shared" si="177"/>
        <v>2.2081990000001497</v>
      </c>
    </row>
    <row r="5668" spans="1:5" x14ac:dyDescent="0.2">
      <c r="A5668" s="1">
        <v>43337.125</v>
      </c>
      <c r="B5668">
        <v>2722.613022</v>
      </c>
      <c r="C5668">
        <v>2723.4075870000001</v>
      </c>
      <c r="D5668">
        <f t="shared" si="176"/>
        <v>1.4130220000001827</v>
      </c>
      <c r="E5668">
        <f t="shared" si="177"/>
        <v>2.2075870000003306</v>
      </c>
    </row>
    <row r="5669" spans="1:5" x14ac:dyDescent="0.2">
      <c r="A5669" s="1">
        <v>43337.166666666664</v>
      </c>
      <c r="B5669">
        <v>2722.6109820000001</v>
      </c>
      <c r="C5669">
        <v>2723.4038129999999</v>
      </c>
      <c r="D5669">
        <f t="shared" si="176"/>
        <v>1.410982000000331</v>
      </c>
      <c r="E5669">
        <f t="shared" si="177"/>
        <v>2.203813000000082</v>
      </c>
    </row>
    <row r="5670" spans="1:5" x14ac:dyDescent="0.2">
      <c r="A5670" s="1">
        <v>43337.208333333336</v>
      </c>
      <c r="B5670">
        <v>2722.6133279999999</v>
      </c>
      <c r="C5670">
        <v>2723.4055469999998</v>
      </c>
      <c r="D5670">
        <f t="shared" si="176"/>
        <v>1.4133280000000923</v>
      </c>
      <c r="E5670">
        <f t="shared" si="177"/>
        <v>2.2055470000000241</v>
      </c>
    </row>
    <row r="5671" spans="1:5" x14ac:dyDescent="0.2">
      <c r="A5671" s="1">
        <v>43337.25</v>
      </c>
      <c r="B5671">
        <v>2722.6081260000001</v>
      </c>
      <c r="C5671">
        <v>2723.403405</v>
      </c>
      <c r="D5671">
        <f t="shared" si="176"/>
        <v>1.4081260000002658</v>
      </c>
      <c r="E5671">
        <f t="shared" si="177"/>
        <v>2.2034050000002026</v>
      </c>
    </row>
    <row r="5672" spans="1:5" x14ac:dyDescent="0.2">
      <c r="A5672" s="1">
        <v>43337.291666666664</v>
      </c>
      <c r="B5672">
        <v>2722.6122059999998</v>
      </c>
      <c r="C5672">
        <v>2723.4053429999999</v>
      </c>
      <c r="D5672">
        <f t="shared" si="176"/>
        <v>1.4122059999999692</v>
      </c>
      <c r="E5672">
        <f t="shared" si="177"/>
        <v>2.2053430000000844</v>
      </c>
    </row>
    <row r="5673" spans="1:5" x14ac:dyDescent="0.2">
      <c r="A5673" s="1">
        <v>43337.333333333336</v>
      </c>
      <c r="B5673">
        <v>2722.61139</v>
      </c>
      <c r="C5673">
        <v>2723.400447</v>
      </c>
      <c r="D5673">
        <f t="shared" si="176"/>
        <v>1.4113900000002104</v>
      </c>
      <c r="E5673">
        <f t="shared" si="177"/>
        <v>2.2004470000001675</v>
      </c>
    </row>
    <row r="5674" spans="1:5" x14ac:dyDescent="0.2">
      <c r="A5674" s="1">
        <v>43337.375</v>
      </c>
      <c r="B5674">
        <v>2722.6126140000001</v>
      </c>
      <c r="C5674">
        <v>2723.403507</v>
      </c>
      <c r="D5674">
        <f t="shared" si="176"/>
        <v>1.4126140000003033</v>
      </c>
      <c r="E5674">
        <f t="shared" si="177"/>
        <v>2.2035070000001724</v>
      </c>
    </row>
    <row r="5675" spans="1:5" x14ac:dyDescent="0.2">
      <c r="A5675" s="1">
        <v>43337.416666666664</v>
      </c>
      <c r="B5675">
        <v>2722.6117979999999</v>
      </c>
      <c r="C5675">
        <v>2723.4039149999999</v>
      </c>
      <c r="D5675">
        <f t="shared" si="176"/>
        <v>1.4117980000000898</v>
      </c>
      <c r="E5675">
        <f t="shared" si="177"/>
        <v>2.2039150000000518</v>
      </c>
    </row>
    <row r="5676" spans="1:5" x14ac:dyDescent="0.2">
      <c r="A5676" s="1">
        <v>43337.458333333336</v>
      </c>
      <c r="B5676">
        <v>2722.6134299999999</v>
      </c>
      <c r="C5676">
        <v>2723.4054449999999</v>
      </c>
      <c r="D5676">
        <f t="shared" si="176"/>
        <v>1.4134300000000621</v>
      </c>
      <c r="E5676">
        <f t="shared" si="177"/>
        <v>2.2054450000000543</v>
      </c>
    </row>
    <row r="5677" spans="1:5" x14ac:dyDescent="0.2">
      <c r="A5677" s="1">
        <v>43337.5</v>
      </c>
      <c r="B5677">
        <v>2722.6121039999998</v>
      </c>
      <c r="C5677">
        <v>2723.4063630000001</v>
      </c>
      <c r="D5677">
        <f t="shared" si="176"/>
        <v>1.4121039999999994</v>
      </c>
      <c r="E5677">
        <f t="shared" si="177"/>
        <v>2.2063630000002377</v>
      </c>
    </row>
    <row r="5678" spans="1:5" x14ac:dyDescent="0.2">
      <c r="A5678" s="1">
        <v>43337.541666666664</v>
      </c>
      <c r="B5678">
        <v>2722.6116959999999</v>
      </c>
      <c r="C5678">
        <v>2723.4045270000001</v>
      </c>
      <c r="D5678">
        <f t="shared" si="176"/>
        <v>1.41169600000012</v>
      </c>
      <c r="E5678">
        <f t="shared" si="177"/>
        <v>2.2045270000003256</v>
      </c>
    </row>
    <row r="5679" spans="1:5" x14ac:dyDescent="0.2">
      <c r="A5679" s="1">
        <v>43337.583333333336</v>
      </c>
      <c r="B5679">
        <v>2722.6153680000002</v>
      </c>
      <c r="C5679">
        <v>2723.4069749999999</v>
      </c>
      <c r="D5679">
        <f t="shared" si="176"/>
        <v>1.4153680000003988</v>
      </c>
      <c r="E5679">
        <f t="shared" si="177"/>
        <v>2.2069750000000568</v>
      </c>
    </row>
    <row r="5680" spans="1:5" x14ac:dyDescent="0.2">
      <c r="A5680" s="1">
        <v>43337.625</v>
      </c>
      <c r="B5680">
        <v>2722.6224050000001</v>
      </c>
      <c r="C5680">
        <v>2723.4076890000001</v>
      </c>
      <c r="D5680">
        <f t="shared" si="176"/>
        <v>1.4224050000002535</v>
      </c>
      <c r="E5680">
        <f t="shared" si="177"/>
        <v>2.2076890000003004</v>
      </c>
    </row>
    <row r="5681" spans="1:5" x14ac:dyDescent="0.2">
      <c r="A5681" s="1">
        <v>43337.666666666664</v>
      </c>
      <c r="B5681">
        <v>2722.614654</v>
      </c>
      <c r="C5681">
        <v>2723.407995</v>
      </c>
      <c r="D5681">
        <f t="shared" si="176"/>
        <v>1.4146540000001551</v>
      </c>
      <c r="E5681">
        <f t="shared" si="177"/>
        <v>2.20799500000021</v>
      </c>
    </row>
    <row r="5682" spans="1:5" x14ac:dyDescent="0.2">
      <c r="A5682" s="1">
        <v>43337.708333333336</v>
      </c>
      <c r="B5682">
        <v>2722.6155709999998</v>
      </c>
      <c r="C5682">
        <v>2723.4078930000001</v>
      </c>
      <c r="D5682">
        <f t="shared" si="176"/>
        <v>1.4155709999999999</v>
      </c>
      <c r="E5682">
        <f t="shared" si="177"/>
        <v>2.2078930000002401</v>
      </c>
    </row>
    <row r="5683" spans="1:5" x14ac:dyDescent="0.2">
      <c r="A5683" s="1">
        <v>43337.75</v>
      </c>
      <c r="B5683">
        <v>2722.6150619999999</v>
      </c>
      <c r="C5683">
        <v>2723.4072809999998</v>
      </c>
      <c r="D5683">
        <f t="shared" si="176"/>
        <v>1.4150620000000345</v>
      </c>
      <c r="E5683">
        <f t="shared" si="177"/>
        <v>2.2072809999999663</v>
      </c>
    </row>
    <row r="5684" spans="1:5" x14ac:dyDescent="0.2">
      <c r="A5684" s="1">
        <v>43337.791666666664</v>
      </c>
      <c r="B5684">
        <v>2722.6127160000001</v>
      </c>
      <c r="C5684">
        <v>2723.4067709999999</v>
      </c>
      <c r="D5684">
        <f t="shared" si="176"/>
        <v>1.4127160000002732</v>
      </c>
      <c r="E5684">
        <f t="shared" si="177"/>
        <v>2.2067710000001171</v>
      </c>
    </row>
    <row r="5685" spans="1:5" x14ac:dyDescent="0.2">
      <c r="A5685" s="1">
        <v>43337.833333333336</v>
      </c>
      <c r="B5685">
        <v>2722.6117979999999</v>
      </c>
      <c r="C5685">
        <v>2723.406567</v>
      </c>
      <c r="D5685">
        <f t="shared" si="176"/>
        <v>1.4117980000000898</v>
      </c>
      <c r="E5685">
        <f t="shared" si="177"/>
        <v>2.2065670000001774</v>
      </c>
    </row>
    <row r="5686" spans="1:5" x14ac:dyDescent="0.2">
      <c r="A5686" s="1">
        <v>43337.875</v>
      </c>
      <c r="B5686">
        <v>2722.611492</v>
      </c>
      <c r="C5686">
        <v>2723.406567</v>
      </c>
      <c r="D5686">
        <f t="shared" si="176"/>
        <v>1.4114920000001803</v>
      </c>
      <c r="E5686">
        <f t="shared" si="177"/>
        <v>2.2065670000001774</v>
      </c>
    </row>
    <row r="5687" spans="1:5" x14ac:dyDescent="0.2">
      <c r="A5687" s="1">
        <v>43337.916666666664</v>
      </c>
      <c r="B5687">
        <v>2722.6101659999999</v>
      </c>
      <c r="C5687">
        <v>2723.4068729999999</v>
      </c>
      <c r="D5687">
        <f t="shared" si="176"/>
        <v>1.4101660000001175</v>
      </c>
      <c r="E5687">
        <f t="shared" si="177"/>
        <v>2.2068730000000869</v>
      </c>
    </row>
    <row r="5688" spans="1:5" x14ac:dyDescent="0.2">
      <c r="A5688" s="1">
        <v>43337.958333333336</v>
      </c>
      <c r="B5688">
        <v>2722.6090439999998</v>
      </c>
      <c r="C5688">
        <v>2723.4089130000002</v>
      </c>
      <c r="D5688">
        <f t="shared" si="176"/>
        <v>1.4090439999999944</v>
      </c>
      <c r="E5688">
        <f t="shared" si="177"/>
        <v>2.2089130000003934</v>
      </c>
    </row>
    <row r="5689" spans="1:5" x14ac:dyDescent="0.2">
      <c r="A5689" s="1">
        <v>43338</v>
      </c>
      <c r="B5689">
        <v>2722.6109820000001</v>
      </c>
      <c r="C5689">
        <v>2723.4088109999998</v>
      </c>
      <c r="D5689">
        <f t="shared" si="176"/>
        <v>1.410982000000331</v>
      </c>
      <c r="E5689">
        <f t="shared" si="177"/>
        <v>2.2088109999999688</v>
      </c>
    </row>
    <row r="5690" spans="1:5" x14ac:dyDescent="0.2">
      <c r="A5690" s="1">
        <v>43338.041666666664</v>
      </c>
      <c r="B5690">
        <v>2722.6089419999998</v>
      </c>
      <c r="C5690">
        <v>2723.4078930000001</v>
      </c>
      <c r="D5690">
        <f t="shared" si="176"/>
        <v>1.4089420000000246</v>
      </c>
      <c r="E5690">
        <f t="shared" si="177"/>
        <v>2.2078930000002401</v>
      </c>
    </row>
    <row r="5691" spans="1:5" x14ac:dyDescent="0.2">
      <c r="A5691" s="1">
        <v>43338.083333333336</v>
      </c>
      <c r="B5691">
        <v>2722.6080240000001</v>
      </c>
      <c r="C5691">
        <v>2723.4073830000002</v>
      </c>
      <c r="D5691">
        <f t="shared" si="176"/>
        <v>1.4080240000002959</v>
      </c>
      <c r="E5691">
        <f t="shared" si="177"/>
        <v>2.2073830000003909</v>
      </c>
    </row>
    <row r="5692" spans="1:5" x14ac:dyDescent="0.2">
      <c r="A5692" s="1">
        <v>43338.125</v>
      </c>
      <c r="B5692">
        <v>2722.6104719999998</v>
      </c>
      <c r="C5692">
        <v>2723.4072809999998</v>
      </c>
      <c r="D5692">
        <f t="shared" si="176"/>
        <v>1.410472000000027</v>
      </c>
      <c r="E5692">
        <f t="shared" si="177"/>
        <v>2.2072809999999663</v>
      </c>
    </row>
    <row r="5693" spans="1:5" x14ac:dyDescent="0.2">
      <c r="A5693" s="1">
        <v>43338.166666666664</v>
      </c>
      <c r="B5693">
        <v>2722.6090439999998</v>
      </c>
      <c r="C5693">
        <v>2723.4044250000002</v>
      </c>
      <c r="D5693">
        <f t="shared" si="176"/>
        <v>1.4090439999999944</v>
      </c>
      <c r="E5693">
        <f t="shared" si="177"/>
        <v>2.2044250000003558</v>
      </c>
    </row>
    <row r="5694" spans="1:5" x14ac:dyDescent="0.2">
      <c r="A5694" s="1">
        <v>43338.208333333336</v>
      </c>
      <c r="B5694">
        <v>2722.6068</v>
      </c>
      <c r="C5694">
        <v>2723.4052409999999</v>
      </c>
      <c r="D5694">
        <f t="shared" si="176"/>
        <v>1.406800000000203</v>
      </c>
      <c r="E5694">
        <f t="shared" si="177"/>
        <v>2.2052410000001146</v>
      </c>
    </row>
    <row r="5695" spans="1:5" x14ac:dyDescent="0.2">
      <c r="A5695" s="1">
        <v>43338.25</v>
      </c>
      <c r="B5695">
        <v>2722.6076159999998</v>
      </c>
      <c r="C5695">
        <v>2723.403405</v>
      </c>
      <c r="D5695">
        <f t="shared" si="176"/>
        <v>1.4076159999999618</v>
      </c>
      <c r="E5695">
        <f t="shared" si="177"/>
        <v>2.2034050000002026</v>
      </c>
    </row>
    <row r="5696" spans="1:5" x14ac:dyDescent="0.2">
      <c r="A5696" s="1">
        <v>43338.291666666664</v>
      </c>
      <c r="B5696">
        <v>2722.605372</v>
      </c>
      <c r="C5696">
        <v>2723.4027930000002</v>
      </c>
      <c r="D5696">
        <f t="shared" si="176"/>
        <v>1.4053720000001704</v>
      </c>
      <c r="E5696">
        <f t="shared" si="177"/>
        <v>2.2027930000003835</v>
      </c>
    </row>
    <row r="5697" spans="1:5" x14ac:dyDescent="0.2">
      <c r="A5697" s="1">
        <v>43338.333333333336</v>
      </c>
      <c r="B5697">
        <v>2722.60374</v>
      </c>
      <c r="C5697">
        <v>2723.3994269999998</v>
      </c>
      <c r="D5697">
        <f t="shared" si="176"/>
        <v>1.4037400000001981</v>
      </c>
      <c r="E5697">
        <f t="shared" si="177"/>
        <v>2.1994270000000142</v>
      </c>
    </row>
    <row r="5698" spans="1:5" x14ac:dyDescent="0.2">
      <c r="A5698" s="1">
        <v>43338.375</v>
      </c>
      <c r="B5698">
        <v>2722.603638</v>
      </c>
      <c r="C5698">
        <v>2723.3994269999998</v>
      </c>
      <c r="D5698">
        <f t="shared" si="176"/>
        <v>1.4036380000002282</v>
      </c>
      <c r="E5698">
        <f t="shared" si="177"/>
        <v>2.1994270000000142</v>
      </c>
    </row>
    <row r="5699" spans="1:5" x14ac:dyDescent="0.2">
      <c r="A5699" s="1">
        <v>43338.416666666664</v>
      </c>
      <c r="B5699">
        <v>2722.602007</v>
      </c>
      <c r="C5699">
        <v>2723.3992229999999</v>
      </c>
      <c r="D5699">
        <f t="shared" ref="D5699:D5762" si="178">B5699-$H$1</f>
        <v>1.4020070000001397</v>
      </c>
      <c r="E5699">
        <f t="shared" ref="E5699:E5762" si="179">C5699-$H$1</f>
        <v>2.1992230000000745</v>
      </c>
    </row>
    <row r="5700" spans="1:5" x14ac:dyDescent="0.2">
      <c r="A5700" s="1">
        <v>43338.458333333336</v>
      </c>
      <c r="B5700">
        <v>2722.6009869999998</v>
      </c>
      <c r="C5700">
        <v>2723.3974899999998</v>
      </c>
      <c r="D5700">
        <f t="shared" si="178"/>
        <v>1.4009869999999864</v>
      </c>
      <c r="E5700">
        <f t="shared" si="179"/>
        <v>2.1974900000000162</v>
      </c>
    </row>
    <row r="5701" spans="1:5" x14ac:dyDescent="0.2">
      <c r="A5701" s="1">
        <v>43338.5</v>
      </c>
      <c r="B5701">
        <v>2722.5997630000002</v>
      </c>
      <c r="C5701">
        <v>2723.3980000000001</v>
      </c>
      <c r="D5701">
        <f t="shared" si="178"/>
        <v>1.3997630000003483</v>
      </c>
      <c r="E5701">
        <f t="shared" si="179"/>
        <v>2.1980000000003201</v>
      </c>
    </row>
    <row r="5702" spans="1:5" x14ac:dyDescent="0.2">
      <c r="A5702" s="1">
        <v>43338.541666666664</v>
      </c>
      <c r="B5702">
        <v>2722.600375</v>
      </c>
      <c r="C5702">
        <v>2723.396878</v>
      </c>
      <c r="D5702">
        <f t="shared" si="178"/>
        <v>1.4003750000001673</v>
      </c>
      <c r="E5702">
        <f t="shared" si="179"/>
        <v>2.1968780000001971</v>
      </c>
    </row>
    <row r="5703" spans="1:5" x14ac:dyDescent="0.2">
      <c r="A5703" s="1">
        <v>43338.583333333336</v>
      </c>
      <c r="B5703">
        <v>2722.598947</v>
      </c>
      <c r="C5703">
        <v>2723.3966740000001</v>
      </c>
      <c r="D5703">
        <f t="shared" si="178"/>
        <v>1.3989470000001347</v>
      </c>
      <c r="E5703">
        <f t="shared" si="179"/>
        <v>2.1966740000002574</v>
      </c>
    </row>
    <row r="5704" spans="1:5" x14ac:dyDescent="0.2">
      <c r="A5704" s="1">
        <v>43338.625</v>
      </c>
      <c r="B5704">
        <v>2722.6010889999998</v>
      </c>
      <c r="C5704">
        <v>2723.400447</v>
      </c>
      <c r="D5704">
        <f t="shared" si="178"/>
        <v>1.4010889999999563</v>
      </c>
      <c r="E5704">
        <f t="shared" si="179"/>
        <v>2.2004470000001675</v>
      </c>
    </row>
    <row r="5705" spans="1:5" x14ac:dyDescent="0.2">
      <c r="A5705" s="1">
        <v>43338.666666666664</v>
      </c>
      <c r="B5705">
        <v>2722.6025159999999</v>
      </c>
      <c r="C5705">
        <v>2723.3978980000002</v>
      </c>
      <c r="D5705">
        <f t="shared" si="178"/>
        <v>1.4025160000001051</v>
      </c>
      <c r="E5705">
        <f t="shared" si="179"/>
        <v>2.1978980000003503</v>
      </c>
    </row>
    <row r="5706" spans="1:5" x14ac:dyDescent="0.2">
      <c r="A5706" s="1">
        <v>43338.708333333336</v>
      </c>
      <c r="B5706">
        <v>2722.600477</v>
      </c>
      <c r="C5706">
        <v>2723.3992229999999</v>
      </c>
      <c r="D5706">
        <f t="shared" si="178"/>
        <v>1.4004770000001372</v>
      </c>
      <c r="E5706">
        <f t="shared" si="179"/>
        <v>2.1992230000000745</v>
      </c>
    </row>
    <row r="5707" spans="1:5" x14ac:dyDescent="0.2">
      <c r="A5707" s="1">
        <v>43338.75</v>
      </c>
      <c r="B5707">
        <v>2722.603842</v>
      </c>
      <c r="C5707">
        <v>2723.401773</v>
      </c>
      <c r="D5707">
        <f t="shared" si="178"/>
        <v>1.4038420000001679</v>
      </c>
      <c r="E5707">
        <f t="shared" si="179"/>
        <v>2.2017730000002302</v>
      </c>
    </row>
    <row r="5708" spans="1:5" x14ac:dyDescent="0.2">
      <c r="A5708" s="1">
        <v>43338.791666666664</v>
      </c>
      <c r="B5708">
        <v>2722.6031280000002</v>
      </c>
      <c r="C5708">
        <v>2723.4028950000002</v>
      </c>
      <c r="D5708">
        <f t="shared" si="178"/>
        <v>1.403128000000379</v>
      </c>
      <c r="E5708">
        <f t="shared" si="179"/>
        <v>2.2028950000003533</v>
      </c>
    </row>
    <row r="5709" spans="1:5" x14ac:dyDescent="0.2">
      <c r="A5709" s="1">
        <v>43338.833333333336</v>
      </c>
      <c r="B5709">
        <v>2722.6040459999999</v>
      </c>
      <c r="C5709">
        <v>2723.4083009999999</v>
      </c>
      <c r="D5709">
        <f t="shared" si="178"/>
        <v>1.4040460000001076</v>
      </c>
      <c r="E5709">
        <f t="shared" si="179"/>
        <v>2.2083010000001195</v>
      </c>
    </row>
    <row r="5710" spans="1:5" x14ac:dyDescent="0.2">
      <c r="A5710" s="1">
        <v>43338.875</v>
      </c>
      <c r="B5710">
        <v>2722.6125120000002</v>
      </c>
      <c r="C5710">
        <v>2723.4139100000002</v>
      </c>
      <c r="D5710">
        <f t="shared" si="178"/>
        <v>1.4125120000003335</v>
      </c>
      <c r="E5710">
        <f t="shared" si="179"/>
        <v>2.2139100000003964</v>
      </c>
    </row>
    <row r="5711" spans="1:5" x14ac:dyDescent="0.2">
      <c r="A5711" s="1">
        <v>43338.916666666664</v>
      </c>
      <c r="B5711">
        <v>2722.6174070000002</v>
      </c>
      <c r="C5711">
        <v>2723.4199279999998</v>
      </c>
      <c r="D5711">
        <f t="shared" si="178"/>
        <v>1.4174070000003667</v>
      </c>
      <c r="E5711">
        <f t="shared" si="179"/>
        <v>2.2199279999999817</v>
      </c>
    </row>
    <row r="5712" spans="1:5" x14ac:dyDescent="0.2">
      <c r="A5712" s="1">
        <v>43338.958333333336</v>
      </c>
      <c r="B5712">
        <v>2722.6192430000001</v>
      </c>
      <c r="C5712">
        <v>2723.4189080000001</v>
      </c>
      <c r="D5712">
        <f t="shared" si="178"/>
        <v>1.4192430000002787</v>
      </c>
      <c r="E5712">
        <f t="shared" si="179"/>
        <v>2.2189080000002832</v>
      </c>
    </row>
    <row r="5713" spans="1:5" x14ac:dyDescent="0.2">
      <c r="A5713" s="1">
        <v>43339</v>
      </c>
      <c r="B5713">
        <v>2722.6153680000002</v>
      </c>
      <c r="C5713">
        <v>2723.414624</v>
      </c>
      <c r="D5713">
        <f t="shared" si="178"/>
        <v>1.4153680000003988</v>
      </c>
      <c r="E5713">
        <f t="shared" si="179"/>
        <v>2.2146240000001853</v>
      </c>
    </row>
    <row r="5714" spans="1:5" x14ac:dyDescent="0.2">
      <c r="A5714" s="1">
        <v>43339.041666666664</v>
      </c>
      <c r="B5714">
        <v>2722.6156729999998</v>
      </c>
      <c r="C5714">
        <v>2723.4185000000002</v>
      </c>
      <c r="D5714">
        <f t="shared" si="178"/>
        <v>1.4156729999999698</v>
      </c>
      <c r="E5714">
        <f t="shared" si="179"/>
        <v>2.2185000000004038</v>
      </c>
    </row>
    <row r="5715" spans="1:5" x14ac:dyDescent="0.2">
      <c r="A5715" s="1">
        <v>43339.083333333336</v>
      </c>
      <c r="B5715">
        <v>2722.619651</v>
      </c>
      <c r="C5715">
        <v>2723.4212539999999</v>
      </c>
      <c r="D5715">
        <f t="shared" si="178"/>
        <v>1.4196510000001581</v>
      </c>
      <c r="E5715">
        <f t="shared" si="179"/>
        <v>2.2212540000000445</v>
      </c>
    </row>
    <row r="5716" spans="1:5" x14ac:dyDescent="0.2">
      <c r="A5716" s="1">
        <v>43339.125</v>
      </c>
      <c r="B5716">
        <v>2722.6172029999998</v>
      </c>
      <c r="C5716">
        <v>2723.420846</v>
      </c>
      <c r="D5716">
        <f t="shared" si="178"/>
        <v>1.4172029999999722</v>
      </c>
      <c r="E5716">
        <f t="shared" si="179"/>
        <v>2.2208460000001651</v>
      </c>
    </row>
    <row r="5717" spans="1:5" x14ac:dyDescent="0.2">
      <c r="A5717" s="1">
        <v>43339.166666666664</v>
      </c>
      <c r="B5717">
        <v>2722.6160810000001</v>
      </c>
      <c r="C5717">
        <v>2723.4197239999999</v>
      </c>
      <c r="D5717">
        <f t="shared" si="178"/>
        <v>1.4160810000003039</v>
      </c>
      <c r="E5717">
        <f t="shared" si="179"/>
        <v>2.219724000000042</v>
      </c>
    </row>
    <row r="5718" spans="1:5" x14ac:dyDescent="0.2">
      <c r="A5718" s="1">
        <v>43339.208333333336</v>
      </c>
      <c r="B5718">
        <v>2722.6160810000001</v>
      </c>
      <c r="C5718">
        <v>2723.419112</v>
      </c>
      <c r="D5718">
        <f t="shared" si="178"/>
        <v>1.4160810000003039</v>
      </c>
      <c r="E5718">
        <f t="shared" si="179"/>
        <v>2.2191120000002229</v>
      </c>
    </row>
    <row r="5719" spans="1:5" x14ac:dyDescent="0.2">
      <c r="A5719" s="1">
        <v>43339.25</v>
      </c>
      <c r="B5719">
        <v>2722.6168969999999</v>
      </c>
      <c r="C5719">
        <v>2723.4204380000001</v>
      </c>
      <c r="D5719">
        <f t="shared" si="178"/>
        <v>1.4168970000000627</v>
      </c>
      <c r="E5719">
        <f t="shared" si="179"/>
        <v>2.2204380000002857</v>
      </c>
    </row>
    <row r="5720" spans="1:5" x14ac:dyDescent="0.2">
      <c r="A5720" s="1">
        <v>43339.291666666664</v>
      </c>
      <c r="B5720">
        <v>2722.6161830000001</v>
      </c>
      <c r="C5720">
        <v>2723.419214</v>
      </c>
      <c r="D5720">
        <f t="shared" si="178"/>
        <v>1.4161830000002738</v>
      </c>
      <c r="E5720">
        <f t="shared" si="179"/>
        <v>2.2192140000001928</v>
      </c>
    </row>
    <row r="5721" spans="1:5" x14ac:dyDescent="0.2">
      <c r="A5721" s="1">
        <v>43339.333333333336</v>
      </c>
      <c r="B5721">
        <v>2722.6168969999999</v>
      </c>
      <c r="C5721">
        <v>2723.4199279999998</v>
      </c>
      <c r="D5721">
        <f t="shared" si="178"/>
        <v>1.4168970000000627</v>
      </c>
      <c r="E5721">
        <f t="shared" si="179"/>
        <v>2.2199279999999817</v>
      </c>
    </row>
    <row r="5722" spans="1:5" x14ac:dyDescent="0.2">
      <c r="A5722" s="1">
        <v>43339.375</v>
      </c>
      <c r="B5722">
        <v>2722.618121</v>
      </c>
      <c r="C5722">
        <v>2723.420744</v>
      </c>
      <c r="D5722">
        <f t="shared" si="178"/>
        <v>1.4181210000001556</v>
      </c>
      <c r="E5722">
        <f t="shared" si="179"/>
        <v>2.2207440000001952</v>
      </c>
    </row>
    <row r="5723" spans="1:5" x14ac:dyDescent="0.2">
      <c r="A5723" s="1">
        <v>43339.416666666664</v>
      </c>
      <c r="B5723">
        <v>2722.622813</v>
      </c>
      <c r="C5723">
        <v>2723.424008</v>
      </c>
      <c r="D5723">
        <f t="shared" si="178"/>
        <v>1.4228130000001329</v>
      </c>
      <c r="E5723">
        <f t="shared" si="179"/>
        <v>2.2240080000001399</v>
      </c>
    </row>
    <row r="5724" spans="1:5" x14ac:dyDescent="0.2">
      <c r="A5724" s="1">
        <v>43339.458333333336</v>
      </c>
      <c r="B5724">
        <v>2722.6267910000001</v>
      </c>
      <c r="C5724">
        <v>2723.4291069999999</v>
      </c>
      <c r="D5724">
        <f t="shared" si="178"/>
        <v>1.4267910000003212</v>
      </c>
      <c r="E5724">
        <f t="shared" si="179"/>
        <v>2.2291070000001127</v>
      </c>
    </row>
    <row r="5725" spans="1:5" x14ac:dyDescent="0.2">
      <c r="A5725" s="1">
        <v>43339.5</v>
      </c>
      <c r="B5725">
        <v>2722.625669</v>
      </c>
      <c r="C5725">
        <v>2723.4285970000001</v>
      </c>
      <c r="D5725">
        <f t="shared" si="178"/>
        <v>1.4256690000001981</v>
      </c>
      <c r="E5725">
        <f t="shared" si="179"/>
        <v>2.2285970000002635</v>
      </c>
    </row>
    <row r="5726" spans="1:5" x14ac:dyDescent="0.2">
      <c r="A5726" s="1">
        <v>43339.541666666664</v>
      </c>
      <c r="B5726">
        <v>2722.6259749999999</v>
      </c>
      <c r="C5726">
        <v>2723.428801</v>
      </c>
      <c r="D5726">
        <f t="shared" si="178"/>
        <v>1.4259750000001077</v>
      </c>
      <c r="E5726">
        <f t="shared" si="179"/>
        <v>2.2288010000002032</v>
      </c>
    </row>
    <row r="5727" spans="1:5" x14ac:dyDescent="0.2">
      <c r="A5727" s="1">
        <v>43339.583333333336</v>
      </c>
      <c r="B5727">
        <v>2722.6259749999999</v>
      </c>
      <c r="C5727">
        <v>2723.4295149999998</v>
      </c>
      <c r="D5727">
        <f t="shared" si="178"/>
        <v>1.4259750000001077</v>
      </c>
      <c r="E5727">
        <f t="shared" si="179"/>
        <v>2.2295149999999921</v>
      </c>
    </row>
    <row r="5728" spans="1:5" x14ac:dyDescent="0.2">
      <c r="A5728" s="1">
        <v>43339.625</v>
      </c>
      <c r="B5728">
        <v>2722.6251590000002</v>
      </c>
      <c r="C5728">
        <v>2723.427475</v>
      </c>
      <c r="D5728">
        <f t="shared" si="178"/>
        <v>1.4251590000003489</v>
      </c>
      <c r="E5728">
        <f t="shared" si="179"/>
        <v>2.2274750000001404</v>
      </c>
    </row>
    <row r="5729" spans="1:5" x14ac:dyDescent="0.2">
      <c r="A5729" s="1">
        <v>43339.666666666664</v>
      </c>
      <c r="B5729">
        <v>2722.6251590000002</v>
      </c>
      <c r="C5729">
        <v>2723.4266590000002</v>
      </c>
      <c r="D5729">
        <f t="shared" si="178"/>
        <v>1.4251590000003489</v>
      </c>
      <c r="E5729">
        <f t="shared" si="179"/>
        <v>2.2266590000003816</v>
      </c>
    </row>
    <row r="5730" spans="1:5" x14ac:dyDescent="0.2">
      <c r="A5730" s="1">
        <v>43339.708333333336</v>
      </c>
      <c r="B5730">
        <v>2722.6260769999999</v>
      </c>
      <c r="C5730">
        <v>2723.4261489999999</v>
      </c>
      <c r="D5730">
        <f t="shared" si="178"/>
        <v>1.4260770000000775</v>
      </c>
      <c r="E5730">
        <f t="shared" si="179"/>
        <v>2.2261490000000776</v>
      </c>
    </row>
    <row r="5731" spans="1:5" x14ac:dyDescent="0.2">
      <c r="A5731" s="1">
        <v>43339.75</v>
      </c>
      <c r="B5731">
        <v>2722.6238330000001</v>
      </c>
      <c r="C5731">
        <v>2723.427373</v>
      </c>
      <c r="D5731">
        <f t="shared" si="178"/>
        <v>1.4238330000002861</v>
      </c>
      <c r="E5731">
        <f t="shared" si="179"/>
        <v>2.2273730000001706</v>
      </c>
    </row>
    <row r="5732" spans="1:5" x14ac:dyDescent="0.2">
      <c r="A5732" s="1">
        <v>43339.791666666664</v>
      </c>
      <c r="B5732">
        <v>2722.6216909999998</v>
      </c>
      <c r="C5732">
        <v>2723.4255370000001</v>
      </c>
      <c r="D5732">
        <f t="shared" si="178"/>
        <v>1.4216910000000098</v>
      </c>
      <c r="E5732">
        <f t="shared" si="179"/>
        <v>2.2255370000002586</v>
      </c>
    </row>
    <row r="5733" spans="1:5" x14ac:dyDescent="0.2">
      <c r="A5733" s="1">
        <v>43339.833333333336</v>
      </c>
      <c r="B5733">
        <v>2722.6184269999999</v>
      </c>
      <c r="C5733">
        <v>2723.420948</v>
      </c>
      <c r="D5733">
        <f t="shared" si="178"/>
        <v>1.4184270000000652</v>
      </c>
      <c r="E5733">
        <f t="shared" si="179"/>
        <v>2.2209480000001349</v>
      </c>
    </row>
    <row r="5734" spans="1:5" x14ac:dyDescent="0.2">
      <c r="A5734" s="1">
        <v>43339.875</v>
      </c>
      <c r="B5734">
        <v>2722.6140420000002</v>
      </c>
      <c r="C5734">
        <v>2723.4172760000001</v>
      </c>
      <c r="D5734">
        <f t="shared" si="178"/>
        <v>1.414042000000336</v>
      </c>
      <c r="E5734">
        <f t="shared" si="179"/>
        <v>2.2172760000003109</v>
      </c>
    </row>
    <row r="5735" spans="1:5" x14ac:dyDescent="0.2">
      <c r="A5735" s="1">
        <v>43339.916666666664</v>
      </c>
      <c r="B5735">
        <v>2722.6116959999999</v>
      </c>
      <c r="C5735">
        <v>2723.416256</v>
      </c>
      <c r="D5735">
        <f t="shared" si="178"/>
        <v>1.41169600000012</v>
      </c>
      <c r="E5735">
        <f t="shared" si="179"/>
        <v>2.2162560000001577</v>
      </c>
    </row>
    <row r="5736" spans="1:5" x14ac:dyDescent="0.2">
      <c r="A5736" s="1">
        <v>43339.958333333336</v>
      </c>
      <c r="B5736">
        <v>2722.6112880000001</v>
      </c>
      <c r="C5736">
        <v>2723.4167659999998</v>
      </c>
      <c r="D5736">
        <f t="shared" si="178"/>
        <v>1.4112880000002406</v>
      </c>
      <c r="E5736">
        <f t="shared" si="179"/>
        <v>2.2167660000000069</v>
      </c>
    </row>
    <row r="5737" spans="1:5" x14ac:dyDescent="0.2">
      <c r="A5737" s="1">
        <v>43340</v>
      </c>
      <c r="B5737">
        <v>2722.6124100000002</v>
      </c>
      <c r="C5737">
        <v>2723.4203360000001</v>
      </c>
      <c r="D5737">
        <f t="shared" si="178"/>
        <v>1.4124100000003637</v>
      </c>
      <c r="E5737">
        <f t="shared" si="179"/>
        <v>2.2203360000003158</v>
      </c>
    </row>
    <row r="5738" spans="1:5" x14ac:dyDescent="0.2">
      <c r="A5738" s="1">
        <v>43340.041666666664</v>
      </c>
      <c r="B5738">
        <v>2722.6150619999999</v>
      </c>
      <c r="C5738">
        <v>2723.4218660000001</v>
      </c>
      <c r="D5738">
        <f t="shared" si="178"/>
        <v>1.4150620000000345</v>
      </c>
      <c r="E5738">
        <f t="shared" si="179"/>
        <v>2.2218660000003183</v>
      </c>
    </row>
    <row r="5739" spans="1:5" x14ac:dyDescent="0.2">
      <c r="A5739" s="1">
        <v>43340.083333333336</v>
      </c>
      <c r="B5739">
        <v>2722.6149599999999</v>
      </c>
      <c r="C5739">
        <v>2723.4219680000001</v>
      </c>
      <c r="D5739">
        <f t="shared" si="178"/>
        <v>1.4149600000000646</v>
      </c>
      <c r="E5739">
        <f t="shared" si="179"/>
        <v>2.2219680000002882</v>
      </c>
    </row>
    <row r="5740" spans="1:5" x14ac:dyDescent="0.2">
      <c r="A5740" s="1">
        <v>43340.125</v>
      </c>
      <c r="B5740">
        <v>2722.6128180000001</v>
      </c>
      <c r="C5740">
        <v>2723.4204380000001</v>
      </c>
      <c r="D5740">
        <f t="shared" si="178"/>
        <v>1.412818000000243</v>
      </c>
      <c r="E5740">
        <f t="shared" si="179"/>
        <v>2.2204380000002857</v>
      </c>
    </row>
    <row r="5741" spans="1:5" x14ac:dyDescent="0.2">
      <c r="A5741" s="1">
        <v>43340.166666666664</v>
      </c>
      <c r="B5741">
        <v>2722.61445</v>
      </c>
      <c r="C5741">
        <v>2723.4203360000001</v>
      </c>
      <c r="D5741">
        <f t="shared" si="178"/>
        <v>1.4144500000002154</v>
      </c>
      <c r="E5741">
        <f t="shared" si="179"/>
        <v>2.2203360000003158</v>
      </c>
    </row>
    <row r="5742" spans="1:5" x14ac:dyDescent="0.2">
      <c r="A5742" s="1">
        <v>43340.208333333336</v>
      </c>
      <c r="B5742">
        <v>2722.6143480000001</v>
      </c>
      <c r="C5742">
        <v>2723.4201320000002</v>
      </c>
      <c r="D5742">
        <f t="shared" si="178"/>
        <v>1.4143480000002455</v>
      </c>
      <c r="E5742">
        <f t="shared" si="179"/>
        <v>2.2201320000003761</v>
      </c>
    </row>
    <row r="5743" spans="1:5" x14ac:dyDescent="0.2">
      <c r="A5743" s="1">
        <v>43340.25</v>
      </c>
      <c r="B5743">
        <v>2722.6148579999999</v>
      </c>
      <c r="C5743">
        <v>2723.420846</v>
      </c>
      <c r="D5743">
        <f t="shared" si="178"/>
        <v>1.4148580000000948</v>
      </c>
      <c r="E5743">
        <f t="shared" si="179"/>
        <v>2.2208460000001651</v>
      </c>
    </row>
    <row r="5744" spans="1:5" x14ac:dyDescent="0.2">
      <c r="A5744" s="1">
        <v>43340.291666666664</v>
      </c>
      <c r="B5744">
        <v>2722.6127160000001</v>
      </c>
      <c r="C5744">
        <v>2723.4173780000001</v>
      </c>
      <c r="D5744">
        <f t="shared" si="178"/>
        <v>1.4127160000002732</v>
      </c>
      <c r="E5744">
        <f t="shared" si="179"/>
        <v>2.2173780000002807</v>
      </c>
    </row>
    <row r="5745" spans="1:5" x14ac:dyDescent="0.2">
      <c r="A5745" s="1">
        <v>43340.333333333336</v>
      </c>
      <c r="B5745">
        <v>2722.6161830000001</v>
      </c>
      <c r="C5745">
        <v>2723.419214</v>
      </c>
      <c r="D5745">
        <f t="shared" si="178"/>
        <v>1.4161830000002738</v>
      </c>
      <c r="E5745">
        <f t="shared" si="179"/>
        <v>2.2192140000001928</v>
      </c>
    </row>
    <row r="5746" spans="1:5" x14ac:dyDescent="0.2">
      <c r="A5746" s="1">
        <v>43340.375</v>
      </c>
      <c r="B5746">
        <v>2722.6159790000002</v>
      </c>
      <c r="C5746">
        <v>2723.4198259999998</v>
      </c>
      <c r="D5746">
        <f t="shared" si="178"/>
        <v>1.4159790000003341</v>
      </c>
      <c r="E5746">
        <f t="shared" si="179"/>
        <v>2.2198260000000118</v>
      </c>
    </row>
    <row r="5747" spans="1:5" x14ac:dyDescent="0.2">
      <c r="A5747" s="1">
        <v>43340.416666666664</v>
      </c>
      <c r="B5747">
        <v>2722.6157750000002</v>
      </c>
      <c r="C5747">
        <v>2723.4214579999998</v>
      </c>
      <c r="D5747">
        <f t="shared" si="178"/>
        <v>1.4157750000003944</v>
      </c>
      <c r="E5747">
        <f t="shared" si="179"/>
        <v>2.2214579999999842</v>
      </c>
    </row>
    <row r="5748" spans="1:5" x14ac:dyDescent="0.2">
      <c r="A5748" s="1">
        <v>43340.458333333336</v>
      </c>
      <c r="B5748">
        <v>2722.6149599999999</v>
      </c>
      <c r="C5748">
        <v>2723.4197239999999</v>
      </c>
      <c r="D5748">
        <f t="shared" si="178"/>
        <v>1.4149600000000646</v>
      </c>
      <c r="E5748">
        <f t="shared" si="179"/>
        <v>2.219724000000042</v>
      </c>
    </row>
    <row r="5749" spans="1:5" x14ac:dyDescent="0.2">
      <c r="A5749" s="1">
        <v>43340.5</v>
      </c>
      <c r="B5749">
        <v>2722.6177130000001</v>
      </c>
      <c r="C5749">
        <v>2723.4203360000001</v>
      </c>
      <c r="D5749">
        <f t="shared" si="178"/>
        <v>1.4177130000002762</v>
      </c>
      <c r="E5749">
        <f t="shared" si="179"/>
        <v>2.2203360000003158</v>
      </c>
    </row>
    <row r="5750" spans="1:5" x14ac:dyDescent="0.2">
      <c r="A5750" s="1">
        <v>43340.541666666664</v>
      </c>
      <c r="B5750">
        <v>2722.6147559999999</v>
      </c>
      <c r="C5750">
        <v>2723.419316</v>
      </c>
      <c r="D5750">
        <f t="shared" si="178"/>
        <v>1.4147560000001249</v>
      </c>
      <c r="E5750">
        <f t="shared" si="179"/>
        <v>2.2193160000001626</v>
      </c>
    </row>
    <row r="5751" spans="1:5" x14ac:dyDescent="0.2">
      <c r="A5751" s="1">
        <v>43340.583333333336</v>
      </c>
      <c r="B5751">
        <v>2722.6123080000002</v>
      </c>
      <c r="C5751">
        <v>2723.414522</v>
      </c>
      <c r="D5751">
        <f t="shared" si="178"/>
        <v>1.4123080000003938</v>
      </c>
      <c r="E5751">
        <f t="shared" si="179"/>
        <v>2.2145220000002155</v>
      </c>
    </row>
    <row r="5752" spans="1:5" x14ac:dyDescent="0.2">
      <c r="A5752" s="1">
        <v>43340.625</v>
      </c>
      <c r="B5752">
        <v>2722.6143480000001</v>
      </c>
      <c r="C5752">
        <v>2723.4172760000001</v>
      </c>
      <c r="D5752">
        <f t="shared" si="178"/>
        <v>1.4143480000002455</v>
      </c>
      <c r="E5752">
        <f t="shared" si="179"/>
        <v>2.2172760000003109</v>
      </c>
    </row>
    <row r="5753" spans="1:5" x14ac:dyDescent="0.2">
      <c r="A5753" s="1">
        <v>43340.666666666664</v>
      </c>
      <c r="B5753">
        <v>2722.6109820000001</v>
      </c>
      <c r="C5753">
        <v>2723.4157460000001</v>
      </c>
      <c r="D5753">
        <f t="shared" si="178"/>
        <v>1.410982000000331</v>
      </c>
      <c r="E5753">
        <f t="shared" si="179"/>
        <v>2.2157460000003084</v>
      </c>
    </row>
    <row r="5754" spans="1:5" x14ac:dyDescent="0.2">
      <c r="A5754" s="1">
        <v>43340.708333333336</v>
      </c>
      <c r="B5754">
        <v>2722.614552</v>
      </c>
      <c r="C5754">
        <v>2723.414624</v>
      </c>
      <c r="D5754">
        <f t="shared" si="178"/>
        <v>1.4145520000001852</v>
      </c>
      <c r="E5754">
        <f t="shared" si="179"/>
        <v>2.2146240000001853</v>
      </c>
    </row>
    <row r="5755" spans="1:5" x14ac:dyDescent="0.2">
      <c r="A5755" s="1">
        <v>43340.75</v>
      </c>
      <c r="B5755">
        <v>2722.6106759999998</v>
      </c>
      <c r="C5755">
        <v>2723.4091170000002</v>
      </c>
      <c r="D5755">
        <f t="shared" si="178"/>
        <v>1.4106759999999667</v>
      </c>
      <c r="E5755">
        <f t="shared" si="179"/>
        <v>2.2091170000003331</v>
      </c>
    </row>
    <row r="5756" spans="1:5" x14ac:dyDescent="0.2">
      <c r="A5756" s="1">
        <v>43340.791666666664</v>
      </c>
      <c r="B5756">
        <v>2722.6072079999999</v>
      </c>
      <c r="C5756">
        <v>2723.4058530000002</v>
      </c>
      <c r="D5756">
        <f t="shared" si="178"/>
        <v>1.4072080000000824</v>
      </c>
      <c r="E5756">
        <f t="shared" si="179"/>
        <v>2.2058530000003884</v>
      </c>
    </row>
    <row r="5757" spans="1:5" x14ac:dyDescent="0.2">
      <c r="A5757" s="1">
        <v>43340.833333333336</v>
      </c>
      <c r="B5757">
        <v>2722.5990489999999</v>
      </c>
      <c r="C5757">
        <v>2723.3993249999999</v>
      </c>
      <c r="D5757">
        <f t="shared" si="178"/>
        <v>1.3990490000001046</v>
      </c>
      <c r="E5757">
        <f t="shared" si="179"/>
        <v>2.1993250000000444</v>
      </c>
    </row>
    <row r="5758" spans="1:5" x14ac:dyDescent="0.2">
      <c r="A5758" s="1">
        <v>43340.875</v>
      </c>
      <c r="B5758">
        <v>2722.600375</v>
      </c>
      <c r="C5758">
        <v>2723.3981020000001</v>
      </c>
      <c r="D5758">
        <f t="shared" si="178"/>
        <v>1.4003750000001673</v>
      </c>
      <c r="E5758">
        <f t="shared" si="179"/>
        <v>2.19810200000029</v>
      </c>
    </row>
    <row r="5759" spans="1:5" x14ac:dyDescent="0.2">
      <c r="A5759" s="1">
        <v>43340.916666666664</v>
      </c>
      <c r="B5759">
        <v>2722.597213</v>
      </c>
      <c r="C5759">
        <v>2723.3961640000002</v>
      </c>
      <c r="D5759">
        <f t="shared" si="178"/>
        <v>1.3972130000001926</v>
      </c>
      <c r="E5759">
        <f t="shared" si="179"/>
        <v>2.1961640000004081</v>
      </c>
    </row>
    <row r="5760" spans="1:5" x14ac:dyDescent="0.2">
      <c r="A5760" s="1">
        <v>43340.958333333336</v>
      </c>
      <c r="B5760">
        <v>2722.598743</v>
      </c>
      <c r="C5760">
        <v>2723.3961640000002</v>
      </c>
      <c r="D5760">
        <f t="shared" si="178"/>
        <v>1.398743000000195</v>
      </c>
      <c r="E5760">
        <f t="shared" si="179"/>
        <v>2.1961640000004081</v>
      </c>
    </row>
    <row r="5761" spans="1:5" x14ac:dyDescent="0.2">
      <c r="A5761" s="1">
        <v>43341</v>
      </c>
      <c r="B5761">
        <v>2722.5963969999998</v>
      </c>
      <c r="C5761">
        <v>2723.395552</v>
      </c>
      <c r="D5761">
        <f t="shared" si="178"/>
        <v>1.396396999999979</v>
      </c>
      <c r="E5761">
        <f t="shared" si="179"/>
        <v>2.1955520000001343</v>
      </c>
    </row>
    <row r="5762" spans="1:5" x14ac:dyDescent="0.2">
      <c r="A5762" s="1">
        <v>43341.041666666664</v>
      </c>
      <c r="B5762">
        <v>2722.6010889999998</v>
      </c>
      <c r="C5762">
        <v>2723.4008549999999</v>
      </c>
      <c r="D5762">
        <f t="shared" si="178"/>
        <v>1.4010889999999563</v>
      </c>
      <c r="E5762">
        <f t="shared" si="179"/>
        <v>2.2008550000000469</v>
      </c>
    </row>
    <row r="5763" spans="1:5" x14ac:dyDescent="0.2">
      <c r="A5763" s="1">
        <v>43341.083333333336</v>
      </c>
      <c r="B5763">
        <v>2722.6008849999998</v>
      </c>
      <c r="C5763">
        <v>2723.4023849999999</v>
      </c>
      <c r="D5763">
        <f t="shared" ref="D5763:D5826" si="180">B5763-$H$1</f>
        <v>1.4008850000000166</v>
      </c>
      <c r="E5763">
        <f t="shared" ref="E5763:E5826" si="181">C5763-$H$1</f>
        <v>2.2023850000000493</v>
      </c>
    </row>
    <row r="5764" spans="1:5" x14ac:dyDescent="0.2">
      <c r="A5764" s="1">
        <v>43341.125</v>
      </c>
      <c r="B5764">
        <v>2722.603944</v>
      </c>
      <c r="C5764">
        <v>2723.4054449999999</v>
      </c>
      <c r="D5764">
        <f t="shared" si="180"/>
        <v>1.4039440000001377</v>
      </c>
      <c r="E5764">
        <f t="shared" si="181"/>
        <v>2.2054450000000543</v>
      </c>
    </row>
    <row r="5765" spans="1:5" x14ac:dyDescent="0.2">
      <c r="A5765" s="1">
        <v>43341.166666666664</v>
      </c>
      <c r="B5765">
        <v>2722.6047600000002</v>
      </c>
      <c r="C5765">
        <v>2723.4073830000002</v>
      </c>
      <c r="D5765">
        <f t="shared" si="180"/>
        <v>1.4047600000003513</v>
      </c>
      <c r="E5765">
        <f t="shared" si="181"/>
        <v>2.2073830000003909</v>
      </c>
    </row>
    <row r="5766" spans="1:5" x14ac:dyDescent="0.2">
      <c r="A5766" s="1">
        <v>43341.208333333336</v>
      </c>
      <c r="B5766">
        <v>2722.6055759999999</v>
      </c>
      <c r="C5766">
        <v>2723.4072809999998</v>
      </c>
      <c r="D5766">
        <f t="shared" si="180"/>
        <v>1.4055760000001101</v>
      </c>
      <c r="E5766">
        <f t="shared" si="181"/>
        <v>2.2072809999999663</v>
      </c>
    </row>
    <row r="5767" spans="1:5" x14ac:dyDescent="0.2">
      <c r="A5767" s="1">
        <v>43341.25</v>
      </c>
      <c r="B5767">
        <v>2722.6058819999998</v>
      </c>
      <c r="C5767">
        <v>2723.4072809999998</v>
      </c>
      <c r="D5767">
        <f t="shared" si="180"/>
        <v>1.4058820000000196</v>
      </c>
      <c r="E5767">
        <f t="shared" si="181"/>
        <v>2.2072809999999663</v>
      </c>
    </row>
    <row r="5768" spans="1:5" x14ac:dyDescent="0.2">
      <c r="A5768" s="1">
        <v>43341.291666666664</v>
      </c>
      <c r="B5768">
        <v>2722.6042499999999</v>
      </c>
      <c r="C5768">
        <v>2723.4053429999999</v>
      </c>
      <c r="D5768">
        <f t="shared" si="180"/>
        <v>1.4042500000000473</v>
      </c>
      <c r="E5768">
        <f t="shared" si="181"/>
        <v>2.2053430000000844</v>
      </c>
    </row>
    <row r="5769" spans="1:5" x14ac:dyDescent="0.2">
      <c r="A5769" s="1">
        <v>43341.333333333336</v>
      </c>
      <c r="B5769">
        <v>2722.6043519999998</v>
      </c>
      <c r="C5769">
        <v>2723.4045270000001</v>
      </c>
      <c r="D5769">
        <f t="shared" si="180"/>
        <v>1.4043520000000171</v>
      </c>
      <c r="E5769">
        <f t="shared" si="181"/>
        <v>2.2045270000003256</v>
      </c>
    </row>
    <row r="5770" spans="1:5" x14ac:dyDescent="0.2">
      <c r="A5770" s="1">
        <v>43341.375</v>
      </c>
      <c r="B5770">
        <v>2722.6050660000001</v>
      </c>
      <c r="C5770">
        <v>2723.4060570000001</v>
      </c>
      <c r="D5770">
        <f t="shared" si="180"/>
        <v>1.4050660000002608</v>
      </c>
      <c r="E5770">
        <f t="shared" si="181"/>
        <v>2.2060570000003281</v>
      </c>
    </row>
    <row r="5771" spans="1:5" x14ac:dyDescent="0.2">
      <c r="A5771" s="1">
        <v>43341.416666666664</v>
      </c>
      <c r="B5771">
        <v>2722.6062900000002</v>
      </c>
      <c r="C5771">
        <v>2723.4084029999999</v>
      </c>
      <c r="D5771">
        <f t="shared" si="180"/>
        <v>1.4062900000003538</v>
      </c>
      <c r="E5771">
        <f t="shared" si="181"/>
        <v>2.2084030000000894</v>
      </c>
    </row>
    <row r="5772" spans="1:5" x14ac:dyDescent="0.2">
      <c r="A5772" s="1">
        <v>43341.458333333336</v>
      </c>
      <c r="B5772">
        <v>2722.6055759999999</v>
      </c>
      <c r="C5772">
        <v>2723.408199</v>
      </c>
      <c r="D5772">
        <f t="shared" si="180"/>
        <v>1.4055760000001101</v>
      </c>
      <c r="E5772">
        <f t="shared" si="181"/>
        <v>2.2081990000001497</v>
      </c>
    </row>
    <row r="5773" spans="1:5" x14ac:dyDescent="0.2">
      <c r="A5773" s="1">
        <v>43341.5</v>
      </c>
      <c r="B5773">
        <v>2722.6060859999998</v>
      </c>
      <c r="C5773">
        <v>2723.4078930000001</v>
      </c>
      <c r="D5773">
        <f t="shared" si="180"/>
        <v>1.4060859999999593</v>
      </c>
      <c r="E5773">
        <f t="shared" si="181"/>
        <v>2.2078930000002401</v>
      </c>
    </row>
    <row r="5774" spans="1:5" x14ac:dyDescent="0.2">
      <c r="A5774" s="1">
        <v>43341.541666666664</v>
      </c>
      <c r="B5774">
        <v>2722.6045559999998</v>
      </c>
      <c r="C5774">
        <v>2723.409627</v>
      </c>
      <c r="D5774">
        <f t="shared" si="180"/>
        <v>1.4045559999999568</v>
      </c>
      <c r="E5774">
        <f t="shared" si="181"/>
        <v>2.2096270000001823</v>
      </c>
    </row>
    <row r="5775" spans="1:5" x14ac:dyDescent="0.2">
      <c r="A5775" s="1">
        <v>43341.583333333336</v>
      </c>
      <c r="B5775">
        <v>2722.6044539999998</v>
      </c>
      <c r="C5775">
        <v>2723.4070769999998</v>
      </c>
      <c r="D5775">
        <f t="shared" si="180"/>
        <v>1.404453999999987</v>
      </c>
      <c r="E5775">
        <f t="shared" si="181"/>
        <v>2.2070770000000266</v>
      </c>
    </row>
    <row r="5776" spans="1:5" x14ac:dyDescent="0.2">
      <c r="A5776" s="1">
        <v>43341.625</v>
      </c>
      <c r="B5776">
        <v>2722.6055759999999</v>
      </c>
      <c r="C5776">
        <v>2723.4074850000002</v>
      </c>
      <c r="D5776">
        <f t="shared" si="180"/>
        <v>1.4055760000001101</v>
      </c>
      <c r="E5776">
        <f t="shared" si="181"/>
        <v>2.2074850000003607</v>
      </c>
    </row>
    <row r="5777" spans="1:5" x14ac:dyDescent="0.2">
      <c r="A5777" s="1">
        <v>43341.666666666664</v>
      </c>
      <c r="B5777">
        <v>2722.6068</v>
      </c>
      <c r="C5777">
        <v>2723.4073830000002</v>
      </c>
      <c r="D5777">
        <f t="shared" si="180"/>
        <v>1.406800000000203</v>
      </c>
      <c r="E5777">
        <f t="shared" si="181"/>
        <v>2.2073830000003909</v>
      </c>
    </row>
    <row r="5778" spans="1:5" x14ac:dyDescent="0.2">
      <c r="A5778" s="1">
        <v>43341.708333333336</v>
      </c>
      <c r="B5778">
        <v>2722.605372</v>
      </c>
      <c r="C5778">
        <v>2723.4083009999999</v>
      </c>
      <c r="D5778">
        <f t="shared" si="180"/>
        <v>1.4053720000001704</v>
      </c>
      <c r="E5778">
        <f t="shared" si="181"/>
        <v>2.2083010000001195</v>
      </c>
    </row>
    <row r="5779" spans="1:5" x14ac:dyDescent="0.2">
      <c r="A5779" s="1">
        <v>43341.75</v>
      </c>
      <c r="B5779">
        <v>2722.605372</v>
      </c>
      <c r="C5779">
        <v>2723.411055</v>
      </c>
      <c r="D5779">
        <f t="shared" si="180"/>
        <v>1.4053720000001704</v>
      </c>
      <c r="E5779">
        <f t="shared" si="181"/>
        <v>2.2110550000002149</v>
      </c>
    </row>
    <row r="5780" spans="1:5" x14ac:dyDescent="0.2">
      <c r="A5780" s="1">
        <v>43341.791666666664</v>
      </c>
      <c r="B5780">
        <v>2722.6028219999998</v>
      </c>
      <c r="C5780">
        <v>2723.4102389999998</v>
      </c>
      <c r="D5780">
        <f t="shared" si="180"/>
        <v>1.4028220000000147</v>
      </c>
      <c r="E5780">
        <f t="shared" si="181"/>
        <v>2.2102390000000014</v>
      </c>
    </row>
    <row r="5781" spans="1:5" x14ac:dyDescent="0.2">
      <c r="A5781" s="1">
        <v>43341.833333333336</v>
      </c>
      <c r="B5781">
        <v>2722.6059839999998</v>
      </c>
      <c r="C5781">
        <v>2723.4109530000001</v>
      </c>
      <c r="D5781">
        <f t="shared" si="180"/>
        <v>1.4059839999999895</v>
      </c>
      <c r="E5781">
        <f t="shared" si="181"/>
        <v>2.2109530000002451</v>
      </c>
    </row>
    <row r="5782" spans="1:5" x14ac:dyDescent="0.2">
      <c r="A5782" s="1">
        <v>43341.875</v>
      </c>
      <c r="B5782">
        <v>2722.6028219999998</v>
      </c>
      <c r="C5782">
        <v>2723.4099329999999</v>
      </c>
      <c r="D5782">
        <f t="shared" si="180"/>
        <v>1.4028220000000147</v>
      </c>
      <c r="E5782">
        <f t="shared" si="181"/>
        <v>2.2099330000000919</v>
      </c>
    </row>
    <row r="5783" spans="1:5" x14ac:dyDescent="0.2">
      <c r="A5783" s="1">
        <v>43341.916666666664</v>
      </c>
      <c r="B5783">
        <v>2722.603638</v>
      </c>
      <c r="C5783">
        <v>2723.4098309999999</v>
      </c>
      <c r="D5783">
        <f t="shared" si="180"/>
        <v>1.4036380000002282</v>
      </c>
      <c r="E5783">
        <f t="shared" si="181"/>
        <v>2.209831000000122</v>
      </c>
    </row>
    <row r="5784" spans="1:5" x14ac:dyDescent="0.2">
      <c r="A5784" s="1">
        <v>43341.958333333336</v>
      </c>
      <c r="B5784">
        <v>2722.6011910000002</v>
      </c>
      <c r="C5784">
        <v>2723.4089130000002</v>
      </c>
      <c r="D5784">
        <f t="shared" si="180"/>
        <v>1.4011910000003809</v>
      </c>
      <c r="E5784">
        <f t="shared" si="181"/>
        <v>2.2089130000003934</v>
      </c>
    </row>
    <row r="5785" spans="1:5" x14ac:dyDescent="0.2">
      <c r="A5785" s="1">
        <v>43342</v>
      </c>
      <c r="B5785">
        <v>2722.6041479999999</v>
      </c>
      <c r="C5785">
        <v>2723.4138079999998</v>
      </c>
      <c r="D5785">
        <f t="shared" si="180"/>
        <v>1.4041480000000774</v>
      </c>
      <c r="E5785">
        <f t="shared" si="181"/>
        <v>2.2138079999999718</v>
      </c>
    </row>
    <row r="5786" spans="1:5" x14ac:dyDescent="0.2">
      <c r="A5786" s="1">
        <v>43342.041666666664</v>
      </c>
      <c r="B5786">
        <v>2722.6028219999998</v>
      </c>
      <c r="C5786">
        <v>2723.4133999999999</v>
      </c>
      <c r="D5786">
        <f t="shared" si="180"/>
        <v>1.4028220000000147</v>
      </c>
      <c r="E5786">
        <f t="shared" si="181"/>
        <v>2.2134000000000924</v>
      </c>
    </row>
    <row r="5787" spans="1:5" x14ac:dyDescent="0.2">
      <c r="A5787" s="1">
        <v>43342.083333333336</v>
      </c>
      <c r="B5787">
        <v>2722.602007</v>
      </c>
      <c r="C5787">
        <v>2723.4108510000001</v>
      </c>
      <c r="D5787">
        <f t="shared" si="180"/>
        <v>1.4020070000001397</v>
      </c>
      <c r="E5787">
        <f t="shared" si="181"/>
        <v>2.2108510000002752</v>
      </c>
    </row>
    <row r="5788" spans="1:5" x14ac:dyDescent="0.2">
      <c r="A5788" s="1">
        <v>43342.125</v>
      </c>
      <c r="B5788">
        <v>2722.602414</v>
      </c>
      <c r="C5788">
        <v>2723.4118699999999</v>
      </c>
      <c r="D5788">
        <f t="shared" si="180"/>
        <v>1.4024140000001353</v>
      </c>
      <c r="E5788">
        <f t="shared" si="181"/>
        <v>2.2118700000000899</v>
      </c>
    </row>
    <row r="5789" spans="1:5" x14ac:dyDescent="0.2">
      <c r="A5789" s="1">
        <v>43342.166666666664</v>
      </c>
      <c r="B5789">
        <v>2722.5999670000001</v>
      </c>
      <c r="C5789">
        <v>2723.414522</v>
      </c>
      <c r="D5789">
        <f t="shared" si="180"/>
        <v>1.399967000000288</v>
      </c>
      <c r="E5789">
        <f t="shared" si="181"/>
        <v>2.2145220000002155</v>
      </c>
    </row>
    <row r="5790" spans="1:5" x14ac:dyDescent="0.2">
      <c r="A5790" s="1">
        <v>43342.208333333336</v>
      </c>
      <c r="B5790">
        <v>2722.6055759999999</v>
      </c>
      <c r="C5790">
        <v>2723.4215600000002</v>
      </c>
      <c r="D5790">
        <f t="shared" si="180"/>
        <v>1.4055760000001101</v>
      </c>
      <c r="E5790">
        <f t="shared" si="181"/>
        <v>2.2215600000004088</v>
      </c>
    </row>
    <row r="5791" spans="1:5" x14ac:dyDescent="0.2">
      <c r="A5791" s="1">
        <v>43342.25</v>
      </c>
      <c r="B5791">
        <v>2722.6080240000001</v>
      </c>
      <c r="C5791">
        <v>2723.422172</v>
      </c>
      <c r="D5791">
        <f t="shared" si="180"/>
        <v>1.4080240000002959</v>
      </c>
      <c r="E5791">
        <f t="shared" si="181"/>
        <v>2.2221720000002279</v>
      </c>
    </row>
    <row r="5792" spans="1:5" x14ac:dyDescent="0.2">
      <c r="A5792" s="1">
        <v>43342.291666666664</v>
      </c>
      <c r="B5792">
        <v>2722.6074119999998</v>
      </c>
      <c r="C5792">
        <v>2723.422274</v>
      </c>
      <c r="D5792">
        <f t="shared" si="180"/>
        <v>1.4074120000000221</v>
      </c>
      <c r="E5792">
        <f t="shared" si="181"/>
        <v>2.2222740000001977</v>
      </c>
    </row>
    <row r="5793" spans="1:5" x14ac:dyDescent="0.2">
      <c r="A5793" s="1">
        <v>43342.333333333336</v>
      </c>
      <c r="B5793">
        <v>2722.6118999999999</v>
      </c>
      <c r="C5793">
        <v>2723.423906</v>
      </c>
      <c r="D5793">
        <f t="shared" si="180"/>
        <v>1.4119000000000597</v>
      </c>
      <c r="E5793">
        <f t="shared" si="181"/>
        <v>2.22390600000017</v>
      </c>
    </row>
    <row r="5794" spans="1:5" x14ac:dyDescent="0.2">
      <c r="A5794" s="1">
        <v>43342.375</v>
      </c>
      <c r="B5794">
        <v>2722.6121039999998</v>
      </c>
      <c r="C5794">
        <v>2723.4244159999998</v>
      </c>
      <c r="D5794">
        <f t="shared" si="180"/>
        <v>1.4121039999999994</v>
      </c>
      <c r="E5794">
        <f t="shared" si="181"/>
        <v>2.2244160000000193</v>
      </c>
    </row>
    <row r="5795" spans="1:5" x14ac:dyDescent="0.2">
      <c r="A5795" s="1">
        <v>43342.416666666664</v>
      </c>
      <c r="B5795">
        <v>2722.6147559999999</v>
      </c>
      <c r="C5795">
        <v>2723.4284950000001</v>
      </c>
      <c r="D5795">
        <f t="shared" si="180"/>
        <v>1.4147560000001249</v>
      </c>
      <c r="E5795">
        <f t="shared" si="181"/>
        <v>2.2284950000002937</v>
      </c>
    </row>
    <row r="5796" spans="1:5" x14ac:dyDescent="0.2">
      <c r="A5796" s="1">
        <v>43342.458333333336</v>
      </c>
      <c r="B5796">
        <v>2722.6185289999999</v>
      </c>
      <c r="C5796">
        <v>2723.429005</v>
      </c>
      <c r="D5796">
        <f t="shared" si="180"/>
        <v>1.418529000000035</v>
      </c>
      <c r="E5796">
        <f t="shared" si="181"/>
        <v>2.2290050000001429</v>
      </c>
    </row>
    <row r="5797" spans="1:5" x14ac:dyDescent="0.2">
      <c r="A5797" s="1">
        <v>43342.5</v>
      </c>
      <c r="B5797">
        <v>2722.622609</v>
      </c>
      <c r="C5797">
        <v>2723.4275769999999</v>
      </c>
      <c r="D5797">
        <f t="shared" si="180"/>
        <v>1.4226090000001932</v>
      </c>
      <c r="E5797">
        <f t="shared" si="181"/>
        <v>2.2275770000001103</v>
      </c>
    </row>
    <row r="5798" spans="1:5" x14ac:dyDescent="0.2">
      <c r="A5798" s="1">
        <v>43342.541666666664</v>
      </c>
      <c r="B5798">
        <v>2722.616591</v>
      </c>
      <c r="C5798">
        <v>2723.4280869999998</v>
      </c>
      <c r="D5798">
        <f t="shared" si="180"/>
        <v>1.4165910000001531</v>
      </c>
      <c r="E5798">
        <f t="shared" si="181"/>
        <v>2.2280869999999595</v>
      </c>
    </row>
    <row r="5799" spans="1:5" x14ac:dyDescent="0.2">
      <c r="A5799" s="1">
        <v>43342.583333333336</v>
      </c>
      <c r="B5799">
        <v>2722.61292</v>
      </c>
      <c r="C5799">
        <v>2723.4301270000001</v>
      </c>
      <c r="D5799">
        <f t="shared" si="180"/>
        <v>1.4129200000002129</v>
      </c>
      <c r="E5799">
        <f t="shared" si="181"/>
        <v>2.230127000000266</v>
      </c>
    </row>
    <row r="5800" spans="1:5" x14ac:dyDescent="0.2">
      <c r="A5800" s="1">
        <v>43342.625</v>
      </c>
      <c r="B5800">
        <v>2722.6151639999998</v>
      </c>
      <c r="C5800">
        <v>2723.4275769999999</v>
      </c>
      <c r="D5800">
        <f t="shared" si="180"/>
        <v>1.4151640000000043</v>
      </c>
      <c r="E5800">
        <f t="shared" si="181"/>
        <v>2.2275770000001103</v>
      </c>
    </row>
    <row r="5801" spans="1:5" x14ac:dyDescent="0.2">
      <c r="A5801" s="1">
        <v>43342.666666666664</v>
      </c>
      <c r="B5801">
        <v>2722.6156729999998</v>
      </c>
      <c r="C5801">
        <v>2723.4297190000002</v>
      </c>
      <c r="D5801">
        <f t="shared" si="180"/>
        <v>1.4156729999999698</v>
      </c>
      <c r="E5801">
        <f t="shared" si="181"/>
        <v>2.2297190000003866</v>
      </c>
    </row>
    <row r="5802" spans="1:5" x14ac:dyDescent="0.2">
      <c r="A5802" s="1">
        <v>43342.708333333336</v>
      </c>
      <c r="B5802">
        <v>2722.6152659999998</v>
      </c>
      <c r="C5802">
        <v>2723.4296169999998</v>
      </c>
      <c r="D5802">
        <f t="shared" si="180"/>
        <v>1.4152659999999742</v>
      </c>
      <c r="E5802">
        <f t="shared" si="181"/>
        <v>2.229616999999962</v>
      </c>
    </row>
    <row r="5803" spans="1:5" x14ac:dyDescent="0.2">
      <c r="A5803" s="1">
        <v>43342.75</v>
      </c>
      <c r="B5803">
        <v>2722.6167949999999</v>
      </c>
      <c r="C5803">
        <v>2723.4296169999998</v>
      </c>
      <c r="D5803">
        <f t="shared" si="180"/>
        <v>1.4167950000000928</v>
      </c>
      <c r="E5803">
        <f t="shared" si="181"/>
        <v>2.229616999999962</v>
      </c>
    </row>
    <row r="5804" spans="1:5" x14ac:dyDescent="0.2">
      <c r="A5804" s="1">
        <v>43342.791666666664</v>
      </c>
      <c r="B5804">
        <v>2722.6147559999999</v>
      </c>
      <c r="C5804">
        <v>2723.4276789999999</v>
      </c>
      <c r="D5804">
        <f t="shared" si="180"/>
        <v>1.4147560000001249</v>
      </c>
      <c r="E5804">
        <f t="shared" si="181"/>
        <v>2.2276790000000801</v>
      </c>
    </row>
    <row r="5805" spans="1:5" x14ac:dyDescent="0.2">
      <c r="A5805" s="1">
        <v>43342.833333333336</v>
      </c>
      <c r="B5805">
        <v>2722.6088399999999</v>
      </c>
      <c r="C5805">
        <v>2723.422478</v>
      </c>
      <c r="D5805">
        <f t="shared" si="180"/>
        <v>1.4088400000000547</v>
      </c>
      <c r="E5805">
        <f t="shared" si="181"/>
        <v>2.2224780000001374</v>
      </c>
    </row>
    <row r="5806" spans="1:5" x14ac:dyDescent="0.2">
      <c r="A5806" s="1">
        <v>43342.875</v>
      </c>
      <c r="B5806">
        <v>2722.6087379999999</v>
      </c>
      <c r="C5806">
        <v>2723.420846</v>
      </c>
      <c r="D5806">
        <f t="shared" si="180"/>
        <v>1.4087380000000849</v>
      </c>
      <c r="E5806">
        <f t="shared" si="181"/>
        <v>2.2208460000001651</v>
      </c>
    </row>
    <row r="5807" spans="1:5" x14ac:dyDescent="0.2">
      <c r="A5807" s="1">
        <v>43342.916666666664</v>
      </c>
      <c r="B5807">
        <v>2722.6078200000002</v>
      </c>
      <c r="C5807">
        <v>2723.4210499999999</v>
      </c>
      <c r="D5807">
        <f t="shared" si="180"/>
        <v>1.4078200000003562</v>
      </c>
      <c r="E5807">
        <f t="shared" si="181"/>
        <v>2.2210500000001048</v>
      </c>
    </row>
    <row r="5808" spans="1:5" x14ac:dyDescent="0.2">
      <c r="A5808" s="1">
        <v>43342.958333333336</v>
      </c>
      <c r="B5808">
        <v>2722.6072079999999</v>
      </c>
      <c r="C5808">
        <v>2723.4255370000001</v>
      </c>
      <c r="D5808">
        <f t="shared" si="180"/>
        <v>1.4072080000000824</v>
      </c>
      <c r="E5808">
        <f t="shared" si="181"/>
        <v>2.2255370000002586</v>
      </c>
    </row>
    <row r="5809" spans="1:5" x14ac:dyDescent="0.2">
      <c r="A5809" s="1">
        <v>43343</v>
      </c>
      <c r="B5809">
        <v>2722.6135319999999</v>
      </c>
      <c r="C5809">
        <v>2723.4323709999999</v>
      </c>
      <c r="D5809">
        <f t="shared" si="180"/>
        <v>1.413532000000032</v>
      </c>
      <c r="E5809">
        <f t="shared" si="181"/>
        <v>2.2323710000000574</v>
      </c>
    </row>
    <row r="5810" spans="1:5" x14ac:dyDescent="0.2">
      <c r="A5810" s="1">
        <v>43343.041666666664</v>
      </c>
      <c r="B5810">
        <v>2722.6141440000001</v>
      </c>
      <c r="C5810">
        <v>2723.4317590000001</v>
      </c>
      <c r="D5810">
        <f t="shared" si="180"/>
        <v>1.4141440000003058</v>
      </c>
      <c r="E5810">
        <f t="shared" si="181"/>
        <v>2.2317590000002383</v>
      </c>
    </row>
    <row r="5811" spans="1:5" x14ac:dyDescent="0.2">
      <c r="A5811" s="1">
        <v>43343.083333333336</v>
      </c>
      <c r="B5811">
        <v>2722.6120019999998</v>
      </c>
      <c r="C5811">
        <v>2723.4321669999999</v>
      </c>
      <c r="D5811">
        <f t="shared" si="180"/>
        <v>1.4120020000000295</v>
      </c>
      <c r="E5811">
        <f t="shared" si="181"/>
        <v>2.2321670000001177</v>
      </c>
    </row>
    <row r="5812" spans="1:5" x14ac:dyDescent="0.2">
      <c r="A5812" s="1">
        <v>43343.125</v>
      </c>
      <c r="B5812">
        <v>2722.6123080000002</v>
      </c>
      <c r="C5812">
        <v>2723.432065</v>
      </c>
      <c r="D5812">
        <f t="shared" si="180"/>
        <v>1.4123080000003938</v>
      </c>
      <c r="E5812">
        <f t="shared" si="181"/>
        <v>2.2320650000001478</v>
      </c>
    </row>
    <row r="5813" spans="1:5" x14ac:dyDescent="0.2">
      <c r="A5813" s="1">
        <v>43343.166666666664</v>
      </c>
      <c r="B5813">
        <v>2722.613124</v>
      </c>
      <c r="C5813">
        <v>2723.4341049999998</v>
      </c>
      <c r="D5813">
        <f t="shared" si="180"/>
        <v>1.4131240000001526</v>
      </c>
      <c r="E5813">
        <f t="shared" si="181"/>
        <v>2.2341049999999996</v>
      </c>
    </row>
    <row r="5814" spans="1:5" x14ac:dyDescent="0.2">
      <c r="A5814" s="1">
        <v>43343.208333333336</v>
      </c>
      <c r="B5814">
        <v>2722.6156729999998</v>
      </c>
      <c r="C5814">
        <v>2723.4373690000002</v>
      </c>
      <c r="D5814">
        <f t="shared" si="180"/>
        <v>1.4156729999999698</v>
      </c>
      <c r="E5814">
        <f t="shared" si="181"/>
        <v>2.237369000000399</v>
      </c>
    </row>
    <row r="5815" spans="1:5" x14ac:dyDescent="0.2">
      <c r="A5815" s="1">
        <v>43343.25</v>
      </c>
      <c r="B5815">
        <v>2722.6162850000001</v>
      </c>
      <c r="C5815">
        <v>2723.4381840000001</v>
      </c>
      <c r="D5815">
        <f t="shared" si="180"/>
        <v>1.4162850000002436</v>
      </c>
      <c r="E5815">
        <f t="shared" si="181"/>
        <v>2.238184000000274</v>
      </c>
    </row>
    <row r="5816" spans="1:5" x14ac:dyDescent="0.2">
      <c r="A5816" s="1">
        <v>43343.291666666664</v>
      </c>
      <c r="B5816">
        <v>2722.618019</v>
      </c>
      <c r="C5816">
        <v>2723.43849</v>
      </c>
      <c r="D5816">
        <f t="shared" si="180"/>
        <v>1.4180190000001858</v>
      </c>
      <c r="E5816">
        <f t="shared" si="181"/>
        <v>2.2384900000001835</v>
      </c>
    </row>
    <row r="5817" spans="1:5" x14ac:dyDescent="0.2">
      <c r="A5817" s="1">
        <v>43343.333333333336</v>
      </c>
      <c r="B5817">
        <v>2722.617917</v>
      </c>
      <c r="C5817">
        <v>2723.4391019999998</v>
      </c>
      <c r="D5817">
        <f t="shared" si="180"/>
        <v>1.4179170000002159</v>
      </c>
      <c r="E5817">
        <f t="shared" si="181"/>
        <v>2.2391020000000026</v>
      </c>
    </row>
    <row r="5818" spans="1:5" x14ac:dyDescent="0.2">
      <c r="A5818" s="1">
        <v>43343.375</v>
      </c>
      <c r="B5818">
        <v>2722.6189370000002</v>
      </c>
      <c r="C5818">
        <v>2723.44002</v>
      </c>
      <c r="D5818">
        <f t="shared" si="180"/>
        <v>1.4189370000003692</v>
      </c>
      <c r="E5818">
        <f t="shared" si="181"/>
        <v>2.240020000000186</v>
      </c>
    </row>
    <row r="5819" spans="1:5" x14ac:dyDescent="0.2">
      <c r="A5819" s="1">
        <v>43343.416666666664</v>
      </c>
      <c r="B5819">
        <v>2722.6197529999999</v>
      </c>
      <c r="C5819">
        <v>2723.4419579999999</v>
      </c>
      <c r="D5819">
        <f t="shared" si="180"/>
        <v>1.4197530000001279</v>
      </c>
      <c r="E5819">
        <f t="shared" si="181"/>
        <v>2.2419580000000678</v>
      </c>
    </row>
    <row r="5820" spans="1:5" x14ac:dyDescent="0.2">
      <c r="A5820" s="1">
        <v>43343.458333333336</v>
      </c>
      <c r="B5820">
        <v>2722.6245469999999</v>
      </c>
      <c r="C5820">
        <v>2723.4436919999998</v>
      </c>
      <c r="D5820">
        <f t="shared" si="180"/>
        <v>1.4245470000000751</v>
      </c>
      <c r="E5820">
        <f t="shared" si="181"/>
        <v>2.24369200000001</v>
      </c>
    </row>
    <row r="5821" spans="1:5" x14ac:dyDescent="0.2">
      <c r="A5821" s="1">
        <v>43343.5</v>
      </c>
      <c r="B5821">
        <v>2722.6230169999999</v>
      </c>
      <c r="C5821">
        <v>2723.44155</v>
      </c>
      <c r="D5821">
        <f t="shared" si="180"/>
        <v>1.4230170000000726</v>
      </c>
      <c r="E5821">
        <f t="shared" si="181"/>
        <v>2.2415500000001884</v>
      </c>
    </row>
    <row r="5822" spans="1:5" x14ac:dyDescent="0.2">
      <c r="A5822" s="1">
        <v>43343.541666666664</v>
      </c>
      <c r="B5822">
        <v>2722.6232209999998</v>
      </c>
      <c r="C5822">
        <v>2723.4456300000002</v>
      </c>
      <c r="D5822">
        <f t="shared" si="180"/>
        <v>1.4232210000000123</v>
      </c>
      <c r="E5822">
        <f t="shared" si="181"/>
        <v>2.2456300000003466</v>
      </c>
    </row>
    <row r="5823" spans="1:5" x14ac:dyDescent="0.2">
      <c r="A5823" s="1">
        <v>43343.583333333336</v>
      </c>
      <c r="B5823">
        <v>2722.616489</v>
      </c>
      <c r="C5823">
        <v>2723.4378790000001</v>
      </c>
      <c r="D5823">
        <f t="shared" si="180"/>
        <v>1.4164890000001833</v>
      </c>
      <c r="E5823">
        <f t="shared" si="181"/>
        <v>2.2378790000002482</v>
      </c>
    </row>
    <row r="5824" spans="1:5" x14ac:dyDescent="0.2">
      <c r="A5824" s="1">
        <v>43343.625</v>
      </c>
      <c r="B5824">
        <v>2722.6193450000001</v>
      </c>
      <c r="C5824">
        <v>2723.4360430000002</v>
      </c>
      <c r="D5824">
        <f t="shared" si="180"/>
        <v>1.4193450000002485</v>
      </c>
      <c r="E5824">
        <f t="shared" si="181"/>
        <v>2.2360430000003362</v>
      </c>
    </row>
    <row r="5825" spans="1:5" x14ac:dyDescent="0.2">
      <c r="A5825" s="1">
        <v>43343.666666666664</v>
      </c>
      <c r="B5825">
        <v>2722.616489</v>
      </c>
      <c r="C5825">
        <v>2723.4377770000001</v>
      </c>
      <c r="D5825">
        <f t="shared" si="180"/>
        <v>1.4164890000001833</v>
      </c>
      <c r="E5825">
        <f t="shared" si="181"/>
        <v>2.2377770000002783</v>
      </c>
    </row>
    <row r="5826" spans="1:5" x14ac:dyDescent="0.2">
      <c r="A5826" s="1">
        <v>43343.708333333336</v>
      </c>
      <c r="B5826">
        <v>2722.61445</v>
      </c>
      <c r="C5826">
        <v>2723.4352269999999</v>
      </c>
      <c r="D5826">
        <f t="shared" si="180"/>
        <v>1.4144500000002154</v>
      </c>
      <c r="E5826">
        <f t="shared" si="181"/>
        <v>2.2352270000001226</v>
      </c>
    </row>
    <row r="5827" spans="1:5" x14ac:dyDescent="0.2">
      <c r="A5827" s="1">
        <v>43343.75</v>
      </c>
      <c r="B5827">
        <v>2722.6134299999999</v>
      </c>
      <c r="C5827">
        <v>2723.4378790000001</v>
      </c>
      <c r="D5827">
        <f t="shared" ref="D5827:D5890" si="182">B5827-$H$1</f>
        <v>1.4134300000000621</v>
      </c>
      <c r="E5827">
        <f t="shared" ref="E5827:E5890" si="183">C5827-$H$1</f>
        <v>2.2378790000002482</v>
      </c>
    </row>
    <row r="5828" spans="1:5" x14ac:dyDescent="0.2">
      <c r="A5828" s="1">
        <v>43343.791666666664</v>
      </c>
      <c r="B5828">
        <v>2722.614552</v>
      </c>
      <c r="C5828">
        <v>2723.437981</v>
      </c>
      <c r="D5828">
        <f t="shared" si="182"/>
        <v>1.4145520000001852</v>
      </c>
      <c r="E5828">
        <f t="shared" si="183"/>
        <v>2.237981000000218</v>
      </c>
    </row>
    <row r="5829" spans="1:5" x14ac:dyDescent="0.2">
      <c r="A5829" s="1">
        <v>43343.833333333336</v>
      </c>
      <c r="B5829">
        <v>2722.61445</v>
      </c>
      <c r="C5829">
        <v>2723.437981</v>
      </c>
      <c r="D5829">
        <f t="shared" si="182"/>
        <v>1.4144500000002154</v>
      </c>
      <c r="E5829">
        <f t="shared" si="183"/>
        <v>2.237981000000218</v>
      </c>
    </row>
    <row r="5830" spans="1:5" x14ac:dyDescent="0.2">
      <c r="A5830" s="1">
        <v>43343.875</v>
      </c>
      <c r="B5830">
        <v>2722.6124100000002</v>
      </c>
      <c r="C5830">
        <v>2723.4330850000001</v>
      </c>
      <c r="D5830">
        <f t="shared" si="182"/>
        <v>1.4124100000003637</v>
      </c>
      <c r="E5830">
        <f t="shared" si="183"/>
        <v>2.2330850000003011</v>
      </c>
    </row>
    <row r="5831" spans="1:5" x14ac:dyDescent="0.2">
      <c r="A5831" s="1">
        <v>43343.916666666664</v>
      </c>
      <c r="B5831">
        <v>2722.6077180000002</v>
      </c>
      <c r="C5831">
        <v>2723.4254350000001</v>
      </c>
      <c r="D5831">
        <f t="shared" si="182"/>
        <v>1.4077180000003864</v>
      </c>
      <c r="E5831">
        <f t="shared" si="183"/>
        <v>2.2254350000002887</v>
      </c>
    </row>
    <row r="5832" spans="1:5" x14ac:dyDescent="0.2">
      <c r="A5832" s="1">
        <v>43343.958333333336</v>
      </c>
      <c r="B5832">
        <v>2722.603842</v>
      </c>
      <c r="C5832">
        <v>2723.420846</v>
      </c>
      <c r="D5832">
        <f t="shared" si="182"/>
        <v>1.4038420000001679</v>
      </c>
      <c r="E5832">
        <f t="shared" si="183"/>
        <v>2.2208460000001651</v>
      </c>
    </row>
    <row r="5833" spans="1:5" x14ac:dyDescent="0.2">
      <c r="A5833" s="1">
        <v>43344</v>
      </c>
      <c r="B5833">
        <v>2722.5977229999999</v>
      </c>
      <c r="C5833">
        <v>2723.4140120000002</v>
      </c>
      <c r="D5833">
        <f t="shared" si="182"/>
        <v>1.3977230000000418</v>
      </c>
      <c r="E5833">
        <f t="shared" si="183"/>
        <v>2.2140120000003662</v>
      </c>
    </row>
    <row r="5834" spans="1:5" x14ac:dyDescent="0.2">
      <c r="A5834" s="1">
        <v>43344.041666666664</v>
      </c>
      <c r="B5834">
        <v>2722.5938470000001</v>
      </c>
      <c r="C5834">
        <v>2723.4136039999999</v>
      </c>
      <c r="D5834">
        <f t="shared" si="182"/>
        <v>1.3938470000002781</v>
      </c>
      <c r="E5834">
        <f t="shared" si="183"/>
        <v>2.2136040000000321</v>
      </c>
    </row>
    <row r="5835" spans="1:5" x14ac:dyDescent="0.2">
      <c r="A5835" s="1">
        <v>43344.083333333336</v>
      </c>
      <c r="B5835">
        <v>2722.592521</v>
      </c>
      <c r="C5835">
        <v>2723.4144200000001</v>
      </c>
      <c r="D5835">
        <f t="shared" si="182"/>
        <v>1.3925210000002153</v>
      </c>
      <c r="E5835">
        <f t="shared" si="183"/>
        <v>2.2144200000002456</v>
      </c>
    </row>
    <row r="5836" spans="1:5" x14ac:dyDescent="0.2">
      <c r="A5836" s="1">
        <v>43344.125</v>
      </c>
      <c r="B5836">
        <v>2722.5906850000001</v>
      </c>
      <c r="C5836">
        <v>2723.4136039999999</v>
      </c>
      <c r="D5836">
        <f t="shared" si="182"/>
        <v>1.3906850000003033</v>
      </c>
      <c r="E5836">
        <f t="shared" si="183"/>
        <v>2.2136040000000321</v>
      </c>
    </row>
    <row r="5837" spans="1:5" x14ac:dyDescent="0.2">
      <c r="A5837" s="1">
        <v>43344.166666666664</v>
      </c>
      <c r="B5837">
        <v>2722.5913989999999</v>
      </c>
      <c r="C5837">
        <v>2723.4144200000001</v>
      </c>
      <c r="D5837">
        <f t="shared" si="182"/>
        <v>1.3913990000000922</v>
      </c>
      <c r="E5837">
        <f t="shared" si="183"/>
        <v>2.2144200000002456</v>
      </c>
    </row>
    <row r="5838" spans="1:5" x14ac:dyDescent="0.2">
      <c r="A5838" s="1">
        <v>43344.208333333336</v>
      </c>
      <c r="B5838">
        <v>2722.587728</v>
      </c>
      <c r="C5838">
        <v>2723.4119719999999</v>
      </c>
      <c r="D5838">
        <f t="shared" si="182"/>
        <v>1.387728000000152</v>
      </c>
      <c r="E5838">
        <f t="shared" si="183"/>
        <v>2.2119720000000598</v>
      </c>
    </row>
    <row r="5839" spans="1:5" x14ac:dyDescent="0.2">
      <c r="A5839" s="1">
        <v>43344.25</v>
      </c>
      <c r="B5839">
        <v>2722.5867079999998</v>
      </c>
      <c r="C5839">
        <v>2723.4114629999999</v>
      </c>
      <c r="D5839">
        <f t="shared" si="182"/>
        <v>1.3867079999999987</v>
      </c>
      <c r="E5839">
        <f t="shared" si="183"/>
        <v>2.2114630000000943</v>
      </c>
    </row>
    <row r="5840" spans="1:5" x14ac:dyDescent="0.2">
      <c r="A5840" s="1">
        <v>43344.291666666664</v>
      </c>
      <c r="B5840">
        <v>2722.5872180000001</v>
      </c>
      <c r="C5840">
        <v>2723.4116669999999</v>
      </c>
      <c r="D5840">
        <f t="shared" si="182"/>
        <v>1.3872180000003027</v>
      </c>
      <c r="E5840">
        <f t="shared" si="183"/>
        <v>2.211667000000034</v>
      </c>
    </row>
    <row r="5841" spans="1:5" x14ac:dyDescent="0.2">
      <c r="A5841" s="1">
        <v>43344.333333333336</v>
      </c>
      <c r="B5841">
        <v>2722.5873200000001</v>
      </c>
      <c r="C5841">
        <v>2723.4123800000002</v>
      </c>
      <c r="D5841">
        <f t="shared" si="182"/>
        <v>1.3873200000002726</v>
      </c>
      <c r="E5841">
        <f t="shared" si="183"/>
        <v>2.2123800000003939</v>
      </c>
    </row>
    <row r="5842" spans="1:5" x14ac:dyDescent="0.2">
      <c r="A5842" s="1">
        <v>43344.375</v>
      </c>
      <c r="B5842">
        <v>2722.5898689999999</v>
      </c>
      <c r="C5842">
        <v>2723.416154</v>
      </c>
      <c r="D5842">
        <f t="shared" si="182"/>
        <v>1.3898690000000897</v>
      </c>
      <c r="E5842">
        <f t="shared" si="183"/>
        <v>2.2161540000001878</v>
      </c>
    </row>
    <row r="5843" spans="1:5" x14ac:dyDescent="0.2">
      <c r="A5843" s="1">
        <v>43344.416666666664</v>
      </c>
      <c r="B5843">
        <v>2722.5912969999999</v>
      </c>
      <c r="C5843">
        <v>2723.4151339999999</v>
      </c>
      <c r="D5843">
        <f t="shared" si="182"/>
        <v>1.3912970000001224</v>
      </c>
      <c r="E5843">
        <f t="shared" si="183"/>
        <v>2.2151340000000346</v>
      </c>
    </row>
    <row r="5844" spans="1:5" x14ac:dyDescent="0.2">
      <c r="A5844" s="1">
        <v>43344.458333333336</v>
      </c>
      <c r="B5844">
        <v>2722.5967030000002</v>
      </c>
      <c r="C5844">
        <v>2723.4185000000002</v>
      </c>
      <c r="D5844">
        <f t="shared" si="182"/>
        <v>1.3967030000003433</v>
      </c>
      <c r="E5844">
        <f t="shared" si="183"/>
        <v>2.2185000000004038</v>
      </c>
    </row>
    <row r="5845" spans="1:5" x14ac:dyDescent="0.2">
      <c r="A5845" s="1">
        <v>43344.5</v>
      </c>
      <c r="B5845">
        <v>2722.5950710000002</v>
      </c>
      <c r="C5845">
        <v>2723.4199279999998</v>
      </c>
      <c r="D5845">
        <f t="shared" si="182"/>
        <v>1.395071000000371</v>
      </c>
      <c r="E5845">
        <f t="shared" si="183"/>
        <v>2.2199279999999817</v>
      </c>
    </row>
    <row r="5846" spans="1:5" x14ac:dyDescent="0.2">
      <c r="A5846" s="1">
        <v>43344.541666666664</v>
      </c>
      <c r="B5846">
        <v>2722.5916029999998</v>
      </c>
      <c r="C5846">
        <v>2723.420846</v>
      </c>
      <c r="D5846">
        <f t="shared" si="182"/>
        <v>1.3916030000000319</v>
      </c>
      <c r="E5846">
        <f t="shared" si="183"/>
        <v>2.2208460000001651</v>
      </c>
    </row>
    <row r="5847" spans="1:5" x14ac:dyDescent="0.2">
      <c r="A5847" s="1">
        <v>43344.583333333336</v>
      </c>
      <c r="B5847">
        <v>2722.5953770000001</v>
      </c>
      <c r="C5847">
        <v>2723.4196219999999</v>
      </c>
      <c r="D5847">
        <f t="shared" si="182"/>
        <v>1.3953770000002805</v>
      </c>
      <c r="E5847">
        <f t="shared" si="183"/>
        <v>2.2196220000000721</v>
      </c>
    </row>
    <row r="5848" spans="1:5" x14ac:dyDescent="0.2">
      <c r="A5848" s="1">
        <v>43344.625</v>
      </c>
      <c r="B5848">
        <v>2722.594255</v>
      </c>
      <c r="C5848">
        <v>2723.4167659999998</v>
      </c>
      <c r="D5848">
        <f t="shared" si="182"/>
        <v>1.3942550000001575</v>
      </c>
      <c r="E5848">
        <f t="shared" si="183"/>
        <v>2.2167660000000069</v>
      </c>
    </row>
    <row r="5849" spans="1:5" x14ac:dyDescent="0.2">
      <c r="A5849" s="1">
        <v>43344.666666666664</v>
      </c>
      <c r="B5849">
        <v>2722.5948669999998</v>
      </c>
      <c r="C5849">
        <v>2723.417684</v>
      </c>
      <c r="D5849">
        <f t="shared" si="182"/>
        <v>1.3948669999999765</v>
      </c>
      <c r="E5849">
        <f t="shared" si="183"/>
        <v>2.2176840000001903</v>
      </c>
    </row>
    <row r="5850" spans="1:5" x14ac:dyDescent="0.2">
      <c r="A5850" s="1">
        <v>43344.708333333336</v>
      </c>
      <c r="B5850">
        <v>2722.5905830000002</v>
      </c>
      <c r="C5850">
        <v>2723.4172760000001</v>
      </c>
      <c r="D5850">
        <f t="shared" si="182"/>
        <v>1.3905830000003334</v>
      </c>
      <c r="E5850">
        <f t="shared" si="183"/>
        <v>2.2172760000003109</v>
      </c>
    </row>
    <row r="5851" spans="1:5" x14ac:dyDescent="0.2">
      <c r="A5851" s="1">
        <v>43344.75</v>
      </c>
      <c r="B5851">
        <v>2722.5903790000002</v>
      </c>
      <c r="C5851">
        <v>2723.4158480000001</v>
      </c>
      <c r="D5851">
        <f t="shared" si="182"/>
        <v>1.3903790000003937</v>
      </c>
      <c r="E5851">
        <f t="shared" si="183"/>
        <v>2.2158480000002783</v>
      </c>
    </row>
    <row r="5852" spans="1:5" x14ac:dyDescent="0.2">
      <c r="A5852" s="1">
        <v>43344.791666666664</v>
      </c>
      <c r="B5852">
        <v>2722.589563</v>
      </c>
      <c r="C5852">
        <v>2723.4159500000001</v>
      </c>
      <c r="D5852">
        <f t="shared" si="182"/>
        <v>1.3895630000001802</v>
      </c>
      <c r="E5852">
        <f t="shared" si="183"/>
        <v>2.2159500000002481</v>
      </c>
    </row>
    <row r="5853" spans="1:5" x14ac:dyDescent="0.2">
      <c r="A5853" s="1">
        <v>43344.833333333336</v>
      </c>
      <c r="B5853">
        <v>2722.589563</v>
      </c>
      <c r="C5853">
        <v>2723.4133999999999</v>
      </c>
      <c r="D5853">
        <f t="shared" si="182"/>
        <v>1.3895630000001802</v>
      </c>
      <c r="E5853">
        <f t="shared" si="183"/>
        <v>2.2134000000000924</v>
      </c>
    </row>
    <row r="5854" spans="1:5" x14ac:dyDescent="0.2">
      <c r="A5854" s="1">
        <v>43344.875</v>
      </c>
      <c r="B5854">
        <v>2722.5867079999998</v>
      </c>
      <c r="C5854">
        <v>2723.4116669999999</v>
      </c>
      <c r="D5854">
        <f t="shared" si="182"/>
        <v>1.3867079999999987</v>
      </c>
      <c r="E5854">
        <f t="shared" si="183"/>
        <v>2.211667000000034</v>
      </c>
    </row>
    <row r="5855" spans="1:5" x14ac:dyDescent="0.2">
      <c r="A5855" s="1">
        <v>43344.916666666664</v>
      </c>
      <c r="B5855">
        <v>2722.585994</v>
      </c>
      <c r="C5855">
        <v>2723.4061590000001</v>
      </c>
      <c r="D5855">
        <f t="shared" si="182"/>
        <v>1.3859940000002098</v>
      </c>
      <c r="E5855">
        <f t="shared" si="183"/>
        <v>2.206159000000298</v>
      </c>
    </row>
    <row r="5856" spans="1:5" x14ac:dyDescent="0.2">
      <c r="A5856" s="1">
        <v>43344.958333333336</v>
      </c>
      <c r="B5856">
        <v>2722.586096</v>
      </c>
      <c r="C5856">
        <v>2723.4033030000001</v>
      </c>
      <c r="D5856">
        <f t="shared" si="182"/>
        <v>1.3860960000001796</v>
      </c>
      <c r="E5856">
        <f t="shared" si="183"/>
        <v>2.2033030000002327</v>
      </c>
    </row>
    <row r="5857" spans="1:5" x14ac:dyDescent="0.2">
      <c r="A5857" s="1">
        <v>43345</v>
      </c>
      <c r="B5857">
        <v>2722.5850759999998</v>
      </c>
      <c r="C5857">
        <v>2723.4061590000001</v>
      </c>
      <c r="D5857">
        <f t="shared" si="182"/>
        <v>1.3850760000000264</v>
      </c>
      <c r="E5857">
        <f t="shared" si="183"/>
        <v>2.206159000000298</v>
      </c>
    </row>
    <row r="5858" spans="1:5" x14ac:dyDescent="0.2">
      <c r="A5858" s="1">
        <v>43345.041666666664</v>
      </c>
      <c r="B5858">
        <v>2722.5855860000001</v>
      </c>
      <c r="C5858">
        <v>2723.408199</v>
      </c>
      <c r="D5858">
        <f t="shared" si="182"/>
        <v>1.3855860000003304</v>
      </c>
      <c r="E5858">
        <f t="shared" si="183"/>
        <v>2.2081990000001497</v>
      </c>
    </row>
    <row r="5859" spans="1:5" x14ac:dyDescent="0.2">
      <c r="A5859" s="1">
        <v>43345.083333333336</v>
      </c>
      <c r="B5859">
        <v>2722.5837499999998</v>
      </c>
      <c r="C5859">
        <v>2723.4087089999998</v>
      </c>
      <c r="D5859">
        <f t="shared" si="182"/>
        <v>1.3837499999999636</v>
      </c>
      <c r="E5859">
        <f t="shared" si="183"/>
        <v>2.2087089999999989</v>
      </c>
    </row>
    <row r="5860" spans="1:5" x14ac:dyDescent="0.2">
      <c r="A5860" s="1">
        <v>43345.125</v>
      </c>
      <c r="B5860">
        <v>2722.5849739999999</v>
      </c>
      <c r="C5860">
        <v>2723.4104430000002</v>
      </c>
      <c r="D5860">
        <f t="shared" si="182"/>
        <v>1.3849740000000565</v>
      </c>
      <c r="E5860">
        <f t="shared" si="183"/>
        <v>2.2104430000003958</v>
      </c>
    </row>
    <row r="5861" spans="1:5" x14ac:dyDescent="0.2">
      <c r="A5861" s="1">
        <v>43345.166666666664</v>
      </c>
      <c r="B5861">
        <v>2722.5857900000001</v>
      </c>
      <c r="C5861">
        <v>2723.409729</v>
      </c>
      <c r="D5861">
        <f t="shared" si="182"/>
        <v>1.3857900000002701</v>
      </c>
      <c r="E5861">
        <f t="shared" si="183"/>
        <v>2.2097290000001522</v>
      </c>
    </row>
    <row r="5862" spans="1:5" x14ac:dyDescent="0.2">
      <c r="A5862" s="1">
        <v>43345.208333333336</v>
      </c>
      <c r="B5862">
        <v>2722.5840560000001</v>
      </c>
      <c r="C5862">
        <v>2723.4105450000002</v>
      </c>
      <c r="D5862">
        <f t="shared" si="182"/>
        <v>1.3840560000003279</v>
      </c>
      <c r="E5862">
        <f t="shared" si="183"/>
        <v>2.2105450000003657</v>
      </c>
    </row>
    <row r="5863" spans="1:5" x14ac:dyDescent="0.2">
      <c r="A5863" s="1">
        <v>43345.25</v>
      </c>
      <c r="B5863">
        <v>2722.5835459999998</v>
      </c>
      <c r="C5863">
        <v>2723.4098309999999</v>
      </c>
      <c r="D5863">
        <f t="shared" si="182"/>
        <v>1.3835460000000239</v>
      </c>
      <c r="E5863">
        <f t="shared" si="183"/>
        <v>2.209831000000122</v>
      </c>
    </row>
    <row r="5864" spans="1:5" x14ac:dyDescent="0.2">
      <c r="A5864" s="1">
        <v>43345.291666666664</v>
      </c>
      <c r="B5864">
        <v>2722.5832399999999</v>
      </c>
      <c r="C5864">
        <v>2723.408199</v>
      </c>
      <c r="D5864">
        <f t="shared" si="182"/>
        <v>1.3832400000001144</v>
      </c>
      <c r="E5864">
        <f t="shared" si="183"/>
        <v>2.2081990000001497</v>
      </c>
    </row>
    <row r="5865" spans="1:5" x14ac:dyDescent="0.2">
      <c r="A5865" s="1">
        <v>43345.333333333336</v>
      </c>
      <c r="B5865">
        <v>2722.5835459999998</v>
      </c>
      <c r="C5865">
        <v>2723.4099329999999</v>
      </c>
      <c r="D5865">
        <f t="shared" si="182"/>
        <v>1.3835460000000239</v>
      </c>
      <c r="E5865">
        <f t="shared" si="183"/>
        <v>2.2099330000000919</v>
      </c>
    </row>
    <row r="5866" spans="1:5" x14ac:dyDescent="0.2">
      <c r="A5866" s="1">
        <v>43345.375</v>
      </c>
      <c r="B5866">
        <v>2722.5808940000002</v>
      </c>
      <c r="C5866">
        <v>2723.4091170000002</v>
      </c>
      <c r="D5866">
        <f t="shared" si="182"/>
        <v>1.3808940000003531</v>
      </c>
      <c r="E5866">
        <f t="shared" si="183"/>
        <v>2.2091170000003331</v>
      </c>
    </row>
    <row r="5867" spans="1:5" x14ac:dyDescent="0.2">
      <c r="A5867" s="1">
        <v>43345.416666666664</v>
      </c>
      <c r="B5867">
        <v>2722.5849739999999</v>
      </c>
      <c r="C5867">
        <v>2723.4118699999999</v>
      </c>
      <c r="D5867">
        <f t="shared" si="182"/>
        <v>1.3849740000000565</v>
      </c>
      <c r="E5867">
        <f t="shared" si="183"/>
        <v>2.2118700000000899</v>
      </c>
    </row>
    <row r="5868" spans="1:5" x14ac:dyDescent="0.2">
      <c r="A5868" s="1">
        <v>43345.458333333336</v>
      </c>
      <c r="B5868">
        <v>2722.5867079999998</v>
      </c>
      <c r="C5868">
        <v>2723.4151339999999</v>
      </c>
      <c r="D5868">
        <f t="shared" si="182"/>
        <v>1.3867079999999987</v>
      </c>
      <c r="E5868">
        <f t="shared" si="183"/>
        <v>2.2151340000000346</v>
      </c>
    </row>
    <row r="5869" spans="1:5" x14ac:dyDescent="0.2">
      <c r="A5869" s="1">
        <v>43345.5</v>
      </c>
      <c r="B5869">
        <v>2722.5882379999998</v>
      </c>
      <c r="C5869">
        <v>2723.4141140000002</v>
      </c>
      <c r="D5869">
        <f t="shared" si="182"/>
        <v>1.3882380000000012</v>
      </c>
      <c r="E5869">
        <f t="shared" si="183"/>
        <v>2.2141140000003361</v>
      </c>
    </row>
    <row r="5870" spans="1:5" x14ac:dyDescent="0.2">
      <c r="A5870" s="1">
        <v>43345.541666666664</v>
      </c>
      <c r="B5870">
        <v>2722.584464</v>
      </c>
      <c r="C5870">
        <v>2723.413196</v>
      </c>
      <c r="D5870">
        <f t="shared" si="182"/>
        <v>1.3844640000002073</v>
      </c>
      <c r="E5870">
        <f t="shared" si="183"/>
        <v>2.2131960000001527</v>
      </c>
    </row>
    <row r="5871" spans="1:5" x14ac:dyDescent="0.2">
      <c r="A5871" s="1">
        <v>43345.583333333336</v>
      </c>
      <c r="B5871">
        <v>2722.5898689999999</v>
      </c>
      <c r="C5871">
        <v>2723.4200300000002</v>
      </c>
      <c r="D5871">
        <f t="shared" si="182"/>
        <v>1.3898690000000897</v>
      </c>
      <c r="E5871">
        <f t="shared" si="183"/>
        <v>2.2200300000004063</v>
      </c>
    </row>
    <row r="5872" spans="1:5" x14ac:dyDescent="0.2">
      <c r="A5872" s="1">
        <v>43345.625</v>
      </c>
      <c r="B5872">
        <v>2722.5848719999999</v>
      </c>
      <c r="C5872">
        <v>2723.4165619999999</v>
      </c>
      <c r="D5872">
        <f t="shared" si="182"/>
        <v>1.3848720000000867</v>
      </c>
      <c r="E5872">
        <f t="shared" si="183"/>
        <v>2.2165620000000672</v>
      </c>
    </row>
    <row r="5873" spans="1:5" x14ac:dyDescent="0.2">
      <c r="A5873" s="1">
        <v>43345.666666666664</v>
      </c>
      <c r="B5873">
        <v>2722.5867079999998</v>
      </c>
      <c r="C5873">
        <v>2723.4200300000002</v>
      </c>
      <c r="D5873">
        <f t="shared" si="182"/>
        <v>1.3867079999999987</v>
      </c>
      <c r="E5873">
        <f t="shared" si="183"/>
        <v>2.2200300000004063</v>
      </c>
    </row>
    <row r="5874" spans="1:5" x14ac:dyDescent="0.2">
      <c r="A5874" s="1">
        <v>43345.708333333336</v>
      </c>
      <c r="B5874">
        <v>2722.5899709999999</v>
      </c>
      <c r="C5874">
        <v>2723.424008</v>
      </c>
      <c r="D5874">
        <f t="shared" si="182"/>
        <v>1.3899710000000596</v>
      </c>
      <c r="E5874">
        <f t="shared" si="183"/>
        <v>2.2240080000001399</v>
      </c>
    </row>
    <row r="5875" spans="1:5" x14ac:dyDescent="0.2">
      <c r="A5875" s="1">
        <v>43345.75</v>
      </c>
      <c r="B5875">
        <v>2722.5906850000001</v>
      </c>
      <c r="C5875">
        <v>2723.4236000000001</v>
      </c>
      <c r="D5875">
        <f t="shared" si="182"/>
        <v>1.3906850000003033</v>
      </c>
      <c r="E5875">
        <f t="shared" si="183"/>
        <v>2.2236000000002605</v>
      </c>
    </row>
    <row r="5876" spans="1:5" x14ac:dyDescent="0.2">
      <c r="A5876" s="1">
        <v>43345.791666666664</v>
      </c>
      <c r="B5876">
        <v>2722.5920110000002</v>
      </c>
      <c r="C5876">
        <v>2723.4234980000001</v>
      </c>
      <c r="D5876">
        <f t="shared" si="182"/>
        <v>1.392011000000366</v>
      </c>
      <c r="E5876">
        <f t="shared" si="183"/>
        <v>2.2234980000002906</v>
      </c>
    </row>
    <row r="5877" spans="1:5" x14ac:dyDescent="0.2">
      <c r="A5877" s="1">
        <v>43345.833333333336</v>
      </c>
      <c r="B5877">
        <v>2722.5932349999998</v>
      </c>
      <c r="C5877">
        <v>2723.425741</v>
      </c>
      <c r="D5877">
        <f t="shared" si="182"/>
        <v>1.3932350000000042</v>
      </c>
      <c r="E5877">
        <f t="shared" si="183"/>
        <v>2.2257410000001983</v>
      </c>
    </row>
    <row r="5878" spans="1:5" x14ac:dyDescent="0.2">
      <c r="A5878" s="1">
        <v>43345.875</v>
      </c>
      <c r="B5878">
        <v>2722.5921130000002</v>
      </c>
      <c r="C5878">
        <v>2723.4231920000002</v>
      </c>
      <c r="D5878">
        <f t="shared" si="182"/>
        <v>1.3921130000003359</v>
      </c>
      <c r="E5878">
        <f t="shared" si="183"/>
        <v>2.2231920000003811</v>
      </c>
    </row>
    <row r="5879" spans="1:5" x14ac:dyDescent="0.2">
      <c r="A5879" s="1">
        <v>43345.916666666664</v>
      </c>
      <c r="B5879">
        <v>2722.5903790000002</v>
      </c>
      <c r="C5879">
        <v>2723.417684</v>
      </c>
      <c r="D5879">
        <f t="shared" si="182"/>
        <v>1.3903790000003937</v>
      </c>
      <c r="E5879">
        <f t="shared" si="183"/>
        <v>2.2176840000001903</v>
      </c>
    </row>
    <row r="5880" spans="1:5" x14ac:dyDescent="0.2">
      <c r="A5880" s="1">
        <v>43345.958333333336</v>
      </c>
      <c r="B5880">
        <v>2722.5872180000001</v>
      </c>
      <c r="C5880">
        <v>2723.4181939999999</v>
      </c>
      <c r="D5880">
        <f t="shared" si="182"/>
        <v>1.3872180000003027</v>
      </c>
      <c r="E5880">
        <f t="shared" si="183"/>
        <v>2.2181940000000395</v>
      </c>
    </row>
    <row r="5881" spans="1:5" x14ac:dyDescent="0.2">
      <c r="A5881" s="1">
        <v>43346</v>
      </c>
      <c r="B5881">
        <v>2722.5837499999998</v>
      </c>
      <c r="C5881">
        <v>2723.4195199999999</v>
      </c>
      <c r="D5881">
        <f t="shared" si="182"/>
        <v>1.3837499999999636</v>
      </c>
      <c r="E5881">
        <f t="shared" si="183"/>
        <v>2.2195200000001023</v>
      </c>
    </row>
    <row r="5882" spans="1:5" x14ac:dyDescent="0.2">
      <c r="A5882" s="1">
        <v>43346.041666666664</v>
      </c>
      <c r="B5882">
        <v>2722.589054</v>
      </c>
      <c r="C5882">
        <v>2723.4241099999999</v>
      </c>
      <c r="D5882">
        <f t="shared" si="182"/>
        <v>1.3890540000002147</v>
      </c>
      <c r="E5882">
        <f t="shared" si="183"/>
        <v>2.2241100000001097</v>
      </c>
    </row>
    <row r="5883" spans="1:5" x14ac:dyDescent="0.2">
      <c r="A5883" s="1">
        <v>43346.083333333336</v>
      </c>
      <c r="B5883">
        <v>2722.5928269999999</v>
      </c>
      <c r="C5883">
        <v>2723.4250270000002</v>
      </c>
      <c r="D5883">
        <f t="shared" si="182"/>
        <v>1.3928270000001248</v>
      </c>
      <c r="E5883">
        <f t="shared" si="183"/>
        <v>2.2250270000004093</v>
      </c>
    </row>
    <row r="5884" spans="1:5" x14ac:dyDescent="0.2">
      <c r="A5884" s="1">
        <v>43346.125</v>
      </c>
      <c r="B5884">
        <v>2722.5912969999999</v>
      </c>
      <c r="C5884">
        <v>2723.4250270000002</v>
      </c>
      <c r="D5884">
        <f t="shared" si="182"/>
        <v>1.3912970000001224</v>
      </c>
      <c r="E5884">
        <f t="shared" si="183"/>
        <v>2.2250270000004093</v>
      </c>
    </row>
    <row r="5885" spans="1:5" x14ac:dyDescent="0.2">
      <c r="A5885" s="1">
        <v>43346.166666666664</v>
      </c>
      <c r="B5885">
        <v>2722.5943569999999</v>
      </c>
      <c r="C5885">
        <v>2723.4249260000001</v>
      </c>
      <c r="D5885">
        <f t="shared" si="182"/>
        <v>1.3943570000001273</v>
      </c>
      <c r="E5885">
        <f t="shared" si="183"/>
        <v>2.2249260000003233</v>
      </c>
    </row>
    <row r="5886" spans="1:5" x14ac:dyDescent="0.2">
      <c r="A5886" s="1">
        <v>43346.208333333336</v>
      </c>
      <c r="B5886">
        <v>2722.5922150000001</v>
      </c>
      <c r="C5886">
        <v>2723.4248240000002</v>
      </c>
      <c r="D5886">
        <f t="shared" si="182"/>
        <v>1.3922150000003057</v>
      </c>
      <c r="E5886">
        <f t="shared" si="183"/>
        <v>2.2248240000003534</v>
      </c>
    </row>
    <row r="5887" spans="1:5" x14ac:dyDescent="0.2">
      <c r="A5887" s="1">
        <v>43346.25</v>
      </c>
      <c r="B5887">
        <v>2722.5913989999999</v>
      </c>
      <c r="C5887">
        <v>2723.4242119999999</v>
      </c>
      <c r="D5887">
        <f t="shared" si="182"/>
        <v>1.3913990000000922</v>
      </c>
      <c r="E5887">
        <f t="shared" si="183"/>
        <v>2.2242120000000796</v>
      </c>
    </row>
    <row r="5888" spans="1:5" x14ac:dyDescent="0.2">
      <c r="A5888" s="1">
        <v>43346.291666666664</v>
      </c>
      <c r="B5888">
        <v>2722.5929289999999</v>
      </c>
      <c r="C5888">
        <v>2723.4266590000002</v>
      </c>
      <c r="D5888">
        <f t="shared" si="182"/>
        <v>1.3929290000000947</v>
      </c>
      <c r="E5888">
        <f t="shared" si="183"/>
        <v>2.2266590000003816</v>
      </c>
    </row>
    <row r="5889" spans="1:5" x14ac:dyDescent="0.2">
      <c r="A5889" s="1">
        <v>43346.333333333336</v>
      </c>
      <c r="B5889">
        <v>2722.5958869999999</v>
      </c>
      <c r="C5889">
        <v>2723.427373</v>
      </c>
      <c r="D5889">
        <f t="shared" si="182"/>
        <v>1.3958870000001298</v>
      </c>
      <c r="E5889">
        <f t="shared" si="183"/>
        <v>2.2273730000001706</v>
      </c>
    </row>
    <row r="5890" spans="1:5" x14ac:dyDescent="0.2">
      <c r="A5890" s="1">
        <v>43346.375</v>
      </c>
      <c r="B5890">
        <v>2722.5985390000001</v>
      </c>
      <c r="C5890">
        <v>2723.4309429999998</v>
      </c>
      <c r="D5890">
        <f t="shared" si="182"/>
        <v>1.3985390000002553</v>
      </c>
      <c r="E5890">
        <f t="shared" si="183"/>
        <v>2.2309430000000248</v>
      </c>
    </row>
    <row r="5891" spans="1:5" x14ac:dyDescent="0.2">
      <c r="A5891" s="1">
        <v>43346.416666666664</v>
      </c>
      <c r="B5891">
        <v>2722.598641</v>
      </c>
      <c r="C5891">
        <v>2723.4314530000001</v>
      </c>
      <c r="D5891">
        <f t="shared" ref="D5891:D5954" si="184">B5891-$H$1</f>
        <v>1.3986410000002252</v>
      </c>
      <c r="E5891">
        <f t="shared" ref="E5891:E5954" si="185">C5891-$H$1</f>
        <v>2.2314530000003288</v>
      </c>
    </row>
    <row r="5892" spans="1:5" x14ac:dyDescent="0.2">
      <c r="A5892" s="1">
        <v>43346.458333333336</v>
      </c>
      <c r="B5892">
        <v>2722.600171</v>
      </c>
      <c r="C5892">
        <v>2723.430433</v>
      </c>
      <c r="D5892">
        <f t="shared" si="184"/>
        <v>1.4001710000002277</v>
      </c>
      <c r="E5892">
        <f t="shared" si="185"/>
        <v>2.2304330000001755</v>
      </c>
    </row>
    <row r="5893" spans="1:5" x14ac:dyDescent="0.2">
      <c r="A5893" s="1">
        <v>43346.5</v>
      </c>
      <c r="B5893">
        <v>2722.6035360000001</v>
      </c>
      <c r="C5893">
        <v>2723.4340029999998</v>
      </c>
      <c r="D5893">
        <f t="shared" si="184"/>
        <v>1.4035360000002584</v>
      </c>
      <c r="E5893">
        <f t="shared" si="185"/>
        <v>2.2340030000000297</v>
      </c>
    </row>
    <row r="5894" spans="1:5" x14ac:dyDescent="0.2">
      <c r="A5894" s="1">
        <v>43346.541666666664</v>
      </c>
      <c r="B5894">
        <v>2722.6058819999998</v>
      </c>
      <c r="C5894">
        <v>2723.4345130000002</v>
      </c>
      <c r="D5894">
        <f t="shared" si="184"/>
        <v>1.4058820000000196</v>
      </c>
      <c r="E5894">
        <f t="shared" si="185"/>
        <v>2.2345130000003337</v>
      </c>
    </row>
    <row r="5895" spans="1:5" x14ac:dyDescent="0.2">
      <c r="A5895" s="1">
        <v>43346.583333333336</v>
      </c>
      <c r="B5895">
        <v>2722.6033320000001</v>
      </c>
      <c r="C5895">
        <v>2723.4341049999998</v>
      </c>
      <c r="D5895">
        <f t="shared" si="184"/>
        <v>1.4033320000003187</v>
      </c>
      <c r="E5895">
        <f t="shared" si="185"/>
        <v>2.2341049999999996</v>
      </c>
    </row>
    <row r="5896" spans="1:5" x14ac:dyDescent="0.2">
      <c r="A5896" s="1">
        <v>43346.625</v>
      </c>
      <c r="B5896">
        <v>2722.6026179999999</v>
      </c>
      <c r="C5896">
        <v>2723.4354309999999</v>
      </c>
      <c r="D5896">
        <f t="shared" si="184"/>
        <v>1.402618000000075</v>
      </c>
      <c r="E5896">
        <f t="shared" si="185"/>
        <v>2.2354310000000623</v>
      </c>
    </row>
    <row r="5897" spans="1:5" x14ac:dyDescent="0.2">
      <c r="A5897" s="1">
        <v>43346.666666666664</v>
      </c>
      <c r="B5897">
        <v>2722.6030260000002</v>
      </c>
      <c r="C5897">
        <v>2723.434921</v>
      </c>
      <c r="D5897">
        <f t="shared" si="184"/>
        <v>1.4030260000004091</v>
      </c>
      <c r="E5897">
        <f t="shared" si="185"/>
        <v>2.2349210000002131</v>
      </c>
    </row>
    <row r="5898" spans="1:5" x14ac:dyDescent="0.2">
      <c r="A5898" s="1">
        <v>43346.708333333336</v>
      </c>
      <c r="B5898">
        <v>2722.6047600000002</v>
      </c>
      <c r="C5898">
        <v>2723.4368589999999</v>
      </c>
      <c r="D5898">
        <f t="shared" si="184"/>
        <v>1.4047600000003513</v>
      </c>
      <c r="E5898">
        <f t="shared" si="185"/>
        <v>2.236859000000095</v>
      </c>
    </row>
    <row r="5899" spans="1:5" x14ac:dyDescent="0.2">
      <c r="A5899" s="1">
        <v>43346.75</v>
      </c>
      <c r="B5899">
        <v>2722.6033320000001</v>
      </c>
      <c r="C5899">
        <v>2723.4345130000002</v>
      </c>
      <c r="D5899">
        <f t="shared" si="184"/>
        <v>1.4033320000003187</v>
      </c>
      <c r="E5899">
        <f t="shared" si="185"/>
        <v>2.2345130000003337</v>
      </c>
    </row>
    <row r="5900" spans="1:5" x14ac:dyDescent="0.2">
      <c r="A5900" s="1">
        <v>43346.791666666664</v>
      </c>
      <c r="B5900">
        <v>2722.6005789999999</v>
      </c>
      <c r="C5900">
        <v>2723.4310449999998</v>
      </c>
      <c r="D5900">
        <f t="shared" si="184"/>
        <v>1.400579000000107</v>
      </c>
      <c r="E5900">
        <f t="shared" si="185"/>
        <v>2.2310449999999946</v>
      </c>
    </row>
    <row r="5901" spans="1:5" x14ac:dyDescent="0.2">
      <c r="A5901" s="1">
        <v>43346.833333333336</v>
      </c>
      <c r="B5901">
        <v>2722.5950710000002</v>
      </c>
      <c r="C5901">
        <v>2723.4283930000001</v>
      </c>
      <c r="D5901">
        <f t="shared" si="184"/>
        <v>1.395071000000371</v>
      </c>
      <c r="E5901">
        <f t="shared" si="185"/>
        <v>2.2283930000003238</v>
      </c>
    </row>
    <row r="5902" spans="1:5" x14ac:dyDescent="0.2">
      <c r="A5902" s="1">
        <v>43346.875</v>
      </c>
      <c r="B5902">
        <v>2722.592521</v>
      </c>
      <c r="C5902">
        <v>2723.4278829999998</v>
      </c>
      <c r="D5902">
        <f t="shared" si="184"/>
        <v>1.3925210000002153</v>
      </c>
      <c r="E5902">
        <f t="shared" si="185"/>
        <v>2.2278830000000198</v>
      </c>
    </row>
    <row r="5903" spans="1:5" x14ac:dyDescent="0.2">
      <c r="A5903" s="1">
        <v>43346.916666666664</v>
      </c>
      <c r="B5903">
        <v>2722.589156</v>
      </c>
      <c r="C5903">
        <v>2723.423804</v>
      </c>
      <c r="D5903">
        <f t="shared" si="184"/>
        <v>1.3891560000001846</v>
      </c>
      <c r="E5903">
        <f t="shared" si="185"/>
        <v>2.2238040000002002</v>
      </c>
    </row>
    <row r="5904" spans="1:5" x14ac:dyDescent="0.2">
      <c r="A5904" s="1">
        <v>43346.958333333336</v>
      </c>
      <c r="B5904">
        <v>2722.587728</v>
      </c>
      <c r="C5904">
        <v>2723.425843</v>
      </c>
      <c r="D5904">
        <f t="shared" si="184"/>
        <v>1.387728000000152</v>
      </c>
      <c r="E5904">
        <f t="shared" si="185"/>
        <v>2.2258430000001681</v>
      </c>
    </row>
    <row r="5905" spans="1:5" x14ac:dyDescent="0.2">
      <c r="A5905" s="1">
        <v>43347</v>
      </c>
      <c r="B5905">
        <v>2722.5882379999998</v>
      </c>
      <c r="C5905">
        <v>2723.4260469999999</v>
      </c>
      <c r="D5905">
        <f t="shared" si="184"/>
        <v>1.3882380000000012</v>
      </c>
      <c r="E5905">
        <f t="shared" si="185"/>
        <v>2.2260470000001078</v>
      </c>
    </row>
    <row r="5906" spans="1:5" x14ac:dyDescent="0.2">
      <c r="A5906" s="1">
        <v>43347.041666666664</v>
      </c>
      <c r="B5906">
        <v>2722.5878299999999</v>
      </c>
      <c r="C5906">
        <v>2723.4231920000002</v>
      </c>
      <c r="D5906">
        <f t="shared" si="184"/>
        <v>1.3878300000001218</v>
      </c>
      <c r="E5906">
        <f t="shared" si="185"/>
        <v>2.2231920000003811</v>
      </c>
    </row>
    <row r="5907" spans="1:5" x14ac:dyDescent="0.2">
      <c r="A5907" s="1">
        <v>43347.083333333336</v>
      </c>
      <c r="B5907">
        <v>2722.5879319999999</v>
      </c>
      <c r="C5907">
        <v>2723.4260469999999</v>
      </c>
      <c r="D5907">
        <f t="shared" si="184"/>
        <v>1.3879320000000916</v>
      </c>
      <c r="E5907">
        <f t="shared" si="185"/>
        <v>2.2260470000001078</v>
      </c>
    </row>
    <row r="5908" spans="1:5" x14ac:dyDescent="0.2">
      <c r="A5908" s="1">
        <v>43347.125</v>
      </c>
      <c r="B5908">
        <v>2722.5920110000002</v>
      </c>
      <c r="C5908">
        <v>2723.4313510000002</v>
      </c>
      <c r="D5908">
        <f t="shared" si="184"/>
        <v>1.392011000000366</v>
      </c>
      <c r="E5908">
        <f t="shared" si="185"/>
        <v>2.2313510000003589</v>
      </c>
    </row>
    <row r="5909" spans="1:5" x14ac:dyDescent="0.2">
      <c r="A5909" s="1">
        <v>43347.166666666664</v>
      </c>
      <c r="B5909">
        <v>2722.6015990000001</v>
      </c>
      <c r="C5909">
        <v>2723.436451</v>
      </c>
      <c r="D5909">
        <f t="shared" si="184"/>
        <v>1.4015990000002603</v>
      </c>
      <c r="E5909">
        <f t="shared" si="185"/>
        <v>2.2364510000002156</v>
      </c>
    </row>
    <row r="5910" spans="1:5" x14ac:dyDescent="0.2">
      <c r="A5910" s="1">
        <v>43347.208333333336</v>
      </c>
      <c r="B5910">
        <v>2722.6050660000001</v>
      </c>
      <c r="C5910">
        <v>2723.4391019999998</v>
      </c>
      <c r="D5910">
        <f t="shared" si="184"/>
        <v>1.4050660000002608</v>
      </c>
      <c r="E5910">
        <f t="shared" si="185"/>
        <v>2.2391020000000026</v>
      </c>
    </row>
    <row r="5911" spans="1:5" x14ac:dyDescent="0.2">
      <c r="A5911" s="1">
        <v>43347.25</v>
      </c>
      <c r="B5911">
        <v>2722.605474</v>
      </c>
      <c r="C5911">
        <v>2723.4398160000001</v>
      </c>
      <c r="D5911">
        <f t="shared" si="184"/>
        <v>1.4054740000001402</v>
      </c>
      <c r="E5911">
        <f t="shared" si="185"/>
        <v>2.2398160000002463</v>
      </c>
    </row>
    <row r="5912" spans="1:5" x14ac:dyDescent="0.2">
      <c r="A5912" s="1">
        <v>43347.291666666664</v>
      </c>
      <c r="B5912">
        <v>2722.6029239999998</v>
      </c>
      <c r="C5912">
        <v>2723.438083</v>
      </c>
      <c r="D5912">
        <f t="shared" si="184"/>
        <v>1.4029239999999845</v>
      </c>
      <c r="E5912">
        <f t="shared" si="185"/>
        <v>2.2380830000001879</v>
      </c>
    </row>
    <row r="5913" spans="1:5" x14ac:dyDescent="0.2">
      <c r="A5913" s="1">
        <v>43347.333333333336</v>
      </c>
      <c r="B5913">
        <v>2722.606902</v>
      </c>
      <c r="C5913">
        <v>2723.4410400000002</v>
      </c>
      <c r="D5913">
        <f t="shared" si="184"/>
        <v>1.4069020000001728</v>
      </c>
      <c r="E5913">
        <f t="shared" si="185"/>
        <v>2.2410400000003392</v>
      </c>
    </row>
    <row r="5914" spans="1:5" x14ac:dyDescent="0.2">
      <c r="A5914" s="1">
        <v>43347.375</v>
      </c>
      <c r="B5914">
        <v>2722.6073099999999</v>
      </c>
      <c r="C5914">
        <v>2723.4411420000001</v>
      </c>
      <c r="D5914">
        <f t="shared" si="184"/>
        <v>1.4073100000000522</v>
      </c>
      <c r="E5914">
        <f t="shared" si="185"/>
        <v>2.2411420000003091</v>
      </c>
    </row>
    <row r="5915" spans="1:5" x14ac:dyDescent="0.2">
      <c r="A5915" s="1">
        <v>43347.416666666664</v>
      </c>
      <c r="B5915">
        <v>2722.6077180000002</v>
      </c>
      <c r="C5915">
        <v>2723.44308</v>
      </c>
      <c r="D5915">
        <f t="shared" si="184"/>
        <v>1.4077180000003864</v>
      </c>
      <c r="E5915">
        <f t="shared" si="185"/>
        <v>2.2430800000001909</v>
      </c>
    </row>
    <row r="5916" spans="1:5" x14ac:dyDescent="0.2">
      <c r="A5916" s="1">
        <v>43347.458333333336</v>
      </c>
      <c r="B5916">
        <v>2722.6116959999999</v>
      </c>
      <c r="C5916">
        <v>2723.4434879999999</v>
      </c>
      <c r="D5916">
        <f t="shared" si="184"/>
        <v>1.41169600000012</v>
      </c>
      <c r="E5916">
        <f t="shared" si="185"/>
        <v>2.2434880000000703</v>
      </c>
    </row>
    <row r="5917" spans="1:5" x14ac:dyDescent="0.2">
      <c r="A5917" s="1">
        <v>43347.5</v>
      </c>
      <c r="B5917">
        <v>2722.6105739999998</v>
      </c>
      <c r="C5917">
        <v>2723.4469559999998</v>
      </c>
      <c r="D5917">
        <f t="shared" si="184"/>
        <v>1.4105739999999969</v>
      </c>
      <c r="E5917">
        <f t="shared" si="185"/>
        <v>2.2469559999999547</v>
      </c>
    </row>
    <row r="5918" spans="1:5" x14ac:dyDescent="0.2">
      <c r="A5918" s="1">
        <v>43347.541666666664</v>
      </c>
      <c r="B5918">
        <v>2722.6062900000002</v>
      </c>
      <c r="C5918">
        <v>2723.4423660000002</v>
      </c>
      <c r="D5918">
        <f t="shared" si="184"/>
        <v>1.4062900000003538</v>
      </c>
      <c r="E5918">
        <f t="shared" si="185"/>
        <v>2.242366000000402</v>
      </c>
    </row>
    <row r="5919" spans="1:5" x14ac:dyDescent="0.2">
      <c r="A5919" s="1">
        <v>43347.583333333336</v>
      </c>
      <c r="B5919">
        <v>2722.6096560000001</v>
      </c>
      <c r="C5919">
        <v>2723.4428760000001</v>
      </c>
      <c r="D5919">
        <f t="shared" si="184"/>
        <v>1.4096560000002683</v>
      </c>
      <c r="E5919">
        <f t="shared" si="185"/>
        <v>2.2428760000002512</v>
      </c>
    </row>
    <row r="5920" spans="1:5" x14ac:dyDescent="0.2">
      <c r="A5920" s="1">
        <v>43347.625</v>
      </c>
      <c r="B5920">
        <v>2722.6104719999998</v>
      </c>
      <c r="C5920">
        <v>2723.4456300000002</v>
      </c>
      <c r="D5920">
        <f t="shared" si="184"/>
        <v>1.410472000000027</v>
      </c>
      <c r="E5920">
        <f t="shared" si="185"/>
        <v>2.2456300000003466</v>
      </c>
    </row>
    <row r="5921" spans="1:5" x14ac:dyDescent="0.2">
      <c r="A5921" s="1">
        <v>43347.666666666664</v>
      </c>
      <c r="B5921">
        <v>2722.613124</v>
      </c>
      <c r="C5921">
        <v>2723.4473640000001</v>
      </c>
      <c r="D5921">
        <f t="shared" si="184"/>
        <v>1.4131240000001526</v>
      </c>
      <c r="E5921">
        <f t="shared" si="185"/>
        <v>2.2473640000002888</v>
      </c>
    </row>
    <row r="5922" spans="1:5" x14ac:dyDescent="0.2">
      <c r="A5922" s="1">
        <v>43347.708333333336</v>
      </c>
      <c r="B5922">
        <v>2722.6111860000001</v>
      </c>
      <c r="C5922">
        <v>2723.4449159999999</v>
      </c>
      <c r="D5922">
        <f t="shared" si="184"/>
        <v>1.4111860000002707</v>
      </c>
      <c r="E5922">
        <f t="shared" si="185"/>
        <v>2.2449160000001029</v>
      </c>
    </row>
    <row r="5923" spans="1:5" x14ac:dyDescent="0.2">
      <c r="A5923" s="1">
        <v>43347.75</v>
      </c>
      <c r="B5923">
        <v>2722.6140420000002</v>
      </c>
      <c r="C5923">
        <v>2723.44614</v>
      </c>
      <c r="D5923">
        <f t="shared" si="184"/>
        <v>1.414042000000336</v>
      </c>
      <c r="E5923">
        <f t="shared" si="185"/>
        <v>2.2461400000001959</v>
      </c>
    </row>
    <row r="5924" spans="1:5" x14ac:dyDescent="0.2">
      <c r="A5924" s="1">
        <v>43347.791666666664</v>
      </c>
      <c r="B5924">
        <v>2722.609962</v>
      </c>
      <c r="C5924">
        <v>2723.4425700000002</v>
      </c>
      <c r="D5924">
        <f t="shared" si="184"/>
        <v>1.4099620000001778</v>
      </c>
      <c r="E5924">
        <f t="shared" si="185"/>
        <v>2.2425700000003417</v>
      </c>
    </row>
    <row r="5925" spans="1:5" x14ac:dyDescent="0.2">
      <c r="A5925" s="1">
        <v>43347.833333333336</v>
      </c>
      <c r="B5925">
        <v>2722.6063920000001</v>
      </c>
      <c r="C5925">
        <v>2723.4413460000001</v>
      </c>
      <c r="D5925">
        <f t="shared" si="184"/>
        <v>1.4063920000003236</v>
      </c>
      <c r="E5925">
        <f t="shared" si="185"/>
        <v>2.2413460000002488</v>
      </c>
    </row>
    <row r="5926" spans="1:5" x14ac:dyDescent="0.2">
      <c r="A5926" s="1">
        <v>43347.875</v>
      </c>
      <c r="B5926">
        <v>2722.6000690000001</v>
      </c>
      <c r="C5926">
        <v>2723.4355329999999</v>
      </c>
      <c r="D5926">
        <f t="shared" si="184"/>
        <v>1.4000690000002578</v>
      </c>
      <c r="E5926">
        <f t="shared" si="185"/>
        <v>2.2355330000000322</v>
      </c>
    </row>
    <row r="5927" spans="1:5" x14ac:dyDescent="0.2">
      <c r="A5927" s="1">
        <v>43347.916666666664</v>
      </c>
      <c r="B5927">
        <v>2722.5961929999999</v>
      </c>
      <c r="C5927">
        <v>2723.433391</v>
      </c>
      <c r="D5927">
        <f t="shared" si="184"/>
        <v>1.3961930000000393</v>
      </c>
      <c r="E5927">
        <f t="shared" si="185"/>
        <v>2.2333910000002106</v>
      </c>
    </row>
    <row r="5928" spans="1:5" x14ac:dyDescent="0.2">
      <c r="A5928" s="1">
        <v>43347.958333333336</v>
      </c>
      <c r="B5928">
        <v>2722.594153</v>
      </c>
      <c r="C5928">
        <v>2723.4311469999998</v>
      </c>
      <c r="D5928">
        <f t="shared" si="184"/>
        <v>1.3941530000001876</v>
      </c>
      <c r="E5928">
        <f t="shared" si="185"/>
        <v>2.2311469999999645</v>
      </c>
    </row>
    <row r="5929" spans="1:5" x14ac:dyDescent="0.2">
      <c r="A5929" s="1">
        <v>43348</v>
      </c>
      <c r="B5929">
        <v>2722.5933369999998</v>
      </c>
      <c r="C5929">
        <v>2723.4342069999998</v>
      </c>
      <c r="D5929">
        <f t="shared" si="184"/>
        <v>1.3933369999999741</v>
      </c>
      <c r="E5929">
        <f t="shared" si="185"/>
        <v>2.2342069999999694</v>
      </c>
    </row>
    <row r="5930" spans="1:5" x14ac:dyDescent="0.2">
      <c r="A5930" s="1">
        <v>43348.041666666664</v>
      </c>
      <c r="B5930">
        <v>2722.5982330000002</v>
      </c>
      <c r="C5930">
        <v>2723.4387959999999</v>
      </c>
      <c r="D5930">
        <f t="shared" si="184"/>
        <v>1.3982330000003458</v>
      </c>
      <c r="E5930">
        <f t="shared" si="185"/>
        <v>2.238796000000093</v>
      </c>
    </row>
    <row r="5931" spans="1:5" x14ac:dyDescent="0.2">
      <c r="A5931" s="1">
        <v>43348.083333333336</v>
      </c>
      <c r="B5931">
        <v>2722.6025159999999</v>
      </c>
      <c r="C5931">
        <v>2723.4393060000002</v>
      </c>
      <c r="D5931">
        <f t="shared" si="184"/>
        <v>1.4025160000001051</v>
      </c>
      <c r="E5931">
        <f t="shared" si="185"/>
        <v>2.239306000000397</v>
      </c>
    </row>
    <row r="5932" spans="1:5" x14ac:dyDescent="0.2">
      <c r="A5932" s="1">
        <v>43348.125</v>
      </c>
      <c r="B5932">
        <v>2722.6045559999998</v>
      </c>
      <c r="C5932">
        <v>2723.441652</v>
      </c>
      <c r="D5932">
        <f t="shared" si="184"/>
        <v>1.4045559999999568</v>
      </c>
      <c r="E5932">
        <f t="shared" si="185"/>
        <v>2.2416520000001583</v>
      </c>
    </row>
    <row r="5933" spans="1:5" x14ac:dyDescent="0.2">
      <c r="A5933" s="1">
        <v>43348.166666666664</v>
      </c>
      <c r="B5933">
        <v>2722.6065960000001</v>
      </c>
      <c r="C5933">
        <v>2723.4420599999999</v>
      </c>
      <c r="D5933">
        <f t="shared" si="184"/>
        <v>1.4065960000002633</v>
      </c>
      <c r="E5933">
        <f t="shared" si="185"/>
        <v>2.2420600000000377</v>
      </c>
    </row>
    <row r="5934" spans="1:5" x14ac:dyDescent="0.2">
      <c r="A5934" s="1">
        <v>43348.208333333336</v>
      </c>
      <c r="B5934">
        <v>2722.6040459999999</v>
      </c>
      <c r="C5934">
        <v>2723.43849</v>
      </c>
      <c r="D5934">
        <f t="shared" si="184"/>
        <v>1.4040460000001076</v>
      </c>
      <c r="E5934">
        <f t="shared" si="185"/>
        <v>2.2384900000001835</v>
      </c>
    </row>
    <row r="5935" spans="1:5" x14ac:dyDescent="0.2">
      <c r="A5935" s="1">
        <v>43348.25</v>
      </c>
      <c r="B5935">
        <v>2722.6025159999999</v>
      </c>
      <c r="C5935">
        <v>2723.4409380000002</v>
      </c>
      <c r="D5935">
        <f t="shared" si="184"/>
        <v>1.4025160000001051</v>
      </c>
      <c r="E5935">
        <f t="shared" si="185"/>
        <v>2.2409380000003694</v>
      </c>
    </row>
    <row r="5936" spans="1:5" x14ac:dyDescent="0.2">
      <c r="A5936" s="1">
        <v>43348.291666666664</v>
      </c>
      <c r="B5936">
        <v>2722.602414</v>
      </c>
      <c r="C5936">
        <v>2723.440122</v>
      </c>
      <c r="D5936">
        <f t="shared" si="184"/>
        <v>1.4024140000001353</v>
      </c>
      <c r="E5936">
        <f t="shared" si="185"/>
        <v>2.2401220000001558</v>
      </c>
    </row>
    <row r="5937" spans="1:5" x14ac:dyDescent="0.2">
      <c r="A5937" s="1">
        <v>43348.333333333336</v>
      </c>
      <c r="B5937">
        <v>2722.6031280000002</v>
      </c>
      <c r="C5937">
        <v>2723.4425700000002</v>
      </c>
      <c r="D5937">
        <f t="shared" si="184"/>
        <v>1.403128000000379</v>
      </c>
      <c r="E5937">
        <f t="shared" si="185"/>
        <v>2.2425700000003417</v>
      </c>
    </row>
    <row r="5938" spans="1:5" x14ac:dyDescent="0.2">
      <c r="A5938" s="1">
        <v>43348.375</v>
      </c>
      <c r="B5938">
        <v>2722.6062900000002</v>
      </c>
      <c r="C5938">
        <v>2723.4441000000002</v>
      </c>
      <c r="D5938">
        <f t="shared" si="184"/>
        <v>1.4062900000003538</v>
      </c>
      <c r="E5938">
        <f t="shared" si="185"/>
        <v>2.2441000000003442</v>
      </c>
    </row>
    <row r="5939" spans="1:5" x14ac:dyDescent="0.2">
      <c r="A5939" s="1">
        <v>43348.416666666664</v>
      </c>
      <c r="B5939">
        <v>2722.610064</v>
      </c>
      <c r="C5939">
        <v>2723.45073</v>
      </c>
      <c r="D5939">
        <f t="shared" si="184"/>
        <v>1.4100640000001476</v>
      </c>
      <c r="E5939">
        <f t="shared" si="185"/>
        <v>2.2507300000002033</v>
      </c>
    </row>
    <row r="5940" spans="1:5" x14ac:dyDescent="0.2">
      <c r="A5940" s="1">
        <v>43348.458333333336</v>
      </c>
      <c r="B5940">
        <v>2722.6178150000001</v>
      </c>
      <c r="C5940">
        <v>2723.4521570000002</v>
      </c>
      <c r="D5940">
        <f t="shared" si="184"/>
        <v>1.4178150000002461</v>
      </c>
      <c r="E5940">
        <f t="shared" si="185"/>
        <v>2.2521570000003521</v>
      </c>
    </row>
    <row r="5941" spans="1:5" x14ac:dyDescent="0.2">
      <c r="A5941" s="1">
        <v>43348.5</v>
      </c>
      <c r="B5941">
        <v>2722.6161830000001</v>
      </c>
      <c r="C5941">
        <v>2723.4521570000002</v>
      </c>
      <c r="D5941">
        <f t="shared" si="184"/>
        <v>1.4161830000002738</v>
      </c>
      <c r="E5941">
        <f t="shared" si="185"/>
        <v>2.2521570000003521</v>
      </c>
    </row>
    <row r="5942" spans="1:5" x14ac:dyDescent="0.2">
      <c r="A5942" s="1">
        <v>43348.541666666664</v>
      </c>
      <c r="B5942">
        <v>2722.6207730000001</v>
      </c>
      <c r="C5942">
        <v>2723.455727</v>
      </c>
      <c r="D5942">
        <f t="shared" si="184"/>
        <v>1.4207730000002812</v>
      </c>
      <c r="E5942">
        <f t="shared" si="185"/>
        <v>2.2557270000002063</v>
      </c>
    </row>
    <row r="5943" spans="1:5" x14ac:dyDescent="0.2">
      <c r="A5943" s="1">
        <v>43348.583333333336</v>
      </c>
      <c r="B5943">
        <v>2722.622609</v>
      </c>
      <c r="C5943">
        <v>2723.4556250000001</v>
      </c>
      <c r="D5943">
        <f t="shared" si="184"/>
        <v>1.4226090000001932</v>
      </c>
      <c r="E5943">
        <f t="shared" si="185"/>
        <v>2.2556250000002365</v>
      </c>
    </row>
    <row r="5944" spans="1:5" x14ac:dyDescent="0.2">
      <c r="A5944" s="1">
        <v>43348.625</v>
      </c>
      <c r="B5944">
        <v>2722.6252610000001</v>
      </c>
      <c r="C5944">
        <v>2723.4615410000001</v>
      </c>
      <c r="D5944">
        <f t="shared" si="184"/>
        <v>1.4252610000003187</v>
      </c>
      <c r="E5944">
        <f t="shared" si="185"/>
        <v>2.2615410000003067</v>
      </c>
    </row>
    <row r="5945" spans="1:5" x14ac:dyDescent="0.2">
      <c r="A5945" s="1">
        <v>43348.666666666664</v>
      </c>
      <c r="B5945">
        <v>2722.627403</v>
      </c>
      <c r="C5945">
        <v>2723.4674559999999</v>
      </c>
      <c r="D5945">
        <f t="shared" si="184"/>
        <v>1.4274030000001403</v>
      </c>
      <c r="E5945">
        <f t="shared" si="185"/>
        <v>2.2674560000000383</v>
      </c>
    </row>
    <row r="5946" spans="1:5" x14ac:dyDescent="0.2">
      <c r="A5946" s="1">
        <v>43348.708333333336</v>
      </c>
      <c r="B5946">
        <v>2722.6343379999998</v>
      </c>
      <c r="C5946">
        <v>2723.4694960000002</v>
      </c>
      <c r="D5946">
        <f t="shared" si="184"/>
        <v>1.4343380000000252</v>
      </c>
      <c r="E5946">
        <f t="shared" si="185"/>
        <v>2.2694960000003448</v>
      </c>
    </row>
    <row r="5947" spans="1:5" x14ac:dyDescent="0.2">
      <c r="A5947" s="1">
        <v>43348.75</v>
      </c>
      <c r="B5947">
        <v>2722.6347460000002</v>
      </c>
      <c r="C5947">
        <v>2723.4718419999999</v>
      </c>
      <c r="D5947">
        <f t="shared" si="184"/>
        <v>1.4347460000003593</v>
      </c>
      <c r="E5947">
        <f t="shared" si="185"/>
        <v>2.2718420000001061</v>
      </c>
    </row>
    <row r="5948" spans="1:5" x14ac:dyDescent="0.2">
      <c r="A5948" s="1">
        <v>43348.791666666664</v>
      </c>
      <c r="B5948">
        <v>2722.6390299999998</v>
      </c>
      <c r="C5948">
        <v>2723.4756160000002</v>
      </c>
      <c r="D5948">
        <f t="shared" si="184"/>
        <v>1.4390300000000025</v>
      </c>
      <c r="E5948">
        <f t="shared" si="185"/>
        <v>2.2756160000003547</v>
      </c>
    </row>
    <row r="5949" spans="1:5" x14ac:dyDescent="0.2">
      <c r="A5949" s="1">
        <v>43348.833333333336</v>
      </c>
      <c r="B5949">
        <v>2722.6374999999998</v>
      </c>
      <c r="C5949">
        <v>2723.4753099999998</v>
      </c>
      <c r="D5949">
        <f t="shared" si="184"/>
        <v>1.4375</v>
      </c>
      <c r="E5949">
        <f t="shared" si="185"/>
        <v>2.2753099999999904</v>
      </c>
    </row>
    <row r="5950" spans="1:5" x14ac:dyDescent="0.2">
      <c r="A5950" s="1">
        <v>43348.875</v>
      </c>
      <c r="B5950">
        <v>2722.6412740000001</v>
      </c>
      <c r="C5950">
        <v>2723.479797</v>
      </c>
      <c r="D5950">
        <f t="shared" si="184"/>
        <v>1.4412740000002486</v>
      </c>
      <c r="E5950">
        <f t="shared" si="185"/>
        <v>2.2797970000001442</v>
      </c>
    </row>
    <row r="5951" spans="1:5" x14ac:dyDescent="0.2">
      <c r="A5951" s="1">
        <v>43348.916666666664</v>
      </c>
      <c r="B5951">
        <v>2722.6485149999999</v>
      </c>
      <c r="C5951">
        <v>2723.485713</v>
      </c>
      <c r="D5951">
        <f t="shared" si="184"/>
        <v>1.4485150000000431</v>
      </c>
      <c r="E5951">
        <f t="shared" si="185"/>
        <v>2.2857130000002144</v>
      </c>
    </row>
    <row r="5952" spans="1:5" x14ac:dyDescent="0.2">
      <c r="A5952" s="1">
        <v>43348.958333333336</v>
      </c>
      <c r="B5952">
        <v>2722.649739</v>
      </c>
      <c r="C5952">
        <v>2723.4891809999999</v>
      </c>
      <c r="D5952">
        <f t="shared" si="184"/>
        <v>1.449739000000136</v>
      </c>
      <c r="E5952">
        <f t="shared" si="185"/>
        <v>2.2891810000000987</v>
      </c>
    </row>
    <row r="5953" spans="1:5" x14ac:dyDescent="0.2">
      <c r="A5953" s="1">
        <v>43349</v>
      </c>
      <c r="B5953">
        <v>2722.651065</v>
      </c>
      <c r="C5953">
        <v>2723.4885690000001</v>
      </c>
      <c r="D5953">
        <f t="shared" si="184"/>
        <v>1.4510650000001988</v>
      </c>
      <c r="E5953">
        <f t="shared" si="185"/>
        <v>2.2885690000002796</v>
      </c>
    </row>
    <row r="5954" spans="1:5" x14ac:dyDescent="0.2">
      <c r="A5954" s="1">
        <v>43349.041666666664</v>
      </c>
      <c r="B5954">
        <v>2722.652493</v>
      </c>
      <c r="C5954">
        <v>2723.4899970000001</v>
      </c>
      <c r="D5954">
        <f t="shared" si="184"/>
        <v>1.4524930000002314</v>
      </c>
      <c r="E5954">
        <f t="shared" si="185"/>
        <v>2.2899970000003123</v>
      </c>
    </row>
    <row r="5955" spans="1:5" x14ac:dyDescent="0.2">
      <c r="A5955" s="1">
        <v>43349.083333333336</v>
      </c>
      <c r="B5955">
        <v>2722.6530029999999</v>
      </c>
      <c r="C5955">
        <v>2723.4899970000001</v>
      </c>
      <c r="D5955">
        <f t="shared" ref="D5955:D6018" si="186">B5955-$H$1</f>
        <v>1.4530030000000806</v>
      </c>
      <c r="E5955">
        <f t="shared" ref="E5955:E6018" si="187">C5955-$H$1</f>
        <v>2.2899970000003123</v>
      </c>
    </row>
    <row r="5956" spans="1:5" x14ac:dyDescent="0.2">
      <c r="A5956" s="1">
        <v>43349.125</v>
      </c>
      <c r="B5956">
        <v>2722.6537170000001</v>
      </c>
      <c r="C5956">
        <v>2723.490914</v>
      </c>
      <c r="D5956">
        <f t="shared" si="186"/>
        <v>1.4537170000003243</v>
      </c>
      <c r="E5956">
        <f t="shared" si="187"/>
        <v>2.2909140000001571</v>
      </c>
    </row>
    <row r="5957" spans="1:5" x14ac:dyDescent="0.2">
      <c r="A5957" s="1">
        <v>43349.166666666664</v>
      </c>
      <c r="B5957">
        <v>2722.6547369999998</v>
      </c>
      <c r="C5957">
        <v>2723.4929539999998</v>
      </c>
      <c r="D5957">
        <f t="shared" si="186"/>
        <v>1.4547370000000228</v>
      </c>
      <c r="E5957">
        <f t="shared" si="187"/>
        <v>2.2929540000000088</v>
      </c>
    </row>
    <row r="5958" spans="1:5" x14ac:dyDescent="0.2">
      <c r="A5958" s="1">
        <v>43349.208333333336</v>
      </c>
      <c r="B5958">
        <v>2722.654329</v>
      </c>
      <c r="C5958">
        <v>2723.4951980000001</v>
      </c>
      <c r="D5958">
        <f t="shared" si="186"/>
        <v>1.4543290000001434</v>
      </c>
      <c r="E5958">
        <f t="shared" si="187"/>
        <v>2.295198000000255</v>
      </c>
    </row>
    <row r="5959" spans="1:5" x14ac:dyDescent="0.2">
      <c r="A5959" s="1">
        <v>43349.25</v>
      </c>
      <c r="B5959">
        <v>2722.6568779999998</v>
      </c>
      <c r="C5959">
        <v>2723.4961159999998</v>
      </c>
      <c r="D5959">
        <f t="shared" si="186"/>
        <v>1.4568779999999606</v>
      </c>
      <c r="E5959">
        <f t="shared" si="187"/>
        <v>2.2961159999999836</v>
      </c>
    </row>
    <row r="5960" spans="1:5" x14ac:dyDescent="0.2">
      <c r="A5960" s="1">
        <v>43349.291666666664</v>
      </c>
      <c r="B5960">
        <v>2722.6534109999998</v>
      </c>
      <c r="C5960">
        <v>2723.4925459999999</v>
      </c>
      <c r="D5960">
        <f t="shared" si="186"/>
        <v>1.45341099999996</v>
      </c>
      <c r="E5960">
        <f t="shared" si="187"/>
        <v>2.2925460000001294</v>
      </c>
    </row>
    <row r="5961" spans="1:5" x14ac:dyDescent="0.2">
      <c r="A5961" s="1">
        <v>43349.333333333336</v>
      </c>
      <c r="B5961">
        <v>2722.6579999999999</v>
      </c>
      <c r="C5961">
        <v>2723.4973399999999</v>
      </c>
      <c r="D5961">
        <f t="shared" si="186"/>
        <v>1.4580000000000837</v>
      </c>
      <c r="E5961">
        <f t="shared" si="187"/>
        <v>2.2973400000000765</v>
      </c>
    </row>
    <row r="5962" spans="1:5" x14ac:dyDescent="0.2">
      <c r="A5962" s="1">
        <v>43349.375</v>
      </c>
      <c r="B5962">
        <v>2722.6588160000001</v>
      </c>
      <c r="C5962">
        <v>2723.4935660000001</v>
      </c>
      <c r="D5962">
        <f t="shared" si="186"/>
        <v>1.4588160000002972</v>
      </c>
      <c r="E5962">
        <f t="shared" si="187"/>
        <v>2.2935660000002827</v>
      </c>
    </row>
    <row r="5963" spans="1:5" x14ac:dyDescent="0.2">
      <c r="A5963" s="1">
        <v>43349.416666666664</v>
      </c>
      <c r="B5963">
        <v>2722.6522890000001</v>
      </c>
      <c r="C5963">
        <v>2723.4915259999998</v>
      </c>
      <c r="D5963">
        <f t="shared" si="186"/>
        <v>1.4522890000002917</v>
      </c>
      <c r="E5963">
        <f t="shared" si="187"/>
        <v>2.2915259999999762</v>
      </c>
    </row>
    <row r="5964" spans="1:5" x14ac:dyDescent="0.2">
      <c r="A5964" s="1">
        <v>43349.458333333336</v>
      </c>
      <c r="B5964">
        <v>2722.6545329999999</v>
      </c>
      <c r="C5964">
        <v>2723.493974</v>
      </c>
      <c r="D5964">
        <f t="shared" si="186"/>
        <v>1.4545330000000831</v>
      </c>
      <c r="E5964">
        <f t="shared" si="187"/>
        <v>2.2939740000001621</v>
      </c>
    </row>
    <row r="5965" spans="1:5" x14ac:dyDescent="0.2">
      <c r="A5965" s="1">
        <v>43349.5</v>
      </c>
      <c r="B5965">
        <v>2722.6501469999998</v>
      </c>
      <c r="C5965">
        <v>2723.490303</v>
      </c>
      <c r="D5965">
        <f t="shared" si="186"/>
        <v>1.4501470000000154</v>
      </c>
      <c r="E5965">
        <f t="shared" si="187"/>
        <v>2.2903030000002218</v>
      </c>
    </row>
    <row r="5966" spans="1:5" x14ac:dyDescent="0.2">
      <c r="A5966" s="1">
        <v>43349.541666666664</v>
      </c>
      <c r="B5966">
        <v>2722.6485149999999</v>
      </c>
      <c r="C5966">
        <v>2723.4893849999999</v>
      </c>
      <c r="D5966">
        <f t="shared" si="186"/>
        <v>1.4485150000000431</v>
      </c>
      <c r="E5966">
        <f t="shared" si="187"/>
        <v>2.2893850000000384</v>
      </c>
    </row>
    <row r="5967" spans="1:5" x14ac:dyDescent="0.2">
      <c r="A5967" s="1">
        <v>43349.583333333336</v>
      </c>
      <c r="B5967">
        <v>2722.6453529999999</v>
      </c>
      <c r="C5967">
        <v>2723.4867330000002</v>
      </c>
      <c r="D5967">
        <f t="shared" si="186"/>
        <v>1.4453530000000683</v>
      </c>
      <c r="E5967">
        <f t="shared" si="187"/>
        <v>2.2867330000003676</v>
      </c>
    </row>
    <row r="5968" spans="1:5" x14ac:dyDescent="0.2">
      <c r="A5968" s="1">
        <v>43349.625</v>
      </c>
      <c r="B5968">
        <v>2722.6429050000002</v>
      </c>
      <c r="C5968">
        <v>2723.4838770000001</v>
      </c>
      <c r="D5968">
        <f t="shared" si="186"/>
        <v>1.4429050000003372</v>
      </c>
      <c r="E5968">
        <f t="shared" si="187"/>
        <v>2.2838770000003024</v>
      </c>
    </row>
    <row r="5969" spans="1:5" x14ac:dyDescent="0.2">
      <c r="A5969" s="1">
        <v>43349.666666666664</v>
      </c>
      <c r="B5969">
        <v>2722.6436189999999</v>
      </c>
      <c r="C5969">
        <v>2723.4831629999999</v>
      </c>
      <c r="D5969">
        <f t="shared" si="186"/>
        <v>1.4436190000001261</v>
      </c>
      <c r="E5969">
        <f t="shared" si="187"/>
        <v>2.2831630000000587</v>
      </c>
    </row>
    <row r="5970" spans="1:5" x14ac:dyDescent="0.2">
      <c r="A5970" s="1">
        <v>43349.708333333336</v>
      </c>
      <c r="B5970">
        <v>2722.6430070000001</v>
      </c>
      <c r="C5970">
        <v>2723.4825510000001</v>
      </c>
      <c r="D5970">
        <f t="shared" si="186"/>
        <v>1.443007000000307</v>
      </c>
      <c r="E5970">
        <f t="shared" si="187"/>
        <v>2.2825510000002396</v>
      </c>
    </row>
    <row r="5971" spans="1:5" x14ac:dyDescent="0.2">
      <c r="A5971" s="1">
        <v>43349.75</v>
      </c>
      <c r="B5971">
        <v>2722.6386219999999</v>
      </c>
      <c r="C5971">
        <v>2723.4776550000001</v>
      </c>
      <c r="D5971">
        <f t="shared" si="186"/>
        <v>1.4386220000001231</v>
      </c>
      <c r="E5971">
        <f t="shared" si="187"/>
        <v>2.2776550000003226</v>
      </c>
    </row>
    <row r="5972" spans="1:5" x14ac:dyDescent="0.2">
      <c r="A5972" s="1">
        <v>43349.791666666664</v>
      </c>
      <c r="B5972">
        <v>2722.63393</v>
      </c>
      <c r="C5972">
        <v>2723.4740860000002</v>
      </c>
      <c r="D5972">
        <f t="shared" si="186"/>
        <v>1.4339300000001458</v>
      </c>
      <c r="E5972">
        <f t="shared" si="187"/>
        <v>2.2740860000003522</v>
      </c>
    </row>
    <row r="5973" spans="1:5" x14ac:dyDescent="0.2">
      <c r="A5973" s="1">
        <v>43349.833333333336</v>
      </c>
      <c r="B5973">
        <v>2722.6326039999999</v>
      </c>
      <c r="C5973">
        <v>2723.473168</v>
      </c>
      <c r="D5973">
        <f t="shared" si="186"/>
        <v>1.432604000000083</v>
      </c>
      <c r="E5973">
        <f t="shared" si="187"/>
        <v>2.2731680000001688</v>
      </c>
    </row>
    <row r="5974" spans="1:5" x14ac:dyDescent="0.2">
      <c r="A5974" s="1">
        <v>43349.875</v>
      </c>
      <c r="B5974">
        <v>2722.632196</v>
      </c>
      <c r="C5974">
        <v>2723.47174</v>
      </c>
      <c r="D5974">
        <f t="shared" si="186"/>
        <v>1.4321960000002036</v>
      </c>
      <c r="E5974">
        <f t="shared" si="187"/>
        <v>2.2717400000001362</v>
      </c>
    </row>
    <row r="5975" spans="1:5" x14ac:dyDescent="0.2">
      <c r="A5975" s="1">
        <v>43349.916666666664</v>
      </c>
      <c r="B5975">
        <v>2722.6314819999998</v>
      </c>
      <c r="C5975">
        <v>2723.472964</v>
      </c>
      <c r="D5975">
        <f t="shared" si="186"/>
        <v>1.43148199999996</v>
      </c>
      <c r="E5975">
        <f t="shared" si="187"/>
        <v>2.2729640000002291</v>
      </c>
    </row>
    <row r="5976" spans="1:5" x14ac:dyDescent="0.2">
      <c r="A5976" s="1">
        <v>43349.958333333336</v>
      </c>
      <c r="B5976">
        <v>2722.6327059999999</v>
      </c>
      <c r="C5976">
        <v>2723.4743920000001</v>
      </c>
      <c r="D5976">
        <f t="shared" si="186"/>
        <v>1.4327060000000529</v>
      </c>
      <c r="E5976">
        <f t="shared" si="187"/>
        <v>2.2743920000002618</v>
      </c>
    </row>
    <row r="5977" spans="1:5" x14ac:dyDescent="0.2">
      <c r="A5977" s="1">
        <v>43350</v>
      </c>
      <c r="B5977">
        <v>2722.632298</v>
      </c>
      <c r="C5977">
        <v>2723.476126</v>
      </c>
      <c r="D5977">
        <f t="shared" si="186"/>
        <v>1.4322980000001735</v>
      </c>
      <c r="E5977">
        <f t="shared" si="187"/>
        <v>2.2761260000002039</v>
      </c>
    </row>
    <row r="5978" spans="1:5" x14ac:dyDescent="0.2">
      <c r="A5978" s="1">
        <v>43350.041666666664</v>
      </c>
      <c r="B5978">
        <v>2722.6328079999998</v>
      </c>
      <c r="C5978">
        <v>2723.4735759999999</v>
      </c>
      <c r="D5978">
        <f t="shared" si="186"/>
        <v>1.4328080000000227</v>
      </c>
      <c r="E5978">
        <f t="shared" si="187"/>
        <v>2.2735760000000482</v>
      </c>
    </row>
    <row r="5979" spans="1:5" x14ac:dyDescent="0.2">
      <c r="A5979" s="1">
        <v>43350.083333333336</v>
      </c>
      <c r="B5979">
        <v>2722.6331140000002</v>
      </c>
      <c r="C5979">
        <v>2723.4741880000001</v>
      </c>
      <c r="D5979">
        <f t="shared" si="186"/>
        <v>1.433114000000387</v>
      </c>
      <c r="E5979">
        <f t="shared" si="187"/>
        <v>2.2741880000003221</v>
      </c>
    </row>
    <row r="5980" spans="1:5" x14ac:dyDescent="0.2">
      <c r="A5980" s="1">
        <v>43350.125</v>
      </c>
      <c r="B5980">
        <v>2722.6303600000001</v>
      </c>
      <c r="C5980">
        <v>2723.4749019999999</v>
      </c>
      <c r="D5980">
        <f t="shared" si="186"/>
        <v>1.4303600000002916</v>
      </c>
      <c r="E5980">
        <f t="shared" si="187"/>
        <v>2.274902000000111</v>
      </c>
    </row>
    <row r="5981" spans="1:5" x14ac:dyDescent="0.2">
      <c r="A5981" s="1">
        <v>43350.166666666664</v>
      </c>
      <c r="B5981">
        <v>2722.6297479999998</v>
      </c>
      <c r="C5981">
        <v>2723.473168</v>
      </c>
      <c r="D5981">
        <f t="shared" si="186"/>
        <v>1.4297480000000178</v>
      </c>
      <c r="E5981">
        <f t="shared" si="187"/>
        <v>2.2731680000001688</v>
      </c>
    </row>
    <row r="5982" spans="1:5" x14ac:dyDescent="0.2">
      <c r="A5982" s="1">
        <v>43350.208333333336</v>
      </c>
      <c r="B5982">
        <v>2722.6283210000001</v>
      </c>
      <c r="C5982">
        <v>2723.473066</v>
      </c>
      <c r="D5982">
        <f t="shared" si="186"/>
        <v>1.4283210000003237</v>
      </c>
      <c r="E5982">
        <f t="shared" si="187"/>
        <v>2.273066000000199</v>
      </c>
    </row>
    <row r="5983" spans="1:5" x14ac:dyDescent="0.2">
      <c r="A5983" s="1">
        <v>43350.25</v>
      </c>
      <c r="B5983">
        <v>2722.627097</v>
      </c>
      <c r="C5983">
        <v>2723.47174</v>
      </c>
      <c r="D5983">
        <f t="shared" si="186"/>
        <v>1.4270970000002308</v>
      </c>
      <c r="E5983">
        <f t="shared" si="187"/>
        <v>2.2717400000001362</v>
      </c>
    </row>
    <row r="5984" spans="1:5" x14ac:dyDescent="0.2">
      <c r="A5984" s="1">
        <v>43350.291666666664</v>
      </c>
      <c r="B5984">
        <v>2722.6237310000001</v>
      </c>
      <c r="C5984">
        <v>2723.470108</v>
      </c>
      <c r="D5984">
        <f t="shared" si="186"/>
        <v>1.4237310000003163</v>
      </c>
      <c r="E5984">
        <f t="shared" si="187"/>
        <v>2.2701080000001639</v>
      </c>
    </row>
    <row r="5985" spans="1:5" x14ac:dyDescent="0.2">
      <c r="A5985" s="1">
        <v>43350.333333333336</v>
      </c>
      <c r="B5985">
        <v>2722.6251590000002</v>
      </c>
      <c r="C5985">
        <v>2723.468476</v>
      </c>
      <c r="D5985">
        <f t="shared" si="186"/>
        <v>1.4251590000003489</v>
      </c>
      <c r="E5985">
        <f t="shared" si="187"/>
        <v>2.2684760000001916</v>
      </c>
    </row>
    <row r="5986" spans="1:5" x14ac:dyDescent="0.2">
      <c r="A5986" s="1">
        <v>43350.375</v>
      </c>
      <c r="B5986">
        <v>2722.6280149999998</v>
      </c>
      <c r="C5986">
        <v>2723.4719439999999</v>
      </c>
      <c r="D5986">
        <f t="shared" si="186"/>
        <v>1.4280149999999594</v>
      </c>
      <c r="E5986">
        <f t="shared" si="187"/>
        <v>2.2719440000000759</v>
      </c>
    </row>
    <row r="5987" spans="1:5" x14ac:dyDescent="0.2">
      <c r="A5987" s="1">
        <v>43350.416666666664</v>
      </c>
      <c r="B5987">
        <v>2722.6266890000002</v>
      </c>
      <c r="C5987">
        <v>2723.4710260000002</v>
      </c>
      <c r="D5987">
        <f t="shared" si="186"/>
        <v>1.4266890000003514</v>
      </c>
      <c r="E5987">
        <f t="shared" si="187"/>
        <v>2.2710260000003473</v>
      </c>
    </row>
    <row r="5988" spans="1:5" x14ac:dyDescent="0.2">
      <c r="A5988" s="1">
        <v>43350.458333333336</v>
      </c>
      <c r="B5988">
        <v>2722.6261789999999</v>
      </c>
      <c r="C5988">
        <v>2723.47174</v>
      </c>
      <c r="D5988">
        <f t="shared" si="186"/>
        <v>1.4261790000000474</v>
      </c>
      <c r="E5988">
        <f t="shared" si="187"/>
        <v>2.2717400000001362</v>
      </c>
    </row>
    <row r="5989" spans="1:5" x14ac:dyDescent="0.2">
      <c r="A5989" s="1">
        <v>43350.5</v>
      </c>
      <c r="B5989">
        <v>2722.6252610000001</v>
      </c>
      <c r="C5989">
        <v>2723.4707199999998</v>
      </c>
      <c r="D5989">
        <f t="shared" si="186"/>
        <v>1.4252610000003187</v>
      </c>
      <c r="E5989">
        <f t="shared" si="187"/>
        <v>2.270719999999983</v>
      </c>
    </row>
    <row r="5990" spans="1:5" x14ac:dyDescent="0.2">
      <c r="A5990" s="1">
        <v>43350.541666666664</v>
      </c>
      <c r="B5990">
        <v>2722.6239350000001</v>
      </c>
      <c r="C5990">
        <v>2723.4690879999998</v>
      </c>
      <c r="D5990">
        <f t="shared" si="186"/>
        <v>1.423935000000256</v>
      </c>
      <c r="E5990">
        <f t="shared" si="187"/>
        <v>2.2690880000000107</v>
      </c>
    </row>
    <row r="5991" spans="1:5" x14ac:dyDescent="0.2">
      <c r="A5991" s="1">
        <v>43350.583333333336</v>
      </c>
      <c r="B5991">
        <v>2722.6264849999998</v>
      </c>
      <c r="C5991">
        <v>2723.4705159999999</v>
      </c>
      <c r="D5991">
        <f t="shared" si="186"/>
        <v>1.4264849999999569</v>
      </c>
      <c r="E5991">
        <f t="shared" si="187"/>
        <v>2.2705160000000433</v>
      </c>
    </row>
    <row r="5992" spans="1:5" x14ac:dyDescent="0.2">
      <c r="A5992" s="1">
        <v>43350.625</v>
      </c>
      <c r="B5992">
        <v>2722.6236290000002</v>
      </c>
      <c r="C5992">
        <v>2723.468476</v>
      </c>
      <c r="D5992">
        <f t="shared" si="186"/>
        <v>1.4236290000003464</v>
      </c>
      <c r="E5992">
        <f t="shared" si="187"/>
        <v>2.2684760000001916</v>
      </c>
    </row>
    <row r="5993" spans="1:5" x14ac:dyDescent="0.2">
      <c r="A5993" s="1">
        <v>43350.666666666664</v>
      </c>
      <c r="B5993">
        <v>2722.6217929999998</v>
      </c>
      <c r="C5993">
        <v>2723.4666400000001</v>
      </c>
      <c r="D5993">
        <f t="shared" si="186"/>
        <v>1.4217929999999797</v>
      </c>
      <c r="E5993">
        <f t="shared" si="187"/>
        <v>2.2666400000002795</v>
      </c>
    </row>
    <row r="5994" spans="1:5" x14ac:dyDescent="0.2">
      <c r="A5994" s="1">
        <v>43350.708333333336</v>
      </c>
      <c r="B5994">
        <v>2722.6235270000002</v>
      </c>
      <c r="C5994">
        <v>2723.4682720000001</v>
      </c>
      <c r="D5994">
        <f t="shared" si="186"/>
        <v>1.4235270000003766</v>
      </c>
      <c r="E5994">
        <f t="shared" si="187"/>
        <v>2.2682720000002519</v>
      </c>
    </row>
    <row r="5995" spans="1:5" x14ac:dyDescent="0.2">
      <c r="A5995" s="1">
        <v>43350.75</v>
      </c>
      <c r="B5995">
        <v>2722.6224050000001</v>
      </c>
      <c r="C5995">
        <v>2723.465416</v>
      </c>
      <c r="D5995">
        <f t="shared" si="186"/>
        <v>1.4224050000002535</v>
      </c>
      <c r="E5995">
        <f t="shared" si="187"/>
        <v>2.2654160000001866</v>
      </c>
    </row>
    <row r="5996" spans="1:5" x14ac:dyDescent="0.2">
      <c r="A5996" s="1">
        <v>43350.791666666664</v>
      </c>
      <c r="B5996">
        <v>2722.6157750000002</v>
      </c>
      <c r="C5996">
        <v>2723.4631730000001</v>
      </c>
      <c r="D5996">
        <f t="shared" si="186"/>
        <v>1.4157750000003944</v>
      </c>
      <c r="E5996">
        <f t="shared" si="187"/>
        <v>2.263173000000279</v>
      </c>
    </row>
    <row r="5997" spans="1:5" x14ac:dyDescent="0.2">
      <c r="A5997" s="1">
        <v>43350.833333333336</v>
      </c>
      <c r="B5997">
        <v>2722.6122059999998</v>
      </c>
      <c r="C5997">
        <v>2723.4548089999998</v>
      </c>
      <c r="D5997">
        <f t="shared" si="186"/>
        <v>1.4122059999999692</v>
      </c>
      <c r="E5997">
        <f t="shared" si="187"/>
        <v>2.2548090000000229</v>
      </c>
    </row>
    <row r="5998" spans="1:5" x14ac:dyDescent="0.2">
      <c r="A5998" s="1">
        <v>43350.875</v>
      </c>
      <c r="B5998">
        <v>2722.605474</v>
      </c>
      <c r="C5998">
        <v>2723.4488940000001</v>
      </c>
      <c r="D5998">
        <f t="shared" si="186"/>
        <v>1.4054740000001402</v>
      </c>
      <c r="E5998">
        <f t="shared" si="187"/>
        <v>2.2488940000002913</v>
      </c>
    </row>
    <row r="5999" spans="1:5" x14ac:dyDescent="0.2">
      <c r="A5999" s="1">
        <v>43350.916666666664</v>
      </c>
      <c r="B5999">
        <v>2722.602007</v>
      </c>
      <c r="C5999">
        <v>2723.4472620000001</v>
      </c>
      <c r="D5999">
        <f t="shared" si="186"/>
        <v>1.4020070000001397</v>
      </c>
      <c r="E5999">
        <f t="shared" si="187"/>
        <v>2.2472620000003189</v>
      </c>
    </row>
    <row r="6000" spans="1:5" x14ac:dyDescent="0.2">
      <c r="A6000" s="1">
        <v>43350.958333333336</v>
      </c>
      <c r="B6000">
        <v>2722.6009869999998</v>
      </c>
      <c r="C6000">
        <v>2723.4488940000001</v>
      </c>
      <c r="D6000">
        <f t="shared" si="186"/>
        <v>1.4009869999999864</v>
      </c>
      <c r="E6000">
        <f t="shared" si="187"/>
        <v>2.2488940000002913</v>
      </c>
    </row>
    <row r="6001" spans="1:5" x14ac:dyDescent="0.2">
      <c r="A6001" s="1">
        <v>43351</v>
      </c>
      <c r="B6001">
        <v>2722.601905</v>
      </c>
      <c r="C6001">
        <v>2723.4517489999998</v>
      </c>
      <c r="D6001">
        <f t="shared" si="186"/>
        <v>1.4019050000001698</v>
      </c>
      <c r="E6001">
        <f t="shared" si="187"/>
        <v>2.251749000000018</v>
      </c>
    </row>
    <row r="6002" spans="1:5" x14ac:dyDescent="0.2">
      <c r="A6002" s="1">
        <v>43351.041666666664</v>
      </c>
      <c r="B6002">
        <v>2722.603944</v>
      </c>
      <c r="C6002">
        <v>2723.4536870000002</v>
      </c>
      <c r="D6002">
        <f t="shared" si="186"/>
        <v>1.4039440000001377</v>
      </c>
      <c r="E6002">
        <f t="shared" si="187"/>
        <v>2.2536870000003546</v>
      </c>
    </row>
    <row r="6003" spans="1:5" x14ac:dyDescent="0.2">
      <c r="A6003" s="1">
        <v>43351.083333333336</v>
      </c>
      <c r="B6003">
        <v>2722.6050660000001</v>
      </c>
      <c r="C6003">
        <v>2723.4545029999999</v>
      </c>
      <c r="D6003">
        <f t="shared" si="186"/>
        <v>1.4050660000002608</v>
      </c>
      <c r="E6003">
        <f t="shared" si="187"/>
        <v>2.2545030000001134</v>
      </c>
    </row>
    <row r="6004" spans="1:5" x14ac:dyDescent="0.2">
      <c r="A6004" s="1">
        <v>43351.125</v>
      </c>
      <c r="B6004">
        <v>2722.6034340000001</v>
      </c>
      <c r="C6004">
        <v>2723.4524630000001</v>
      </c>
      <c r="D6004">
        <f t="shared" si="186"/>
        <v>1.4034340000002885</v>
      </c>
      <c r="E6004">
        <f t="shared" si="187"/>
        <v>2.2524630000002617</v>
      </c>
    </row>
    <row r="6005" spans="1:5" x14ac:dyDescent="0.2">
      <c r="A6005" s="1">
        <v>43351.166666666664</v>
      </c>
      <c r="B6005">
        <v>2722.6046580000002</v>
      </c>
      <c r="C6005">
        <v>2723.452667</v>
      </c>
      <c r="D6005">
        <f t="shared" si="186"/>
        <v>1.4046580000003814</v>
      </c>
      <c r="E6005">
        <f t="shared" si="187"/>
        <v>2.2526670000002014</v>
      </c>
    </row>
    <row r="6006" spans="1:5" x14ac:dyDescent="0.2">
      <c r="A6006" s="1">
        <v>43351.208333333336</v>
      </c>
      <c r="B6006">
        <v>2722.6058819999998</v>
      </c>
      <c r="C6006">
        <v>2723.4535850000002</v>
      </c>
      <c r="D6006">
        <f t="shared" si="186"/>
        <v>1.4058820000000196</v>
      </c>
      <c r="E6006">
        <f t="shared" si="187"/>
        <v>2.2535850000003848</v>
      </c>
    </row>
    <row r="6007" spans="1:5" x14ac:dyDescent="0.2">
      <c r="A6007" s="1">
        <v>43351.25</v>
      </c>
      <c r="B6007">
        <v>2722.6014970000001</v>
      </c>
      <c r="C6007">
        <v>2723.4537890000001</v>
      </c>
      <c r="D6007">
        <f t="shared" si="186"/>
        <v>1.4014970000002904</v>
      </c>
      <c r="E6007">
        <f t="shared" si="187"/>
        <v>2.2537890000003244</v>
      </c>
    </row>
    <row r="6008" spans="1:5" x14ac:dyDescent="0.2">
      <c r="A6008" s="1">
        <v>43351.291666666664</v>
      </c>
      <c r="B6008">
        <v>2722.6023129999999</v>
      </c>
      <c r="C6008">
        <v>2723.4514429999999</v>
      </c>
      <c r="D6008">
        <f t="shared" si="186"/>
        <v>1.4023130000000492</v>
      </c>
      <c r="E6008">
        <f t="shared" si="187"/>
        <v>2.2514430000001084</v>
      </c>
    </row>
    <row r="6009" spans="1:5" x14ac:dyDescent="0.2">
      <c r="A6009" s="1">
        <v>43351.333333333336</v>
      </c>
      <c r="B6009">
        <v>2722.602414</v>
      </c>
      <c r="C6009">
        <v>2723.4512399999999</v>
      </c>
      <c r="D6009">
        <f t="shared" si="186"/>
        <v>1.4024140000001353</v>
      </c>
      <c r="E6009">
        <f t="shared" si="187"/>
        <v>2.2512400000000525</v>
      </c>
    </row>
    <row r="6010" spans="1:5" x14ac:dyDescent="0.2">
      <c r="A6010" s="1">
        <v>43351.375</v>
      </c>
      <c r="B6010">
        <v>2722.6044539999998</v>
      </c>
      <c r="C6010">
        <v>2723.4517489999998</v>
      </c>
      <c r="D6010">
        <f t="shared" si="186"/>
        <v>1.404453999999987</v>
      </c>
      <c r="E6010">
        <f t="shared" si="187"/>
        <v>2.251749000000018</v>
      </c>
    </row>
    <row r="6011" spans="1:5" x14ac:dyDescent="0.2">
      <c r="A6011" s="1">
        <v>43351.416666666664</v>
      </c>
      <c r="B6011">
        <v>2722.6064940000001</v>
      </c>
      <c r="C6011">
        <v>2723.4523610000001</v>
      </c>
      <c r="D6011">
        <f t="shared" si="186"/>
        <v>1.4064940000002935</v>
      </c>
      <c r="E6011">
        <f t="shared" si="187"/>
        <v>2.2523610000002918</v>
      </c>
    </row>
    <row r="6012" spans="1:5" x14ac:dyDescent="0.2">
      <c r="A6012" s="1">
        <v>43351.458333333336</v>
      </c>
      <c r="B6012">
        <v>2722.605474</v>
      </c>
      <c r="C6012">
        <v>2723.4547069999999</v>
      </c>
      <c r="D6012">
        <f t="shared" si="186"/>
        <v>1.4054740000001402</v>
      </c>
      <c r="E6012">
        <f t="shared" si="187"/>
        <v>2.2547070000000531</v>
      </c>
    </row>
    <row r="6013" spans="1:5" x14ac:dyDescent="0.2">
      <c r="A6013" s="1">
        <v>43351.5</v>
      </c>
      <c r="B6013">
        <v>2722.6042499999999</v>
      </c>
      <c r="C6013">
        <v>2723.4537890000001</v>
      </c>
      <c r="D6013">
        <f t="shared" si="186"/>
        <v>1.4042500000000473</v>
      </c>
      <c r="E6013">
        <f t="shared" si="187"/>
        <v>2.2537890000003244</v>
      </c>
    </row>
    <row r="6014" spans="1:5" x14ac:dyDescent="0.2">
      <c r="A6014" s="1">
        <v>43351.541666666664</v>
      </c>
      <c r="B6014">
        <v>2722.6049640000001</v>
      </c>
      <c r="C6014">
        <v>2723.4522590000001</v>
      </c>
      <c r="D6014">
        <f t="shared" si="186"/>
        <v>1.404964000000291</v>
      </c>
      <c r="E6014">
        <f t="shared" si="187"/>
        <v>2.252259000000322</v>
      </c>
    </row>
    <row r="6015" spans="1:5" x14ac:dyDescent="0.2">
      <c r="A6015" s="1">
        <v>43351.583333333336</v>
      </c>
      <c r="B6015">
        <v>2722.6025159999999</v>
      </c>
      <c r="C6015">
        <v>2723.4529729999999</v>
      </c>
      <c r="D6015">
        <f t="shared" si="186"/>
        <v>1.4025160000001051</v>
      </c>
      <c r="E6015">
        <f t="shared" si="187"/>
        <v>2.2529730000001109</v>
      </c>
    </row>
    <row r="6016" spans="1:5" x14ac:dyDescent="0.2">
      <c r="A6016" s="1">
        <v>43351.625</v>
      </c>
      <c r="B6016">
        <v>2722.601905</v>
      </c>
      <c r="C6016">
        <v>2723.4530749999999</v>
      </c>
      <c r="D6016">
        <f t="shared" si="186"/>
        <v>1.4019050000001698</v>
      </c>
      <c r="E6016">
        <f t="shared" si="187"/>
        <v>2.2530750000000808</v>
      </c>
    </row>
    <row r="6017" spans="1:5" x14ac:dyDescent="0.2">
      <c r="A6017" s="1">
        <v>43351.666666666664</v>
      </c>
      <c r="B6017">
        <v>2722.5998650000001</v>
      </c>
      <c r="C6017">
        <v>2723.4504240000001</v>
      </c>
      <c r="D6017">
        <f t="shared" si="186"/>
        <v>1.3998650000003181</v>
      </c>
      <c r="E6017">
        <f t="shared" si="187"/>
        <v>2.2504240000002937</v>
      </c>
    </row>
    <row r="6018" spans="1:5" x14ac:dyDescent="0.2">
      <c r="A6018" s="1">
        <v>43351.708333333336</v>
      </c>
      <c r="B6018">
        <v>2722.603638</v>
      </c>
      <c r="C6018">
        <v>2723.4535850000002</v>
      </c>
      <c r="D6018">
        <f t="shared" si="186"/>
        <v>1.4036380000002282</v>
      </c>
      <c r="E6018">
        <f t="shared" si="187"/>
        <v>2.2535850000003848</v>
      </c>
    </row>
    <row r="6019" spans="1:5" x14ac:dyDescent="0.2">
      <c r="A6019" s="1">
        <v>43351.75</v>
      </c>
      <c r="B6019">
        <v>2722.6021089999999</v>
      </c>
      <c r="C6019">
        <v>2723.4524630000001</v>
      </c>
      <c r="D6019">
        <f t="shared" ref="D6019:D6082" si="188">B6019-$H$1</f>
        <v>1.4021090000001095</v>
      </c>
      <c r="E6019">
        <f t="shared" ref="E6019:E6082" si="189">C6019-$H$1</f>
        <v>2.2524630000002617</v>
      </c>
    </row>
    <row r="6020" spans="1:5" x14ac:dyDescent="0.2">
      <c r="A6020" s="1">
        <v>43351.791666666664</v>
      </c>
      <c r="B6020">
        <v>2722.600477</v>
      </c>
      <c r="C6020">
        <v>2723.449098</v>
      </c>
      <c r="D6020">
        <f t="shared" si="188"/>
        <v>1.4004770000001372</v>
      </c>
      <c r="E6020">
        <f t="shared" si="189"/>
        <v>2.249098000000231</v>
      </c>
    </row>
    <row r="6021" spans="1:5" x14ac:dyDescent="0.2">
      <c r="A6021" s="1">
        <v>43351.833333333336</v>
      </c>
      <c r="B6021">
        <v>2722.5983350000001</v>
      </c>
      <c r="C6021">
        <v>2723.447874</v>
      </c>
      <c r="D6021">
        <f t="shared" si="188"/>
        <v>1.3983350000003156</v>
      </c>
      <c r="E6021">
        <f t="shared" si="189"/>
        <v>2.247874000000138</v>
      </c>
    </row>
    <row r="6022" spans="1:5" x14ac:dyDescent="0.2">
      <c r="A6022" s="1">
        <v>43351.875</v>
      </c>
      <c r="B6022">
        <v>2722.5992529999999</v>
      </c>
      <c r="C6022">
        <v>2723.4500159999998</v>
      </c>
      <c r="D6022">
        <f t="shared" si="188"/>
        <v>1.3992530000000443</v>
      </c>
      <c r="E6022">
        <f t="shared" si="189"/>
        <v>2.2500159999999596</v>
      </c>
    </row>
    <row r="6023" spans="1:5" x14ac:dyDescent="0.2">
      <c r="A6023" s="1">
        <v>43351.916666666664</v>
      </c>
      <c r="B6023">
        <v>2722.597213</v>
      </c>
      <c r="C6023">
        <v>2723.451341</v>
      </c>
      <c r="D6023">
        <f t="shared" si="188"/>
        <v>1.3972130000001926</v>
      </c>
      <c r="E6023">
        <f t="shared" si="189"/>
        <v>2.2513410000001386</v>
      </c>
    </row>
    <row r="6024" spans="1:5" x14ac:dyDescent="0.2">
      <c r="A6024" s="1">
        <v>43351.958333333336</v>
      </c>
      <c r="B6024">
        <v>2722.6022109999999</v>
      </c>
      <c r="C6024">
        <v>2723.4523610000001</v>
      </c>
      <c r="D6024">
        <f t="shared" si="188"/>
        <v>1.4022110000000794</v>
      </c>
      <c r="E6024">
        <f t="shared" si="189"/>
        <v>2.2523610000002918</v>
      </c>
    </row>
    <row r="6025" spans="1:5" x14ac:dyDescent="0.2">
      <c r="A6025" s="1">
        <v>43352</v>
      </c>
      <c r="B6025">
        <v>2722.5994569999998</v>
      </c>
      <c r="C6025">
        <v>2723.450832</v>
      </c>
      <c r="D6025">
        <f t="shared" si="188"/>
        <v>1.399456999999984</v>
      </c>
      <c r="E6025">
        <f t="shared" si="189"/>
        <v>2.2508320000001731</v>
      </c>
    </row>
    <row r="6026" spans="1:5" x14ac:dyDescent="0.2">
      <c r="A6026" s="1">
        <v>43352.041666666664</v>
      </c>
      <c r="B6026">
        <v>2722.5991509999999</v>
      </c>
      <c r="C6026">
        <v>2723.454197</v>
      </c>
      <c r="D6026">
        <f t="shared" si="188"/>
        <v>1.3991510000000744</v>
      </c>
      <c r="E6026">
        <f t="shared" si="189"/>
        <v>2.2541970000002038</v>
      </c>
    </row>
    <row r="6027" spans="1:5" x14ac:dyDescent="0.2">
      <c r="A6027" s="1">
        <v>43352.083333333336</v>
      </c>
      <c r="B6027">
        <v>2722.600171</v>
      </c>
      <c r="C6027">
        <v>2723.4545029999999</v>
      </c>
      <c r="D6027">
        <f t="shared" si="188"/>
        <v>1.4001710000002277</v>
      </c>
      <c r="E6027">
        <f t="shared" si="189"/>
        <v>2.2545030000001134</v>
      </c>
    </row>
    <row r="6028" spans="1:5" x14ac:dyDescent="0.2">
      <c r="A6028" s="1">
        <v>43352.125</v>
      </c>
      <c r="B6028">
        <v>2722.6012930000002</v>
      </c>
      <c r="C6028">
        <v>2723.4556250000001</v>
      </c>
      <c r="D6028">
        <f t="shared" si="188"/>
        <v>1.4012930000003507</v>
      </c>
      <c r="E6028">
        <f t="shared" si="189"/>
        <v>2.2556250000002365</v>
      </c>
    </row>
    <row r="6029" spans="1:5" x14ac:dyDescent="0.2">
      <c r="A6029" s="1">
        <v>43352.166666666664</v>
      </c>
      <c r="B6029">
        <v>2722.600477</v>
      </c>
      <c r="C6029">
        <v>2723.4552170000002</v>
      </c>
      <c r="D6029">
        <f t="shared" si="188"/>
        <v>1.4004770000001372</v>
      </c>
      <c r="E6029">
        <f t="shared" si="189"/>
        <v>2.2552170000003571</v>
      </c>
    </row>
    <row r="6030" spans="1:5" x14ac:dyDescent="0.2">
      <c r="A6030" s="1">
        <v>43352.208333333336</v>
      </c>
      <c r="B6030">
        <v>2722.602007</v>
      </c>
      <c r="C6030">
        <v>2723.4576649999999</v>
      </c>
      <c r="D6030">
        <f t="shared" si="188"/>
        <v>1.4020070000001397</v>
      </c>
      <c r="E6030">
        <f t="shared" si="189"/>
        <v>2.2576650000000882</v>
      </c>
    </row>
    <row r="6031" spans="1:5" x14ac:dyDescent="0.2">
      <c r="A6031" s="1">
        <v>43352.25</v>
      </c>
      <c r="B6031">
        <v>2722.601701</v>
      </c>
      <c r="C6031">
        <v>2723.4576649999999</v>
      </c>
      <c r="D6031">
        <f t="shared" si="188"/>
        <v>1.4017010000002301</v>
      </c>
      <c r="E6031">
        <f t="shared" si="189"/>
        <v>2.2576650000000882</v>
      </c>
    </row>
    <row r="6032" spans="1:5" x14ac:dyDescent="0.2">
      <c r="A6032" s="1">
        <v>43352.291666666664</v>
      </c>
      <c r="B6032">
        <v>2722.6007829999999</v>
      </c>
      <c r="C6032">
        <v>2723.4579709999998</v>
      </c>
      <c r="D6032">
        <f t="shared" si="188"/>
        <v>1.4007830000000467</v>
      </c>
      <c r="E6032">
        <f t="shared" si="189"/>
        <v>2.2579709999999977</v>
      </c>
    </row>
    <row r="6033" spans="1:5" x14ac:dyDescent="0.2">
      <c r="A6033" s="1">
        <v>43352.333333333336</v>
      </c>
      <c r="B6033">
        <v>2722.6009869999998</v>
      </c>
      <c r="C6033">
        <v>2723.4592969999999</v>
      </c>
      <c r="D6033">
        <f t="shared" si="188"/>
        <v>1.4009869999999864</v>
      </c>
      <c r="E6033">
        <f t="shared" si="189"/>
        <v>2.2592970000000605</v>
      </c>
    </row>
    <row r="6034" spans="1:5" x14ac:dyDescent="0.2">
      <c r="A6034" s="1">
        <v>43352.375</v>
      </c>
      <c r="B6034">
        <v>2722.6022109999999</v>
      </c>
      <c r="C6034">
        <v>2723.4568490000001</v>
      </c>
      <c r="D6034">
        <f t="shared" si="188"/>
        <v>1.4022110000000794</v>
      </c>
      <c r="E6034">
        <f t="shared" si="189"/>
        <v>2.2568490000003294</v>
      </c>
    </row>
    <row r="6035" spans="1:5" x14ac:dyDescent="0.2">
      <c r="A6035" s="1">
        <v>43352.416666666664</v>
      </c>
      <c r="B6035">
        <v>2722.6012930000002</v>
      </c>
      <c r="C6035">
        <v>2723.4568490000001</v>
      </c>
      <c r="D6035">
        <f t="shared" si="188"/>
        <v>1.4012930000003507</v>
      </c>
      <c r="E6035">
        <f t="shared" si="189"/>
        <v>2.2568490000003294</v>
      </c>
    </row>
    <row r="6036" spans="1:5" x14ac:dyDescent="0.2">
      <c r="A6036" s="1">
        <v>43352.458333333336</v>
      </c>
      <c r="B6036">
        <v>2722.6028219999998</v>
      </c>
      <c r="C6036">
        <v>2723.4567470000002</v>
      </c>
      <c r="D6036">
        <f t="shared" si="188"/>
        <v>1.4028220000000147</v>
      </c>
      <c r="E6036">
        <f t="shared" si="189"/>
        <v>2.2567470000003595</v>
      </c>
    </row>
    <row r="6037" spans="1:5" x14ac:dyDescent="0.2">
      <c r="A6037" s="1">
        <v>43352.5</v>
      </c>
      <c r="B6037">
        <v>2722.602414</v>
      </c>
      <c r="C6037">
        <v>2723.4571550000001</v>
      </c>
      <c r="D6037">
        <f t="shared" si="188"/>
        <v>1.4024140000001353</v>
      </c>
      <c r="E6037">
        <f t="shared" si="189"/>
        <v>2.2571550000002389</v>
      </c>
    </row>
    <row r="6038" spans="1:5" x14ac:dyDescent="0.2">
      <c r="A6038" s="1">
        <v>43352.541666666664</v>
      </c>
      <c r="B6038">
        <v>2722.6022109999999</v>
      </c>
      <c r="C6038">
        <v>2723.460419</v>
      </c>
      <c r="D6038">
        <f t="shared" si="188"/>
        <v>1.4022110000000794</v>
      </c>
      <c r="E6038">
        <f t="shared" si="189"/>
        <v>2.2604190000001836</v>
      </c>
    </row>
    <row r="6039" spans="1:5" x14ac:dyDescent="0.2">
      <c r="A6039" s="1">
        <v>43352.583333333336</v>
      </c>
      <c r="B6039">
        <v>2722.6015990000001</v>
      </c>
      <c r="C6039">
        <v>2723.4614390000002</v>
      </c>
      <c r="D6039">
        <f t="shared" si="188"/>
        <v>1.4015990000002603</v>
      </c>
      <c r="E6039">
        <f t="shared" si="189"/>
        <v>2.2614390000003368</v>
      </c>
    </row>
    <row r="6040" spans="1:5" x14ac:dyDescent="0.2">
      <c r="A6040" s="1">
        <v>43352.625</v>
      </c>
      <c r="B6040">
        <v>2722.598947</v>
      </c>
      <c r="C6040">
        <v>2723.4599090000002</v>
      </c>
      <c r="D6040">
        <f t="shared" si="188"/>
        <v>1.3989470000001347</v>
      </c>
      <c r="E6040">
        <f t="shared" si="189"/>
        <v>2.2599090000003343</v>
      </c>
    </row>
    <row r="6041" spans="1:5" x14ac:dyDescent="0.2">
      <c r="A6041" s="1">
        <v>43352.666666666664</v>
      </c>
      <c r="B6041">
        <v>2722.5995590000002</v>
      </c>
      <c r="C6041">
        <v>2723.4617450000001</v>
      </c>
      <c r="D6041">
        <f t="shared" si="188"/>
        <v>1.3995590000004086</v>
      </c>
      <c r="E6041">
        <f t="shared" si="189"/>
        <v>2.2617450000002464</v>
      </c>
    </row>
    <row r="6042" spans="1:5" x14ac:dyDescent="0.2">
      <c r="A6042" s="1">
        <v>43352.708333333336</v>
      </c>
      <c r="B6042">
        <v>2722.6025159999999</v>
      </c>
      <c r="C6042">
        <v>2723.4641929999998</v>
      </c>
      <c r="D6042">
        <f t="shared" si="188"/>
        <v>1.4025160000001051</v>
      </c>
      <c r="E6042">
        <f t="shared" si="189"/>
        <v>2.2641929999999775</v>
      </c>
    </row>
    <row r="6043" spans="1:5" x14ac:dyDescent="0.2">
      <c r="A6043" s="1">
        <v>43352.75</v>
      </c>
      <c r="B6043">
        <v>2722.6027199999999</v>
      </c>
      <c r="C6043">
        <v>2723.4624589999999</v>
      </c>
      <c r="D6043">
        <f t="shared" si="188"/>
        <v>1.4027200000000448</v>
      </c>
      <c r="E6043">
        <f t="shared" si="189"/>
        <v>2.2624590000000353</v>
      </c>
    </row>
    <row r="6044" spans="1:5" x14ac:dyDescent="0.2">
      <c r="A6044" s="1">
        <v>43352.791666666664</v>
      </c>
      <c r="B6044">
        <v>2722.5996610000002</v>
      </c>
      <c r="C6044">
        <v>2723.4599090000002</v>
      </c>
      <c r="D6044">
        <f t="shared" si="188"/>
        <v>1.3996610000003784</v>
      </c>
      <c r="E6044">
        <f t="shared" si="189"/>
        <v>2.2599090000003343</v>
      </c>
    </row>
    <row r="6045" spans="1:5" x14ac:dyDescent="0.2">
      <c r="A6045" s="1">
        <v>43352.833333333336</v>
      </c>
      <c r="B6045">
        <v>2722.5983350000001</v>
      </c>
      <c r="C6045">
        <v>2723.4585830000001</v>
      </c>
      <c r="D6045">
        <f t="shared" si="188"/>
        <v>1.3983350000003156</v>
      </c>
      <c r="E6045">
        <f t="shared" si="189"/>
        <v>2.2585830000002716</v>
      </c>
    </row>
    <row r="6046" spans="1:5" x14ac:dyDescent="0.2">
      <c r="A6046" s="1">
        <v>43352.875</v>
      </c>
      <c r="B6046">
        <v>2722.5962949999998</v>
      </c>
      <c r="C6046">
        <v>2723.457257</v>
      </c>
      <c r="D6046">
        <f t="shared" si="188"/>
        <v>1.3962950000000092</v>
      </c>
      <c r="E6046">
        <f t="shared" si="189"/>
        <v>2.2572570000002088</v>
      </c>
    </row>
    <row r="6047" spans="1:5" x14ac:dyDescent="0.2">
      <c r="A6047" s="1">
        <v>43352.916666666664</v>
      </c>
      <c r="B6047">
        <v>2722.5976209999999</v>
      </c>
      <c r="C6047">
        <v>2723.4610309999998</v>
      </c>
      <c r="D6047">
        <f t="shared" si="188"/>
        <v>1.3976210000000719</v>
      </c>
      <c r="E6047">
        <f t="shared" si="189"/>
        <v>2.2610310000000027</v>
      </c>
    </row>
    <row r="6048" spans="1:5" x14ac:dyDescent="0.2">
      <c r="A6048" s="1">
        <v>43352.958333333336</v>
      </c>
      <c r="B6048">
        <v>2722.6007829999999</v>
      </c>
      <c r="C6048">
        <v>2723.4636829999999</v>
      </c>
      <c r="D6048">
        <f t="shared" si="188"/>
        <v>1.4007830000000467</v>
      </c>
      <c r="E6048">
        <f t="shared" si="189"/>
        <v>2.2636830000001282</v>
      </c>
    </row>
    <row r="6049" spans="1:5" x14ac:dyDescent="0.2">
      <c r="A6049" s="1">
        <v>43353</v>
      </c>
      <c r="B6049">
        <v>2722.600171</v>
      </c>
      <c r="C6049">
        <v>2723.4632750000001</v>
      </c>
      <c r="D6049">
        <f t="shared" si="188"/>
        <v>1.4001710000002277</v>
      </c>
      <c r="E6049">
        <f t="shared" si="189"/>
        <v>2.2632750000002488</v>
      </c>
    </row>
    <row r="6050" spans="1:5" x14ac:dyDescent="0.2">
      <c r="A6050" s="1">
        <v>43353.041666666664</v>
      </c>
      <c r="B6050">
        <v>2722.6023129999999</v>
      </c>
      <c r="C6050">
        <v>2723.4643970000002</v>
      </c>
      <c r="D6050">
        <f t="shared" si="188"/>
        <v>1.4023130000000492</v>
      </c>
      <c r="E6050">
        <f t="shared" si="189"/>
        <v>2.2643970000003719</v>
      </c>
    </row>
    <row r="6051" spans="1:5" x14ac:dyDescent="0.2">
      <c r="A6051" s="1">
        <v>43353.083333333336</v>
      </c>
      <c r="B6051">
        <v>2722.6007829999999</v>
      </c>
      <c r="C6051">
        <v>2723.4648040000002</v>
      </c>
      <c r="D6051">
        <f t="shared" si="188"/>
        <v>1.4007830000000467</v>
      </c>
      <c r="E6051">
        <f t="shared" si="189"/>
        <v>2.2648040000003675</v>
      </c>
    </row>
    <row r="6052" spans="1:5" x14ac:dyDescent="0.2">
      <c r="A6052" s="1">
        <v>43353.125</v>
      </c>
      <c r="B6052">
        <v>2722.6022109999999</v>
      </c>
      <c r="C6052">
        <v>2723.4645999999998</v>
      </c>
      <c r="D6052">
        <f t="shared" si="188"/>
        <v>1.4022110000000794</v>
      </c>
      <c r="E6052">
        <f t="shared" si="189"/>
        <v>2.2645999999999731</v>
      </c>
    </row>
    <row r="6053" spans="1:5" x14ac:dyDescent="0.2">
      <c r="A6053" s="1">
        <v>43353.166666666664</v>
      </c>
      <c r="B6053">
        <v>2722.598845</v>
      </c>
      <c r="C6053">
        <v>2723.4622549999999</v>
      </c>
      <c r="D6053">
        <f t="shared" si="188"/>
        <v>1.3988450000001649</v>
      </c>
      <c r="E6053">
        <f t="shared" si="189"/>
        <v>2.2622550000000956</v>
      </c>
    </row>
    <row r="6054" spans="1:5" x14ac:dyDescent="0.2">
      <c r="A6054" s="1">
        <v>43353.208333333336</v>
      </c>
      <c r="B6054">
        <v>2722.5983350000001</v>
      </c>
      <c r="C6054">
        <v>2723.463581</v>
      </c>
      <c r="D6054">
        <f t="shared" si="188"/>
        <v>1.3983350000003156</v>
      </c>
      <c r="E6054">
        <f t="shared" si="189"/>
        <v>2.2635810000001584</v>
      </c>
    </row>
    <row r="6055" spans="1:5" x14ac:dyDescent="0.2">
      <c r="A6055" s="1">
        <v>43353.25</v>
      </c>
      <c r="B6055">
        <v>2722.5983350000001</v>
      </c>
      <c r="C6055">
        <v>2723.4621529999999</v>
      </c>
      <c r="D6055">
        <f t="shared" si="188"/>
        <v>1.3983350000003156</v>
      </c>
      <c r="E6055">
        <f t="shared" si="189"/>
        <v>2.2621530000001258</v>
      </c>
    </row>
    <row r="6056" spans="1:5" x14ac:dyDescent="0.2">
      <c r="A6056" s="1">
        <v>43353.291666666664</v>
      </c>
      <c r="B6056">
        <v>2722.5966010000002</v>
      </c>
      <c r="C6056">
        <v>2723.4578689999998</v>
      </c>
      <c r="D6056">
        <f t="shared" si="188"/>
        <v>1.3966010000003735</v>
      </c>
      <c r="E6056">
        <f t="shared" si="189"/>
        <v>2.2578690000000279</v>
      </c>
    </row>
    <row r="6057" spans="1:5" x14ac:dyDescent="0.2">
      <c r="A6057" s="1">
        <v>43353.333333333336</v>
      </c>
      <c r="B6057">
        <v>2722.5991509999999</v>
      </c>
      <c r="C6057">
        <v>2723.4611329999998</v>
      </c>
      <c r="D6057">
        <f t="shared" si="188"/>
        <v>1.3991510000000744</v>
      </c>
      <c r="E6057">
        <f t="shared" si="189"/>
        <v>2.2611329999999725</v>
      </c>
    </row>
    <row r="6058" spans="1:5" x14ac:dyDescent="0.2">
      <c r="A6058" s="1">
        <v>43353.375</v>
      </c>
      <c r="B6058">
        <v>2722.5964990000002</v>
      </c>
      <c r="C6058">
        <v>2723.4615410000001</v>
      </c>
      <c r="D6058">
        <f t="shared" si="188"/>
        <v>1.3964990000004036</v>
      </c>
      <c r="E6058">
        <f t="shared" si="189"/>
        <v>2.2615410000003067</v>
      </c>
    </row>
    <row r="6059" spans="1:5" x14ac:dyDescent="0.2">
      <c r="A6059" s="1">
        <v>43353.416666666664</v>
      </c>
      <c r="B6059">
        <v>2722.5975189999999</v>
      </c>
      <c r="C6059">
        <v>2723.4628670000002</v>
      </c>
      <c r="D6059">
        <f t="shared" si="188"/>
        <v>1.3975190000001021</v>
      </c>
      <c r="E6059">
        <f t="shared" si="189"/>
        <v>2.2628670000003694</v>
      </c>
    </row>
    <row r="6060" spans="1:5" x14ac:dyDescent="0.2">
      <c r="A6060" s="1">
        <v>43353.458333333336</v>
      </c>
      <c r="B6060">
        <v>2722.597111</v>
      </c>
      <c r="C6060">
        <v>2723.4615410000001</v>
      </c>
      <c r="D6060">
        <f t="shared" si="188"/>
        <v>1.3971110000002227</v>
      </c>
      <c r="E6060">
        <f t="shared" si="189"/>
        <v>2.2615410000003067</v>
      </c>
    </row>
    <row r="6061" spans="1:5" x14ac:dyDescent="0.2">
      <c r="A6061" s="1">
        <v>43353.5</v>
      </c>
      <c r="B6061">
        <v>2722.598845</v>
      </c>
      <c r="C6061">
        <v>2723.4613370000002</v>
      </c>
      <c r="D6061">
        <f t="shared" si="188"/>
        <v>1.3988450000001649</v>
      </c>
      <c r="E6061">
        <f t="shared" si="189"/>
        <v>2.261337000000367</v>
      </c>
    </row>
    <row r="6062" spans="1:5" x14ac:dyDescent="0.2">
      <c r="A6062" s="1">
        <v>43353.541666666664</v>
      </c>
      <c r="B6062">
        <v>2722.5983350000001</v>
      </c>
      <c r="C6062">
        <v>2723.4615410000001</v>
      </c>
      <c r="D6062">
        <f t="shared" si="188"/>
        <v>1.3983350000003156</v>
      </c>
      <c r="E6062">
        <f t="shared" si="189"/>
        <v>2.2615410000003067</v>
      </c>
    </row>
    <row r="6063" spans="1:5" x14ac:dyDescent="0.2">
      <c r="A6063" s="1">
        <v>43353.583333333336</v>
      </c>
      <c r="B6063">
        <v>2722.597417</v>
      </c>
      <c r="C6063">
        <v>2723.4613370000002</v>
      </c>
      <c r="D6063">
        <f t="shared" si="188"/>
        <v>1.3974170000001322</v>
      </c>
      <c r="E6063">
        <f t="shared" si="189"/>
        <v>2.261337000000367</v>
      </c>
    </row>
    <row r="6064" spans="1:5" x14ac:dyDescent="0.2">
      <c r="A6064" s="1">
        <v>43353.625</v>
      </c>
      <c r="B6064">
        <v>2722.5975189999999</v>
      </c>
      <c r="C6064">
        <v>2723.460419</v>
      </c>
      <c r="D6064">
        <f t="shared" si="188"/>
        <v>1.3975190000001021</v>
      </c>
      <c r="E6064">
        <f t="shared" si="189"/>
        <v>2.2604190000001836</v>
      </c>
    </row>
    <row r="6065" spans="1:5" x14ac:dyDescent="0.2">
      <c r="A6065" s="1">
        <v>43353.666666666664</v>
      </c>
      <c r="B6065">
        <v>2722.5949690000002</v>
      </c>
      <c r="C6065">
        <v>2723.4592969999999</v>
      </c>
      <c r="D6065">
        <f t="shared" si="188"/>
        <v>1.3949690000004011</v>
      </c>
      <c r="E6065">
        <f t="shared" si="189"/>
        <v>2.2592970000000605</v>
      </c>
    </row>
    <row r="6066" spans="1:5" x14ac:dyDescent="0.2">
      <c r="A6066" s="1">
        <v>43353.708333333336</v>
      </c>
      <c r="B6066">
        <v>2722.5997630000002</v>
      </c>
      <c r="C6066">
        <v>2723.4639889999999</v>
      </c>
      <c r="D6066">
        <f t="shared" si="188"/>
        <v>1.3997630000003483</v>
      </c>
      <c r="E6066">
        <f t="shared" si="189"/>
        <v>2.2639890000000378</v>
      </c>
    </row>
    <row r="6067" spans="1:5" x14ac:dyDescent="0.2">
      <c r="A6067" s="1">
        <v>43353.75</v>
      </c>
      <c r="B6067">
        <v>2722.5976209999999</v>
      </c>
      <c r="C6067">
        <v>2723.4611329999998</v>
      </c>
      <c r="D6067">
        <f t="shared" si="188"/>
        <v>1.3976210000000719</v>
      </c>
      <c r="E6067">
        <f t="shared" si="189"/>
        <v>2.2611329999999725</v>
      </c>
    </row>
    <row r="6068" spans="1:5" x14ac:dyDescent="0.2">
      <c r="A6068" s="1">
        <v>43353.791666666664</v>
      </c>
      <c r="B6068">
        <v>2722.5923170000001</v>
      </c>
      <c r="C6068">
        <v>2723.454299</v>
      </c>
      <c r="D6068">
        <f t="shared" si="188"/>
        <v>1.3923170000002756</v>
      </c>
      <c r="E6068">
        <f t="shared" si="189"/>
        <v>2.2542990000001737</v>
      </c>
    </row>
    <row r="6069" spans="1:5" x14ac:dyDescent="0.2">
      <c r="A6069" s="1">
        <v>43353.833333333336</v>
      </c>
      <c r="B6069">
        <v>2722.5887480000001</v>
      </c>
      <c r="C6069">
        <v>2723.451341</v>
      </c>
      <c r="D6069">
        <f t="shared" si="188"/>
        <v>1.3887480000003052</v>
      </c>
      <c r="E6069">
        <f t="shared" si="189"/>
        <v>2.2513410000001386</v>
      </c>
    </row>
    <row r="6070" spans="1:5" x14ac:dyDescent="0.2">
      <c r="A6070" s="1">
        <v>43353.875</v>
      </c>
      <c r="B6070">
        <v>2722.5862999999999</v>
      </c>
      <c r="C6070">
        <v>2723.4474660000001</v>
      </c>
      <c r="D6070">
        <f t="shared" si="188"/>
        <v>1.3863000000001193</v>
      </c>
      <c r="E6070">
        <f t="shared" si="189"/>
        <v>2.2474660000002586</v>
      </c>
    </row>
    <row r="6071" spans="1:5" x14ac:dyDescent="0.2">
      <c r="A6071" s="1">
        <v>43353.916666666664</v>
      </c>
      <c r="B6071">
        <v>2722.5812000000001</v>
      </c>
      <c r="C6071">
        <v>2723.4425700000002</v>
      </c>
      <c r="D6071">
        <f t="shared" si="188"/>
        <v>1.3812000000002627</v>
      </c>
      <c r="E6071">
        <f t="shared" si="189"/>
        <v>2.2425700000003417</v>
      </c>
    </row>
    <row r="6072" spans="1:5" x14ac:dyDescent="0.2">
      <c r="A6072" s="1">
        <v>43353.958333333336</v>
      </c>
      <c r="B6072">
        <v>2722.579976</v>
      </c>
      <c r="C6072">
        <v>2723.44308</v>
      </c>
      <c r="D6072">
        <f t="shared" si="188"/>
        <v>1.3799760000001697</v>
      </c>
      <c r="E6072">
        <f t="shared" si="189"/>
        <v>2.2430800000001909</v>
      </c>
    </row>
    <row r="6073" spans="1:5" x14ac:dyDescent="0.2">
      <c r="A6073" s="1">
        <v>43354</v>
      </c>
      <c r="B6073">
        <v>2722.5794660000001</v>
      </c>
      <c r="C6073">
        <v>2723.4458340000001</v>
      </c>
      <c r="D6073">
        <f t="shared" si="188"/>
        <v>1.3794660000003205</v>
      </c>
      <c r="E6073">
        <f t="shared" si="189"/>
        <v>2.2458340000002863</v>
      </c>
    </row>
    <row r="6074" spans="1:5" x14ac:dyDescent="0.2">
      <c r="A6074" s="1">
        <v>43354.041666666664</v>
      </c>
      <c r="B6074">
        <v>2722.5801799999999</v>
      </c>
      <c r="C6074">
        <v>2723.4535850000002</v>
      </c>
      <c r="D6074">
        <f t="shared" si="188"/>
        <v>1.3801800000001094</v>
      </c>
      <c r="E6074">
        <f t="shared" si="189"/>
        <v>2.2535850000003848</v>
      </c>
    </row>
    <row r="6075" spans="1:5" x14ac:dyDescent="0.2">
      <c r="A6075" s="1">
        <v>43354.083333333336</v>
      </c>
      <c r="B6075">
        <v>2722.5871160000002</v>
      </c>
      <c r="C6075">
        <v>2723.4615410000001</v>
      </c>
      <c r="D6075">
        <f t="shared" si="188"/>
        <v>1.3871160000003329</v>
      </c>
      <c r="E6075">
        <f t="shared" si="189"/>
        <v>2.2615410000003067</v>
      </c>
    </row>
    <row r="6076" spans="1:5" x14ac:dyDescent="0.2">
      <c r="A6076" s="1">
        <v>43354.125</v>
      </c>
      <c r="B6076">
        <v>2722.5903790000002</v>
      </c>
      <c r="C6076">
        <v>2723.4608269999999</v>
      </c>
      <c r="D6076">
        <f t="shared" si="188"/>
        <v>1.3903790000003937</v>
      </c>
      <c r="E6076">
        <f t="shared" si="189"/>
        <v>2.260827000000063</v>
      </c>
    </row>
    <row r="6077" spans="1:5" x14ac:dyDescent="0.2">
      <c r="A6077" s="1">
        <v>43354.166666666664</v>
      </c>
      <c r="B6077">
        <v>2722.597111</v>
      </c>
      <c r="C6077">
        <v>2723.4628670000002</v>
      </c>
      <c r="D6077">
        <f t="shared" si="188"/>
        <v>1.3971110000002227</v>
      </c>
      <c r="E6077">
        <f t="shared" si="189"/>
        <v>2.2628670000003694</v>
      </c>
    </row>
    <row r="6078" spans="1:5" x14ac:dyDescent="0.2">
      <c r="A6078" s="1">
        <v>43354.208333333336</v>
      </c>
      <c r="B6078">
        <v>2722.5945609999999</v>
      </c>
      <c r="C6078">
        <v>2723.4629690000002</v>
      </c>
      <c r="D6078">
        <f t="shared" si="188"/>
        <v>1.394561000000067</v>
      </c>
      <c r="E6078">
        <f t="shared" si="189"/>
        <v>2.2629690000003393</v>
      </c>
    </row>
    <row r="6079" spans="1:5" x14ac:dyDescent="0.2">
      <c r="A6079" s="1">
        <v>43354.25</v>
      </c>
      <c r="B6079">
        <v>2722.5953770000001</v>
      </c>
      <c r="C6079">
        <v>2723.4656199999999</v>
      </c>
      <c r="D6079">
        <f t="shared" si="188"/>
        <v>1.3953770000002805</v>
      </c>
      <c r="E6079">
        <f t="shared" si="189"/>
        <v>2.2656200000001263</v>
      </c>
    </row>
    <row r="6080" spans="1:5" x14ac:dyDescent="0.2">
      <c r="A6080" s="1">
        <v>43354.291666666664</v>
      </c>
      <c r="B6080">
        <v>2722.595683</v>
      </c>
      <c r="C6080">
        <v>2723.4667420000001</v>
      </c>
      <c r="D6080">
        <f t="shared" si="188"/>
        <v>1.3956830000001901</v>
      </c>
      <c r="E6080">
        <f t="shared" si="189"/>
        <v>2.2667420000002494</v>
      </c>
    </row>
    <row r="6081" spans="1:5" x14ac:dyDescent="0.2">
      <c r="A6081" s="1">
        <v>43354.333333333336</v>
      </c>
      <c r="B6081">
        <v>2722.597417</v>
      </c>
      <c r="C6081">
        <v>2723.4679660000002</v>
      </c>
      <c r="D6081">
        <f t="shared" si="188"/>
        <v>1.3974170000001322</v>
      </c>
      <c r="E6081">
        <f t="shared" si="189"/>
        <v>2.2679660000003423</v>
      </c>
    </row>
    <row r="6082" spans="1:5" x14ac:dyDescent="0.2">
      <c r="A6082" s="1">
        <v>43354.375</v>
      </c>
      <c r="B6082">
        <v>2722.6000690000001</v>
      </c>
      <c r="C6082">
        <v>2723.468578</v>
      </c>
      <c r="D6082">
        <f t="shared" si="188"/>
        <v>1.4000690000002578</v>
      </c>
      <c r="E6082">
        <f t="shared" si="189"/>
        <v>2.2685780000001614</v>
      </c>
    </row>
    <row r="6083" spans="1:5" x14ac:dyDescent="0.2">
      <c r="A6083" s="1">
        <v>43354.416666666664</v>
      </c>
      <c r="B6083">
        <v>2722.6029239999998</v>
      </c>
      <c r="C6083">
        <v>2723.4718419999999</v>
      </c>
      <c r="D6083">
        <f t="shared" ref="D6083:D6146" si="190">B6083-$H$1</f>
        <v>1.4029239999999845</v>
      </c>
      <c r="E6083">
        <f t="shared" ref="E6083:E6146" si="191">C6083-$H$1</f>
        <v>2.2718420000001061</v>
      </c>
    </row>
    <row r="6084" spans="1:5" x14ac:dyDescent="0.2">
      <c r="A6084" s="1">
        <v>43354.458333333336</v>
      </c>
      <c r="B6084">
        <v>2722.603638</v>
      </c>
      <c r="C6084">
        <v>2723.4709240000002</v>
      </c>
      <c r="D6084">
        <f t="shared" si="190"/>
        <v>1.4036380000002282</v>
      </c>
      <c r="E6084">
        <f t="shared" si="191"/>
        <v>2.2709240000003774</v>
      </c>
    </row>
    <row r="6085" spans="1:5" x14ac:dyDescent="0.2">
      <c r="A6085" s="1">
        <v>43354.5</v>
      </c>
      <c r="B6085">
        <v>2722.6028219999998</v>
      </c>
      <c r="C6085">
        <v>2723.4735759999999</v>
      </c>
      <c r="D6085">
        <f t="shared" si="190"/>
        <v>1.4028220000000147</v>
      </c>
      <c r="E6085">
        <f t="shared" si="191"/>
        <v>2.2735760000000482</v>
      </c>
    </row>
    <row r="6086" spans="1:5" x14ac:dyDescent="0.2">
      <c r="A6086" s="1">
        <v>43354.541666666664</v>
      </c>
      <c r="B6086">
        <v>2722.603944</v>
      </c>
      <c r="C6086">
        <v>2723.473066</v>
      </c>
      <c r="D6086">
        <f t="shared" si="190"/>
        <v>1.4039440000001377</v>
      </c>
      <c r="E6086">
        <f t="shared" si="191"/>
        <v>2.273066000000199</v>
      </c>
    </row>
    <row r="6087" spans="1:5" x14ac:dyDescent="0.2">
      <c r="A6087" s="1">
        <v>43354.583333333336</v>
      </c>
      <c r="B6087">
        <v>2722.5999670000001</v>
      </c>
      <c r="C6087">
        <v>2723.4733719999999</v>
      </c>
      <c r="D6087">
        <f t="shared" si="190"/>
        <v>1.399967000000288</v>
      </c>
      <c r="E6087">
        <f t="shared" si="191"/>
        <v>2.2733720000001085</v>
      </c>
    </row>
    <row r="6088" spans="1:5" x14ac:dyDescent="0.2">
      <c r="A6088" s="1">
        <v>43354.625</v>
      </c>
      <c r="B6088">
        <v>2722.5990489999999</v>
      </c>
      <c r="C6088">
        <v>2723.4719439999999</v>
      </c>
      <c r="D6088">
        <f t="shared" si="190"/>
        <v>1.3990490000001046</v>
      </c>
      <c r="E6088">
        <f t="shared" si="191"/>
        <v>2.2719440000000759</v>
      </c>
    </row>
    <row r="6089" spans="1:5" x14ac:dyDescent="0.2">
      <c r="A6089" s="1">
        <v>43354.666666666664</v>
      </c>
      <c r="B6089">
        <v>2722.5999670000001</v>
      </c>
      <c r="C6089">
        <v>2723.4719439999999</v>
      </c>
      <c r="D6089">
        <f t="shared" si="190"/>
        <v>1.399967000000288</v>
      </c>
      <c r="E6089">
        <f t="shared" si="191"/>
        <v>2.2719440000000759</v>
      </c>
    </row>
    <row r="6090" spans="1:5" x14ac:dyDescent="0.2">
      <c r="A6090" s="1">
        <v>43354.708333333336</v>
      </c>
      <c r="B6090">
        <v>2722.601803</v>
      </c>
      <c r="C6090">
        <v>2723.4733719999999</v>
      </c>
      <c r="D6090">
        <f t="shared" si="190"/>
        <v>1.4018030000002</v>
      </c>
      <c r="E6090">
        <f t="shared" si="191"/>
        <v>2.2733720000001085</v>
      </c>
    </row>
    <row r="6091" spans="1:5" x14ac:dyDescent="0.2">
      <c r="A6091" s="1">
        <v>43354.75</v>
      </c>
      <c r="B6091">
        <v>2722.598845</v>
      </c>
      <c r="C6091">
        <v>2723.4709240000002</v>
      </c>
      <c r="D6091">
        <f t="shared" si="190"/>
        <v>1.3988450000001649</v>
      </c>
      <c r="E6091">
        <f t="shared" si="191"/>
        <v>2.2709240000003774</v>
      </c>
    </row>
    <row r="6092" spans="1:5" x14ac:dyDescent="0.2">
      <c r="A6092" s="1">
        <v>43354.791666666664</v>
      </c>
      <c r="B6092">
        <v>2722.5958869999999</v>
      </c>
      <c r="C6092">
        <v>2723.4673539999999</v>
      </c>
      <c r="D6092">
        <f t="shared" si="190"/>
        <v>1.3958870000001298</v>
      </c>
      <c r="E6092">
        <f t="shared" si="191"/>
        <v>2.2673540000000685</v>
      </c>
    </row>
    <row r="6093" spans="1:5" x14ac:dyDescent="0.2">
      <c r="A6093" s="1">
        <v>43354.833333333336</v>
      </c>
      <c r="B6093">
        <v>2722.5893590000001</v>
      </c>
      <c r="C6093">
        <v>2723.463581</v>
      </c>
      <c r="D6093">
        <f t="shared" si="190"/>
        <v>1.3893590000002405</v>
      </c>
      <c r="E6093">
        <f t="shared" si="191"/>
        <v>2.2635810000001584</v>
      </c>
    </row>
    <row r="6094" spans="1:5" x14ac:dyDescent="0.2">
      <c r="A6094" s="1">
        <v>43354.875</v>
      </c>
      <c r="B6094">
        <v>2722.5915009999999</v>
      </c>
      <c r="C6094">
        <v>2723.4628670000002</v>
      </c>
      <c r="D6094">
        <f t="shared" si="190"/>
        <v>1.391501000000062</v>
      </c>
      <c r="E6094">
        <f t="shared" si="191"/>
        <v>2.2628670000003694</v>
      </c>
    </row>
    <row r="6095" spans="1:5" x14ac:dyDescent="0.2">
      <c r="A6095" s="1">
        <v>43354.916666666664</v>
      </c>
      <c r="B6095">
        <v>2722.5871160000002</v>
      </c>
      <c r="C6095">
        <v>2723.463479</v>
      </c>
      <c r="D6095">
        <f t="shared" si="190"/>
        <v>1.3871160000003329</v>
      </c>
      <c r="E6095">
        <f t="shared" si="191"/>
        <v>2.2634790000001885</v>
      </c>
    </row>
    <row r="6096" spans="1:5" x14ac:dyDescent="0.2">
      <c r="A6096" s="1">
        <v>43354.958333333336</v>
      </c>
      <c r="B6096">
        <v>2722.5853820000002</v>
      </c>
      <c r="C6096">
        <v>2723.463479</v>
      </c>
      <c r="D6096">
        <f t="shared" si="190"/>
        <v>1.3853820000003907</v>
      </c>
      <c r="E6096">
        <f t="shared" si="191"/>
        <v>2.2634790000001885</v>
      </c>
    </row>
    <row r="6097" spans="1:5" x14ac:dyDescent="0.2">
      <c r="A6097" s="1">
        <v>43355</v>
      </c>
      <c r="B6097">
        <v>2722.587728</v>
      </c>
      <c r="C6097">
        <v>2723.4691899999998</v>
      </c>
      <c r="D6097">
        <f t="shared" si="190"/>
        <v>1.387728000000152</v>
      </c>
      <c r="E6097">
        <f t="shared" si="191"/>
        <v>2.2691899999999805</v>
      </c>
    </row>
    <row r="6098" spans="1:5" x14ac:dyDescent="0.2">
      <c r="A6098" s="1">
        <v>43355.041666666664</v>
      </c>
      <c r="B6098">
        <v>2722.5946629999999</v>
      </c>
      <c r="C6098">
        <v>2723.4741880000001</v>
      </c>
      <c r="D6098">
        <f t="shared" si="190"/>
        <v>1.3946630000000368</v>
      </c>
      <c r="E6098">
        <f t="shared" si="191"/>
        <v>2.2741880000003221</v>
      </c>
    </row>
    <row r="6099" spans="1:5" x14ac:dyDescent="0.2">
      <c r="A6099" s="1">
        <v>43355.083333333336</v>
      </c>
      <c r="B6099">
        <v>2722.5976209999999</v>
      </c>
      <c r="C6099">
        <v>2723.4749019999999</v>
      </c>
      <c r="D6099">
        <f t="shared" si="190"/>
        <v>1.3976210000000719</v>
      </c>
      <c r="E6099">
        <f t="shared" si="191"/>
        <v>2.274902000000111</v>
      </c>
    </row>
    <row r="6100" spans="1:5" x14ac:dyDescent="0.2">
      <c r="A6100" s="1">
        <v>43355.125</v>
      </c>
      <c r="B6100">
        <v>2722.5993549999998</v>
      </c>
      <c r="C6100">
        <v>2723.4794910000001</v>
      </c>
      <c r="D6100">
        <f t="shared" si="190"/>
        <v>1.3993550000000141</v>
      </c>
      <c r="E6100">
        <f t="shared" si="191"/>
        <v>2.2794910000002346</v>
      </c>
    </row>
    <row r="6101" spans="1:5" x14ac:dyDescent="0.2">
      <c r="A6101" s="1">
        <v>43355.166666666664</v>
      </c>
      <c r="B6101">
        <v>2722.6045559999998</v>
      </c>
      <c r="C6101">
        <v>2723.4810210000001</v>
      </c>
      <c r="D6101">
        <f t="shared" si="190"/>
        <v>1.4045559999999568</v>
      </c>
      <c r="E6101">
        <f t="shared" si="191"/>
        <v>2.2810210000002371</v>
      </c>
    </row>
    <row r="6102" spans="1:5" x14ac:dyDescent="0.2">
      <c r="A6102" s="1">
        <v>43355.208333333336</v>
      </c>
      <c r="B6102">
        <v>2722.6044539999998</v>
      </c>
      <c r="C6102">
        <v>2723.4809190000001</v>
      </c>
      <c r="D6102">
        <f t="shared" si="190"/>
        <v>1.404453999999987</v>
      </c>
      <c r="E6102">
        <f t="shared" si="191"/>
        <v>2.2809190000002673</v>
      </c>
    </row>
    <row r="6103" spans="1:5" x14ac:dyDescent="0.2">
      <c r="A6103" s="1">
        <v>43355.25</v>
      </c>
      <c r="B6103">
        <v>2722.6065960000001</v>
      </c>
      <c r="C6103">
        <v>2723.4824490000001</v>
      </c>
      <c r="D6103">
        <f t="shared" si="190"/>
        <v>1.4065960000002633</v>
      </c>
      <c r="E6103">
        <f t="shared" si="191"/>
        <v>2.2824490000002697</v>
      </c>
    </row>
    <row r="6104" spans="1:5" x14ac:dyDescent="0.2">
      <c r="A6104" s="1">
        <v>43355.291666666664</v>
      </c>
      <c r="B6104">
        <v>2722.6048620000001</v>
      </c>
      <c r="C6104">
        <v>2723.4815309999999</v>
      </c>
      <c r="D6104">
        <f t="shared" si="190"/>
        <v>1.4048620000003211</v>
      </c>
      <c r="E6104">
        <f t="shared" si="191"/>
        <v>2.2815310000000864</v>
      </c>
    </row>
    <row r="6105" spans="1:5" x14ac:dyDescent="0.2">
      <c r="A6105" s="1">
        <v>43355.333333333336</v>
      </c>
      <c r="B6105">
        <v>2722.606902</v>
      </c>
      <c r="C6105">
        <v>2723.4839790000001</v>
      </c>
      <c r="D6105">
        <f t="shared" si="190"/>
        <v>1.4069020000001728</v>
      </c>
      <c r="E6105">
        <f t="shared" si="191"/>
        <v>2.2839790000002722</v>
      </c>
    </row>
    <row r="6106" spans="1:5" x14ac:dyDescent="0.2">
      <c r="A6106" s="1">
        <v>43355.375</v>
      </c>
      <c r="B6106">
        <v>2722.6082280000001</v>
      </c>
      <c r="C6106">
        <v>2723.4861209999999</v>
      </c>
      <c r="D6106">
        <f t="shared" si="190"/>
        <v>1.4082280000002356</v>
      </c>
      <c r="E6106">
        <f t="shared" si="191"/>
        <v>2.2861210000000938</v>
      </c>
    </row>
    <row r="6107" spans="1:5" x14ac:dyDescent="0.2">
      <c r="A6107" s="1">
        <v>43355.416666666664</v>
      </c>
      <c r="B6107">
        <v>2722.6104719999998</v>
      </c>
      <c r="C6107">
        <v>2723.487447</v>
      </c>
      <c r="D6107">
        <f t="shared" si="190"/>
        <v>1.410472000000027</v>
      </c>
      <c r="E6107">
        <f t="shared" si="191"/>
        <v>2.2874470000001565</v>
      </c>
    </row>
    <row r="6108" spans="1:5" x14ac:dyDescent="0.2">
      <c r="A6108" s="1">
        <v>43355.458333333336</v>
      </c>
      <c r="B6108">
        <v>2722.6097580000001</v>
      </c>
      <c r="C6108">
        <v>2723.4835710000002</v>
      </c>
      <c r="D6108">
        <f t="shared" si="190"/>
        <v>1.4097580000002381</v>
      </c>
      <c r="E6108">
        <f t="shared" si="191"/>
        <v>2.2835710000003928</v>
      </c>
    </row>
    <row r="6109" spans="1:5" x14ac:dyDescent="0.2">
      <c r="A6109" s="1">
        <v>43355.5</v>
      </c>
      <c r="B6109">
        <v>2722.602007</v>
      </c>
      <c r="C6109">
        <v>2723.4756160000002</v>
      </c>
      <c r="D6109">
        <f t="shared" si="190"/>
        <v>1.4020070000001397</v>
      </c>
      <c r="E6109">
        <f t="shared" si="191"/>
        <v>2.2756160000003547</v>
      </c>
    </row>
    <row r="6110" spans="1:5" x14ac:dyDescent="0.2">
      <c r="A6110" s="1">
        <v>43355.541666666664</v>
      </c>
      <c r="B6110">
        <v>2722.5954790000001</v>
      </c>
      <c r="C6110">
        <v>2723.4679660000002</v>
      </c>
      <c r="D6110">
        <f t="shared" si="190"/>
        <v>1.3954790000002504</v>
      </c>
      <c r="E6110">
        <f t="shared" si="191"/>
        <v>2.2679660000003423</v>
      </c>
    </row>
    <row r="6111" spans="1:5" x14ac:dyDescent="0.2">
      <c r="A6111" s="1">
        <v>43355.583333333336</v>
      </c>
      <c r="B6111">
        <v>2722.5872180000001</v>
      </c>
      <c r="C6111">
        <v>2723.4621529999999</v>
      </c>
      <c r="D6111">
        <f t="shared" si="190"/>
        <v>1.3872180000003027</v>
      </c>
      <c r="E6111">
        <f t="shared" si="191"/>
        <v>2.2621530000001258</v>
      </c>
    </row>
    <row r="6112" spans="1:5" x14ac:dyDescent="0.2">
      <c r="A6112" s="1">
        <v>43355.625</v>
      </c>
      <c r="B6112">
        <v>2722.5802819999999</v>
      </c>
      <c r="C6112">
        <v>2723.460419</v>
      </c>
      <c r="D6112">
        <f t="shared" si="190"/>
        <v>1.3802820000000793</v>
      </c>
      <c r="E6112">
        <f t="shared" si="191"/>
        <v>2.2604190000001836</v>
      </c>
    </row>
    <row r="6113" spans="1:5" x14ac:dyDescent="0.2">
      <c r="A6113" s="1">
        <v>43355.666666666664</v>
      </c>
      <c r="B6113">
        <v>2722.5789559999998</v>
      </c>
      <c r="C6113">
        <v>2723.4577669999999</v>
      </c>
      <c r="D6113">
        <f t="shared" si="190"/>
        <v>1.3789560000000165</v>
      </c>
      <c r="E6113">
        <f t="shared" si="191"/>
        <v>2.257767000000058</v>
      </c>
    </row>
    <row r="6114" spans="1:5" x14ac:dyDescent="0.2">
      <c r="A6114" s="1">
        <v>43355.708333333336</v>
      </c>
      <c r="B6114">
        <v>2722.5766100000001</v>
      </c>
      <c r="C6114">
        <v>2723.4561349999999</v>
      </c>
      <c r="D6114">
        <f t="shared" si="190"/>
        <v>1.3766100000002552</v>
      </c>
      <c r="E6114">
        <f t="shared" si="191"/>
        <v>2.2561350000000857</v>
      </c>
    </row>
    <row r="6115" spans="1:5" x14ac:dyDescent="0.2">
      <c r="A6115" s="1">
        <v>43355.75</v>
      </c>
      <c r="B6115">
        <v>2722.576814</v>
      </c>
      <c r="C6115">
        <v>2723.4577669999999</v>
      </c>
      <c r="D6115">
        <f t="shared" si="190"/>
        <v>1.3768140000001949</v>
      </c>
      <c r="E6115">
        <f t="shared" si="191"/>
        <v>2.257767000000058</v>
      </c>
    </row>
    <row r="6116" spans="1:5" x14ac:dyDescent="0.2">
      <c r="A6116" s="1">
        <v>43355.791666666664</v>
      </c>
      <c r="B6116">
        <v>2722.5738569999999</v>
      </c>
      <c r="C6116">
        <v>2723.4546049999999</v>
      </c>
      <c r="D6116">
        <f t="shared" si="190"/>
        <v>1.3738570000000436</v>
      </c>
      <c r="E6116">
        <f t="shared" si="191"/>
        <v>2.2546050000000832</v>
      </c>
    </row>
    <row r="6117" spans="1:5" x14ac:dyDescent="0.2">
      <c r="A6117" s="1">
        <v>43355.833333333336</v>
      </c>
      <c r="B6117">
        <v>2722.5696750000002</v>
      </c>
      <c r="C6117">
        <v>2723.4539930000001</v>
      </c>
      <c r="D6117">
        <f t="shared" si="190"/>
        <v>1.3696750000003703</v>
      </c>
      <c r="E6117">
        <f t="shared" si="191"/>
        <v>2.2539930000002641</v>
      </c>
    </row>
    <row r="6118" spans="1:5" x14ac:dyDescent="0.2">
      <c r="A6118" s="1">
        <v>43355.875</v>
      </c>
      <c r="B6118">
        <v>2722.5677369999999</v>
      </c>
      <c r="C6118">
        <v>2723.449302</v>
      </c>
      <c r="D6118">
        <f t="shared" si="190"/>
        <v>1.3677370000000337</v>
      </c>
      <c r="E6118">
        <f t="shared" si="191"/>
        <v>2.2493020000001707</v>
      </c>
    </row>
    <row r="6119" spans="1:5" x14ac:dyDescent="0.2">
      <c r="A6119" s="1">
        <v>43355.916666666664</v>
      </c>
      <c r="B6119">
        <v>2722.5646769999998</v>
      </c>
      <c r="C6119">
        <v>2723.4472620000001</v>
      </c>
      <c r="D6119">
        <f t="shared" si="190"/>
        <v>1.3646770000000288</v>
      </c>
      <c r="E6119">
        <f t="shared" si="191"/>
        <v>2.2472620000003189</v>
      </c>
    </row>
    <row r="6120" spans="1:5" x14ac:dyDescent="0.2">
      <c r="A6120" s="1">
        <v>43355.958333333336</v>
      </c>
      <c r="B6120">
        <v>2722.5634530000002</v>
      </c>
      <c r="C6120">
        <v>2723.4451199999999</v>
      </c>
      <c r="D6120">
        <f t="shared" si="190"/>
        <v>1.3634530000003906</v>
      </c>
      <c r="E6120">
        <f t="shared" si="191"/>
        <v>2.2451200000000426</v>
      </c>
    </row>
    <row r="6121" spans="1:5" x14ac:dyDescent="0.2">
      <c r="A6121" s="1">
        <v>43356</v>
      </c>
      <c r="B6121">
        <v>2722.5628419999998</v>
      </c>
      <c r="C6121">
        <v>2723.4472620000001</v>
      </c>
      <c r="D6121">
        <f t="shared" si="190"/>
        <v>1.3628420000000006</v>
      </c>
      <c r="E6121">
        <f t="shared" si="191"/>
        <v>2.2472620000003189</v>
      </c>
    </row>
    <row r="6122" spans="1:5" x14ac:dyDescent="0.2">
      <c r="A6122" s="1">
        <v>43356.041666666664</v>
      </c>
      <c r="B6122">
        <v>2722.5626379999999</v>
      </c>
      <c r="C6122">
        <v>2723.4506280000001</v>
      </c>
      <c r="D6122">
        <f t="shared" si="190"/>
        <v>1.3626380000000609</v>
      </c>
      <c r="E6122">
        <f t="shared" si="191"/>
        <v>2.2506280000002334</v>
      </c>
    </row>
    <row r="6123" spans="1:5" x14ac:dyDescent="0.2">
      <c r="A6123" s="1">
        <v>43356.083333333336</v>
      </c>
      <c r="B6123">
        <v>2722.5629429999999</v>
      </c>
      <c r="C6123">
        <v>2723.4500159999998</v>
      </c>
      <c r="D6123">
        <f t="shared" si="190"/>
        <v>1.3629430000000866</v>
      </c>
      <c r="E6123">
        <f t="shared" si="191"/>
        <v>2.2500159999999596</v>
      </c>
    </row>
    <row r="6124" spans="1:5" x14ac:dyDescent="0.2">
      <c r="A6124" s="1">
        <v>43356.125</v>
      </c>
      <c r="B6124">
        <v>2722.5601900000001</v>
      </c>
      <c r="C6124">
        <v>2723.4518509999998</v>
      </c>
      <c r="D6124">
        <f t="shared" si="190"/>
        <v>1.3601900000003297</v>
      </c>
      <c r="E6124">
        <f t="shared" si="191"/>
        <v>2.2518509999999878</v>
      </c>
    </row>
    <row r="6125" spans="1:5" x14ac:dyDescent="0.2">
      <c r="A6125" s="1">
        <v>43356.166666666664</v>
      </c>
      <c r="B6125">
        <v>2722.5624339999999</v>
      </c>
      <c r="C6125">
        <v>2723.4516469999999</v>
      </c>
      <c r="D6125">
        <f t="shared" si="190"/>
        <v>1.3624340000001212</v>
      </c>
      <c r="E6125">
        <f t="shared" si="191"/>
        <v>2.2516470000000481</v>
      </c>
    </row>
    <row r="6126" spans="1:5" x14ac:dyDescent="0.2">
      <c r="A6126" s="1">
        <v>43356.208333333336</v>
      </c>
      <c r="B6126">
        <v>2722.5610059999999</v>
      </c>
      <c r="C6126">
        <v>2723.452565</v>
      </c>
      <c r="D6126">
        <f t="shared" si="190"/>
        <v>1.3610060000000885</v>
      </c>
      <c r="E6126">
        <f t="shared" si="191"/>
        <v>2.2525650000002315</v>
      </c>
    </row>
    <row r="6127" spans="1:5" x14ac:dyDescent="0.2">
      <c r="A6127" s="1">
        <v>43356.25</v>
      </c>
      <c r="B6127">
        <v>2722.5610059999999</v>
      </c>
      <c r="C6127">
        <v>2723.4514429999999</v>
      </c>
      <c r="D6127">
        <f t="shared" si="190"/>
        <v>1.3610060000000885</v>
      </c>
      <c r="E6127">
        <f t="shared" si="191"/>
        <v>2.2514430000001084</v>
      </c>
    </row>
    <row r="6128" spans="1:5" x14ac:dyDescent="0.2">
      <c r="A6128" s="1">
        <v>43356.291666666664</v>
      </c>
      <c r="B6128">
        <v>2722.5617200000002</v>
      </c>
      <c r="C6128">
        <v>2723.4501180000002</v>
      </c>
      <c r="D6128">
        <f t="shared" si="190"/>
        <v>1.3617200000003322</v>
      </c>
      <c r="E6128">
        <f t="shared" si="191"/>
        <v>2.2501180000003842</v>
      </c>
    </row>
    <row r="6129" spans="1:5" x14ac:dyDescent="0.2">
      <c r="A6129" s="1">
        <v>43356.333333333336</v>
      </c>
      <c r="B6129">
        <v>2722.5648809999998</v>
      </c>
      <c r="C6129">
        <v>2723.4532789999998</v>
      </c>
      <c r="D6129">
        <f t="shared" si="190"/>
        <v>1.3648809999999685</v>
      </c>
      <c r="E6129">
        <f t="shared" si="191"/>
        <v>2.2532790000000205</v>
      </c>
    </row>
    <row r="6130" spans="1:5" x14ac:dyDescent="0.2">
      <c r="A6130" s="1">
        <v>43356.375</v>
      </c>
      <c r="B6130">
        <v>2722.5666150000002</v>
      </c>
      <c r="C6130">
        <v>2723.4554210000001</v>
      </c>
      <c r="D6130">
        <f t="shared" si="190"/>
        <v>1.3666150000003654</v>
      </c>
      <c r="E6130">
        <f t="shared" si="191"/>
        <v>2.2554210000002968</v>
      </c>
    </row>
    <row r="6131" spans="1:5" x14ac:dyDescent="0.2">
      <c r="A6131" s="1">
        <v>43356.416666666664</v>
      </c>
      <c r="B6131">
        <v>2722.5675329999999</v>
      </c>
      <c r="C6131">
        <v>2723.4583790000001</v>
      </c>
      <c r="D6131">
        <f t="shared" si="190"/>
        <v>1.367533000000094</v>
      </c>
      <c r="E6131">
        <f t="shared" si="191"/>
        <v>2.2583790000003319</v>
      </c>
    </row>
    <row r="6132" spans="1:5" x14ac:dyDescent="0.2">
      <c r="A6132" s="1">
        <v>43356.458333333336</v>
      </c>
      <c r="B6132">
        <v>2722.5697770000002</v>
      </c>
      <c r="C6132">
        <v>2723.4598070000002</v>
      </c>
      <c r="D6132">
        <f t="shared" si="190"/>
        <v>1.3697770000003402</v>
      </c>
      <c r="E6132">
        <f t="shared" si="191"/>
        <v>2.2598070000003645</v>
      </c>
    </row>
    <row r="6133" spans="1:5" x14ac:dyDescent="0.2">
      <c r="A6133" s="1">
        <v>43356.5</v>
      </c>
      <c r="B6133">
        <v>2722.568859</v>
      </c>
      <c r="C6133">
        <v>2723.4567470000002</v>
      </c>
      <c r="D6133">
        <f t="shared" si="190"/>
        <v>1.3688590000001568</v>
      </c>
      <c r="E6133">
        <f t="shared" si="191"/>
        <v>2.2567470000003595</v>
      </c>
    </row>
    <row r="6134" spans="1:5" x14ac:dyDescent="0.2">
      <c r="A6134" s="1">
        <v>43356.541666666664</v>
      </c>
      <c r="B6134">
        <v>2722.570287</v>
      </c>
      <c r="C6134">
        <v>2723.4577669999999</v>
      </c>
      <c r="D6134">
        <f t="shared" si="190"/>
        <v>1.3702870000001894</v>
      </c>
      <c r="E6134">
        <f t="shared" si="191"/>
        <v>2.257767000000058</v>
      </c>
    </row>
    <row r="6135" spans="1:5" x14ac:dyDescent="0.2">
      <c r="A6135" s="1">
        <v>43356.583333333336</v>
      </c>
      <c r="B6135">
        <v>2722.5660029999999</v>
      </c>
      <c r="C6135">
        <v>2723.457257</v>
      </c>
      <c r="D6135">
        <f t="shared" si="190"/>
        <v>1.3660030000000916</v>
      </c>
      <c r="E6135">
        <f t="shared" si="191"/>
        <v>2.2572570000002088</v>
      </c>
    </row>
    <row r="6136" spans="1:5" x14ac:dyDescent="0.2">
      <c r="A6136" s="1">
        <v>43356.625</v>
      </c>
      <c r="B6136">
        <v>2722.5644729999999</v>
      </c>
      <c r="C6136">
        <v>2723.4519529999998</v>
      </c>
      <c r="D6136">
        <f t="shared" si="190"/>
        <v>1.3644730000000891</v>
      </c>
      <c r="E6136">
        <f t="shared" si="191"/>
        <v>2.2519529999999577</v>
      </c>
    </row>
    <row r="6137" spans="1:5" x14ac:dyDescent="0.2">
      <c r="A6137" s="1">
        <v>43356.666666666664</v>
      </c>
      <c r="B6137">
        <v>2722.5634530000002</v>
      </c>
      <c r="C6137">
        <v>2723.452871</v>
      </c>
      <c r="D6137">
        <f t="shared" si="190"/>
        <v>1.3634530000003906</v>
      </c>
      <c r="E6137">
        <f t="shared" si="191"/>
        <v>2.2528710000001411</v>
      </c>
    </row>
    <row r="6138" spans="1:5" x14ac:dyDescent="0.2">
      <c r="A6138" s="1">
        <v>43356.708333333336</v>
      </c>
      <c r="B6138">
        <v>2722.5638610000001</v>
      </c>
      <c r="C6138">
        <v>2723.4553190000001</v>
      </c>
      <c r="D6138">
        <f t="shared" si="190"/>
        <v>1.36386100000027</v>
      </c>
      <c r="E6138">
        <f t="shared" si="191"/>
        <v>2.2553190000003269</v>
      </c>
    </row>
    <row r="6139" spans="1:5" x14ac:dyDescent="0.2">
      <c r="A6139" s="1">
        <v>43356.75</v>
      </c>
      <c r="B6139">
        <v>2722.5611079999999</v>
      </c>
      <c r="C6139">
        <v>2723.4521570000002</v>
      </c>
      <c r="D6139">
        <f t="shared" si="190"/>
        <v>1.3611080000000584</v>
      </c>
      <c r="E6139">
        <f t="shared" si="191"/>
        <v>2.2521570000003521</v>
      </c>
    </row>
    <row r="6140" spans="1:5" x14ac:dyDescent="0.2">
      <c r="A6140" s="1">
        <v>43356.791666666664</v>
      </c>
      <c r="B6140">
        <v>2722.5579459999999</v>
      </c>
      <c r="C6140">
        <v>2723.449404</v>
      </c>
      <c r="D6140">
        <f t="shared" si="190"/>
        <v>1.3579460000000836</v>
      </c>
      <c r="E6140">
        <f t="shared" si="191"/>
        <v>2.2494040000001405</v>
      </c>
    </row>
    <row r="6141" spans="1:5" x14ac:dyDescent="0.2">
      <c r="A6141" s="1">
        <v>43356.833333333336</v>
      </c>
      <c r="B6141">
        <v>2722.5595779999999</v>
      </c>
      <c r="C6141">
        <v>2723.4488940000001</v>
      </c>
      <c r="D6141">
        <f t="shared" si="190"/>
        <v>1.3595780000000559</v>
      </c>
      <c r="E6141">
        <f t="shared" si="191"/>
        <v>2.2488940000002913</v>
      </c>
    </row>
    <row r="6142" spans="1:5" x14ac:dyDescent="0.2">
      <c r="A6142" s="1">
        <v>43356.875</v>
      </c>
      <c r="B6142">
        <v>2722.5557020000001</v>
      </c>
      <c r="C6142">
        <v>2723.4482819999998</v>
      </c>
      <c r="D6142">
        <f t="shared" si="190"/>
        <v>1.3557020000002922</v>
      </c>
      <c r="E6142">
        <f t="shared" si="191"/>
        <v>2.2482820000000174</v>
      </c>
    </row>
    <row r="6143" spans="1:5" x14ac:dyDescent="0.2">
      <c r="A6143" s="1">
        <v>43356.916666666664</v>
      </c>
      <c r="B6143">
        <v>2722.5554980000002</v>
      </c>
      <c r="C6143">
        <v>2723.4441000000002</v>
      </c>
      <c r="D6143">
        <f t="shared" si="190"/>
        <v>1.3554980000003525</v>
      </c>
      <c r="E6143">
        <f t="shared" si="191"/>
        <v>2.2441000000003442</v>
      </c>
    </row>
    <row r="6144" spans="1:5" x14ac:dyDescent="0.2">
      <c r="A6144" s="1">
        <v>43356.958333333336</v>
      </c>
      <c r="B6144">
        <v>2722.5536619999998</v>
      </c>
      <c r="C6144">
        <v>2723.439918</v>
      </c>
      <c r="D6144">
        <f t="shared" si="190"/>
        <v>1.3536619999999857</v>
      </c>
      <c r="E6144">
        <f t="shared" si="191"/>
        <v>2.2399180000002161</v>
      </c>
    </row>
    <row r="6145" spans="1:5" x14ac:dyDescent="0.2">
      <c r="A6145" s="1">
        <v>43357</v>
      </c>
      <c r="B6145">
        <v>2722.5535599999998</v>
      </c>
      <c r="C6145">
        <v>2723.4392039999998</v>
      </c>
      <c r="D6145">
        <f t="shared" si="190"/>
        <v>1.3535600000000159</v>
      </c>
      <c r="E6145">
        <f t="shared" si="191"/>
        <v>2.2392039999999724</v>
      </c>
    </row>
    <row r="6146" spans="1:5" x14ac:dyDescent="0.2">
      <c r="A6146" s="1">
        <v>43357.041666666664</v>
      </c>
      <c r="B6146">
        <v>2722.5527440000001</v>
      </c>
      <c r="C6146">
        <v>2723.4359410000002</v>
      </c>
      <c r="D6146">
        <f t="shared" si="190"/>
        <v>1.3527440000002571</v>
      </c>
      <c r="E6146">
        <f t="shared" si="191"/>
        <v>2.2359410000003663</v>
      </c>
    </row>
    <row r="6147" spans="1:5" x14ac:dyDescent="0.2">
      <c r="A6147" s="1">
        <v>43357.083333333336</v>
      </c>
      <c r="B6147">
        <v>2722.551316</v>
      </c>
      <c r="C6147">
        <v>2723.4367569999999</v>
      </c>
      <c r="D6147">
        <f t="shared" ref="D6147:D6210" si="192">B6147-$H$1</f>
        <v>1.3513160000002244</v>
      </c>
      <c r="E6147">
        <f t="shared" ref="E6147:E6210" si="193">C6147-$H$1</f>
        <v>2.2367570000001251</v>
      </c>
    </row>
    <row r="6148" spans="1:5" x14ac:dyDescent="0.2">
      <c r="A6148" s="1">
        <v>43357.125</v>
      </c>
      <c r="B6148">
        <v>2722.551418</v>
      </c>
      <c r="C6148">
        <v>2723.4392039999998</v>
      </c>
      <c r="D6148">
        <f t="shared" si="192"/>
        <v>1.3514180000001943</v>
      </c>
      <c r="E6148">
        <f t="shared" si="193"/>
        <v>2.2392039999999724</v>
      </c>
    </row>
    <row r="6149" spans="1:5" x14ac:dyDescent="0.2">
      <c r="A6149" s="1">
        <v>43357.166666666664</v>
      </c>
      <c r="B6149">
        <v>2722.5538660000002</v>
      </c>
      <c r="C6149">
        <v>2723.4428760000001</v>
      </c>
      <c r="D6149">
        <f t="shared" si="192"/>
        <v>1.3538660000003802</v>
      </c>
      <c r="E6149">
        <f t="shared" si="193"/>
        <v>2.2428760000002512</v>
      </c>
    </row>
    <row r="6150" spans="1:5" x14ac:dyDescent="0.2">
      <c r="A6150" s="1">
        <v>43357.208333333336</v>
      </c>
      <c r="B6150">
        <v>2722.55305</v>
      </c>
      <c r="C6150">
        <v>2723.4449159999999</v>
      </c>
      <c r="D6150">
        <f t="shared" si="192"/>
        <v>1.3530500000001666</v>
      </c>
      <c r="E6150">
        <f t="shared" si="193"/>
        <v>2.2449160000001029</v>
      </c>
    </row>
    <row r="6151" spans="1:5" x14ac:dyDescent="0.2">
      <c r="A6151" s="1">
        <v>43357.25</v>
      </c>
      <c r="B6151">
        <v>2722.5539680000002</v>
      </c>
      <c r="C6151">
        <v>2723.4458340000001</v>
      </c>
      <c r="D6151">
        <f t="shared" si="192"/>
        <v>1.35396800000035</v>
      </c>
      <c r="E6151">
        <f t="shared" si="193"/>
        <v>2.2458340000002863</v>
      </c>
    </row>
    <row r="6152" spans="1:5" x14ac:dyDescent="0.2">
      <c r="A6152" s="1">
        <v>43357.291666666664</v>
      </c>
      <c r="B6152">
        <v>2722.5548859999999</v>
      </c>
      <c r="C6152">
        <v>2723.4451199999999</v>
      </c>
      <c r="D6152">
        <f t="shared" si="192"/>
        <v>1.3548860000000786</v>
      </c>
      <c r="E6152">
        <f t="shared" si="193"/>
        <v>2.2451200000000426</v>
      </c>
    </row>
    <row r="6153" spans="1:5" x14ac:dyDescent="0.2">
      <c r="A6153" s="1">
        <v>43357.333333333336</v>
      </c>
      <c r="B6153">
        <v>2722.5610059999999</v>
      </c>
      <c r="C6153">
        <v>2723.4501180000002</v>
      </c>
      <c r="D6153">
        <f t="shared" si="192"/>
        <v>1.3610060000000885</v>
      </c>
      <c r="E6153">
        <f t="shared" si="193"/>
        <v>2.2501180000003842</v>
      </c>
    </row>
    <row r="6154" spans="1:5" x14ac:dyDescent="0.2">
      <c r="A6154" s="1">
        <v>43357.375</v>
      </c>
      <c r="B6154">
        <v>2722.5635550000002</v>
      </c>
      <c r="C6154">
        <v>2723.4552170000002</v>
      </c>
      <c r="D6154">
        <f t="shared" si="192"/>
        <v>1.3635550000003605</v>
      </c>
      <c r="E6154">
        <f t="shared" si="193"/>
        <v>2.2552170000003571</v>
      </c>
    </row>
    <row r="6155" spans="1:5" x14ac:dyDescent="0.2">
      <c r="A6155" s="1">
        <v>43357.416666666664</v>
      </c>
      <c r="B6155">
        <v>2722.5653910000001</v>
      </c>
      <c r="C6155">
        <v>2723.4585830000001</v>
      </c>
      <c r="D6155">
        <f t="shared" si="192"/>
        <v>1.3653910000002725</v>
      </c>
      <c r="E6155">
        <f t="shared" si="193"/>
        <v>2.2585830000002716</v>
      </c>
    </row>
    <row r="6156" spans="1:5" x14ac:dyDescent="0.2">
      <c r="A6156" s="1">
        <v>43357.458333333336</v>
      </c>
      <c r="B6156">
        <v>2722.5694709999998</v>
      </c>
      <c r="C6156">
        <v>2723.4629690000002</v>
      </c>
      <c r="D6156">
        <f t="shared" si="192"/>
        <v>1.3694709999999759</v>
      </c>
      <c r="E6156">
        <f t="shared" si="193"/>
        <v>2.2629690000003393</v>
      </c>
    </row>
    <row r="6157" spans="1:5" x14ac:dyDescent="0.2">
      <c r="A6157" s="1">
        <v>43357.5</v>
      </c>
      <c r="B6157">
        <v>2722.5692669999999</v>
      </c>
      <c r="C6157">
        <v>2723.4623569999999</v>
      </c>
      <c r="D6157">
        <f t="shared" si="192"/>
        <v>1.3692670000000362</v>
      </c>
      <c r="E6157">
        <f t="shared" si="193"/>
        <v>2.2623570000000655</v>
      </c>
    </row>
    <row r="6158" spans="1:5" x14ac:dyDescent="0.2">
      <c r="A6158" s="1">
        <v>43357.541666666664</v>
      </c>
      <c r="B6158">
        <v>2722.5708989999998</v>
      </c>
      <c r="C6158">
        <v>2723.4658239999999</v>
      </c>
      <c r="D6158">
        <f t="shared" si="192"/>
        <v>1.3708990000000085</v>
      </c>
      <c r="E6158">
        <f t="shared" si="193"/>
        <v>2.265824000000066</v>
      </c>
    </row>
    <row r="6159" spans="1:5" x14ac:dyDescent="0.2">
      <c r="A6159" s="1">
        <v>43357.583333333336</v>
      </c>
      <c r="B6159">
        <v>2722.5752849999999</v>
      </c>
      <c r="C6159">
        <v>2723.4658239999999</v>
      </c>
      <c r="D6159">
        <f t="shared" si="192"/>
        <v>1.3752850000000763</v>
      </c>
      <c r="E6159">
        <f t="shared" si="193"/>
        <v>2.265824000000066</v>
      </c>
    </row>
    <row r="6160" spans="1:5" x14ac:dyDescent="0.2">
      <c r="A6160" s="1">
        <v>43357.625</v>
      </c>
      <c r="B6160">
        <v>2722.5713070000002</v>
      </c>
      <c r="C6160">
        <v>2723.4657219999999</v>
      </c>
      <c r="D6160">
        <f t="shared" si="192"/>
        <v>1.3713070000003427</v>
      </c>
      <c r="E6160">
        <f t="shared" si="193"/>
        <v>2.2657220000000962</v>
      </c>
    </row>
    <row r="6161" spans="1:5" x14ac:dyDescent="0.2">
      <c r="A6161" s="1">
        <v>43357.666666666664</v>
      </c>
      <c r="B6161">
        <v>2722.5728370000002</v>
      </c>
      <c r="C6161">
        <v>2723.4671499999999</v>
      </c>
      <c r="D6161">
        <f t="shared" si="192"/>
        <v>1.3728370000003451</v>
      </c>
      <c r="E6161">
        <f t="shared" si="193"/>
        <v>2.2671500000001288</v>
      </c>
    </row>
    <row r="6162" spans="1:5" x14ac:dyDescent="0.2">
      <c r="A6162" s="1">
        <v>43357.708333333336</v>
      </c>
      <c r="B6162">
        <v>2722.5711030000002</v>
      </c>
      <c r="C6162">
        <v>2723.4671499999999</v>
      </c>
      <c r="D6162">
        <f t="shared" si="192"/>
        <v>1.371103000000403</v>
      </c>
      <c r="E6162">
        <f t="shared" si="193"/>
        <v>2.2671500000001288</v>
      </c>
    </row>
    <row r="6163" spans="1:5" x14ac:dyDescent="0.2">
      <c r="A6163" s="1">
        <v>43357.75</v>
      </c>
      <c r="B6163">
        <v>2722.5694709999998</v>
      </c>
      <c r="C6163">
        <v>2723.4665380000001</v>
      </c>
      <c r="D6163">
        <f t="shared" si="192"/>
        <v>1.3694709999999759</v>
      </c>
      <c r="E6163">
        <f t="shared" si="193"/>
        <v>2.2665380000003097</v>
      </c>
    </row>
    <row r="6164" spans="1:5" x14ac:dyDescent="0.2">
      <c r="A6164" s="1">
        <v>43357.791666666664</v>
      </c>
      <c r="B6164">
        <v>2722.5666150000002</v>
      </c>
      <c r="C6164">
        <v>2723.4650080000001</v>
      </c>
      <c r="D6164">
        <f t="shared" si="192"/>
        <v>1.3666150000003654</v>
      </c>
      <c r="E6164">
        <f t="shared" si="193"/>
        <v>2.2650080000003072</v>
      </c>
    </row>
    <row r="6165" spans="1:5" x14ac:dyDescent="0.2">
      <c r="A6165" s="1">
        <v>43357.833333333336</v>
      </c>
      <c r="B6165">
        <v>2722.5611079999999</v>
      </c>
      <c r="C6165">
        <v>2723.4577669999999</v>
      </c>
      <c r="D6165">
        <f t="shared" si="192"/>
        <v>1.3611080000000584</v>
      </c>
      <c r="E6165">
        <f t="shared" si="193"/>
        <v>2.257767000000058</v>
      </c>
    </row>
    <row r="6166" spans="1:5" x14ac:dyDescent="0.2">
      <c r="A6166" s="1">
        <v>43357.875</v>
      </c>
      <c r="B6166">
        <v>2722.5598839999998</v>
      </c>
      <c r="C6166">
        <v>2723.4552170000002</v>
      </c>
      <c r="D6166">
        <f t="shared" si="192"/>
        <v>1.3598839999999655</v>
      </c>
      <c r="E6166">
        <f t="shared" si="193"/>
        <v>2.2552170000003571</v>
      </c>
    </row>
    <row r="6167" spans="1:5" x14ac:dyDescent="0.2">
      <c r="A6167" s="1">
        <v>43357.916666666664</v>
      </c>
      <c r="B6167">
        <v>2722.5565179999999</v>
      </c>
      <c r="C6167">
        <v>2723.449098</v>
      </c>
      <c r="D6167">
        <f t="shared" si="192"/>
        <v>1.356518000000051</v>
      </c>
      <c r="E6167">
        <f t="shared" si="193"/>
        <v>2.249098000000231</v>
      </c>
    </row>
    <row r="6168" spans="1:5" x14ac:dyDescent="0.2">
      <c r="A6168" s="1">
        <v>43357.958333333336</v>
      </c>
      <c r="B6168">
        <v>2722.554478</v>
      </c>
      <c r="C6168">
        <v>2723.446242</v>
      </c>
      <c r="D6168">
        <f t="shared" si="192"/>
        <v>1.3544780000001992</v>
      </c>
      <c r="E6168">
        <f t="shared" si="193"/>
        <v>2.2462420000001657</v>
      </c>
    </row>
    <row r="6169" spans="1:5" x14ac:dyDescent="0.2">
      <c r="A6169" s="1">
        <v>43358</v>
      </c>
      <c r="B6169">
        <v>2722.5563139999999</v>
      </c>
      <c r="C6169">
        <v>2723.4487920000001</v>
      </c>
      <c r="D6169">
        <f t="shared" si="192"/>
        <v>1.3563140000001113</v>
      </c>
      <c r="E6169">
        <f t="shared" si="193"/>
        <v>2.2487920000003214</v>
      </c>
    </row>
    <row r="6170" spans="1:5" x14ac:dyDescent="0.2">
      <c r="A6170" s="1">
        <v>43358.041666666664</v>
      </c>
      <c r="B6170">
        <v>2722.5557020000001</v>
      </c>
      <c r="C6170">
        <v>2723.4571550000001</v>
      </c>
      <c r="D6170">
        <f t="shared" si="192"/>
        <v>1.3557020000002922</v>
      </c>
      <c r="E6170">
        <f t="shared" si="193"/>
        <v>2.2571550000002389</v>
      </c>
    </row>
    <row r="6171" spans="1:5" x14ac:dyDescent="0.2">
      <c r="A6171" s="1">
        <v>43358.083333333336</v>
      </c>
      <c r="B6171">
        <v>2722.5628419999998</v>
      </c>
      <c r="C6171">
        <v>2723.4658239999999</v>
      </c>
      <c r="D6171">
        <f t="shared" si="192"/>
        <v>1.3628420000000006</v>
      </c>
      <c r="E6171">
        <f t="shared" si="193"/>
        <v>2.265824000000066</v>
      </c>
    </row>
    <row r="6172" spans="1:5" x14ac:dyDescent="0.2">
      <c r="A6172" s="1">
        <v>43358.125</v>
      </c>
      <c r="B6172">
        <v>2722.5676349999999</v>
      </c>
      <c r="C6172">
        <v>2723.4727600000001</v>
      </c>
      <c r="D6172">
        <f t="shared" si="192"/>
        <v>1.3676350000000639</v>
      </c>
      <c r="E6172">
        <f t="shared" si="193"/>
        <v>2.2727600000002894</v>
      </c>
    </row>
    <row r="6173" spans="1:5" x14ac:dyDescent="0.2">
      <c r="A6173" s="1">
        <v>43358.166666666664</v>
      </c>
      <c r="B6173">
        <v>2722.573347</v>
      </c>
      <c r="C6173">
        <v>2723.4764319999999</v>
      </c>
      <c r="D6173">
        <f t="shared" si="192"/>
        <v>1.3733470000001944</v>
      </c>
      <c r="E6173">
        <f t="shared" si="193"/>
        <v>2.2764320000001135</v>
      </c>
    </row>
    <row r="6174" spans="1:5" x14ac:dyDescent="0.2">
      <c r="A6174" s="1">
        <v>43358.208333333336</v>
      </c>
      <c r="B6174">
        <v>2722.5774259999998</v>
      </c>
      <c r="C6174">
        <v>2723.4771460000002</v>
      </c>
      <c r="D6174">
        <f t="shared" si="192"/>
        <v>1.377426000000014</v>
      </c>
      <c r="E6174">
        <f t="shared" si="193"/>
        <v>2.2771460000003572</v>
      </c>
    </row>
    <row r="6175" spans="1:5" x14ac:dyDescent="0.2">
      <c r="A6175" s="1">
        <v>43358.25</v>
      </c>
      <c r="B6175">
        <v>2722.5808940000002</v>
      </c>
      <c r="C6175">
        <v>2723.4794910000001</v>
      </c>
      <c r="D6175">
        <f t="shared" si="192"/>
        <v>1.3808940000003531</v>
      </c>
      <c r="E6175">
        <f t="shared" si="193"/>
        <v>2.2794910000002346</v>
      </c>
    </row>
    <row r="6176" spans="1:5" x14ac:dyDescent="0.2">
      <c r="A6176" s="1">
        <v>43358.291666666664</v>
      </c>
      <c r="B6176">
        <v>2722.580078</v>
      </c>
      <c r="C6176">
        <v>2723.4776550000001</v>
      </c>
      <c r="D6176">
        <f t="shared" si="192"/>
        <v>1.3800780000001396</v>
      </c>
      <c r="E6176">
        <f t="shared" si="193"/>
        <v>2.2776550000003226</v>
      </c>
    </row>
    <row r="6177" spans="1:5" x14ac:dyDescent="0.2">
      <c r="A6177" s="1">
        <v>43358.333333333336</v>
      </c>
      <c r="B6177">
        <v>2722.5838520000002</v>
      </c>
      <c r="C6177">
        <v>2723.4804089999998</v>
      </c>
      <c r="D6177">
        <f t="shared" si="192"/>
        <v>1.3838520000003882</v>
      </c>
      <c r="E6177">
        <f t="shared" si="193"/>
        <v>2.2804089999999633</v>
      </c>
    </row>
    <row r="6178" spans="1:5" x14ac:dyDescent="0.2">
      <c r="A6178" s="1">
        <v>43358.375</v>
      </c>
      <c r="B6178">
        <v>2722.5866059999998</v>
      </c>
      <c r="C6178">
        <v>2723.4832649999998</v>
      </c>
      <c r="D6178">
        <f t="shared" si="192"/>
        <v>1.3866060000000289</v>
      </c>
      <c r="E6178">
        <f t="shared" si="193"/>
        <v>2.2832650000000285</v>
      </c>
    </row>
    <row r="6179" spans="1:5" x14ac:dyDescent="0.2">
      <c r="A6179" s="1">
        <v>43358.416666666664</v>
      </c>
      <c r="B6179">
        <v>2722.5880339999999</v>
      </c>
      <c r="C6179">
        <v>2723.4836730000002</v>
      </c>
      <c r="D6179">
        <f t="shared" si="192"/>
        <v>1.3880340000000615</v>
      </c>
      <c r="E6179">
        <f t="shared" si="193"/>
        <v>2.2836730000003627</v>
      </c>
    </row>
    <row r="6180" spans="1:5" x14ac:dyDescent="0.2">
      <c r="A6180" s="1">
        <v>43358.458333333336</v>
      </c>
      <c r="B6180">
        <v>2722.587728</v>
      </c>
      <c r="C6180">
        <v>2723.4835710000002</v>
      </c>
      <c r="D6180">
        <f t="shared" si="192"/>
        <v>1.387728000000152</v>
      </c>
      <c r="E6180">
        <f t="shared" si="193"/>
        <v>2.2835710000003928</v>
      </c>
    </row>
    <row r="6181" spans="1:5" x14ac:dyDescent="0.2">
      <c r="A6181" s="1">
        <v>43358.5</v>
      </c>
      <c r="B6181">
        <v>2722.589665</v>
      </c>
      <c r="C6181">
        <v>2723.4835710000002</v>
      </c>
      <c r="D6181">
        <f t="shared" si="192"/>
        <v>1.38966500000015</v>
      </c>
      <c r="E6181">
        <f t="shared" si="193"/>
        <v>2.2835710000003928</v>
      </c>
    </row>
    <row r="6182" spans="1:5" x14ac:dyDescent="0.2">
      <c r="A6182" s="1">
        <v>43358.541666666664</v>
      </c>
      <c r="B6182">
        <v>2722.5893590000001</v>
      </c>
      <c r="C6182">
        <v>2723.4837750000002</v>
      </c>
      <c r="D6182">
        <f t="shared" si="192"/>
        <v>1.3893590000002405</v>
      </c>
      <c r="E6182">
        <f t="shared" si="193"/>
        <v>2.2837750000003325</v>
      </c>
    </row>
    <row r="6183" spans="1:5" x14ac:dyDescent="0.2">
      <c r="A6183" s="1">
        <v>43358.583333333336</v>
      </c>
      <c r="B6183">
        <v>2722.5871160000002</v>
      </c>
      <c r="C6183">
        <v>2723.4830609999999</v>
      </c>
      <c r="D6183">
        <f t="shared" si="192"/>
        <v>1.3871160000003329</v>
      </c>
      <c r="E6183">
        <f t="shared" si="193"/>
        <v>2.2830610000000888</v>
      </c>
    </row>
    <row r="6184" spans="1:5" x14ac:dyDescent="0.2">
      <c r="A6184" s="1">
        <v>43358.625</v>
      </c>
      <c r="B6184">
        <v>2722.5903790000002</v>
      </c>
      <c r="C6184">
        <v>2723.485917</v>
      </c>
      <c r="D6184">
        <f t="shared" si="192"/>
        <v>1.3903790000003937</v>
      </c>
      <c r="E6184">
        <f t="shared" si="193"/>
        <v>2.2859170000001541</v>
      </c>
    </row>
    <row r="6185" spans="1:5" x14ac:dyDescent="0.2">
      <c r="A6185" s="1">
        <v>43358.666666666664</v>
      </c>
      <c r="B6185">
        <v>2722.5871160000002</v>
      </c>
      <c r="C6185">
        <v>2723.482755</v>
      </c>
      <c r="D6185">
        <f t="shared" si="192"/>
        <v>1.3871160000003329</v>
      </c>
      <c r="E6185">
        <f t="shared" si="193"/>
        <v>2.2827550000001793</v>
      </c>
    </row>
    <row r="6186" spans="1:5" x14ac:dyDescent="0.2">
      <c r="A6186" s="1">
        <v>43358.708333333336</v>
      </c>
      <c r="B6186">
        <v>2722.5866059999998</v>
      </c>
      <c r="C6186">
        <v>2723.4847949999998</v>
      </c>
      <c r="D6186">
        <f t="shared" si="192"/>
        <v>1.3866060000000289</v>
      </c>
      <c r="E6186">
        <f t="shared" si="193"/>
        <v>2.284795000000031</v>
      </c>
    </row>
    <row r="6187" spans="1:5" x14ac:dyDescent="0.2">
      <c r="A6187" s="1">
        <v>43358.75</v>
      </c>
      <c r="B6187">
        <v>2722.5870140000002</v>
      </c>
      <c r="C6187">
        <v>2723.4860189999999</v>
      </c>
      <c r="D6187">
        <f t="shared" si="192"/>
        <v>1.387014000000363</v>
      </c>
      <c r="E6187">
        <f t="shared" si="193"/>
        <v>2.2860190000001239</v>
      </c>
    </row>
    <row r="6188" spans="1:5" x14ac:dyDescent="0.2">
      <c r="A6188" s="1">
        <v>43358.791666666664</v>
      </c>
      <c r="B6188">
        <v>2722.5790579999998</v>
      </c>
      <c r="C6188">
        <v>2723.4794910000001</v>
      </c>
      <c r="D6188">
        <f t="shared" si="192"/>
        <v>1.3790579999999864</v>
      </c>
      <c r="E6188">
        <f t="shared" si="193"/>
        <v>2.2794910000002346</v>
      </c>
    </row>
    <row r="6189" spans="1:5" x14ac:dyDescent="0.2">
      <c r="A6189" s="1">
        <v>43358.833333333336</v>
      </c>
      <c r="B6189">
        <v>2722.5712050000002</v>
      </c>
      <c r="C6189">
        <v>2723.4719439999999</v>
      </c>
      <c r="D6189">
        <f t="shared" si="192"/>
        <v>1.3712050000003728</v>
      </c>
      <c r="E6189">
        <f t="shared" si="193"/>
        <v>2.2719440000000759</v>
      </c>
    </row>
    <row r="6190" spans="1:5" x14ac:dyDescent="0.2">
      <c r="A6190" s="1">
        <v>43358.875</v>
      </c>
      <c r="B6190">
        <v>2722.5619240000001</v>
      </c>
      <c r="C6190">
        <v>2723.4636829999999</v>
      </c>
      <c r="D6190">
        <f t="shared" si="192"/>
        <v>1.3619240000002719</v>
      </c>
      <c r="E6190">
        <f t="shared" si="193"/>
        <v>2.2636830000001282</v>
      </c>
    </row>
    <row r="6191" spans="1:5" x14ac:dyDescent="0.2">
      <c r="A6191" s="1">
        <v>43358.916666666664</v>
      </c>
      <c r="B6191">
        <v>2722.5613119999998</v>
      </c>
      <c r="C6191">
        <v>2723.4595009999998</v>
      </c>
      <c r="D6191">
        <f t="shared" si="192"/>
        <v>1.3613119999999981</v>
      </c>
      <c r="E6191">
        <f t="shared" si="193"/>
        <v>2.2595010000000002</v>
      </c>
    </row>
    <row r="6192" spans="1:5" x14ac:dyDescent="0.2">
      <c r="A6192" s="1">
        <v>43358.958333333336</v>
      </c>
      <c r="B6192">
        <v>2722.5573340000001</v>
      </c>
      <c r="C6192">
        <v>2723.4529729999999</v>
      </c>
      <c r="D6192">
        <f t="shared" si="192"/>
        <v>1.3573340000002645</v>
      </c>
      <c r="E6192">
        <f t="shared" si="193"/>
        <v>2.2529730000001109</v>
      </c>
    </row>
    <row r="6193" spans="1:5" x14ac:dyDescent="0.2">
      <c r="A6193" s="1">
        <v>43359</v>
      </c>
      <c r="B6193">
        <v>2722.5550899999998</v>
      </c>
      <c r="C6193">
        <v>2723.4474660000001</v>
      </c>
      <c r="D6193">
        <f t="shared" si="192"/>
        <v>1.3550900000000183</v>
      </c>
      <c r="E6193">
        <f t="shared" si="193"/>
        <v>2.2474660000002586</v>
      </c>
    </row>
    <row r="6194" spans="1:5" x14ac:dyDescent="0.2">
      <c r="A6194" s="1">
        <v>43359.041666666664</v>
      </c>
      <c r="B6194">
        <v>2722.55305</v>
      </c>
      <c r="C6194">
        <v>2723.446242</v>
      </c>
      <c r="D6194">
        <f t="shared" si="192"/>
        <v>1.3530500000001666</v>
      </c>
      <c r="E6194">
        <f t="shared" si="193"/>
        <v>2.2462420000001657</v>
      </c>
    </row>
    <row r="6195" spans="1:5" x14ac:dyDescent="0.2">
      <c r="A6195" s="1">
        <v>43359.083333333336</v>
      </c>
      <c r="B6195">
        <v>2722.5551919999998</v>
      </c>
      <c r="C6195">
        <v>2723.4459360000001</v>
      </c>
      <c r="D6195">
        <f t="shared" si="192"/>
        <v>1.3551919999999882</v>
      </c>
      <c r="E6195">
        <f t="shared" si="193"/>
        <v>2.2459360000002562</v>
      </c>
    </row>
    <row r="6196" spans="1:5" x14ac:dyDescent="0.2">
      <c r="A6196" s="1">
        <v>43359.125</v>
      </c>
      <c r="B6196">
        <v>2722.55458</v>
      </c>
      <c r="C6196">
        <v>2723.447874</v>
      </c>
      <c r="D6196">
        <f t="shared" si="192"/>
        <v>1.3545800000001691</v>
      </c>
      <c r="E6196">
        <f t="shared" si="193"/>
        <v>2.247874000000138</v>
      </c>
    </row>
    <row r="6197" spans="1:5" x14ac:dyDescent="0.2">
      <c r="A6197" s="1">
        <v>43359.166666666664</v>
      </c>
      <c r="B6197">
        <v>2722.5537639999998</v>
      </c>
      <c r="C6197">
        <v>2723.4486900000002</v>
      </c>
      <c r="D6197">
        <f t="shared" si="192"/>
        <v>1.3537639999999556</v>
      </c>
      <c r="E6197">
        <f t="shared" si="193"/>
        <v>2.2486900000003516</v>
      </c>
    </row>
    <row r="6198" spans="1:5" x14ac:dyDescent="0.2">
      <c r="A6198" s="1">
        <v>43359.208333333336</v>
      </c>
      <c r="B6198">
        <v>2722.5550899999998</v>
      </c>
      <c r="C6198">
        <v>2723.4568490000001</v>
      </c>
      <c r="D6198">
        <f t="shared" si="192"/>
        <v>1.3550900000000183</v>
      </c>
      <c r="E6198">
        <f t="shared" si="193"/>
        <v>2.2568490000003294</v>
      </c>
    </row>
    <row r="6199" spans="1:5" x14ac:dyDescent="0.2">
      <c r="A6199" s="1">
        <v>43359.25</v>
      </c>
      <c r="B6199">
        <v>2722.5587620000001</v>
      </c>
      <c r="C6199">
        <v>2723.465314</v>
      </c>
      <c r="D6199">
        <f t="shared" si="192"/>
        <v>1.3587620000002971</v>
      </c>
      <c r="E6199">
        <f t="shared" si="193"/>
        <v>2.2653140000002168</v>
      </c>
    </row>
    <row r="6200" spans="1:5" x14ac:dyDescent="0.2">
      <c r="A6200" s="1">
        <v>43359.291666666664</v>
      </c>
      <c r="B6200">
        <v>2722.5628419999998</v>
      </c>
      <c r="C6200">
        <v>2723.468374</v>
      </c>
      <c r="D6200">
        <f t="shared" si="192"/>
        <v>1.3628420000000006</v>
      </c>
      <c r="E6200">
        <f t="shared" si="193"/>
        <v>2.2683740000002217</v>
      </c>
    </row>
    <row r="6201" spans="1:5" x14ac:dyDescent="0.2">
      <c r="A6201" s="1">
        <v>43359.333333333336</v>
      </c>
      <c r="B6201">
        <v>2722.570185</v>
      </c>
      <c r="C6201">
        <v>2723.4737799999998</v>
      </c>
      <c r="D6201">
        <f t="shared" si="192"/>
        <v>1.3701850000002196</v>
      </c>
      <c r="E6201">
        <f t="shared" si="193"/>
        <v>2.2737799999999879</v>
      </c>
    </row>
    <row r="6202" spans="1:5" x14ac:dyDescent="0.2">
      <c r="A6202" s="1">
        <v>43359.375</v>
      </c>
      <c r="B6202">
        <v>2722.5754889999998</v>
      </c>
      <c r="C6202">
        <v>2723.4784709999999</v>
      </c>
      <c r="D6202">
        <f t="shared" si="192"/>
        <v>1.3754890000000159</v>
      </c>
      <c r="E6202">
        <f t="shared" si="193"/>
        <v>2.2784710000000814</v>
      </c>
    </row>
    <row r="6203" spans="1:5" x14ac:dyDescent="0.2">
      <c r="A6203" s="1">
        <v>43359.416666666664</v>
      </c>
      <c r="B6203">
        <v>2722.577018</v>
      </c>
      <c r="C6203">
        <v>2723.4772480000001</v>
      </c>
      <c r="D6203">
        <f t="shared" si="192"/>
        <v>1.3770180000001346</v>
      </c>
      <c r="E6203">
        <f t="shared" si="193"/>
        <v>2.277248000000327</v>
      </c>
    </row>
    <row r="6204" spans="1:5" x14ac:dyDescent="0.2">
      <c r="A6204" s="1">
        <v>43359.458333333336</v>
      </c>
      <c r="B6204">
        <v>2722.576712</v>
      </c>
      <c r="C6204">
        <v>2723.4765339999999</v>
      </c>
      <c r="D6204">
        <f t="shared" si="192"/>
        <v>1.3767120000002251</v>
      </c>
      <c r="E6204">
        <f t="shared" si="193"/>
        <v>2.2765340000000833</v>
      </c>
    </row>
    <row r="6205" spans="1:5" x14ac:dyDescent="0.2">
      <c r="A6205" s="1">
        <v>43359.5</v>
      </c>
      <c r="B6205">
        <v>2722.5774259999998</v>
      </c>
      <c r="C6205">
        <v>2723.4767379999998</v>
      </c>
      <c r="D6205">
        <f t="shared" si="192"/>
        <v>1.377426000000014</v>
      </c>
      <c r="E6205">
        <f t="shared" si="193"/>
        <v>2.276738000000023</v>
      </c>
    </row>
    <row r="6206" spans="1:5" x14ac:dyDescent="0.2">
      <c r="A6206" s="1">
        <v>43359.541666666664</v>
      </c>
      <c r="B6206">
        <v>2722.5762020000002</v>
      </c>
      <c r="C6206">
        <v>2723.4793890000001</v>
      </c>
      <c r="D6206">
        <f t="shared" si="192"/>
        <v>1.3762020000003758</v>
      </c>
      <c r="E6206">
        <f t="shared" si="193"/>
        <v>2.2793890000002648</v>
      </c>
    </row>
    <row r="6207" spans="1:5" x14ac:dyDescent="0.2">
      <c r="A6207" s="1">
        <v>43359.583333333336</v>
      </c>
      <c r="B6207">
        <v>2722.5791599999998</v>
      </c>
      <c r="C6207">
        <v>2723.482857</v>
      </c>
      <c r="D6207">
        <f t="shared" si="192"/>
        <v>1.3791599999999562</v>
      </c>
      <c r="E6207">
        <f t="shared" si="193"/>
        <v>2.2828570000001491</v>
      </c>
    </row>
    <row r="6208" spans="1:5" x14ac:dyDescent="0.2">
      <c r="A6208" s="1">
        <v>43359.625</v>
      </c>
      <c r="B6208">
        <v>2722.5813020000001</v>
      </c>
      <c r="C6208">
        <v>2723.4798989999999</v>
      </c>
      <c r="D6208">
        <f t="shared" si="192"/>
        <v>1.3813020000002325</v>
      </c>
      <c r="E6208">
        <f t="shared" si="193"/>
        <v>2.279899000000114</v>
      </c>
    </row>
    <row r="6209" spans="1:5" x14ac:dyDescent="0.2">
      <c r="A6209" s="1">
        <v>43359.666666666664</v>
      </c>
      <c r="B6209">
        <v>2722.581404</v>
      </c>
      <c r="C6209">
        <v>2723.4793890000001</v>
      </c>
      <c r="D6209">
        <f t="shared" si="192"/>
        <v>1.3814040000002024</v>
      </c>
      <c r="E6209">
        <f t="shared" si="193"/>
        <v>2.2793890000002648</v>
      </c>
    </row>
    <row r="6210" spans="1:5" x14ac:dyDescent="0.2">
      <c r="A6210" s="1">
        <v>43359.708333333336</v>
      </c>
      <c r="B6210">
        <v>2722.580078</v>
      </c>
      <c r="C6210">
        <v>2723.4836730000002</v>
      </c>
      <c r="D6210">
        <f t="shared" si="192"/>
        <v>1.3800780000001396</v>
      </c>
      <c r="E6210">
        <f t="shared" si="193"/>
        <v>2.2836730000003627</v>
      </c>
    </row>
    <row r="6211" spans="1:5" x14ac:dyDescent="0.2">
      <c r="A6211" s="1">
        <v>43359.75</v>
      </c>
      <c r="B6211">
        <v>2722.578344</v>
      </c>
      <c r="C6211">
        <v>2723.4845909999999</v>
      </c>
      <c r="D6211">
        <f t="shared" ref="D6211:D6274" si="194">B6211-$H$1</f>
        <v>1.3783440000001974</v>
      </c>
      <c r="E6211">
        <f t="shared" ref="E6211:E6274" si="195">C6211-$H$1</f>
        <v>2.2845910000000913</v>
      </c>
    </row>
    <row r="6212" spans="1:5" x14ac:dyDescent="0.2">
      <c r="A6212" s="1">
        <v>43359.791666666664</v>
      </c>
      <c r="B6212">
        <v>2722.581404</v>
      </c>
      <c r="C6212">
        <v>2723.484387</v>
      </c>
      <c r="D6212">
        <f t="shared" si="194"/>
        <v>1.3814040000002024</v>
      </c>
      <c r="E6212">
        <f t="shared" si="195"/>
        <v>2.2843870000001516</v>
      </c>
    </row>
    <row r="6213" spans="1:5" x14ac:dyDescent="0.2">
      <c r="A6213" s="1">
        <v>43359.833333333336</v>
      </c>
      <c r="B6213">
        <v>2722.5764060000001</v>
      </c>
      <c r="C6213">
        <v>2723.4810210000001</v>
      </c>
      <c r="D6213">
        <f t="shared" si="194"/>
        <v>1.3764060000003155</v>
      </c>
      <c r="E6213">
        <f t="shared" si="195"/>
        <v>2.2810210000002371</v>
      </c>
    </row>
    <row r="6214" spans="1:5" x14ac:dyDescent="0.2">
      <c r="A6214" s="1">
        <v>43359.875</v>
      </c>
      <c r="B6214">
        <v>2722.5728370000002</v>
      </c>
      <c r="C6214">
        <v>2723.4790830000002</v>
      </c>
      <c r="D6214">
        <f t="shared" si="194"/>
        <v>1.3728370000003451</v>
      </c>
      <c r="E6214">
        <f t="shared" si="195"/>
        <v>2.2790830000003552</v>
      </c>
    </row>
    <row r="6215" spans="1:5" x14ac:dyDescent="0.2">
      <c r="A6215" s="1">
        <v>43359.916666666664</v>
      </c>
      <c r="B6215">
        <v>2722.5691649999999</v>
      </c>
      <c r="C6215">
        <v>2723.4766359999999</v>
      </c>
      <c r="D6215">
        <f t="shared" si="194"/>
        <v>1.3691650000000664</v>
      </c>
      <c r="E6215">
        <f t="shared" si="195"/>
        <v>2.2766360000000532</v>
      </c>
    </row>
    <row r="6216" spans="1:5" x14ac:dyDescent="0.2">
      <c r="A6216" s="1">
        <v>43359.958333333336</v>
      </c>
      <c r="B6216">
        <v>2722.5665130000002</v>
      </c>
      <c r="C6216">
        <v>2723.4755140000002</v>
      </c>
      <c r="D6216">
        <f t="shared" si="194"/>
        <v>1.3665130000003956</v>
      </c>
      <c r="E6216">
        <f t="shared" si="195"/>
        <v>2.2755140000003848</v>
      </c>
    </row>
    <row r="6217" spans="1:5" x14ac:dyDescent="0.2">
      <c r="A6217" s="1">
        <v>43360</v>
      </c>
      <c r="B6217">
        <v>2722.565595</v>
      </c>
      <c r="C6217">
        <v>2723.479695</v>
      </c>
      <c r="D6217">
        <f t="shared" si="194"/>
        <v>1.3655950000002122</v>
      </c>
      <c r="E6217">
        <f t="shared" si="195"/>
        <v>2.2796950000001743</v>
      </c>
    </row>
    <row r="6218" spans="1:5" x14ac:dyDescent="0.2">
      <c r="A6218" s="1">
        <v>43360.041666666664</v>
      </c>
      <c r="B6218">
        <v>2722.5737549999999</v>
      </c>
      <c r="C6218">
        <v>2723.4910159999999</v>
      </c>
      <c r="D6218">
        <f t="shared" si="194"/>
        <v>1.3737550000000738</v>
      </c>
      <c r="E6218">
        <f t="shared" si="195"/>
        <v>2.291016000000127</v>
      </c>
    </row>
    <row r="6219" spans="1:5" x14ac:dyDescent="0.2">
      <c r="A6219" s="1">
        <v>43360.083333333336</v>
      </c>
      <c r="B6219">
        <v>2722.586198</v>
      </c>
      <c r="C6219">
        <v>2723.5011140000001</v>
      </c>
      <c r="D6219">
        <f t="shared" si="194"/>
        <v>1.3861980000001495</v>
      </c>
      <c r="E6219">
        <f t="shared" si="195"/>
        <v>2.3011140000003252</v>
      </c>
    </row>
    <row r="6220" spans="1:5" x14ac:dyDescent="0.2">
      <c r="A6220" s="1">
        <v>43360.125</v>
      </c>
      <c r="B6220">
        <v>2722.5968050000001</v>
      </c>
      <c r="C6220">
        <v>2723.503256</v>
      </c>
      <c r="D6220">
        <f t="shared" si="194"/>
        <v>1.3968050000003132</v>
      </c>
      <c r="E6220">
        <f t="shared" si="195"/>
        <v>2.3032560000001467</v>
      </c>
    </row>
    <row r="6221" spans="1:5" x14ac:dyDescent="0.2">
      <c r="A6221" s="1">
        <v>43360.166666666664</v>
      </c>
      <c r="B6221">
        <v>2722.600171</v>
      </c>
      <c r="C6221">
        <v>2723.5025420000002</v>
      </c>
      <c r="D6221">
        <f t="shared" si="194"/>
        <v>1.4001710000002277</v>
      </c>
      <c r="E6221">
        <f t="shared" si="195"/>
        <v>2.3025420000003578</v>
      </c>
    </row>
    <row r="6222" spans="1:5" x14ac:dyDescent="0.2">
      <c r="A6222" s="1">
        <v>43360.208333333336</v>
      </c>
      <c r="B6222">
        <v>2722.60833</v>
      </c>
      <c r="C6222">
        <v>2723.508253</v>
      </c>
      <c r="D6222">
        <f t="shared" si="194"/>
        <v>1.4083300000002055</v>
      </c>
      <c r="E6222">
        <f t="shared" si="195"/>
        <v>2.3082530000001498</v>
      </c>
    </row>
    <row r="6223" spans="1:5" x14ac:dyDescent="0.2">
      <c r="A6223" s="1">
        <v>43360.25</v>
      </c>
      <c r="B6223">
        <v>2722.6121039999998</v>
      </c>
      <c r="C6223">
        <v>2723.512639</v>
      </c>
      <c r="D6223">
        <f t="shared" si="194"/>
        <v>1.4121039999999994</v>
      </c>
      <c r="E6223">
        <f t="shared" si="195"/>
        <v>2.3126390000002175</v>
      </c>
    </row>
    <row r="6224" spans="1:5" x14ac:dyDescent="0.2">
      <c r="A6224" s="1">
        <v>43360.291666666664</v>
      </c>
      <c r="B6224">
        <v>2722.6153680000002</v>
      </c>
      <c r="C6224">
        <v>2723.511313</v>
      </c>
      <c r="D6224">
        <f t="shared" si="194"/>
        <v>1.4153680000003988</v>
      </c>
      <c r="E6224">
        <f t="shared" si="195"/>
        <v>2.3113130000001547</v>
      </c>
    </row>
    <row r="6225" spans="1:5" x14ac:dyDescent="0.2">
      <c r="A6225" s="1">
        <v>43360.333333333336</v>
      </c>
      <c r="B6225">
        <v>2722.6204670000002</v>
      </c>
      <c r="C6225">
        <v>2723.5168210000002</v>
      </c>
      <c r="D6225">
        <f t="shared" si="194"/>
        <v>1.4204670000003716</v>
      </c>
      <c r="E6225">
        <f t="shared" si="195"/>
        <v>2.3168210000003455</v>
      </c>
    </row>
    <row r="6226" spans="1:5" x14ac:dyDescent="0.2">
      <c r="A6226" s="1">
        <v>43360.375</v>
      </c>
      <c r="B6226">
        <v>2722.6218950000002</v>
      </c>
      <c r="C6226">
        <v>2723.5162089999999</v>
      </c>
      <c r="D6226">
        <f t="shared" si="194"/>
        <v>1.4218950000004043</v>
      </c>
      <c r="E6226">
        <f t="shared" si="195"/>
        <v>2.3162090000000717</v>
      </c>
    </row>
    <row r="6227" spans="1:5" x14ac:dyDescent="0.2">
      <c r="A6227" s="1">
        <v>43360.416666666664</v>
      </c>
      <c r="B6227">
        <v>2722.6183249999999</v>
      </c>
      <c r="C6227">
        <v>2723.512741</v>
      </c>
      <c r="D6227">
        <f t="shared" si="194"/>
        <v>1.4183250000000953</v>
      </c>
      <c r="E6227">
        <f t="shared" si="195"/>
        <v>2.3127410000001873</v>
      </c>
    </row>
    <row r="6228" spans="1:5" x14ac:dyDescent="0.2">
      <c r="A6228" s="1">
        <v>43360.458333333336</v>
      </c>
      <c r="B6228">
        <v>2722.616591</v>
      </c>
      <c r="C6228">
        <v>2723.512843</v>
      </c>
      <c r="D6228">
        <f t="shared" si="194"/>
        <v>1.4165910000001531</v>
      </c>
      <c r="E6228">
        <f t="shared" si="195"/>
        <v>2.3128430000001572</v>
      </c>
    </row>
    <row r="6229" spans="1:5" x14ac:dyDescent="0.2">
      <c r="A6229" s="1">
        <v>43360.5</v>
      </c>
      <c r="B6229">
        <v>2722.61445</v>
      </c>
      <c r="C6229">
        <v>2723.5119249999998</v>
      </c>
      <c r="D6229">
        <f t="shared" si="194"/>
        <v>1.4144500000002154</v>
      </c>
      <c r="E6229">
        <f t="shared" si="195"/>
        <v>2.3119249999999738</v>
      </c>
    </row>
    <row r="6230" spans="1:5" x14ac:dyDescent="0.2">
      <c r="A6230" s="1">
        <v>43360.541666666664</v>
      </c>
      <c r="B6230">
        <v>2722.6172029999998</v>
      </c>
      <c r="C6230">
        <v>2723.5138630000001</v>
      </c>
      <c r="D6230">
        <f t="shared" si="194"/>
        <v>1.4172029999999722</v>
      </c>
      <c r="E6230">
        <f t="shared" si="195"/>
        <v>2.3138630000003104</v>
      </c>
    </row>
    <row r="6231" spans="1:5" x14ac:dyDescent="0.2">
      <c r="A6231" s="1">
        <v>43360.583333333336</v>
      </c>
      <c r="B6231">
        <v>2722.616591</v>
      </c>
      <c r="C6231">
        <v>2723.5121290000002</v>
      </c>
      <c r="D6231">
        <f t="shared" si="194"/>
        <v>1.4165910000001531</v>
      </c>
      <c r="E6231">
        <f t="shared" si="195"/>
        <v>2.3121290000003683</v>
      </c>
    </row>
    <row r="6232" spans="1:5" x14ac:dyDescent="0.2">
      <c r="A6232" s="1">
        <v>43360.625</v>
      </c>
      <c r="B6232">
        <v>2722.6149599999999</v>
      </c>
      <c r="C6232">
        <v>2723.5100889999999</v>
      </c>
      <c r="D6232">
        <f t="shared" si="194"/>
        <v>1.4149600000000646</v>
      </c>
      <c r="E6232">
        <f t="shared" si="195"/>
        <v>2.3100890000000618</v>
      </c>
    </row>
    <row r="6233" spans="1:5" x14ac:dyDescent="0.2">
      <c r="A6233" s="1">
        <v>43360.666666666664</v>
      </c>
      <c r="B6233">
        <v>2722.6147559999999</v>
      </c>
      <c r="C6233">
        <v>2723.5121290000002</v>
      </c>
      <c r="D6233">
        <f t="shared" si="194"/>
        <v>1.4147560000001249</v>
      </c>
      <c r="E6233">
        <f t="shared" si="195"/>
        <v>2.3121290000003683</v>
      </c>
    </row>
    <row r="6234" spans="1:5" x14ac:dyDescent="0.2">
      <c r="A6234" s="1">
        <v>43360.708333333336</v>
      </c>
      <c r="B6234">
        <v>2722.6167949999999</v>
      </c>
      <c r="C6234">
        <v>2723.5144749999999</v>
      </c>
      <c r="D6234">
        <f t="shared" si="194"/>
        <v>1.4167950000000928</v>
      </c>
      <c r="E6234">
        <f t="shared" si="195"/>
        <v>2.3144750000001295</v>
      </c>
    </row>
    <row r="6235" spans="1:5" x14ac:dyDescent="0.2">
      <c r="A6235" s="1">
        <v>43360.75</v>
      </c>
      <c r="B6235">
        <v>2722.6168969999999</v>
      </c>
      <c r="C6235">
        <v>2723.5145769999999</v>
      </c>
      <c r="D6235">
        <f t="shared" si="194"/>
        <v>1.4168970000000627</v>
      </c>
      <c r="E6235">
        <f t="shared" si="195"/>
        <v>2.3145770000000994</v>
      </c>
    </row>
    <row r="6236" spans="1:5" x14ac:dyDescent="0.2">
      <c r="A6236" s="1">
        <v>43360.791666666664</v>
      </c>
      <c r="B6236">
        <v>2722.611492</v>
      </c>
      <c r="C6236">
        <v>2723.512639</v>
      </c>
      <c r="D6236">
        <f t="shared" si="194"/>
        <v>1.4114920000001803</v>
      </c>
      <c r="E6236">
        <f t="shared" si="195"/>
        <v>2.3126390000002175</v>
      </c>
    </row>
    <row r="6237" spans="1:5" x14ac:dyDescent="0.2">
      <c r="A6237" s="1">
        <v>43360.833333333336</v>
      </c>
      <c r="B6237">
        <v>2722.6088399999999</v>
      </c>
      <c r="C6237">
        <v>2723.5085589999999</v>
      </c>
      <c r="D6237">
        <f t="shared" si="194"/>
        <v>1.4088400000000547</v>
      </c>
      <c r="E6237">
        <f t="shared" si="195"/>
        <v>2.3085590000000593</v>
      </c>
    </row>
    <row r="6238" spans="1:5" x14ac:dyDescent="0.2">
      <c r="A6238" s="1">
        <v>43360.875</v>
      </c>
      <c r="B6238">
        <v>2722.605372</v>
      </c>
      <c r="C6238">
        <v>2723.508151</v>
      </c>
      <c r="D6238">
        <f t="shared" si="194"/>
        <v>1.4053720000001704</v>
      </c>
      <c r="E6238">
        <f t="shared" si="195"/>
        <v>2.3081510000001799</v>
      </c>
    </row>
    <row r="6239" spans="1:5" x14ac:dyDescent="0.2">
      <c r="A6239" s="1">
        <v>43360.916666666664</v>
      </c>
      <c r="B6239">
        <v>2722.6047600000002</v>
      </c>
      <c r="C6239">
        <v>2723.5073349999998</v>
      </c>
      <c r="D6239">
        <f t="shared" si="194"/>
        <v>1.4047600000003513</v>
      </c>
      <c r="E6239">
        <f t="shared" si="195"/>
        <v>2.3073349999999664</v>
      </c>
    </row>
    <row r="6240" spans="1:5" x14ac:dyDescent="0.2">
      <c r="A6240" s="1">
        <v>43360.958333333336</v>
      </c>
      <c r="B6240">
        <v>2722.6034340000001</v>
      </c>
      <c r="C6240">
        <v>2723.5073349999998</v>
      </c>
      <c r="D6240">
        <f t="shared" si="194"/>
        <v>1.4034340000002885</v>
      </c>
      <c r="E6240">
        <f t="shared" si="195"/>
        <v>2.3073349999999664</v>
      </c>
    </row>
    <row r="6241" spans="1:5" x14ac:dyDescent="0.2">
      <c r="A6241" s="1">
        <v>43361</v>
      </c>
      <c r="B6241">
        <v>2722.6048620000001</v>
      </c>
      <c r="C6241">
        <v>2723.5103949999998</v>
      </c>
      <c r="D6241">
        <f t="shared" si="194"/>
        <v>1.4048620000003211</v>
      </c>
      <c r="E6241">
        <f t="shared" si="195"/>
        <v>2.3103949999999713</v>
      </c>
    </row>
    <row r="6242" spans="1:5" x14ac:dyDescent="0.2">
      <c r="A6242" s="1">
        <v>43361.041666666664</v>
      </c>
      <c r="B6242">
        <v>2722.6071059999999</v>
      </c>
      <c r="C6242">
        <v>2723.5121290000002</v>
      </c>
      <c r="D6242">
        <f t="shared" si="194"/>
        <v>1.4071060000001125</v>
      </c>
      <c r="E6242">
        <f t="shared" si="195"/>
        <v>2.3121290000003683</v>
      </c>
    </row>
    <row r="6243" spans="1:5" x14ac:dyDescent="0.2">
      <c r="A6243" s="1">
        <v>43361.083333333336</v>
      </c>
      <c r="B6243">
        <v>2722.6123080000002</v>
      </c>
      <c r="C6243">
        <v>2723.5166170000002</v>
      </c>
      <c r="D6243">
        <f t="shared" si="194"/>
        <v>1.4123080000003938</v>
      </c>
      <c r="E6243">
        <f t="shared" si="195"/>
        <v>2.3166170000004058</v>
      </c>
    </row>
    <row r="6244" spans="1:5" x14ac:dyDescent="0.2">
      <c r="A6244" s="1">
        <v>43361.125</v>
      </c>
      <c r="B6244">
        <v>2722.6157750000002</v>
      </c>
      <c r="C6244">
        <v>2723.5197779999999</v>
      </c>
      <c r="D6244">
        <f t="shared" si="194"/>
        <v>1.4157750000003944</v>
      </c>
      <c r="E6244">
        <f t="shared" si="195"/>
        <v>2.3197780000000421</v>
      </c>
    </row>
    <row r="6245" spans="1:5" x14ac:dyDescent="0.2">
      <c r="A6245" s="1">
        <v>43361.166666666664</v>
      </c>
      <c r="B6245">
        <v>2722.6134299999999</v>
      </c>
      <c r="C6245">
        <v>2723.5165149999998</v>
      </c>
      <c r="D6245">
        <f t="shared" si="194"/>
        <v>1.4134300000000621</v>
      </c>
      <c r="E6245">
        <f t="shared" si="195"/>
        <v>2.3165149999999812</v>
      </c>
    </row>
    <row r="6246" spans="1:5" x14ac:dyDescent="0.2">
      <c r="A6246" s="1">
        <v>43361.208333333336</v>
      </c>
      <c r="B6246">
        <v>2722.6141440000001</v>
      </c>
      <c r="C6246">
        <v>2723.51784</v>
      </c>
      <c r="D6246">
        <f t="shared" si="194"/>
        <v>1.4141440000003058</v>
      </c>
      <c r="E6246">
        <f t="shared" si="195"/>
        <v>2.3178400000001602</v>
      </c>
    </row>
    <row r="6247" spans="1:5" x14ac:dyDescent="0.2">
      <c r="A6247" s="1">
        <v>43361.25</v>
      </c>
      <c r="B6247">
        <v>2722.6157750000002</v>
      </c>
      <c r="C6247">
        <v>2723.5184519999998</v>
      </c>
      <c r="D6247">
        <f t="shared" si="194"/>
        <v>1.4157750000003944</v>
      </c>
      <c r="E6247">
        <f t="shared" si="195"/>
        <v>2.3184519999999793</v>
      </c>
    </row>
    <row r="6248" spans="1:5" x14ac:dyDescent="0.2">
      <c r="A6248" s="1">
        <v>43361.291666666664</v>
      </c>
      <c r="B6248">
        <v>2722.6149599999999</v>
      </c>
      <c r="C6248">
        <v>2723.5167190000002</v>
      </c>
      <c r="D6248">
        <f t="shared" si="194"/>
        <v>1.4149600000000646</v>
      </c>
      <c r="E6248">
        <f t="shared" si="195"/>
        <v>2.3167190000003757</v>
      </c>
    </row>
    <row r="6249" spans="1:5" x14ac:dyDescent="0.2">
      <c r="A6249" s="1">
        <v>43361.333333333336</v>
      </c>
      <c r="B6249">
        <v>2722.619447</v>
      </c>
      <c r="C6249">
        <v>2723.520696</v>
      </c>
      <c r="D6249">
        <f t="shared" si="194"/>
        <v>1.4194470000002184</v>
      </c>
      <c r="E6249">
        <f t="shared" si="195"/>
        <v>2.3206960000002255</v>
      </c>
    </row>
    <row r="6250" spans="1:5" x14ac:dyDescent="0.2">
      <c r="A6250" s="1">
        <v>43361.375</v>
      </c>
      <c r="B6250">
        <v>2722.6193450000001</v>
      </c>
      <c r="C6250">
        <v>2723.5211039999999</v>
      </c>
      <c r="D6250">
        <f t="shared" si="194"/>
        <v>1.4193450000002485</v>
      </c>
      <c r="E6250">
        <f t="shared" si="195"/>
        <v>2.3211040000001049</v>
      </c>
    </row>
    <row r="6251" spans="1:5" x14ac:dyDescent="0.2">
      <c r="A6251" s="1">
        <v>43361.416666666664</v>
      </c>
      <c r="B6251">
        <v>2722.619651</v>
      </c>
      <c r="C6251">
        <v>2723.5205940000001</v>
      </c>
      <c r="D6251">
        <f t="shared" si="194"/>
        <v>1.4196510000001581</v>
      </c>
      <c r="E6251">
        <f t="shared" si="195"/>
        <v>2.3205940000002556</v>
      </c>
    </row>
    <row r="6252" spans="1:5" x14ac:dyDescent="0.2">
      <c r="A6252" s="1">
        <v>43361.458333333336</v>
      </c>
      <c r="B6252">
        <v>2722.6252610000001</v>
      </c>
      <c r="C6252">
        <v>2723.5220220000001</v>
      </c>
      <c r="D6252">
        <f t="shared" si="194"/>
        <v>1.4252610000003187</v>
      </c>
      <c r="E6252">
        <f t="shared" si="195"/>
        <v>2.3220220000002882</v>
      </c>
    </row>
    <row r="6253" spans="1:5" x14ac:dyDescent="0.2">
      <c r="A6253" s="1">
        <v>43361.5</v>
      </c>
      <c r="B6253">
        <v>2722.6171009999998</v>
      </c>
      <c r="C6253">
        <v>2723.5212059999999</v>
      </c>
      <c r="D6253">
        <f t="shared" si="194"/>
        <v>1.4171010000000024</v>
      </c>
      <c r="E6253">
        <f t="shared" si="195"/>
        <v>2.3212060000000747</v>
      </c>
    </row>
    <row r="6254" spans="1:5" x14ac:dyDescent="0.2">
      <c r="A6254" s="1">
        <v>43361.541666666664</v>
      </c>
      <c r="B6254">
        <v>2722.6154700000002</v>
      </c>
      <c r="C6254">
        <v>2723.5203900000001</v>
      </c>
      <c r="D6254">
        <f t="shared" si="194"/>
        <v>1.4154700000003686</v>
      </c>
      <c r="E6254">
        <f t="shared" si="195"/>
        <v>2.3203900000003159</v>
      </c>
    </row>
    <row r="6255" spans="1:5" x14ac:dyDescent="0.2">
      <c r="A6255" s="1">
        <v>43361.583333333336</v>
      </c>
      <c r="B6255">
        <v>2722.6190390000002</v>
      </c>
      <c r="C6255">
        <v>2723.5215119999998</v>
      </c>
      <c r="D6255">
        <f t="shared" si="194"/>
        <v>1.419039000000339</v>
      </c>
      <c r="E6255">
        <f t="shared" si="195"/>
        <v>2.3215119999999843</v>
      </c>
    </row>
    <row r="6256" spans="1:5" x14ac:dyDescent="0.2">
      <c r="A6256" s="1">
        <v>43361.625</v>
      </c>
      <c r="B6256">
        <v>2722.6198549999999</v>
      </c>
      <c r="C6256">
        <v>2723.5196759999999</v>
      </c>
      <c r="D6256">
        <f t="shared" si="194"/>
        <v>1.4198550000000978</v>
      </c>
      <c r="E6256">
        <f t="shared" si="195"/>
        <v>2.3196760000000722</v>
      </c>
    </row>
    <row r="6257" spans="1:5" x14ac:dyDescent="0.2">
      <c r="A6257" s="1">
        <v>43361.666666666664</v>
      </c>
      <c r="B6257">
        <v>2722.616591</v>
      </c>
      <c r="C6257">
        <v>2723.5217160000002</v>
      </c>
      <c r="D6257">
        <f t="shared" si="194"/>
        <v>1.4165910000001531</v>
      </c>
      <c r="E6257">
        <f t="shared" si="195"/>
        <v>2.3217160000003787</v>
      </c>
    </row>
    <row r="6258" spans="1:5" x14ac:dyDescent="0.2">
      <c r="A6258" s="1">
        <v>43361.708333333336</v>
      </c>
      <c r="B6258">
        <v>2722.6184269999999</v>
      </c>
      <c r="C6258">
        <v>2723.5218180000002</v>
      </c>
      <c r="D6258">
        <f t="shared" si="194"/>
        <v>1.4184270000000652</v>
      </c>
      <c r="E6258">
        <f t="shared" si="195"/>
        <v>2.3218180000003485</v>
      </c>
    </row>
    <row r="6259" spans="1:5" x14ac:dyDescent="0.2">
      <c r="A6259" s="1">
        <v>43361.75</v>
      </c>
      <c r="B6259">
        <v>2722.6193450000001</v>
      </c>
      <c r="C6259">
        <v>2723.522532</v>
      </c>
      <c r="D6259">
        <f t="shared" si="194"/>
        <v>1.4193450000002485</v>
      </c>
      <c r="E6259">
        <f t="shared" si="195"/>
        <v>2.3225320000001375</v>
      </c>
    </row>
    <row r="6260" spans="1:5" x14ac:dyDescent="0.2">
      <c r="A6260" s="1">
        <v>43361.791666666664</v>
      </c>
      <c r="B6260">
        <v>2722.6149599999999</v>
      </c>
      <c r="C6260">
        <v>2723.5220220000001</v>
      </c>
      <c r="D6260">
        <f t="shared" si="194"/>
        <v>1.4149600000000646</v>
      </c>
      <c r="E6260">
        <f t="shared" si="195"/>
        <v>2.3220220000002882</v>
      </c>
    </row>
    <row r="6261" spans="1:5" x14ac:dyDescent="0.2">
      <c r="A6261" s="1">
        <v>43361.833333333336</v>
      </c>
      <c r="B6261">
        <v>2722.6139400000002</v>
      </c>
      <c r="C6261">
        <v>2723.519268</v>
      </c>
      <c r="D6261">
        <f t="shared" si="194"/>
        <v>1.4139400000003661</v>
      </c>
      <c r="E6261">
        <f t="shared" si="195"/>
        <v>2.3192680000001928</v>
      </c>
    </row>
    <row r="6262" spans="1:5" x14ac:dyDescent="0.2">
      <c r="A6262" s="1">
        <v>43361.875</v>
      </c>
      <c r="B6262">
        <v>2722.6101659999999</v>
      </c>
      <c r="C6262">
        <v>2723.5186560000002</v>
      </c>
      <c r="D6262">
        <f t="shared" si="194"/>
        <v>1.4101660000001175</v>
      </c>
      <c r="E6262">
        <f t="shared" si="195"/>
        <v>2.3186560000003738</v>
      </c>
    </row>
    <row r="6263" spans="1:5" x14ac:dyDescent="0.2">
      <c r="A6263" s="1">
        <v>43361.916666666664</v>
      </c>
      <c r="B6263">
        <v>2722.6111860000001</v>
      </c>
      <c r="C6263">
        <v>2723.5197779999999</v>
      </c>
      <c r="D6263">
        <f t="shared" si="194"/>
        <v>1.4111860000002707</v>
      </c>
      <c r="E6263">
        <f t="shared" si="195"/>
        <v>2.3197780000000421</v>
      </c>
    </row>
    <row r="6264" spans="1:5" x14ac:dyDescent="0.2">
      <c r="A6264" s="1">
        <v>43361.958333333336</v>
      </c>
      <c r="B6264">
        <v>2722.605372</v>
      </c>
      <c r="C6264">
        <v>2723.5153930000001</v>
      </c>
      <c r="D6264">
        <f t="shared" si="194"/>
        <v>1.4053720000001704</v>
      </c>
      <c r="E6264">
        <f t="shared" si="195"/>
        <v>2.3153930000003129</v>
      </c>
    </row>
    <row r="6265" spans="1:5" x14ac:dyDescent="0.2">
      <c r="A6265" s="1">
        <v>43362</v>
      </c>
      <c r="B6265">
        <v>2722.6107780000002</v>
      </c>
      <c r="C6265">
        <v>2723.5204920000001</v>
      </c>
      <c r="D6265">
        <f t="shared" si="194"/>
        <v>1.4107780000003913</v>
      </c>
      <c r="E6265">
        <f t="shared" si="195"/>
        <v>2.3204920000002858</v>
      </c>
    </row>
    <row r="6266" spans="1:5" x14ac:dyDescent="0.2">
      <c r="A6266" s="1">
        <v>43362.041666666664</v>
      </c>
      <c r="B6266">
        <v>2722.6124100000002</v>
      </c>
      <c r="C6266">
        <v>2723.5219200000001</v>
      </c>
      <c r="D6266">
        <f t="shared" si="194"/>
        <v>1.4124100000003637</v>
      </c>
      <c r="E6266">
        <f t="shared" si="195"/>
        <v>2.3219200000003184</v>
      </c>
    </row>
    <row r="6267" spans="1:5" x14ac:dyDescent="0.2">
      <c r="A6267" s="1">
        <v>43362.083333333336</v>
      </c>
      <c r="B6267">
        <v>2722.6168969999999</v>
      </c>
      <c r="C6267">
        <v>2723.5259999999998</v>
      </c>
      <c r="D6267">
        <f t="shared" si="194"/>
        <v>1.4168970000000627</v>
      </c>
      <c r="E6267">
        <f t="shared" si="195"/>
        <v>2.3260000000000218</v>
      </c>
    </row>
    <row r="6268" spans="1:5" x14ac:dyDescent="0.2">
      <c r="A6268" s="1">
        <v>43362.125</v>
      </c>
      <c r="B6268">
        <v>2722.6184269999999</v>
      </c>
      <c r="C6268">
        <v>2723.5261019999998</v>
      </c>
      <c r="D6268">
        <f t="shared" si="194"/>
        <v>1.4184270000000652</v>
      </c>
      <c r="E6268">
        <f t="shared" si="195"/>
        <v>2.3261019999999917</v>
      </c>
    </row>
    <row r="6269" spans="1:5" x14ac:dyDescent="0.2">
      <c r="A6269" s="1">
        <v>43362.166666666664</v>
      </c>
      <c r="B6269">
        <v>2722.6214869999999</v>
      </c>
      <c r="C6269">
        <v>2723.5287539999999</v>
      </c>
      <c r="D6269">
        <f t="shared" si="194"/>
        <v>1.4214870000000701</v>
      </c>
      <c r="E6269">
        <f t="shared" si="195"/>
        <v>2.3287540000001172</v>
      </c>
    </row>
    <row r="6270" spans="1:5" x14ac:dyDescent="0.2">
      <c r="A6270" s="1">
        <v>43362.208333333336</v>
      </c>
      <c r="B6270">
        <v>2722.6213849999999</v>
      </c>
      <c r="C6270">
        <v>2723.530182</v>
      </c>
      <c r="D6270">
        <f t="shared" si="194"/>
        <v>1.4213850000001003</v>
      </c>
      <c r="E6270">
        <f t="shared" si="195"/>
        <v>2.3301820000001499</v>
      </c>
    </row>
    <row r="6271" spans="1:5" x14ac:dyDescent="0.2">
      <c r="A6271" s="1">
        <v>43362.25</v>
      </c>
      <c r="B6271">
        <v>2722.619447</v>
      </c>
      <c r="C6271">
        <v>2723.5289579999999</v>
      </c>
      <c r="D6271">
        <f t="shared" si="194"/>
        <v>1.4194470000002184</v>
      </c>
      <c r="E6271">
        <f t="shared" si="195"/>
        <v>2.3289580000000569</v>
      </c>
    </row>
    <row r="6272" spans="1:5" x14ac:dyDescent="0.2">
      <c r="A6272" s="1">
        <v>43362.291666666664</v>
      </c>
      <c r="B6272">
        <v>2722.617917</v>
      </c>
      <c r="C6272">
        <v>2723.5262039999998</v>
      </c>
      <c r="D6272">
        <f t="shared" si="194"/>
        <v>1.4179170000002159</v>
      </c>
      <c r="E6272">
        <f t="shared" si="195"/>
        <v>2.3262039999999615</v>
      </c>
    </row>
    <row r="6273" spans="1:5" x14ac:dyDescent="0.2">
      <c r="A6273" s="1">
        <v>43362.333333333336</v>
      </c>
      <c r="B6273">
        <v>2722.6186309999998</v>
      </c>
      <c r="C6273">
        <v>2723.5266120000001</v>
      </c>
      <c r="D6273">
        <f t="shared" si="194"/>
        <v>1.4186310000000049</v>
      </c>
      <c r="E6273">
        <f t="shared" si="195"/>
        <v>2.3266120000002957</v>
      </c>
    </row>
    <row r="6274" spans="1:5" x14ac:dyDescent="0.2">
      <c r="A6274" s="1">
        <v>43362.375</v>
      </c>
      <c r="B6274">
        <v>2722.6234250000002</v>
      </c>
      <c r="C6274">
        <v>2723.5294680000002</v>
      </c>
      <c r="D6274">
        <f t="shared" si="194"/>
        <v>1.4234250000004067</v>
      </c>
      <c r="E6274">
        <f t="shared" si="195"/>
        <v>2.3294680000003609</v>
      </c>
    </row>
    <row r="6275" spans="1:5" x14ac:dyDescent="0.2">
      <c r="A6275" s="1">
        <v>43362.416666666664</v>
      </c>
      <c r="B6275">
        <v>2722.622711</v>
      </c>
      <c r="C6275">
        <v>2723.5288559999999</v>
      </c>
      <c r="D6275">
        <f t="shared" ref="D6275:D6338" si="196">B6275-$H$1</f>
        <v>1.422711000000163</v>
      </c>
      <c r="E6275">
        <f t="shared" ref="E6275:E6338" si="197">C6275-$H$1</f>
        <v>2.3288560000000871</v>
      </c>
    </row>
    <row r="6276" spans="1:5" x14ac:dyDescent="0.2">
      <c r="A6276" s="1">
        <v>43362.458333333336</v>
      </c>
      <c r="B6276">
        <v>2722.6237310000001</v>
      </c>
      <c r="C6276">
        <v>2723.5314050000002</v>
      </c>
      <c r="D6276">
        <f t="shared" si="196"/>
        <v>1.4237310000003163</v>
      </c>
      <c r="E6276">
        <f t="shared" si="197"/>
        <v>2.331405000000359</v>
      </c>
    </row>
    <row r="6277" spans="1:5" x14ac:dyDescent="0.2">
      <c r="A6277" s="1">
        <v>43362.5</v>
      </c>
      <c r="B6277">
        <v>2722.6231189999999</v>
      </c>
      <c r="C6277">
        <v>2723.5327309999998</v>
      </c>
      <c r="D6277">
        <f t="shared" si="196"/>
        <v>1.4231190000000424</v>
      </c>
      <c r="E6277">
        <f t="shared" si="197"/>
        <v>2.332730999999967</v>
      </c>
    </row>
    <row r="6278" spans="1:5" x14ac:dyDescent="0.2">
      <c r="A6278" s="1">
        <v>43362.541666666664</v>
      </c>
      <c r="B6278">
        <v>2722.6219970000002</v>
      </c>
      <c r="C6278">
        <v>2723.5326289999998</v>
      </c>
      <c r="D6278">
        <f t="shared" si="196"/>
        <v>1.4219970000003741</v>
      </c>
      <c r="E6278">
        <f t="shared" si="197"/>
        <v>2.3326289999999972</v>
      </c>
    </row>
    <row r="6279" spans="1:5" x14ac:dyDescent="0.2">
      <c r="A6279" s="1">
        <v>43362.583333333336</v>
      </c>
      <c r="B6279">
        <v>2722.625771</v>
      </c>
      <c r="C6279">
        <v>2723.5359950000002</v>
      </c>
      <c r="D6279">
        <f t="shared" si="196"/>
        <v>1.425771000000168</v>
      </c>
      <c r="E6279">
        <f t="shared" si="197"/>
        <v>2.3359950000003664</v>
      </c>
    </row>
    <row r="6280" spans="1:5" x14ac:dyDescent="0.2">
      <c r="A6280" s="1">
        <v>43362.625</v>
      </c>
      <c r="B6280">
        <v>2722.627097</v>
      </c>
      <c r="C6280">
        <v>2723.538239</v>
      </c>
      <c r="D6280">
        <f t="shared" si="196"/>
        <v>1.4270970000002308</v>
      </c>
      <c r="E6280">
        <f t="shared" si="197"/>
        <v>2.3382390000001578</v>
      </c>
    </row>
    <row r="6281" spans="1:5" x14ac:dyDescent="0.2">
      <c r="A6281" s="1">
        <v>43362.666666666664</v>
      </c>
      <c r="B6281">
        <v>2722.6350520000001</v>
      </c>
      <c r="C6281">
        <v>2723.5444600000001</v>
      </c>
      <c r="D6281">
        <f t="shared" si="196"/>
        <v>1.4350520000002689</v>
      </c>
      <c r="E6281">
        <f t="shared" si="197"/>
        <v>2.3444600000002538</v>
      </c>
    </row>
    <row r="6282" spans="1:5" x14ac:dyDescent="0.2">
      <c r="A6282" s="1">
        <v>43362.708333333336</v>
      </c>
      <c r="B6282">
        <v>2722.6378060000002</v>
      </c>
      <c r="C6282">
        <v>2723.547622</v>
      </c>
      <c r="D6282">
        <f t="shared" si="196"/>
        <v>1.4378060000003643</v>
      </c>
      <c r="E6282">
        <f t="shared" si="197"/>
        <v>2.3476220000002286</v>
      </c>
    </row>
    <row r="6283" spans="1:5" x14ac:dyDescent="0.2">
      <c r="A6283" s="1">
        <v>43362.75</v>
      </c>
      <c r="B6283">
        <v>2722.6388259999999</v>
      </c>
      <c r="C6283">
        <v>2723.5442560000001</v>
      </c>
      <c r="D6283">
        <f t="shared" si="196"/>
        <v>1.4388260000000628</v>
      </c>
      <c r="E6283">
        <f t="shared" si="197"/>
        <v>2.3442560000003141</v>
      </c>
    </row>
    <row r="6284" spans="1:5" x14ac:dyDescent="0.2">
      <c r="A6284" s="1">
        <v>43362.791666666664</v>
      </c>
      <c r="B6284">
        <v>2722.63852</v>
      </c>
      <c r="C6284">
        <v>2723.5468059999998</v>
      </c>
      <c r="D6284">
        <f t="shared" si="196"/>
        <v>1.4385200000001532</v>
      </c>
      <c r="E6284">
        <f t="shared" si="197"/>
        <v>2.346806000000015</v>
      </c>
    </row>
    <row r="6285" spans="1:5" x14ac:dyDescent="0.2">
      <c r="A6285" s="1">
        <v>43362.833333333336</v>
      </c>
      <c r="B6285">
        <v>2722.6402539999999</v>
      </c>
      <c r="C6285">
        <v>2723.5484379999998</v>
      </c>
      <c r="D6285">
        <f t="shared" si="196"/>
        <v>1.4402540000000954</v>
      </c>
      <c r="E6285">
        <f t="shared" si="197"/>
        <v>2.3484379999999874</v>
      </c>
    </row>
    <row r="6286" spans="1:5" x14ac:dyDescent="0.2">
      <c r="A6286" s="1">
        <v>43362.875</v>
      </c>
      <c r="B6286">
        <v>2722.6461690000001</v>
      </c>
      <c r="C6286">
        <v>2723.553844</v>
      </c>
      <c r="D6286">
        <f t="shared" si="196"/>
        <v>1.4461690000002818</v>
      </c>
      <c r="E6286">
        <f t="shared" si="197"/>
        <v>2.3538440000002083</v>
      </c>
    </row>
    <row r="6287" spans="1:5" x14ac:dyDescent="0.2">
      <c r="A6287" s="1">
        <v>43362.916666666664</v>
      </c>
      <c r="B6287">
        <v>2722.6485149999999</v>
      </c>
      <c r="C6287">
        <v>2723.5577189999999</v>
      </c>
      <c r="D6287">
        <f t="shared" si="196"/>
        <v>1.4485150000000431</v>
      </c>
      <c r="E6287">
        <f t="shared" si="197"/>
        <v>2.3577190000000883</v>
      </c>
    </row>
    <row r="6288" spans="1:5" x14ac:dyDescent="0.2">
      <c r="A6288" s="1">
        <v>43362.958333333336</v>
      </c>
      <c r="B6288">
        <v>2722.6521870000001</v>
      </c>
      <c r="C6288">
        <v>2723.5592489999999</v>
      </c>
      <c r="D6288">
        <f t="shared" si="196"/>
        <v>1.4521870000003219</v>
      </c>
      <c r="E6288">
        <f t="shared" si="197"/>
        <v>2.3592490000000907</v>
      </c>
    </row>
    <row r="6289" spans="1:5" x14ac:dyDescent="0.2">
      <c r="A6289" s="1">
        <v>43363</v>
      </c>
      <c r="B6289">
        <v>2722.6555520000002</v>
      </c>
      <c r="C6289">
        <v>2723.5615950000001</v>
      </c>
      <c r="D6289">
        <f t="shared" si="196"/>
        <v>1.4555520000003526</v>
      </c>
      <c r="E6289">
        <f t="shared" si="197"/>
        <v>2.3615950000003068</v>
      </c>
    </row>
    <row r="6290" spans="1:5" x14ac:dyDescent="0.2">
      <c r="A6290" s="1">
        <v>43363.041666666664</v>
      </c>
      <c r="B6290">
        <v>2722.6551439999998</v>
      </c>
      <c r="C6290">
        <v>2723.5614930000002</v>
      </c>
      <c r="D6290">
        <f t="shared" si="196"/>
        <v>1.4551440000000184</v>
      </c>
      <c r="E6290">
        <f t="shared" si="197"/>
        <v>2.3614930000003369</v>
      </c>
    </row>
    <row r="6291" spans="1:5" x14ac:dyDescent="0.2">
      <c r="A6291" s="1">
        <v>43363.083333333336</v>
      </c>
      <c r="B6291">
        <v>2722.6579999999999</v>
      </c>
      <c r="C6291">
        <v>2723.5653689999999</v>
      </c>
      <c r="D6291">
        <f t="shared" si="196"/>
        <v>1.4580000000000837</v>
      </c>
      <c r="E6291">
        <f t="shared" si="197"/>
        <v>2.3653690000001006</v>
      </c>
    </row>
    <row r="6292" spans="1:5" x14ac:dyDescent="0.2">
      <c r="A6292" s="1">
        <v>43363.125</v>
      </c>
      <c r="B6292">
        <v>2722.660652</v>
      </c>
      <c r="C6292">
        <v>2723.5712840000001</v>
      </c>
      <c r="D6292">
        <f t="shared" si="196"/>
        <v>1.4606520000002092</v>
      </c>
      <c r="E6292">
        <f t="shared" si="197"/>
        <v>2.3712840000002871</v>
      </c>
    </row>
    <row r="6293" spans="1:5" x14ac:dyDescent="0.2">
      <c r="A6293" s="1">
        <v>43363.166666666664</v>
      </c>
      <c r="B6293">
        <v>2722.663814</v>
      </c>
      <c r="C6293">
        <v>2723.5736299999999</v>
      </c>
      <c r="D6293">
        <f t="shared" si="196"/>
        <v>1.463814000000184</v>
      </c>
      <c r="E6293">
        <f t="shared" si="197"/>
        <v>2.3736300000000483</v>
      </c>
    </row>
    <row r="6294" spans="1:5" x14ac:dyDescent="0.2">
      <c r="A6294" s="1">
        <v>43363.208333333336</v>
      </c>
      <c r="B6294">
        <v>2722.6635080000001</v>
      </c>
      <c r="C6294">
        <v>2723.5756700000002</v>
      </c>
      <c r="D6294">
        <f t="shared" si="196"/>
        <v>1.4635080000002745</v>
      </c>
      <c r="E6294">
        <f t="shared" si="197"/>
        <v>2.3756700000003548</v>
      </c>
    </row>
    <row r="6295" spans="1:5" x14ac:dyDescent="0.2">
      <c r="A6295" s="1">
        <v>43363.25</v>
      </c>
      <c r="B6295">
        <v>2722.6673839999999</v>
      </c>
      <c r="C6295">
        <v>2723.579342</v>
      </c>
      <c r="D6295">
        <f t="shared" si="196"/>
        <v>1.4673840000000382</v>
      </c>
      <c r="E6295">
        <f t="shared" si="197"/>
        <v>2.3793420000001788</v>
      </c>
    </row>
    <row r="6296" spans="1:5" x14ac:dyDescent="0.2">
      <c r="A6296" s="1">
        <v>43363.291666666664</v>
      </c>
      <c r="B6296">
        <v>2722.6683010000002</v>
      </c>
      <c r="C6296">
        <v>2723.5806680000001</v>
      </c>
      <c r="D6296">
        <f t="shared" si="196"/>
        <v>1.4683010000003378</v>
      </c>
      <c r="E6296">
        <f t="shared" si="197"/>
        <v>2.3806680000002416</v>
      </c>
    </row>
    <row r="6297" spans="1:5" x14ac:dyDescent="0.2">
      <c r="A6297" s="1">
        <v>43363.333333333336</v>
      </c>
      <c r="B6297">
        <v>2722.671973</v>
      </c>
      <c r="C6297">
        <v>2723.580872</v>
      </c>
      <c r="D6297">
        <f t="shared" si="196"/>
        <v>1.4719730000001618</v>
      </c>
      <c r="E6297">
        <f t="shared" si="197"/>
        <v>2.3808720000001813</v>
      </c>
    </row>
    <row r="6298" spans="1:5" x14ac:dyDescent="0.2">
      <c r="A6298" s="1">
        <v>43363.375</v>
      </c>
      <c r="B6298">
        <v>2722.6701370000001</v>
      </c>
      <c r="C6298">
        <v>2723.5814839999998</v>
      </c>
      <c r="D6298">
        <f t="shared" si="196"/>
        <v>1.4701370000002498</v>
      </c>
      <c r="E6298">
        <f t="shared" si="197"/>
        <v>2.3814840000000004</v>
      </c>
    </row>
    <row r="6299" spans="1:5" x14ac:dyDescent="0.2">
      <c r="A6299" s="1">
        <v>43363.416666666664</v>
      </c>
      <c r="B6299">
        <v>2722.6744210000002</v>
      </c>
      <c r="C6299">
        <v>2723.5828099999999</v>
      </c>
      <c r="D6299">
        <f t="shared" si="196"/>
        <v>1.4744210000003477</v>
      </c>
      <c r="E6299">
        <f t="shared" si="197"/>
        <v>2.3828100000000632</v>
      </c>
    </row>
    <row r="6300" spans="1:5" x14ac:dyDescent="0.2">
      <c r="A6300" s="1">
        <v>43363.458333333336</v>
      </c>
      <c r="B6300">
        <v>2722.6746250000001</v>
      </c>
      <c r="C6300">
        <v>2723.5864809999998</v>
      </c>
      <c r="D6300">
        <f t="shared" si="196"/>
        <v>1.4746250000002874</v>
      </c>
      <c r="E6300">
        <f t="shared" si="197"/>
        <v>2.3864810000000034</v>
      </c>
    </row>
    <row r="6301" spans="1:5" x14ac:dyDescent="0.2">
      <c r="A6301" s="1">
        <v>43363.5</v>
      </c>
      <c r="B6301">
        <v>2722.6743190000002</v>
      </c>
      <c r="C6301">
        <v>2723.5839310000001</v>
      </c>
      <c r="D6301">
        <f t="shared" si="196"/>
        <v>1.4743190000003779</v>
      </c>
      <c r="E6301">
        <f t="shared" si="197"/>
        <v>2.3839310000003024</v>
      </c>
    </row>
    <row r="6302" spans="1:5" x14ac:dyDescent="0.2">
      <c r="A6302" s="1">
        <v>43363.541666666664</v>
      </c>
      <c r="B6302">
        <v>2722.6729930000001</v>
      </c>
      <c r="C6302">
        <v>2723.5818920000002</v>
      </c>
      <c r="D6302">
        <f t="shared" si="196"/>
        <v>1.4729930000003151</v>
      </c>
      <c r="E6302">
        <f t="shared" si="197"/>
        <v>2.3818920000003345</v>
      </c>
    </row>
    <row r="6303" spans="1:5" x14ac:dyDescent="0.2">
      <c r="A6303" s="1">
        <v>43363.583333333336</v>
      </c>
      <c r="B6303">
        <v>2722.671769</v>
      </c>
      <c r="C6303">
        <v>2723.5817900000002</v>
      </c>
      <c r="D6303">
        <f t="shared" si="196"/>
        <v>1.4717690000002221</v>
      </c>
      <c r="E6303">
        <f t="shared" si="197"/>
        <v>2.3817900000003647</v>
      </c>
    </row>
    <row r="6304" spans="1:5" x14ac:dyDescent="0.2">
      <c r="A6304" s="1">
        <v>43363.625</v>
      </c>
      <c r="B6304">
        <v>2722.6657519999999</v>
      </c>
      <c r="C6304">
        <v>2723.5758740000001</v>
      </c>
      <c r="D6304">
        <f t="shared" si="196"/>
        <v>1.4657520000000659</v>
      </c>
      <c r="E6304">
        <f t="shared" si="197"/>
        <v>2.3758740000002945</v>
      </c>
    </row>
    <row r="6305" spans="1:5" x14ac:dyDescent="0.2">
      <c r="A6305" s="1">
        <v>43363.666666666664</v>
      </c>
      <c r="B6305">
        <v>2722.6666700000001</v>
      </c>
      <c r="C6305">
        <v>2723.5772000000002</v>
      </c>
      <c r="D6305">
        <f t="shared" si="196"/>
        <v>1.4666700000002493</v>
      </c>
      <c r="E6305">
        <f t="shared" si="197"/>
        <v>2.3772000000003572</v>
      </c>
    </row>
    <row r="6306" spans="1:5" x14ac:dyDescent="0.2">
      <c r="A6306" s="1">
        <v>43363.708333333336</v>
      </c>
      <c r="B6306">
        <v>2722.6664660000001</v>
      </c>
      <c r="C6306">
        <v>2723.5774040000001</v>
      </c>
      <c r="D6306">
        <f t="shared" si="196"/>
        <v>1.4664660000003096</v>
      </c>
      <c r="E6306">
        <f t="shared" si="197"/>
        <v>2.3774040000002969</v>
      </c>
    </row>
    <row r="6307" spans="1:5" x14ac:dyDescent="0.2">
      <c r="A6307" s="1">
        <v>43363.75</v>
      </c>
      <c r="B6307">
        <v>2722.6642219999999</v>
      </c>
      <c r="C6307">
        <v>2723.5722019999998</v>
      </c>
      <c r="D6307">
        <f t="shared" si="196"/>
        <v>1.4642220000000634</v>
      </c>
      <c r="E6307">
        <f t="shared" si="197"/>
        <v>2.3722020000000157</v>
      </c>
    </row>
    <row r="6308" spans="1:5" x14ac:dyDescent="0.2">
      <c r="A6308" s="1">
        <v>43363.791666666664</v>
      </c>
      <c r="B6308">
        <v>2722.6604480000001</v>
      </c>
      <c r="C6308">
        <v>2723.573222</v>
      </c>
      <c r="D6308">
        <f t="shared" si="196"/>
        <v>1.4604480000002695</v>
      </c>
      <c r="E6308">
        <f t="shared" si="197"/>
        <v>2.3732220000001689</v>
      </c>
    </row>
    <row r="6309" spans="1:5" x14ac:dyDescent="0.2">
      <c r="A6309" s="1">
        <v>43363.833333333336</v>
      </c>
      <c r="B6309">
        <v>2722.656266</v>
      </c>
      <c r="C6309">
        <v>2723.57006</v>
      </c>
      <c r="D6309">
        <f t="shared" si="196"/>
        <v>1.4562660000001415</v>
      </c>
      <c r="E6309">
        <f t="shared" si="197"/>
        <v>2.3700600000001941</v>
      </c>
    </row>
    <row r="6310" spans="1:5" x14ac:dyDescent="0.2">
      <c r="A6310" s="1">
        <v>43363.875</v>
      </c>
      <c r="B6310">
        <v>2722.657694</v>
      </c>
      <c r="C6310">
        <v>2723.569551</v>
      </c>
      <c r="D6310">
        <f t="shared" si="196"/>
        <v>1.4576940000001741</v>
      </c>
      <c r="E6310">
        <f t="shared" si="197"/>
        <v>2.3695510000002287</v>
      </c>
    </row>
    <row r="6311" spans="1:5" x14ac:dyDescent="0.2">
      <c r="A6311" s="1">
        <v>43363.916666666664</v>
      </c>
      <c r="B6311">
        <v>2722.657592</v>
      </c>
      <c r="C6311">
        <v>2723.569958</v>
      </c>
      <c r="D6311">
        <f t="shared" si="196"/>
        <v>1.4575920000002043</v>
      </c>
      <c r="E6311">
        <f t="shared" si="197"/>
        <v>2.3699580000002243</v>
      </c>
    </row>
    <row r="6312" spans="1:5" x14ac:dyDescent="0.2">
      <c r="A6312" s="1">
        <v>43363.958333333336</v>
      </c>
      <c r="B6312">
        <v>2722.6570820000002</v>
      </c>
      <c r="C6312">
        <v>2723.571488</v>
      </c>
      <c r="D6312">
        <f t="shared" si="196"/>
        <v>1.457082000000355</v>
      </c>
      <c r="E6312">
        <f t="shared" si="197"/>
        <v>2.3714880000002267</v>
      </c>
    </row>
    <row r="6313" spans="1:5" x14ac:dyDescent="0.2">
      <c r="A6313" s="1">
        <v>43364</v>
      </c>
      <c r="B6313">
        <v>2722.6556540000001</v>
      </c>
      <c r="C6313">
        <v>2723.5694490000001</v>
      </c>
      <c r="D6313">
        <f t="shared" si="196"/>
        <v>1.4556540000003224</v>
      </c>
      <c r="E6313">
        <f t="shared" si="197"/>
        <v>2.3694490000002588</v>
      </c>
    </row>
    <row r="6314" spans="1:5" x14ac:dyDescent="0.2">
      <c r="A6314" s="1">
        <v>43364.041666666664</v>
      </c>
      <c r="B6314">
        <v>2722.6554500000002</v>
      </c>
      <c r="C6314">
        <v>2723.57006</v>
      </c>
      <c r="D6314">
        <f t="shared" si="196"/>
        <v>1.4554500000003827</v>
      </c>
      <c r="E6314">
        <f t="shared" si="197"/>
        <v>2.3700600000001941</v>
      </c>
    </row>
    <row r="6315" spans="1:5" x14ac:dyDescent="0.2">
      <c r="A6315" s="1">
        <v>43364.083333333336</v>
      </c>
      <c r="B6315">
        <v>2722.6552459999998</v>
      </c>
      <c r="C6315">
        <v>2723.5679190000001</v>
      </c>
      <c r="D6315">
        <f t="shared" si="196"/>
        <v>1.4552459999999883</v>
      </c>
      <c r="E6315">
        <f t="shared" si="197"/>
        <v>2.3679190000002563</v>
      </c>
    </row>
    <row r="6316" spans="1:5" x14ac:dyDescent="0.2">
      <c r="A6316" s="1">
        <v>43364.125</v>
      </c>
      <c r="B6316">
        <v>2722.6545329999999</v>
      </c>
      <c r="C6316">
        <v>2723.570162</v>
      </c>
      <c r="D6316">
        <f t="shared" si="196"/>
        <v>1.4545330000000831</v>
      </c>
      <c r="E6316">
        <f t="shared" si="197"/>
        <v>2.370162000000164</v>
      </c>
    </row>
    <row r="6317" spans="1:5" x14ac:dyDescent="0.2">
      <c r="A6317" s="1">
        <v>43364.166666666664</v>
      </c>
      <c r="B6317">
        <v>2722.6531049999999</v>
      </c>
      <c r="C6317">
        <v>2723.5673069999998</v>
      </c>
      <c r="D6317">
        <f t="shared" si="196"/>
        <v>1.4531050000000505</v>
      </c>
      <c r="E6317">
        <f t="shared" si="197"/>
        <v>2.3673069999999825</v>
      </c>
    </row>
    <row r="6318" spans="1:5" x14ac:dyDescent="0.2">
      <c r="A6318" s="1">
        <v>43364.208333333336</v>
      </c>
      <c r="B6318">
        <v>2722.6538190000001</v>
      </c>
      <c r="C6318">
        <v>2723.5694490000001</v>
      </c>
      <c r="D6318">
        <f t="shared" si="196"/>
        <v>1.4538190000002942</v>
      </c>
      <c r="E6318">
        <f t="shared" si="197"/>
        <v>2.3694490000002588</v>
      </c>
    </row>
    <row r="6319" spans="1:5" x14ac:dyDescent="0.2">
      <c r="A6319" s="1">
        <v>43364.25</v>
      </c>
      <c r="B6319">
        <v>2722.6515749999999</v>
      </c>
      <c r="C6319">
        <v>2723.568021</v>
      </c>
      <c r="D6319">
        <f t="shared" si="196"/>
        <v>1.451575000000048</v>
      </c>
      <c r="E6319">
        <f t="shared" si="197"/>
        <v>2.3680210000002262</v>
      </c>
    </row>
    <row r="6320" spans="1:5" x14ac:dyDescent="0.2">
      <c r="A6320" s="1">
        <v>43364.291666666664</v>
      </c>
      <c r="B6320">
        <v>2722.6493310000001</v>
      </c>
      <c r="C6320">
        <v>2723.5657769999998</v>
      </c>
      <c r="D6320">
        <f t="shared" si="196"/>
        <v>1.4493310000002566</v>
      </c>
      <c r="E6320">
        <f t="shared" si="197"/>
        <v>2.36577699999998</v>
      </c>
    </row>
    <row r="6321" spans="1:5" x14ac:dyDescent="0.2">
      <c r="A6321" s="1">
        <v>43364.333333333336</v>
      </c>
      <c r="B6321">
        <v>2722.6514729999999</v>
      </c>
      <c r="C6321">
        <v>2723.5705699999999</v>
      </c>
      <c r="D6321">
        <f t="shared" si="196"/>
        <v>1.4514730000000782</v>
      </c>
      <c r="E6321">
        <f t="shared" si="197"/>
        <v>2.3705700000000434</v>
      </c>
    </row>
    <row r="6322" spans="1:5" x14ac:dyDescent="0.2">
      <c r="A6322" s="1">
        <v>43364.375</v>
      </c>
      <c r="B6322">
        <v>2722.652493</v>
      </c>
      <c r="C6322">
        <v>2723.5688369999998</v>
      </c>
      <c r="D6322">
        <f t="shared" si="196"/>
        <v>1.4524930000002314</v>
      </c>
      <c r="E6322">
        <f t="shared" si="197"/>
        <v>2.368836999999985</v>
      </c>
    </row>
    <row r="6323" spans="1:5" x14ac:dyDescent="0.2">
      <c r="A6323" s="1">
        <v>43364.416666666664</v>
      </c>
      <c r="B6323">
        <v>2722.6530029999999</v>
      </c>
      <c r="C6323">
        <v>2723.57006</v>
      </c>
      <c r="D6323">
        <f t="shared" si="196"/>
        <v>1.4530030000000806</v>
      </c>
      <c r="E6323">
        <f t="shared" si="197"/>
        <v>2.3700600000001941</v>
      </c>
    </row>
    <row r="6324" spans="1:5" x14ac:dyDescent="0.2">
      <c r="A6324" s="1">
        <v>43364.458333333336</v>
      </c>
      <c r="B6324">
        <v>2722.654227</v>
      </c>
      <c r="C6324">
        <v>2723.571794</v>
      </c>
      <c r="D6324">
        <f t="shared" si="196"/>
        <v>1.4542270000001736</v>
      </c>
      <c r="E6324">
        <f t="shared" si="197"/>
        <v>2.3717940000001363</v>
      </c>
    </row>
    <row r="6325" spans="1:5" x14ac:dyDescent="0.2">
      <c r="A6325" s="1">
        <v>43364.5</v>
      </c>
      <c r="B6325">
        <v>2722.654329</v>
      </c>
      <c r="C6325">
        <v>2723.5726100000002</v>
      </c>
      <c r="D6325">
        <f t="shared" si="196"/>
        <v>1.4543290000001434</v>
      </c>
      <c r="E6325">
        <f t="shared" si="197"/>
        <v>2.3726100000003498</v>
      </c>
    </row>
    <row r="6326" spans="1:5" x14ac:dyDescent="0.2">
      <c r="A6326" s="1">
        <v>43364.541666666664</v>
      </c>
      <c r="B6326">
        <v>2722.6529009999999</v>
      </c>
      <c r="C6326">
        <v>2723.5711820000001</v>
      </c>
      <c r="D6326">
        <f t="shared" si="196"/>
        <v>1.4529010000001108</v>
      </c>
      <c r="E6326">
        <f t="shared" si="197"/>
        <v>2.3711820000003172</v>
      </c>
    </row>
    <row r="6327" spans="1:5" x14ac:dyDescent="0.2">
      <c r="A6327" s="1">
        <v>43364.583333333336</v>
      </c>
      <c r="B6327">
        <v>2722.6544309999999</v>
      </c>
      <c r="C6327">
        <v>2723.5712840000001</v>
      </c>
      <c r="D6327">
        <f t="shared" si="196"/>
        <v>1.4544310000001133</v>
      </c>
      <c r="E6327">
        <f t="shared" si="197"/>
        <v>2.3712840000002871</v>
      </c>
    </row>
    <row r="6328" spans="1:5" x14ac:dyDescent="0.2">
      <c r="A6328" s="1">
        <v>43364.625</v>
      </c>
      <c r="B6328">
        <v>2722.6489230000002</v>
      </c>
      <c r="C6328">
        <v>2723.568021</v>
      </c>
      <c r="D6328">
        <f t="shared" si="196"/>
        <v>1.4489230000003772</v>
      </c>
      <c r="E6328">
        <f t="shared" si="197"/>
        <v>2.3680210000002262</v>
      </c>
    </row>
    <row r="6329" spans="1:5" x14ac:dyDescent="0.2">
      <c r="A6329" s="1">
        <v>43364.666666666664</v>
      </c>
      <c r="B6329">
        <v>2722.6538190000001</v>
      </c>
      <c r="C6329">
        <v>2723.5727120000001</v>
      </c>
      <c r="D6329">
        <f t="shared" si="196"/>
        <v>1.4538190000002942</v>
      </c>
      <c r="E6329">
        <f t="shared" si="197"/>
        <v>2.3727120000003197</v>
      </c>
    </row>
    <row r="6330" spans="1:5" x14ac:dyDescent="0.2">
      <c r="A6330" s="1">
        <v>43364.708333333336</v>
      </c>
      <c r="B6330">
        <v>2722.6571840000001</v>
      </c>
      <c r="C6330">
        <v>2723.5741400000002</v>
      </c>
      <c r="D6330">
        <f t="shared" si="196"/>
        <v>1.4571840000003249</v>
      </c>
      <c r="E6330">
        <f t="shared" si="197"/>
        <v>2.3741400000003523</v>
      </c>
    </row>
    <row r="6331" spans="1:5" x14ac:dyDescent="0.2">
      <c r="A6331" s="1">
        <v>43364.75</v>
      </c>
      <c r="B6331">
        <v>2722.6545329999999</v>
      </c>
      <c r="C6331">
        <v>2723.5726100000002</v>
      </c>
      <c r="D6331">
        <f t="shared" si="196"/>
        <v>1.4545330000000831</v>
      </c>
      <c r="E6331">
        <f t="shared" si="197"/>
        <v>2.3726100000003498</v>
      </c>
    </row>
    <row r="6332" spans="1:5" x14ac:dyDescent="0.2">
      <c r="A6332" s="1">
        <v>43364.791666666664</v>
      </c>
      <c r="B6332">
        <v>2722.6506570000001</v>
      </c>
      <c r="C6332">
        <v>2723.5719979999999</v>
      </c>
      <c r="D6332">
        <f t="shared" si="196"/>
        <v>1.4506570000003194</v>
      </c>
      <c r="E6332">
        <f t="shared" si="197"/>
        <v>2.371998000000076</v>
      </c>
    </row>
    <row r="6333" spans="1:5" x14ac:dyDescent="0.2">
      <c r="A6333" s="1">
        <v>43364.833333333336</v>
      </c>
      <c r="B6333">
        <v>2722.6475970000001</v>
      </c>
      <c r="C6333">
        <v>2723.569551</v>
      </c>
      <c r="D6333">
        <f t="shared" si="196"/>
        <v>1.4475970000003144</v>
      </c>
      <c r="E6333">
        <f t="shared" si="197"/>
        <v>2.3695510000002287</v>
      </c>
    </row>
    <row r="6334" spans="1:5" x14ac:dyDescent="0.2">
      <c r="A6334" s="1">
        <v>43364.875</v>
      </c>
      <c r="B6334">
        <v>2722.643415</v>
      </c>
      <c r="C6334">
        <v>2723.565063</v>
      </c>
      <c r="D6334">
        <f t="shared" si="196"/>
        <v>1.4434150000001864</v>
      </c>
      <c r="E6334">
        <f t="shared" si="197"/>
        <v>2.3650630000001911</v>
      </c>
    </row>
    <row r="6335" spans="1:5" x14ac:dyDescent="0.2">
      <c r="A6335" s="1">
        <v>43364.916666666664</v>
      </c>
      <c r="B6335">
        <v>2722.644945</v>
      </c>
      <c r="C6335">
        <v>2723.568225</v>
      </c>
      <c r="D6335">
        <f t="shared" si="196"/>
        <v>1.4449450000001889</v>
      </c>
      <c r="E6335">
        <f t="shared" si="197"/>
        <v>2.3682250000001659</v>
      </c>
    </row>
    <row r="6336" spans="1:5" x14ac:dyDescent="0.2">
      <c r="A6336" s="1">
        <v>43364.958333333336</v>
      </c>
      <c r="B6336">
        <v>2722.6458630000002</v>
      </c>
      <c r="C6336">
        <v>2723.5691430000002</v>
      </c>
      <c r="D6336">
        <f t="shared" si="196"/>
        <v>1.4458630000003723</v>
      </c>
      <c r="E6336">
        <f t="shared" si="197"/>
        <v>2.3691430000003493</v>
      </c>
    </row>
    <row r="6337" spans="1:5" x14ac:dyDescent="0.2">
      <c r="A6337" s="1">
        <v>43365</v>
      </c>
      <c r="B6337">
        <v>2722.6473930000002</v>
      </c>
      <c r="C6337">
        <v>2723.5713860000001</v>
      </c>
      <c r="D6337">
        <f t="shared" si="196"/>
        <v>1.4473930000003747</v>
      </c>
      <c r="E6337">
        <f t="shared" si="197"/>
        <v>2.3713860000002569</v>
      </c>
    </row>
    <row r="6338" spans="1:5" x14ac:dyDescent="0.2">
      <c r="A6338" s="1">
        <v>43365.041666666664</v>
      </c>
      <c r="B6338">
        <v>2722.6472910000002</v>
      </c>
      <c r="C6338">
        <v>2723.5724059999998</v>
      </c>
      <c r="D6338">
        <f t="shared" si="196"/>
        <v>1.4472910000004049</v>
      </c>
      <c r="E6338">
        <f t="shared" si="197"/>
        <v>2.3724059999999554</v>
      </c>
    </row>
    <row r="6339" spans="1:5" x14ac:dyDescent="0.2">
      <c r="A6339" s="1">
        <v>43365.083333333336</v>
      </c>
      <c r="B6339">
        <v>2722.6486169999998</v>
      </c>
      <c r="C6339">
        <v>2723.571794</v>
      </c>
      <c r="D6339">
        <f t="shared" ref="D6339:D6402" si="198">B6339-$H$1</f>
        <v>1.4486170000000129</v>
      </c>
      <c r="E6339">
        <f t="shared" ref="E6339:E6402" si="199">C6339-$H$1</f>
        <v>2.3717940000001363</v>
      </c>
    </row>
    <row r="6340" spans="1:5" x14ac:dyDescent="0.2">
      <c r="A6340" s="1">
        <v>43365.125</v>
      </c>
      <c r="B6340">
        <v>2722.6492290000001</v>
      </c>
      <c r="C6340">
        <v>2723.5723039999998</v>
      </c>
      <c r="D6340">
        <f t="shared" si="198"/>
        <v>1.4492290000002868</v>
      </c>
      <c r="E6340">
        <f t="shared" si="199"/>
        <v>2.3723039999999855</v>
      </c>
    </row>
    <row r="6341" spans="1:5" x14ac:dyDescent="0.2">
      <c r="A6341" s="1">
        <v>43365.166666666664</v>
      </c>
      <c r="B6341">
        <v>2722.646577</v>
      </c>
      <c r="C6341">
        <v>2723.571692</v>
      </c>
      <c r="D6341">
        <f t="shared" si="198"/>
        <v>1.4465770000001612</v>
      </c>
      <c r="E6341">
        <f t="shared" si="199"/>
        <v>2.3716920000001664</v>
      </c>
    </row>
    <row r="6342" spans="1:5" x14ac:dyDescent="0.2">
      <c r="A6342" s="1">
        <v>43365.208333333336</v>
      </c>
      <c r="B6342">
        <v>2722.6459650000002</v>
      </c>
      <c r="C6342">
        <v>2723.5707739999998</v>
      </c>
      <c r="D6342">
        <f t="shared" si="198"/>
        <v>1.4459650000003421</v>
      </c>
      <c r="E6342">
        <f t="shared" si="199"/>
        <v>2.3707739999999831</v>
      </c>
    </row>
    <row r="6343" spans="1:5" x14ac:dyDescent="0.2">
      <c r="A6343" s="1">
        <v>43365.25</v>
      </c>
      <c r="B6343">
        <v>2722.6456589999998</v>
      </c>
      <c r="C6343">
        <v>2723.569551</v>
      </c>
      <c r="D6343">
        <f t="shared" si="198"/>
        <v>1.4456589999999778</v>
      </c>
      <c r="E6343">
        <f t="shared" si="199"/>
        <v>2.3695510000002287</v>
      </c>
    </row>
    <row r="6344" spans="1:5" x14ac:dyDescent="0.2">
      <c r="A6344" s="1">
        <v>43365.291666666664</v>
      </c>
      <c r="B6344">
        <v>2722.6438229999999</v>
      </c>
      <c r="C6344">
        <v>2723.5688369999998</v>
      </c>
      <c r="D6344">
        <f t="shared" si="198"/>
        <v>1.4438230000000658</v>
      </c>
      <c r="E6344">
        <f t="shared" si="199"/>
        <v>2.368836999999985</v>
      </c>
    </row>
    <row r="6345" spans="1:5" x14ac:dyDescent="0.2">
      <c r="A6345" s="1">
        <v>43365.333333333336</v>
      </c>
      <c r="B6345">
        <v>2722.6429050000002</v>
      </c>
      <c r="C6345">
        <v>2723.570264</v>
      </c>
      <c r="D6345">
        <f t="shared" si="198"/>
        <v>1.4429050000003372</v>
      </c>
      <c r="E6345">
        <f t="shared" si="199"/>
        <v>2.3702640000001338</v>
      </c>
    </row>
    <row r="6346" spans="1:5" x14ac:dyDescent="0.2">
      <c r="A6346" s="1">
        <v>43365.375</v>
      </c>
      <c r="B6346">
        <v>2722.646577</v>
      </c>
      <c r="C6346">
        <v>2723.5722019999998</v>
      </c>
      <c r="D6346">
        <f t="shared" si="198"/>
        <v>1.4465770000001612</v>
      </c>
      <c r="E6346">
        <f t="shared" si="199"/>
        <v>2.3722020000000157</v>
      </c>
    </row>
    <row r="6347" spans="1:5" x14ac:dyDescent="0.2">
      <c r="A6347" s="1">
        <v>43365.416666666664</v>
      </c>
      <c r="B6347">
        <v>2722.6488210000002</v>
      </c>
      <c r="C6347">
        <v>2723.5751599999999</v>
      </c>
      <c r="D6347">
        <f t="shared" si="198"/>
        <v>1.4488210000004074</v>
      </c>
      <c r="E6347">
        <f t="shared" si="199"/>
        <v>2.3751600000000508</v>
      </c>
    </row>
    <row r="6348" spans="1:5" x14ac:dyDescent="0.2">
      <c r="A6348" s="1">
        <v>43365.458333333336</v>
      </c>
      <c r="B6348">
        <v>2722.6487189999998</v>
      </c>
      <c r="C6348">
        <v>2723.57312</v>
      </c>
      <c r="D6348">
        <f t="shared" si="198"/>
        <v>1.4487189999999828</v>
      </c>
      <c r="E6348">
        <f t="shared" si="199"/>
        <v>2.3731200000001991</v>
      </c>
    </row>
    <row r="6349" spans="1:5" x14ac:dyDescent="0.2">
      <c r="A6349" s="1">
        <v>43365.5</v>
      </c>
      <c r="B6349">
        <v>2722.6470869999998</v>
      </c>
      <c r="C6349">
        <v>2723.5734259999999</v>
      </c>
      <c r="D6349">
        <f t="shared" si="198"/>
        <v>1.4470870000000104</v>
      </c>
      <c r="E6349">
        <f t="shared" si="199"/>
        <v>2.3734260000001086</v>
      </c>
    </row>
    <row r="6350" spans="1:5" x14ac:dyDescent="0.2">
      <c r="A6350" s="1">
        <v>43365.541666666664</v>
      </c>
      <c r="B6350">
        <v>2722.6461690000001</v>
      </c>
      <c r="C6350">
        <v>2723.5698560000001</v>
      </c>
      <c r="D6350">
        <f t="shared" si="198"/>
        <v>1.4461690000002818</v>
      </c>
      <c r="E6350">
        <f t="shared" si="199"/>
        <v>2.3698560000002544</v>
      </c>
    </row>
    <row r="6351" spans="1:5" x14ac:dyDescent="0.2">
      <c r="A6351" s="1">
        <v>43365.583333333336</v>
      </c>
      <c r="B6351">
        <v>2722.6455569999998</v>
      </c>
      <c r="C6351">
        <v>2723.5710800000002</v>
      </c>
      <c r="D6351">
        <f t="shared" si="198"/>
        <v>1.445557000000008</v>
      </c>
      <c r="E6351">
        <f t="shared" si="199"/>
        <v>2.3710800000003474</v>
      </c>
    </row>
    <row r="6352" spans="1:5" x14ac:dyDescent="0.2">
      <c r="A6352" s="1">
        <v>43365.625</v>
      </c>
      <c r="B6352">
        <v>2722.6468829999999</v>
      </c>
      <c r="C6352">
        <v>2723.5722019999998</v>
      </c>
      <c r="D6352">
        <f t="shared" si="198"/>
        <v>1.4468830000000708</v>
      </c>
      <c r="E6352">
        <f t="shared" si="199"/>
        <v>2.3722020000000157</v>
      </c>
    </row>
    <row r="6353" spans="1:5" x14ac:dyDescent="0.2">
      <c r="A6353" s="1">
        <v>43365.666666666664</v>
      </c>
      <c r="B6353">
        <v>2722.6476990000001</v>
      </c>
      <c r="C6353">
        <v>2723.57312</v>
      </c>
      <c r="D6353">
        <f t="shared" si="198"/>
        <v>1.4476990000002843</v>
      </c>
      <c r="E6353">
        <f t="shared" si="199"/>
        <v>2.3731200000001991</v>
      </c>
    </row>
    <row r="6354" spans="1:5" x14ac:dyDescent="0.2">
      <c r="A6354" s="1">
        <v>43365.708333333336</v>
      </c>
      <c r="B6354">
        <v>2722.6503509999998</v>
      </c>
      <c r="C6354">
        <v>2723.5744460000001</v>
      </c>
      <c r="D6354">
        <f t="shared" si="198"/>
        <v>1.4503509999999551</v>
      </c>
      <c r="E6354">
        <f t="shared" si="199"/>
        <v>2.3744460000002618</v>
      </c>
    </row>
    <row r="6355" spans="1:5" x14ac:dyDescent="0.2">
      <c r="A6355" s="1">
        <v>43365.75</v>
      </c>
      <c r="B6355">
        <v>2722.6487189999998</v>
      </c>
      <c r="C6355">
        <v>2723.5753639999998</v>
      </c>
      <c r="D6355">
        <f t="shared" si="198"/>
        <v>1.4487189999999828</v>
      </c>
      <c r="E6355">
        <f t="shared" si="199"/>
        <v>2.3753639999999905</v>
      </c>
    </row>
    <row r="6356" spans="1:5" x14ac:dyDescent="0.2">
      <c r="A6356" s="1">
        <v>43365.791666666664</v>
      </c>
      <c r="B6356">
        <v>2722.6452509999999</v>
      </c>
      <c r="C6356">
        <v>2723.5723039999998</v>
      </c>
      <c r="D6356">
        <f t="shared" si="198"/>
        <v>1.4452510000000984</v>
      </c>
      <c r="E6356">
        <f t="shared" si="199"/>
        <v>2.3723039999999855</v>
      </c>
    </row>
    <row r="6357" spans="1:5" x14ac:dyDescent="0.2">
      <c r="A6357" s="1">
        <v>43365.833333333336</v>
      </c>
      <c r="B6357">
        <v>2722.6423949999999</v>
      </c>
      <c r="C6357">
        <v>2723.5711820000001</v>
      </c>
      <c r="D6357">
        <f t="shared" si="198"/>
        <v>1.4423950000000332</v>
      </c>
      <c r="E6357">
        <f t="shared" si="199"/>
        <v>2.3711820000003172</v>
      </c>
    </row>
    <row r="6358" spans="1:5" x14ac:dyDescent="0.2">
      <c r="A6358" s="1">
        <v>43365.875</v>
      </c>
      <c r="B6358">
        <v>2722.641376</v>
      </c>
      <c r="C6358">
        <v>2723.5711820000001</v>
      </c>
      <c r="D6358">
        <f t="shared" si="198"/>
        <v>1.4413760000002185</v>
      </c>
      <c r="E6358">
        <f t="shared" si="199"/>
        <v>2.3711820000003172</v>
      </c>
    </row>
    <row r="6359" spans="1:5" x14ac:dyDescent="0.2">
      <c r="A6359" s="1">
        <v>43365.916666666664</v>
      </c>
      <c r="B6359">
        <v>2722.6394380000002</v>
      </c>
      <c r="C6359">
        <v>2723.5703659999999</v>
      </c>
      <c r="D6359">
        <f t="shared" si="198"/>
        <v>1.4394380000003366</v>
      </c>
      <c r="E6359">
        <f t="shared" si="199"/>
        <v>2.3703660000001037</v>
      </c>
    </row>
    <row r="6360" spans="1:5" x14ac:dyDescent="0.2">
      <c r="A6360" s="1">
        <v>43365.958333333336</v>
      </c>
      <c r="B6360">
        <v>2722.6370919999999</v>
      </c>
      <c r="C6360">
        <v>2723.5671029999999</v>
      </c>
      <c r="D6360">
        <f t="shared" si="198"/>
        <v>1.4370920000001206</v>
      </c>
      <c r="E6360">
        <f t="shared" si="199"/>
        <v>2.3671030000000428</v>
      </c>
    </row>
    <row r="6361" spans="1:5" x14ac:dyDescent="0.2">
      <c r="A6361" s="1">
        <v>43366</v>
      </c>
      <c r="B6361">
        <v>2722.6381120000001</v>
      </c>
      <c r="C6361">
        <v>2723.5729160000001</v>
      </c>
      <c r="D6361">
        <f t="shared" si="198"/>
        <v>1.4381120000002738</v>
      </c>
      <c r="E6361">
        <f t="shared" si="199"/>
        <v>2.3729160000002594</v>
      </c>
    </row>
    <row r="6362" spans="1:5" x14ac:dyDescent="0.2">
      <c r="A6362" s="1">
        <v>43366.041666666664</v>
      </c>
      <c r="B6362">
        <v>2722.6432110000001</v>
      </c>
      <c r="C6362">
        <v>2723.5755680000002</v>
      </c>
      <c r="D6362">
        <f t="shared" si="198"/>
        <v>1.4432110000002467</v>
      </c>
      <c r="E6362">
        <f t="shared" si="199"/>
        <v>2.3755680000003849</v>
      </c>
    </row>
    <row r="6363" spans="1:5" x14ac:dyDescent="0.2">
      <c r="A6363" s="1">
        <v>43366.083333333336</v>
      </c>
      <c r="B6363">
        <v>2722.639948</v>
      </c>
      <c r="C6363">
        <v>2723.5726100000002</v>
      </c>
      <c r="D6363">
        <f t="shared" si="198"/>
        <v>1.4399480000001859</v>
      </c>
      <c r="E6363">
        <f t="shared" si="199"/>
        <v>2.3726100000003498</v>
      </c>
    </row>
    <row r="6364" spans="1:5" x14ac:dyDescent="0.2">
      <c r="A6364" s="1">
        <v>43366.125</v>
      </c>
      <c r="B6364">
        <v>2722.6428030000002</v>
      </c>
      <c r="C6364">
        <v>2723.5741400000002</v>
      </c>
      <c r="D6364">
        <f t="shared" si="198"/>
        <v>1.4428030000003673</v>
      </c>
      <c r="E6364">
        <f t="shared" si="199"/>
        <v>2.3741400000003523</v>
      </c>
    </row>
    <row r="6365" spans="1:5" x14ac:dyDescent="0.2">
      <c r="A6365" s="1">
        <v>43366.166666666664</v>
      </c>
      <c r="B6365">
        <v>2722.6424969999998</v>
      </c>
      <c r="C6365">
        <v>2723.5728140000001</v>
      </c>
      <c r="D6365">
        <f t="shared" si="198"/>
        <v>1.442497000000003</v>
      </c>
      <c r="E6365">
        <f t="shared" si="199"/>
        <v>2.3728140000002895</v>
      </c>
    </row>
    <row r="6366" spans="1:5" x14ac:dyDescent="0.2">
      <c r="A6366" s="1">
        <v>43366.208333333336</v>
      </c>
      <c r="B6366">
        <v>2722.6421909999999</v>
      </c>
      <c r="C6366">
        <v>2723.574548</v>
      </c>
      <c r="D6366">
        <f t="shared" si="198"/>
        <v>1.4421910000000935</v>
      </c>
      <c r="E6366">
        <f t="shared" si="199"/>
        <v>2.3745480000002317</v>
      </c>
    </row>
    <row r="6367" spans="1:5" x14ac:dyDescent="0.2">
      <c r="A6367" s="1">
        <v>43366.25</v>
      </c>
      <c r="B6367">
        <v>2722.6412740000001</v>
      </c>
      <c r="C6367">
        <v>2723.5725080000002</v>
      </c>
      <c r="D6367">
        <f t="shared" si="198"/>
        <v>1.4412740000002486</v>
      </c>
      <c r="E6367">
        <f t="shared" si="199"/>
        <v>2.37250800000038</v>
      </c>
    </row>
    <row r="6368" spans="1:5" x14ac:dyDescent="0.2">
      <c r="A6368" s="1">
        <v>43366.291666666664</v>
      </c>
      <c r="B6368">
        <v>2722.639948</v>
      </c>
      <c r="C6368">
        <v>2723.5722019999998</v>
      </c>
      <c r="D6368">
        <f t="shared" si="198"/>
        <v>1.4399480000001859</v>
      </c>
      <c r="E6368">
        <f t="shared" si="199"/>
        <v>2.3722020000000157</v>
      </c>
    </row>
    <row r="6369" spans="1:5" x14ac:dyDescent="0.2">
      <c r="A6369" s="1">
        <v>43366.333333333336</v>
      </c>
      <c r="B6369">
        <v>2722.641376</v>
      </c>
      <c r="C6369">
        <v>2723.5736299999999</v>
      </c>
      <c r="D6369">
        <f t="shared" si="198"/>
        <v>1.4413760000002185</v>
      </c>
      <c r="E6369">
        <f t="shared" si="199"/>
        <v>2.3736300000000483</v>
      </c>
    </row>
    <row r="6370" spans="1:5" x14ac:dyDescent="0.2">
      <c r="A6370" s="1">
        <v>43366.375</v>
      </c>
      <c r="B6370">
        <v>2722.645047</v>
      </c>
      <c r="C6370">
        <v>2723.5753639999998</v>
      </c>
      <c r="D6370">
        <f t="shared" si="198"/>
        <v>1.4450470000001587</v>
      </c>
      <c r="E6370">
        <f t="shared" si="199"/>
        <v>2.3753639999999905</v>
      </c>
    </row>
    <row r="6371" spans="1:5" x14ac:dyDescent="0.2">
      <c r="A6371" s="1">
        <v>43366.416666666664</v>
      </c>
      <c r="B6371">
        <v>2722.6460670000001</v>
      </c>
      <c r="C6371">
        <v>2723.5774040000001</v>
      </c>
      <c r="D6371">
        <f t="shared" si="198"/>
        <v>1.446067000000312</v>
      </c>
      <c r="E6371">
        <f t="shared" si="199"/>
        <v>2.3774040000002969</v>
      </c>
    </row>
    <row r="6372" spans="1:5" x14ac:dyDescent="0.2">
      <c r="A6372" s="1">
        <v>43366.458333333336</v>
      </c>
      <c r="B6372">
        <v>2722.6475970000001</v>
      </c>
      <c r="C6372">
        <v>2723.5787300000002</v>
      </c>
      <c r="D6372">
        <f t="shared" si="198"/>
        <v>1.4475970000003144</v>
      </c>
      <c r="E6372">
        <f t="shared" si="199"/>
        <v>2.3787300000003597</v>
      </c>
    </row>
    <row r="6373" spans="1:5" x14ac:dyDescent="0.2">
      <c r="A6373" s="1">
        <v>43366.5</v>
      </c>
      <c r="B6373">
        <v>2722.6438229999999</v>
      </c>
      <c r="C6373">
        <v>2723.5787300000002</v>
      </c>
      <c r="D6373">
        <f t="shared" si="198"/>
        <v>1.4438230000000658</v>
      </c>
      <c r="E6373">
        <f t="shared" si="199"/>
        <v>2.3787300000003597</v>
      </c>
    </row>
    <row r="6374" spans="1:5" x14ac:dyDescent="0.2">
      <c r="A6374" s="1">
        <v>43366.541666666664</v>
      </c>
      <c r="B6374">
        <v>2722.6436189999999</v>
      </c>
      <c r="C6374">
        <v>2723.5795459999999</v>
      </c>
      <c r="D6374">
        <f t="shared" si="198"/>
        <v>1.4436190000001261</v>
      </c>
      <c r="E6374">
        <f t="shared" si="199"/>
        <v>2.3795460000001185</v>
      </c>
    </row>
    <row r="6375" spans="1:5" x14ac:dyDescent="0.2">
      <c r="A6375" s="1">
        <v>43366.583333333336</v>
      </c>
      <c r="B6375">
        <v>2722.644843</v>
      </c>
      <c r="C6375">
        <v>2723.5775060000001</v>
      </c>
      <c r="D6375">
        <f t="shared" si="198"/>
        <v>1.444843000000219</v>
      </c>
      <c r="E6375">
        <f t="shared" si="199"/>
        <v>2.3775060000002668</v>
      </c>
    </row>
    <row r="6376" spans="1:5" x14ac:dyDescent="0.2">
      <c r="A6376" s="1">
        <v>43366.625</v>
      </c>
      <c r="B6376">
        <v>2722.6447410000001</v>
      </c>
      <c r="C6376">
        <v>2723.57924</v>
      </c>
      <c r="D6376">
        <f t="shared" si="198"/>
        <v>1.4447410000002492</v>
      </c>
      <c r="E6376">
        <f t="shared" si="199"/>
        <v>2.379240000000209</v>
      </c>
    </row>
    <row r="6377" spans="1:5" x14ac:dyDescent="0.2">
      <c r="A6377" s="1">
        <v>43366.666666666664</v>
      </c>
      <c r="B6377">
        <v>2722.6444350000002</v>
      </c>
      <c r="C6377">
        <v>2723.5774040000001</v>
      </c>
      <c r="D6377">
        <f t="shared" si="198"/>
        <v>1.4444350000003396</v>
      </c>
      <c r="E6377">
        <f t="shared" si="199"/>
        <v>2.3774040000002969</v>
      </c>
    </row>
    <row r="6378" spans="1:5" x14ac:dyDescent="0.2">
      <c r="A6378" s="1">
        <v>43366.708333333336</v>
      </c>
      <c r="B6378">
        <v>2722.6487189999998</v>
      </c>
      <c r="C6378">
        <v>2723.57924</v>
      </c>
      <c r="D6378">
        <f t="shared" si="198"/>
        <v>1.4487189999999828</v>
      </c>
      <c r="E6378">
        <f t="shared" si="199"/>
        <v>2.379240000000209</v>
      </c>
    </row>
    <row r="6379" spans="1:5" x14ac:dyDescent="0.2">
      <c r="A6379" s="1">
        <v>43366.75</v>
      </c>
      <c r="B6379">
        <v>2722.6461690000001</v>
      </c>
      <c r="C6379">
        <v>2723.5799539999998</v>
      </c>
      <c r="D6379">
        <f t="shared" si="198"/>
        <v>1.4461690000002818</v>
      </c>
      <c r="E6379">
        <f t="shared" si="199"/>
        <v>2.3799539999999979</v>
      </c>
    </row>
    <row r="6380" spans="1:5" x14ac:dyDescent="0.2">
      <c r="A6380" s="1">
        <v>43366.791666666664</v>
      </c>
      <c r="B6380">
        <v>2722.6438229999999</v>
      </c>
      <c r="C6380">
        <v>2723.5768939999998</v>
      </c>
      <c r="D6380">
        <f t="shared" si="198"/>
        <v>1.4438230000000658</v>
      </c>
      <c r="E6380">
        <f t="shared" si="199"/>
        <v>2.376893999999993</v>
      </c>
    </row>
    <row r="6381" spans="1:5" x14ac:dyDescent="0.2">
      <c r="A6381" s="1">
        <v>43366.833333333336</v>
      </c>
      <c r="B6381">
        <v>2722.6401519999999</v>
      </c>
      <c r="C6381">
        <v>2723.574752</v>
      </c>
      <c r="D6381">
        <f t="shared" si="198"/>
        <v>1.4401520000001256</v>
      </c>
      <c r="E6381">
        <f t="shared" si="199"/>
        <v>2.3747520000001714</v>
      </c>
    </row>
    <row r="6382" spans="1:5" x14ac:dyDescent="0.2">
      <c r="A6382" s="1">
        <v>43366.875</v>
      </c>
      <c r="B6382">
        <v>2722.636888</v>
      </c>
      <c r="C6382">
        <v>2723.5725080000002</v>
      </c>
      <c r="D6382">
        <f t="shared" si="198"/>
        <v>1.4368880000001809</v>
      </c>
      <c r="E6382">
        <f t="shared" si="199"/>
        <v>2.37250800000038</v>
      </c>
    </row>
    <row r="6383" spans="1:5" x14ac:dyDescent="0.2">
      <c r="A6383" s="1">
        <v>43366.916666666664</v>
      </c>
      <c r="B6383">
        <v>2722.639948</v>
      </c>
      <c r="C6383">
        <v>2723.576384</v>
      </c>
      <c r="D6383">
        <f t="shared" si="198"/>
        <v>1.4399480000001859</v>
      </c>
      <c r="E6383">
        <f t="shared" si="199"/>
        <v>2.3763840000001437</v>
      </c>
    </row>
    <row r="6384" spans="1:5" x14ac:dyDescent="0.2">
      <c r="A6384" s="1">
        <v>43366.958333333336</v>
      </c>
      <c r="B6384">
        <v>2722.6430070000001</v>
      </c>
      <c r="C6384">
        <v>2723.5776080000001</v>
      </c>
      <c r="D6384">
        <f t="shared" si="198"/>
        <v>1.443007000000307</v>
      </c>
      <c r="E6384">
        <f t="shared" si="199"/>
        <v>2.3776080000002366</v>
      </c>
    </row>
    <row r="6385" spans="1:5" x14ac:dyDescent="0.2">
      <c r="A6385" s="1">
        <v>43367</v>
      </c>
      <c r="B6385">
        <v>2722.641987</v>
      </c>
      <c r="C6385">
        <v>2723.5783219999998</v>
      </c>
      <c r="D6385">
        <f t="shared" si="198"/>
        <v>1.4419870000001538</v>
      </c>
      <c r="E6385">
        <f t="shared" si="199"/>
        <v>2.3783220000000256</v>
      </c>
    </row>
    <row r="6386" spans="1:5" x14ac:dyDescent="0.2">
      <c r="A6386" s="1">
        <v>43367.041666666664</v>
      </c>
      <c r="B6386">
        <v>2722.644945</v>
      </c>
      <c r="C6386">
        <v>2723.5800559999998</v>
      </c>
      <c r="D6386">
        <f t="shared" si="198"/>
        <v>1.4449450000001889</v>
      </c>
      <c r="E6386">
        <f t="shared" si="199"/>
        <v>2.3800559999999678</v>
      </c>
    </row>
    <row r="6387" spans="1:5" x14ac:dyDescent="0.2">
      <c r="A6387" s="1">
        <v>43367.083333333336</v>
      </c>
      <c r="B6387">
        <v>2722.643313</v>
      </c>
      <c r="C6387">
        <v>2723.5791380000001</v>
      </c>
      <c r="D6387">
        <f t="shared" si="198"/>
        <v>1.4433130000002166</v>
      </c>
      <c r="E6387">
        <f t="shared" si="199"/>
        <v>2.3791380000002391</v>
      </c>
    </row>
    <row r="6388" spans="1:5" x14ac:dyDescent="0.2">
      <c r="A6388" s="1">
        <v>43367.125</v>
      </c>
      <c r="B6388">
        <v>2722.6427010000002</v>
      </c>
      <c r="C6388">
        <v>2723.57924</v>
      </c>
      <c r="D6388">
        <f t="shared" si="198"/>
        <v>1.4427010000003975</v>
      </c>
      <c r="E6388">
        <f t="shared" si="199"/>
        <v>2.379240000000209</v>
      </c>
    </row>
    <row r="6389" spans="1:5" x14ac:dyDescent="0.2">
      <c r="A6389" s="1">
        <v>43367.166666666664</v>
      </c>
      <c r="B6389">
        <v>2722.6443330000002</v>
      </c>
      <c r="C6389">
        <v>2723.5780159999999</v>
      </c>
      <c r="D6389">
        <f t="shared" si="198"/>
        <v>1.4443330000003698</v>
      </c>
      <c r="E6389">
        <f t="shared" si="199"/>
        <v>2.378016000000116</v>
      </c>
    </row>
    <row r="6390" spans="1:5" x14ac:dyDescent="0.2">
      <c r="A6390" s="1">
        <v>43367.208333333336</v>
      </c>
      <c r="B6390">
        <v>2722.6441289999998</v>
      </c>
      <c r="C6390">
        <v>2723.5776080000001</v>
      </c>
      <c r="D6390">
        <f t="shared" si="198"/>
        <v>1.4441289999999753</v>
      </c>
      <c r="E6390">
        <f t="shared" si="199"/>
        <v>2.3776080000002366</v>
      </c>
    </row>
    <row r="6391" spans="1:5" x14ac:dyDescent="0.2">
      <c r="A6391" s="1">
        <v>43367.25</v>
      </c>
      <c r="B6391">
        <v>2722.6451489999999</v>
      </c>
      <c r="C6391">
        <v>2723.579342</v>
      </c>
      <c r="D6391">
        <f t="shared" si="198"/>
        <v>1.4451490000001286</v>
      </c>
      <c r="E6391">
        <f t="shared" si="199"/>
        <v>2.3793420000001788</v>
      </c>
    </row>
    <row r="6392" spans="1:5" x14ac:dyDescent="0.2">
      <c r="A6392" s="1">
        <v>43367.291666666664</v>
      </c>
      <c r="B6392">
        <v>2722.6444350000002</v>
      </c>
      <c r="C6392">
        <v>2723.5769959999998</v>
      </c>
      <c r="D6392">
        <f t="shared" si="198"/>
        <v>1.4444350000003396</v>
      </c>
      <c r="E6392">
        <f t="shared" si="199"/>
        <v>2.3769959999999628</v>
      </c>
    </row>
    <row r="6393" spans="1:5" x14ac:dyDescent="0.2">
      <c r="A6393" s="1">
        <v>43367.333333333336</v>
      </c>
      <c r="B6393">
        <v>2722.6440269999998</v>
      </c>
      <c r="C6393">
        <v>2723.5765879999999</v>
      </c>
      <c r="D6393">
        <f t="shared" si="198"/>
        <v>1.4440270000000055</v>
      </c>
      <c r="E6393">
        <f t="shared" si="199"/>
        <v>2.3765880000000834</v>
      </c>
    </row>
    <row r="6394" spans="1:5" x14ac:dyDescent="0.2">
      <c r="A6394" s="1">
        <v>43367.375</v>
      </c>
      <c r="B6394">
        <v>2722.643415</v>
      </c>
      <c r="C6394">
        <v>2723.5770980000002</v>
      </c>
      <c r="D6394">
        <f t="shared" si="198"/>
        <v>1.4434150000001864</v>
      </c>
      <c r="E6394">
        <f t="shared" si="199"/>
        <v>2.3770980000003874</v>
      </c>
    </row>
    <row r="6395" spans="1:5" x14ac:dyDescent="0.2">
      <c r="A6395" s="1">
        <v>43367.416666666664</v>
      </c>
      <c r="B6395">
        <v>2722.6445370000001</v>
      </c>
      <c r="C6395">
        <v>2723.5800559999998</v>
      </c>
      <c r="D6395">
        <f t="shared" si="198"/>
        <v>1.4445370000003095</v>
      </c>
      <c r="E6395">
        <f t="shared" si="199"/>
        <v>2.3800559999999678</v>
      </c>
    </row>
    <row r="6396" spans="1:5" x14ac:dyDescent="0.2">
      <c r="A6396" s="1">
        <v>43367.458333333336</v>
      </c>
      <c r="B6396">
        <v>2722.6442310000002</v>
      </c>
      <c r="C6396">
        <v>2723.5797499999999</v>
      </c>
      <c r="D6396">
        <f t="shared" si="198"/>
        <v>1.4442310000003999</v>
      </c>
      <c r="E6396">
        <f t="shared" si="199"/>
        <v>2.3797500000000582</v>
      </c>
    </row>
    <row r="6397" spans="1:5" x14ac:dyDescent="0.2">
      <c r="A6397" s="1">
        <v>43367.5</v>
      </c>
      <c r="B6397">
        <v>2722.6490250000002</v>
      </c>
      <c r="C6397">
        <v>2723.5839310000001</v>
      </c>
      <c r="D6397">
        <f t="shared" si="198"/>
        <v>1.4490250000003471</v>
      </c>
      <c r="E6397">
        <f t="shared" si="199"/>
        <v>2.3839310000003024</v>
      </c>
    </row>
    <row r="6398" spans="1:5" x14ac:dyDescent="0.2">
      <c r="A6398" s="1">
        <v>43367.541666666664</v>
      </c>
      <c r="B6398">
        <v>2722.6470869999998</v>
      </c>
      <c r="C6398">
        <v>2723.582504</v>
      </c>
      <c r="D6398">
        <f t="shared" si="198"/>
        <v>1.4470870000000104</v>
      </c>
      <c r="E6398">
        <f t="shared" si="199"/>
        <v>2.3825040000001536</v>
      </c>
    </row>
    <row r="6399" spans="1:5" x14ac:dyDescent="0.2">
      <c r="A6399" s="1">
        <v>43367.583333333336</v>
      </c>
      <c r="B6399">
        <v>2722.646577</v>
      </c>
      <c r="C6399">
        <v>2723.5840330000001</v>
      </c>
      <c r="D6399">
        <f t="shared" si="198"/>
        <v>1.4465770000001612</v>
      </c>
      <c r="E6399">
        <f t="shared" si="199"/>
        <v>2.3840330000002723</v>
      </c>
    </row>
    <row r="6400" spans="1:5" x14ac:dyDescent="0.2">
      <c r="A6400" s="1">
        <v>43367.625</v>
      </c>
      <c r="B6400">
        <v>2722.6483109999999</v>
      </c>
      <c r="C6400">
        <v>2723.5818920000002</v>
      </c>
      <c r="D6400">
        <f t="shared" si="198"/>
        <v>1.4483110000001034</v>
      </c>
      <c r="E6400">
        <f t="shared" si="199"/>
        <v>2.3818920000003345</v>
      </c>
    </row>
    <row r="6401" spans="1:5" x14ac:dyDescent="0.2">
      <c r="A6401" s="1">
        <v>43367.666666666664</v>
      </c>
      <c r="B6401">
        <v>2722.6502489999998</v>
      </c>
      <c r="C6401">
        <v>2723.5869910000001</v>
      </c>
      <c r="D6401">
        <f t="shared" si="198"/>
        <v>1.4502489999999852</v>
      </c>
      <c r="E6401">
        <f t="shared" si="199"/>
        <v>2.3869910000003074</v>
      </c>
    </row>
    <row r="6402" spans="1:5" x14ac:dyDescent="0.2">
      <c r="A6402" s="1">
        <v>43367.708333333336</v>
      </c>
      <c r="B6402">
        <v>2722.6484129999999</v>
      </c>
      <c r="C6402">
        <v>2723.5866850000002</v>
      </c>
      <c r="D6402">
        <f t="shared" si="198"/>
        <v>1.4484130000000732</v>
      </c>
      <c r="E6402">
        <f t="shared" si="199"/>
        <v>2.3866850000003978</v>
      </c>
    </row>
    <row r="6403" spans="1:5" x14ac:dyDescent="0.2">
      <c r="A6403" s="1">
        <v>43367.75</v>
      </c>
      <c r="B6403">
        <v>2722.6483109999999</v>
      </c>
      <c r="C6403">
        <v>2723.5850529999998</v>
      </c>
      <c r="D6403">
        <f t="shared" ref="D6403:D6466" si="200">B6403-$H$1</f>
        <v>1.4483110000001034</v>
      </c>
      <c r="E6403">
        <f t="shared" ref="E6403:E6466" si="201">C6403-$H$1</f>
        <v>2.3850529999999708</v>
      </c>
    </row>
    <row r="6404" spans="1:5" x14ac:dyDescent="0.2">
      <c r="A6404" s="1">
        <v>43367.791666666664</v>
      </c>
      <c r="B6404">
        <v>2722.6455569999998</v>
      </c>
      <c r="C6404">
        <v>2723.5864809999998</v>
      </c>
      <c r="D6404">
        <f t="shared" si="200"/>
        <v>1.445557000000008</v>
      </c>
      <c r="E6404">
        <f t="shared" si="201"/>
        <v>2.3864810000000034</v>
      </c>
    </row>
    <row r="6405" spans="1:5" x14ac:dyDescent="0.2">
      <c r="A6405" s="1">
        <v>43367.833333333336</v>
      </c>
      <c r="B6405">
        <v>2722.648005</v>
      </c>
      <c r="C6405">
        <v>2723.5835229999998</v>
      </c>
      <c r="D6405">
        <f t="shared" si="200"/>
        <v>1.4480050000001938</v>
      </c>
      <c r="E6405">
        <f t="shared" si="201"/>
        <v>2.3835229999999683</v>
      </c>
    </row>
    <row r="6406" spans="1:5" x14ac:dyDescent="0.2">
      <c r="A6406" s="1">
        <v>43367.875</v>
      </c>
      <c r="B6406">
        <v>2722.6458630000002</v>
      </c>
      <c r="C6406">
        <v>2723.5830129999999</v>
      </c>
      <c r="D6406">
        <f t="shared" si="200"/>
        <v>1.4458630000003723</v>
      </c>
      <c r="E6406">
        <f t="shared" si="201"/>
        <v>2.3830130000001191</v>
      </c>
    </row>
    <row r="6407" spans="1:5" x14ac:dyDescent="0.2">
      <c r="A6407" s="1">
        <v>43367.916666666664</v>
      </c>
      <c r="B6407">
        <v>2722.6455569999998</v>
      </c>
      <c r="C6407">
        <v>2723.5840330000001</v>
      </c>
      <c r="D6407">
        <f t="shared" si="200"/>
        <v>1.445557000000008</v>
      </c>
      <c r="E6407">
        <f t="shared" si="201"/>
        <v>2.3840330000002723</v>
      </c>
    </row>
    <row r="6408" spans="1:5" x14ac:dyDescent="0.2">
      <c r="A6408" s="1">
        <v>43367.958333333336</v>
      </c>
      <c r="B6408">
        <v>2722.6461690000001</v>
      </c>
      <c r="C6408">
        <v>2723.5850529999998</v>
      </c>
      <c r="D6408">
        <f t="shared" si="200"/>
        <v>1.4461690000002818</v>
      </c>
      <c r="E6408">
        <f t="shared" si="201"/>
        <v>2.3850529999999708</v>
      </c>
    </row>
    <row r="6409" spans="1:5" x14ac:dyDescent="0.2">
      <c r="A6409" s="1">
        <v>43368</v>
      </c>
      <c r="B6409">
        <v>2722.6491270000001</v>
      </c>
      <c r="C6409">
        <v>2723.5878069999999</v>
      </c>
      <c r="D6409">
        <f t="shared" si="200"/>
        <v>1.4491270000003169</v>
      </c>
      <c r="E6409">
        <f t="shared" si="201"/>
        <v>2.3878070000000662</v>
      </c>
    </row>
    <row r="6410" spans="1:5" x14ac:dyDescent="0.2">
      <c r="A6410" s="1">
        <v>43368.041666666664</v>
      </c>
      <c r="B6410">
        <v>2722.6489230000002</v>
      </c>
      <c r="C6410">
        <v>2723.589031</v>
      </c>
      <c r="D6410">
        <f t="shared" si="200"/>
        <v>1.4489230000003772</v>
      </c>
      <c r="E6410">
        <f t="shared" si="201"/>
        <v>2.3890310000001591</v>
      </c>
    </row>
    <row r="6411" spans="1:5" x14ac:dyDescent="0.2">
      <c r="A6411" s="1">
        <v>43368.083333333336</v>
      </c>
      <c r="B6411">
        <v>2722.6475970000001</v>
      </c>
      <c r="C6411">
        <v>2723.587501</v>
      </c>
      <c r="D6411">
        <f t="shared" si="200"/>
        <v>1.4475970000003144</v>
      </c>
      <c r="E6411">
        <f t="shared" si="201"/>
        <v>2.3875010000001566</v>
      </c>
    </row>
    <row r="6412" spans="1:5" x14ac:dyDescent="0.2">
      <c r="A6412" s="1">
        <v>43368.125</v>
      </c>
      <c r="B6412">
        <v>2722.6471889999998</v>
      </c>
      <c r="C6412">
        <v>2723.588827</v>
      </c>
      <c r="D6412">
        <f t="shared" si="200"/>
        <v>1.4471889999999803</v>
      </c>
      <c r="E6412">
        <f t="shared" si="201"/>
        <v>2.3888270000002194</v>
      </c>
    </row>
    <row r="6413" spans="1:5" x14ac:dyDescent="0.2">
      <c r="A6413" s="1">
        <v>43368.166666666664</v>
      </c>
      <c r="B6413">
        <v>2722.6487189999998</v>
      </c>
      <c r="C6413">
        <v>2723.5880109999998</v>
      </c>
      <c r="D6413">
        <f t="shared" si="200"/>
        <v>1.4487189999999828</v>
      </c>
      <c r="E6413">
        <f t="shared" si="201"/>
        <v>2.3880110000000059</v>
      </c>
    </row>
    <row r="6414" spans="1:5" x14ac:dyDescent="0.2">
      <c r="A6414" s="1">
        <v>43368.208333333336</v>
      </c>
      <c r="B6414">
        <v>2722.6486169999998</v>
      </c>
      <c r="C6414">
        <v>2723.5885210000001</v>
      </c>
      <c r="D6414">
        <f t="shared" si="200"/>
        <v>1.4486170000000129</v>
      </c>
      <c r="E6414">
        <f t="shared" si="201"/>
        <v>2.3885210000003099</v>
      </c>
    </row>
    <row r="6415" spans="1:5" x14ac:dyDescent="0.2">
      <c r="A6415" s="1">
        <v>43368.25</v>
      </c>
      <c r="B6415">
        <v>2722.6472910000002</v>
      </c>
      <c r="C6415">
        <v>2723.5867870000002</v>
      </c>
      <c r="D6415">
        <f t="shared" si="200"/>
        <v>1.4472910000004049</v>
      </c>
      <c r="E6415">
        <f t="shared" si="201"/>
        <v>2.3867870000003677</v>
      </c>
    </row>
    <row r="6416" spans="1:5" x14ac:dyDescent="0.2">
      <c r="A6416" s="1">
        <v>43368.291666666664</v>
      </c>
      <c r="B6416">
        <v>2722.6468829999999</v>
      </c>
      <c r="C6416">
        <v>2723.5883170000002</v>
      </c>
      <c r="D6416">
        <f t="shared" si="200"/>
        <v>1.4468830000000708</v>
      </c>
      <c r="E6416">
        <f t="shared" si="201"/>
        <v>2.3883170000003702</v>
      </c>
    </row>
    <row r="6417" spans="1:5" x14ac:dyDescent="0.2">
      <c r="A6417" s="1">
        <v>43368.333333333336</v>
      </c>
      <c r="B6417">
        <v>2722.649739</v>
      </c>
      <c r="C6417">
        <v>2723.5886230000001</v>
      </c>
      <c r="D6417">
        <f t="shared" si="200"/>
        <v>1.449739000000136</v>
      </c>
      <c r="E6417">
        <f t="shared" si="201"/>
        <v>2.3886230000002797</v>
      </c>
    </row>
    <row r="6418" spans="1:5" x14ac:dyDescent="0.2">
      <c r="A6418" s="1">
        <v>43368.375</v>
      </c>
      <c r="B6418">
        <v>2722.647903</v>
      </c>
      <c r="C6418">
        <v>2723.588929</v>
      </c>
      <c r="D6418">
        <f t="shared" si="200"/>
        <v>1.447903000000224</v>
      </c>
      <c r="E6418">
        <f t="shared" si="201"/>
        <v>2.3889290000001893</v>
      </c>
    </row>
    <row r="6419" spans="1:5" x14ac:dyDescent="0.2">
      <c r="A6419" s="1">
        <v>43368.416666666664</v>
      </c>
      <c r="B6419">
        <v>2722.6505550000002</v>
      </c>
      <c r="C6419">
        <v>2723.592091</v>
      </c>
      <c r="D6419">
        <f t="shared" si="200"/>
        <v>1.4505550000003495</v>
      </c>
      <c r="E6419">
        <f t="shared" si="201"/>
        <v>2.3920910000001641</v>
      </c>
    </row>
    <row r="6420" spans="1:5" x14ac:dyDescent="0.2">
      <c r="A6420" s="1">
        <v>43368.458333333336</v>
      </c>
      <c r="B6420">
        <v>2722.6518809999998</v>
      </c>
      <c r="C6420">
        <v>2723.5939269999999</v>
      </c>
      <c r="D6420">
        <f t="shared" si="200"/>
        <v>1.4518809999999576</v>
      </c>
      <c r="E6420">
        <f t="shared" si="201"/>
        <v>2.3939270000000761</v>
      </c>
    </row>
    <row r="6421" spans="1:5" x14ac:dyDescent="0.2">
      <c r="A6421" s="1">
        <v>43368.5</v>
      </c>
      <c r="B6421">
        <v>2722.6503509999998</v>
      </c>
      <c r="C6421">
        <v>2723.5915810000001</v>
      </c>
      <c r="D6421">
        <f t="shared" si="200"/>
        <v>1.4503509999999551</v>
      </c>
      <c r="E6421">
        <f t="shared" si="201"/>
        <v>2.3915810000003148</v>
      </c>
    </row>
    <row r="6422" spans="1:5" x14ac:dyDescent="0.2">
      <c r="A6422" s="1">
        <v>43368.541666666664</v>
      </c>
      <c r="B6422">
        <v>2722.6498409999999</v>
      </c>
      <c r="C6422">
        <v>2723.591989</v>
      </c>
      <c r="D6422">
        <f t="shared" si="200"/>
        <v>1.4498410000001059</v>
      </c>
      <c r="E6422">
        <f t="shared" si="201"/>
        <v>2.3919890000001942</v>
      </c>
    </row>
    <row r="6423" spans="1:5" x14ac:dyDescent="0.2">
      <c r="A6423" s="1">
        <v>43368.583333333336</v>
      </c>
      <c r="B6423">
        <v>2722.6474950000002</v>
      </c>
      <c r="C6423">
        <v>2723.591989</v>
      </c>
      <c r="D6423">
        <f t="shared" si="200"/>
        <v>1.4474950000003446</v>
      </c>
      <c r="E6423">
        <f t="shared" si="201"/>
        <v>2.3919890000001942</v>
      </c>
    </row>
    <row r="6424" spans="1:5" x14ac:dyDescent="0.2">
      <c r="A6424" s="1">
        <v>43368.625</v>
      </c>
      <c r="B6424">
        <v>2722.649739</v>
      </c>
      <c r="C6424">
        <v>2723.5916830000001</v>
      </c>
      <c r="D6424">
        <f t="shared" si="200"/>
        <v>1.449739000000136</v>
      </c>
      <c r="E6424">
        <f t="shared" si="201"/>
        <v>2.3916830000002847</v>
      </c>
    </row>
    <row r="6425" spans="1:5" x14ac:dyDescent="0.2">
      <c r="A6425" s="1">
        <v>43368.666666666664</v>
      </c>
      <c r="B6425">
        <v>2722.6483109999999</v>
      </c>
      <c r="C6425">
        <v>2723.5915810000001</v>
      </c>
      <c r="D6425">
        <f t="shared" si="200"/>
        <v>1.4483110000001034</v>
      </c>
      <c r="E6425">
        <f t="shared" si="201"/>
        <v>2.3915810000003148</v>
      </c>
    </row>
    <row r="6426" spans="1:5" x14ac:dyDescent="0.2">
      <c r="A6426" s="1">
        <v>43368.708333333336</v>
      </c>
      <c r="B6426">
        <v>2722.6514729999999</v>
      </c>
      <c r="C6426">
        <v>2723.595049</v>
      </c>
      <c r="D6426">
        <f t="shared" si="200"/>
        <v>1.4514730000000782</v>
      </c>
      <c r="E6426">
        <f t="shared" si="201"/>
        <v>2.3950490000001992</v>
      </c>
    </row>
    <row r="6427" spans="1:5" x14ac:dyDescent="0.2">
      <c r="A6427" s="1">
        <v>43368.75</v>
      </c>
      <c r="B6427">
        <v>2722.6471889999998</v>
      </c>
      <c r="C6427">
        <v>2723.5910709999998</v>
      </c>
      <c r="D6427">
        <f t="shared" si="200"/>
        <v>1.4471889999999803</v>
      </c>
      <c r="E6427">
        <f t="shared" si="201"/>
        <v>2.3910710000000108</v>
      </c>
    </row>
    <row r="6428" spans="1:5" x14ac:dyDescent="0.2">
      <c r="A6428" s="1">
        <v>43368.791666666664</v>
      </c>
      <c r="B6428">
        <v>2722.6430070000001</v>
      </c>
      <c r="C6428">
        <v>2723.5851550000002</v>
      </c>
      <c r="D6428">
        <f t="shared" si="200"/>
        <v>1.443007000000307</v>
      </c>
      <c r="E6428">
        <f t="shared" si="201"/>
        <v>2.3851550000003954</v>
      </c>
    </row>
    <row r="6429" spans="1:5" x14ac:dyDescent="0.2">
      <c r="A6429" s="1">
        <v>43368.833333333336</v>
      </c>
      <c r="B6429">
        <v>2722.6411720000001</v>
      </c>
      <c r="C6429">
        <v>2723.5830129999999</v>
      </c>
      <c r="D6429">
        <f t="shared" si="200"/>
        <v>1.4411720000002788</v>
      </c>
      <c r="E6429">
        <f t="shared" si="201"/>
        <v>2.3830130000001191</v>
      </c>
    </row>
    <row r="6430" spans="1:5" x14ac:dyDescent="0.2">
      <c r="A6430" s="1">
        <v>43368.875</v>
      </c>
      <c r="B6430">
        <v>2722.6396420000001</v>
      </c>
      <c r="C6430">
        <v>2723.5841350000001</v>
      </c>
      <c r="D6430">
        <f t="shared" si="200"/>
        <v>1.4396420000002763</v>
      </c>
      <c r="E6430">
        <f t="shared" si="201"/>
        <v>2.3841350000002421</v>
      </c>
    </row>
    <row r="6431" spans="1:5" x14ac:dyDescent="0.2">
      <c r="A6431" s="1">
        <v>43368.916666666664</v>
      </c>
      <c r="B6431">
        <v>2722.6391319999998</v>
      </c>
      <c r="C6431">
        <v>2723.5813819999998</v>
      </c>
      <c r="D6431">
        <f t="shared" si="200"/>
        <v>1.4391319999999723</v>
      </c>
      <c r="E6431">
        <f t="shared" si="201"/>
        <v>2.3813820000000305</v>
      </c>
    </row>
    <row r="6432" spans="1:5" x14ac:dyDescent="0.2">
      <c r="A6432" s="1">
        <v>43368.958333333336</v>
      </c>
      <c r="B6432">
        <v>2722.6396420000001</v>
      </c>
      <c r="C6432">
        <v>2723.5850529999998</v>
      </c>
      <c r="D6432">
        <f t="shared" si="200"/>
        <v>1.4396420000002763</v>
      </c>
      <c r="E6432">
        <f t="shared" si="201"/>
        <v>2.3850529999999708</v>
      </c>
    </row>
    <row r="6433" spans="1:5" x14ac:dyDescent="0.2">
      <c r="A6433" s="1">
        <v>43369</v>
      </c>
      <c r="B6433">
        <v>2722.641376</v>
      </c>
      <c r="C6433">
        <v>2723.5852570000002</v>
      </c>
      <c r="D6433">
        <f t="shared" si="200"/>
        <v>1.4413760000002185</v>
      </c>
      <c r="E6433">
        <f t="shared" si="201"/>
        <v>2.3852570000003652</v>
      </c>
    </row>
    <row r="6434" spans="1:5" x14ac:dyDescent="0.2">
      <c r="A6434" s="1">
        <v>43369.041666666664</v>
      </c>
      <c r="B6434">
        <v>2722.6427010000002</v>
      </c>
      <c r="C6434">
        <v>2723.5866850000002</v>
      </c>
      <c r="D6434">
        <f t="shared" si="200"/>
        <v>1.4427010000003975</v>
      </c>
      <c r="E6434">
        <f t="shared" si="201"/>
        <v>2.3866850000003978</v>
      </c>
    </row>
    <row r="6435" spans="1:5" x14ac:dyDescent="0.2">
      <c r="A6435" s="1">
        <v>43369.083333333336</v>
      </c>
      <c r="B6435">
        <v>2722.6416819999999</v>
      </c>
      <c r="C6435">
        <v>2723.5855630000001</v>
      </c>
      <c r="D6435">
        <f t="shared" si="200"/>
        <v>1.441682000000128</v>
      </c>
      <c r="E6435">
        <f t="shared" si="201"/>
        <v>2.3855630000002748</v>
      </c>
    </row>
    <row r="6436" spans="1:5" x14ac:dyDescent="0.2">
      <c r="A6436" s="1">
        <v>43369.125</v>
      </c>
      <c r="B6436">
        <v>2722.6422929999999</v>
      </c>
      <c r="C6436">
        <v>2723.5840330000001</v>
      </c>
      <c r="D6436">
        <f t="shared" si="200"/>
        <v>1.4422930000000633</v>
      </c>
      <c r="E6436">
        <f t="shared" si="201"/>
        <v>2.3840330000002723</v>
      </c>
    </row>
    <row r="6437" spans="1:5" x14ac:dyDescent="0.2">
      <c r="A6437" s="1">
        <v>43369.166666666664</v>
      </c>
      <c r="B6437">
        <v>2722.6401519999999</v>
      </c>
      <c r="C6437">
        <v>2723.5860729999999</v>
      </c>
      <c r="D6437">
        <f t="shared" si="200"/>
        <v>1.4401520000001256</v>
      </c>
      <c r="E6437">
        <f t="shared" si="201"/>
        <v>2.386073000000124</v>
      </c>
    </row>
    <row r="6438" spans="1:5" x14ac:dyDescent="0.2">
      <c r="A6438" s="1">
        <v>43369.208333333336</v>
      </c>
      <c r="B6438">
        <v>2722.6431090000001</v>
      </c>
      <c r="C6438">
        <v>2723.5868890000002</v>
      </c>
      <c r="D6438">
        <f t="shared" si="200"/>
        <v>1.4431090000002769</v>
      </c>
      <c r="E6438">
        <f t="shared" si="201"/>
        <v>2.3868890000003375</v>
      </c>
    </row>
    <row r="6439" spans="1:5" x14ac:dyDescent="0.2">
      <c r="A6439" s="1">
        <v>43369.25</v>
      </c>
      <c r="B6439">
        <v>2722.6422929999999</v>
      </c>
      <c r="C6439">
        <v>2723.5851550000002</v>
      </c>
      <c r="D6439">
        <f t="shared" si="200"/>
        <v>1.4422930000000633</v>
      </c>
      <c r="E6439">
        <f t="shared" si="201"/>
        <v>2.3851550000003954</v>
      </c>
    </row>
    <row r="6440" spans="1:5" x14ac:dyDescent="0.2">
      <c r="A6440" s="1">
        <v>43369.291666666664</v>
      </c>
      <c r="B6440">
        <v>2722.6376019999998</v>
      </c>
      <c r="C6440">
        <v>2723.5817900000002</v>
      </c>
      <c r="D6440">
        <f t="shared" si="200"/>
        <v>1.4376019999999698</v>
      </c>
      <c r="E6440">
        <f t="shared" si="201"/>
        <v>2.3817900000003647</v>
      </c>
    </row>
    <row r="6441" spans="1:5" x14ac:dyDescent="0.2">
      <c r="A6441" s="1">
        <v>43369.333333333336</v>
      </c>
      <c r="B6441">
        <v>2722.6441289999998</v>
      </c>
      <c r="C6441">
        <v>2723.5861749999999</v>
      </c>
      <c r="D6441">
        <f t="shared" si="200"/>
        <v>1.4441289999999753</v>
      </c>
      <c r="E6441">
        <f t="shared" si="201"/>
        <v>2.3861750000000939</v>
      </c>
    </row>
    <row r="6442" spans="1:5" x14ac:dyDescent="0.2">
      <c r="A6442" s="1">
        <v>43369.375</v>
      </c>
      <c r="B6442">
        <v>2722.6454549999999</v>
      </c>
      <c r="C6442">
        <v>2723.590357</v>
      </c>
      <c r="D6442">
        <f t="shared" si="200"/>
        <v>1.4454550000000381</v>
      </c>
      <c r="E6442">
        <f t="shared" si="201"/>
        <v>2.3903570000002219</v>
      </c>
    </row>
    <row r="6443" spans="1:5" x14ac:dyDescent="0.2">
      <c r="A6443" s="1">
        <v>43369.416666666664</v>
      </c>
      <c r="B6443">
        <v>2722.649433</v>
      </c>
      <c r="C6443">
        <v>2723.5929070000002</v>
      </c>
      <c r="D6443">
        <f t="shared" si="200"/>
        <v>1.4494330000002265</v>
      </c>
      <c r="E6443">
        <f t="shared" si="201"/>
        <v>2.3929070000003776</v>
      </c>
    </row>
    <row r="6444" spans="1:5" x14ac:dyDescent="0.2">
      <c r="A6444" s="1">
        <v>43369.458333333336</v>
      </c>
      <c r="B6444">
        <v>2722.6452509999999</v>
      </c>
      <c r="C6444">
        <v>2723.5928050000002</v>
      </c>
      <c r="D6444">
        <f t="shared" si="200"/>
        <v>1.4452510000000984</v>
      </c>
      <c r="E6444">
        <f t="shared" si="201"/>
        <v>2.3928050000004077</v>
      </c>
    </row>
    <row r="6445" spans="1:5" x14ac:dyDescent="0.2">
      <c r="A6445" s="1">
        <v>43369.5</v>
      </c>
      <c r="B6445">
        <v>2722.6452509999999</v>
      </c>
      <c r="C6445">
        <v>2723.5923969999999</v>
      </c>
      <c r="D6445">
        <f t="shared" si="200"/>
        <v>1.4452510000000984</v>
      </c>
      <c r="E6445">
        <f t="shared" si="201"/>
        <v>2.3923970000000736</v>
      </c>
    </row>
    <row r="6446" spans="1:5" x14ac:dyDescent="0.2">
      <c r="A6446" s="1">
        <v>43369.541666666664</v>
      </c>
      <c r="B6446">
        <v>2722.6440269999998</v>
      </c>
      <c r="C6446">
        <v>2723.5908669999999</v>
      </c>
      <c r="D6446">
        <f t="shared" si="200"/>
        <v>1.4440270000000055</v>
      </c>
      <c r="E6446">
        <f t="shared" si="201"/>
        <v>2.3908670000000711</v>
      </c>
    </row>
    <row r="6447" spans="1:5" x14ac:dyDescent="0.2">
      <c r="A6447" s="1">
        <v>43369.583333333336</v>
      </c>
      <c r="B6447">
        <v>2722.6460670000001</v>
      </c>
      <c r="C6447">
        <v>2723.5914790000002</v>
      </c>
      <c r="D6447">
        <f t="shared" si="200"/>
        <v>1.446067000000312</v>
      </c>
      <c r="E6447">
        <f t="shared" si="201"/>
        <v>2.391479000000345</v>
      </c>
    </row>
    <row r="6448" spans="1:5" x14ac:dyDescent="0.2">
      <c r="A6448" s="1">
        <v>43369.625</v>
      </c>
      <c r="B6448">
        <v>2722.646475</v>
      </c>
      <c r="C6448">
        <v>2723.5909689999999</v>
      </c>
      <c r="D6448">
        <f t="shared" si="200"/>
        <v>1.4464750000001914</v>
      </c>
      <c r="E6448">
        <f t="shared" si="201"/>
        <v>2.390969000000041</v>
      </c>
    </row>
    <row r="6449" spans="1:5" x14ac:dyDescent="0.2">
      <c r="A6449" s="1">
        <v>43369.666666666664</v>
      </c>
      <c r="B6449">
        <v>2722.6486169999998</v>
      </c>
      <c r="C6449">
        <v>2723.5939269999999</v>
      </c>
      <c r="D6449">
        <f t="shared" si="200"/>
        <v>1.4486170000000129</v>
      </c>
      <c r="E6449">
        <f t="shared" si="201"/>
        <v>2.3939270000000761</v>
      </c>
    </row>
    <row r="6450" spans="1:5" x14ac:dyDescent="0.2">
      <c r="A6450" s="1">
        <v>43369.708333333336</v>
      </c>
      <c r="B6450">
        <v>2722.6501469999998</v>
      </c>
      <c r="C6450">
        <v>2723.5956609999998</v>
      </c>
      <c r="D6450">
        <f t="shared" si="200"/>
        <v>1.4501470000000154</v>
      </c>
      <c r="E6450">
        <f t="shared" si="201"/>
        <v>2.3956610000000182</v>
      </c>
    </row>
    <row r="6451" spans="1:5" x14ac:dyDescent="0.2">
      <c r="A6451" s="1">
        <v>43369.75</v>
      </c>
      <c r="B6451">
        <v>2722.6518809999998</v>
      </c>
      <c r="C6451">
        <v>2723.595049</v>
      </c>
      <c r="D6451">
        <f t="shared" si="200"/>
        <v>1.4518809999999576</v>
      </c>
      <c r="E6451">
        <f t="shared" si="201"/>
        <v>2.3950490000001992</v>
      </c>
    </row>
    <row r="6452" spans="1:5" x14ac:dyDescent="0.2">
      <c r="A6452" s="1">
        <v>43369.791666666664</v>
      </c>
      <c r="B6452">
        <v>2722.6470869999998</v>
      </c>
      <c r="C6452">
        <v>2723.5922949999999</v>
      </c>
      <c r="D6452">
        <f t="shared" si="200"/>
        <v>1.4470870000000104</v>
      </c>
      <c r="E6452">
        <f t="shared" si="201"/>
        <v>2.3922950000001038</v>
      </c>
    </row>
    <row r="6453" spans="1:5" x14ac:dyDescent="0.2">
      <c r="A6453" s="1">
        <v>43369.833333333336</v>
      </c>
      <c r="B6453">
        <v>2722.6476990000001</v>
      </c>
      <c r="C6453">
        <v>2723.5938249999999</v>
      </c>
      <c r="D6453">
        <f t="shared" si="200"/>
        <v>1.4476990000002843</v>
      </c>
      <c r="E6453">
        <f t="shared" si="201"/>
        <v>2.3938250000001062</v>
      </c>
    </row>
    <row r="6454" spans="1:5" x14ac:dyDescent="0.2">
      <c r="A6454" s="1">
        <v>43369.875</v>
      </c>
      <c r="B6454">
        <v>2722.644843</v>
      </c>
      <c r="C6454">
        <v>2723.5917850000001</v>
      </c>
      <c r="D6454">
        <f t="shared" si="200"/>
        <v>1.444843000000219</v>
      </c>
      <c r="E6454">
        <f t="shared" si="201"/>
        <v>2.3917850000002545</v>
      </c>
    </row>
    <row r="6455" spans="1:5" x14ac:dyDescent="0.2">
      <c r="A6455" s="1">
        <v>43369.916666666664</v>
      </c>
      <c r="B6455">
        <v>2722.6441289999998</v>
      </c>
      <c r="C6455">
        <v>2723.593417</v>
      </c>
      <c r="D6455">
        <f t="shared" si="200"/>
        <v>1.4441289999999753</v>
      </c>
      <c r="E6455">
        <f t="shared" si="201"/>
        <v>2.3934170000002268</v>
      </c>
    </row>
    <row r="6456" spans="1:5" x14ac:dyDescent="0.2">
      <c r="A6456" s="1">
        <v>43369.958333333336</v>
      </c>
      <c r="B6456">
        <v>2722.6440269999998</v>
      </c>
      <c r="C6456">
        <v>2723.5922949999999</v>
      </c>
      <c r="D6456">
        <f t="shared" si="200"/>
        <v>1.4440270000000055</v>
      </c>
      <c r="E6456">
        <f t="shared" si="201"/>
        <v>2.3922950000001038</v>
      </c>
    </row>
    <row r="6457" spans="1:5" x14ac:dyDescent="0.2">
      <c r="A6457" s="1">
        <v>43370</v>
      </c>
      <c r="B6457">
        <v>2722.644843</v>
      </c>
      <c r="C6457">
        <v>2723.5913770000002</v>
      </c>
      <c r="D6457">
        <f t="shared" si="200"/>
        <v>1.444843000000219</v>
      </c>
      <c r="E6457">
        <f t="shared" si="201"/>
        <v>2.3913770000003751</v>
      </c>
    </row>
    <row r="6458" spans="1:5" x14ac:dyDescent="0.2">
      <c r="A6458" s="1">
        <v>43370.041666666664</v>
      </c>
      <c r="B6458">
        <v>2722.6422929999999</v>
      </c>
      <c r="C6458">
        <v>2723.590561</v>
      </c>
      <c r="D6458">
        <f t="shared" si="200"/>
        <v>1.4422930000000633</v>
      </c>
      <c r="E6458">
        <f t="shared" si="201"/>
        <v>2.3905610000001616</v>
      </c>
    </row>
    <row r="6459" spans="1:5" x14ac:dyDescent="0.2">
      <c r="A6459" s="1">
        <v>43370.083333333336</v>
      </c>
      <c r="B6459">
        <v>2722.6432110000001</v>
      </c>
      <c r="C6459">
        <v>2723.590459</v>
      </c>
      <c r="D6459">
        <f t="shared" si="200"/>
        <v>1.4432110000002467</v>
      </c>
      <c r="E6459">
        <f t="shared" si="201"/>
        <v>2.3904590000001917</v>
      </c>
    </row>
    <row r="6460" spans="1:5" x14ac:dyDescent="0.2">
      <c r="A6460" s="1">
        <v>43370.125</v>
      </c>
      <c r="B6460">
        <v>2722.6438229999999</v>
      </c>
      <c r="C6460">
        <v>2723.590357</v>
      </c>
      <c r="D6460">
        <f t="shared" si="200"/>
        <v>1.4438230000000658</v>
      </c>
      <c r="E6460">
        <f t="shared" si="201"/>
        <v>2.3903570000002219</v>
      </c>
    </row>
    <row r="6461" spans="1:5" x14ac:dyDescent="0.2">
      <c r="A6461" s="1">
        <v>43370.166666666664</v>
      </c>
      <c r="B6461">
        <v>2722.6430070000001</v>
      </c>
      <c r="C6461">
        <v>2723.590357</v>
      </c>
      <c r="D6461">
        <f t="shared" si="200"/>
        <v>1.443007000000307</v>
      </c>
      <c r="E6461">
        <f t="shared" si="201"/>
        <v>2.3903570000002219</v>
      </c>
    </row>
    <row r="6462" spans="1:5" x14ac:dyDescent="0.2">
      <c r="A6462" s="1">
        <v>43370.208333333336</v>
      </c>
      <c r="B6462">
        <v>2722.6428030000002</v>
      </c>
      <c r="C6462">
        <v>2723.5906629999999</v>
      </c>
      <c r="D6462">
        <f t="shared" si="200"/>
        <v>1.4428030000003673</v>
      </c>
      <c r="E6462">
        <f t="shared" si="201"/>
        <v>2.3906630000001314</v>
      </c>
    </row>
    <row r="6463" spans="1:5" x14ac:dyDescent="0.2">
      <c r="A6463" s="1">
        <v>43370.25</v>
      </c>
      <c r="B6463">
        <v>2722.641885</v>
      </c>
      <c r="C6463">
        <v>2723.5901530000001</v>
      </c>
      <c r="D6463">
        <f t="shared" si="200"/>
        <v>1.4418850000001839</v>
      </c>
      <c r="E6463">
        <f t="shared" si="201"/>
        <v>2.3901530000002822</v>
      </c>
    </row>
    <row r="6464" spans="1:5" x14ac:dyDescent="0.2">
      <c r="A6464" s="1">
        <v>43370.291666666664</v>
      </c>
      <c r="B6464">
        <v>2722.6438229999999</v>
      </c>
      <c r="C6464">
        <v>2723.5894389999999</v>
      </c>
      <c r="D6464">
        <f t="shared" si="200"/>
        <v>1.4438230000000658</v>
      </c>
      <c r="E6464">
        <f t="shared" si="201"/>
        <v>2.3894390000000385</v>
      </c>
    </row>
    <row r="6465" spans="1:5" x14ac:dyDescent="0.2">
      <c r="A6465" s="1">
        <v>43370.333333333336</v>
      </c>
      <c r="B6465">
        <v>2722.6471889999998</v>
      </c>
      <c r="C6465">
        <v>2723.5939269999999</v>
      </c>
      <c r="D6465">
        <f t="shared" si="200"/>
        <v>1.4471889999999803</v>
      </c>
      <c r="E6465">
        <f t="shared" si="201"/>
        <v>2.3939270000000761</v>
      </c>
    </row>
    <row r="6466" spans="1:5" x14ac:dyDescent="0.2">
      <c r="A6466" s="1">
        <v>43370.375</v>
      </c>
      <c r="B6466">
        <v>2722.6513709999999</v>
      </c>
      <c r="C6466">
        <v>2723.5965780000001</v>
      </c>
      <c r="D6466">
        <f t="shared" si="200"/>
        <v>1.4513710000001083</v>
      </c>
      <c r="E6466">
        <f t="shared" si="201"/>
        <v>2.3965780000003178</v>
      </c>
    </row>
    <row r="6467" spans="1:5" x14ac:dyDescent="0.2">
      <c r="A6467" s="1">
        <v>43370.416666666664</v>
      </c>
      <c r="B6467">
        <v>2722.6507590000001</v>
      </c>
      <c r="C6467">
        <v>2723.59719</v>
      </c>
      <c r="D6467">
        <f t="shared" ref="D6467:D6530" si="202">B6467-$H$1</f>
        <v>1.4507590000002892</v>
      </c>
      <c r="E6467">
        <f t="shared" ref="E6467:E6530" si="203">C6467-$H$1</f>
        <v>2.3971900000001369</v>
      </c>
    </row>
    <row r="6468" spans="1:5" x14ac:dyDescent="0.2">
      <c r="A6468" s="1">
        <v>43370.458333333336</v>
      </c>
      <c r="B6468">
        <v>2722.6506570000001</v>
      </c>
      <c r="C6468">
        <v>2723.5978019999998</v>
      </c>
      <c r="D6468">
        <f t="shared" si="202"/>
        <v>1.4506570000003194</v>
      </c>
      <c r="E6468">
        <f t="shared" si="203"/>
        <v>2.397801999999956</v>
      </c>
    </row>
    <row r="6469" spans="1:5" x14ac:dyDescent="0.2">
      <c r="A6469" s="1">
        <v>43370.5</v>
      </c>
      <c r="B6469">
        <v>2722.6521870000001</v>
      </c>
      <c r="C6469">
        <v>2723.5973939999999</v>
      </c>
      <c r="D6469">
        <f t="shared" si="202"/>
        <v>1.4521870000003219</v>
      </c>
      <c r="E6469">
        <f t="shared" si="203"/>
        <v>2.3973940000000766</v>
      </c>
    </row>
    <row r="6470" spans="1:5" x14ac:dyDescent="0.2">
      <c r="A6470" s="1">
        <v>43370.541666666664</v>
      </c>
      <c r="B6470">
        <v>2722.6489230000002</v>
      </c>
      <c r="C6470">
        <v>2723.5983120000001</v>
      </c>
      <c r="D6470">
        <f t="shared" si="202"/>
        <v>1.4489230000003772</v>
      </c>
      <c r="E6470">
        <f t="shared" si="203"/>
        <v>2.39831200000026</v>
      </c>
    </row>
    <row r="6471" spans="1:5" x14ac:dyDescent="0.2">
      <c r="A6471" s="1">
        <v>43370.583333333336</v>
      </c>
      <c r="B6471">
        <v>2722.6491270000001</v>
      </c>
      <c r="C6471">
        <v>2723.5975979999998</v>
      </c>
      <c r="D6471">
        <f t="shared" si="202"/>
        <v>1.4491270000003169</v>
      </c>
      <c r="E6471">
        <f t="shared" si="203"/>
        <v>2.3975980000000163</v>
      </c>
    </row>
    <row r="6472" spans="1:5" x14ac:dyDescent="0.2">
      <c r="A6472" s="1">
        <v>43370.625</v>
      </c>
      <c r="B6472">
        <v>2722.6483109999999</v>
      </c>
      <c r="C6472">
        <v>2723.5960690000002</v>
      </c>
      <c r="D6472">
        <f t="shared" si="202"/>
        <v>1.4483110000001034</v>
      </c>
      <c r="E6472">
        <f t="shared" si="203"/>
        <v>2.3960690000003524</v>
      </c>
    </row>
    <row r="6473" spans="1:5" x14ac:dyDescent="0.2">
      <c r="A6473" s="1">
        <v>43370.666666666664</v>
      </c>
      <c r="B6473">
        <v>2722.6516769999998</v>
      </c>
      <c r="C6473">
        <v>2723.5967820000001</v>
      </c>
      <c r="D6473">
        <f t="shared" si="202"/>
        <v>1.4516770000000179</v>
      </c>
      <c r="E6473">
        <f t="shared" si="203"/>
        <v>2.3967820000002575</v>
      </c>
    </row>
    <row r="6474" spans="1:5" x14ac:dyDescent="0.2">
      <c r="A6474" s="1">
        <v>43370.708333333336</v>
      </c>
      <c r="B6474">
        <v>2722.6492290000001</v>
      </c>
      <c r="C6474">
        <v>2723.5962720000002</v>
      </c>
      <c r="D6474">
        <f t="shared" si="202"/>
        <v>1.4492290000002868</v>
      </c>
      <c r="E6474">
        <f t="shared" si="203"/>
        <v>2.3962720000004083</v>
      </c>
    </row>
    <row r="6475" spans="1:5" x14ac:dyDescent="0.2">
      <c r="A6475" s="1">
        <v>43370.75</v>
      </c>
      <c r="B6475">
        <v>2722.6459650000002</v>
      </c>
      <c r="C6475">
        <v>2723.5948450000001</v>
      </c>
      <c r="D6475">
        <f t="shared" si="202"/>
        <v>1.4459650000003421</v>
      </c>
      <c r="E6475">
        <f t="shared" si="203"/>
        <v>2.3948450000002595</v>
      </c>
    </row>
    <row r="6476" spans="1:5" x14ac:dyDescent="0.2">
      <c r="A6476" s="1">
        <v>43370.791666666664</v>
      </c>
      <c r="B6476">
        <v>2722.6457610000002</v>
      </c>
      <c r="C6476">
        <v>2723.5923969999999</v>
      </c>
      <c r="D6476">
        <f t="shared" si="202"/>
        <v>1.4457610000004024</v>
      </c>
      <c r="E6476">
        <f t="shared" si="203"/>
        <v>2.3923970000000736</v>
      </c>
    </row>
    <row r="6477" spans="1:5" x14ac:dyDescent="0.2">
      <c r="A6477" s="1">
        <v>43370.833333333336</v>
      </c>
      <c r="B6477">
        <v>2722.6427010000002</v>
      </c>
      <c r="C6477">
        <v>2723.5879089999999</v>
      </c>
      <c r="D6477">
        <f t="shared" si="202"/>
        <v>1.4427010000003975</v>
      </c>
      <c r="E6477">
        <f t="shared" si="203"/>
        <v>2.387909000000036</v>
      </c>
    </row>
    <row r="6478" spans="1:5" x14ac:dyDescent="0.2">
      <c r="A6478" s="1">
        <v>43370.875</v>
      </c>
      <c r="B6478">
        <v>2722.6380100000001</v>
      </c>
      <c r="C6478">
        <v>2723.587501</v>
      </c>
      <c r="D6478">
        <f t="shared" si="202"/>
        <v>1.438010000000304</v>
      </c>
      <c r="E6478">
        <f t="shared" si="203"/>
        <v>2.3875010000001566</v>
      </c>
    </row>
    <row r="6479" spans="1:5" x14ac:dyDescent="0.2">
      <c r="A6479" s="1">
        <v>43370.916666666664</v>
      </c>
      <c r="B6479">
        <v>2722.6389279999999</v>
      </c>
      <c r="C6479">
        <v>2723.5893369999999</v>
      </c>
      <c r="D6479">
        <f t="shared" si="202"/>
        <v>1.4389280000000326</v>
      </c>
      <c r="E6479">
        <f t="shared" si="203"/>
        <v>2.3893370000000687</v>
      </c>
    </row>
    <row r="6480" spans="1:5" x14ac:dyDescent="0.2">
      <c r="A6480" s="1">
        <v>43370.958333333336</v>
      </c>
      <c r="B6480">
        <v>2722.6410700000001</v>
      </c>
      <c r="C6480">
        <v>2723.5930090000002</v>
      </c>
      <c r="D6480">
        <f t="shared" si="202"/>
        <v>1.4410700000003089</v>
      </c>
      <c r="E6480">
        <f t="shared" si="203"/>
        <v>2.3930090000003474</v>
      </c>
    </row>
    <row r="6481" spans="1:5" x14ac:dyDescent="0.2">
      <c r="A6481" s="1">
        <v>43371</v>
      </c>
      <c r="B6481">
        <v>2722.6462710000001</v>
      </c>
      <c r="C6481">
        <v>2723.5958649999998</v>
      </c>
      <c r="D6481">
        <f t="shared" si="202"/>
        <v>1.4462710000002517</v>
      </c>
      <c r="E6481">
        <f t="shared" si="203"/>
        <v>2.3958649999999579</v>
      </c>
    </row>
    <row r="6482" spans="1:5" x14ac:dyDescent="0.2">
      <c r="A6482" s="1">
        <v>43371.041666666664</v>
      </c>
      <c r="B6482">
        <v>2722.6468829999999</v>
      </c>
      <c r="C6482">
        <v>2723.5990259999999</v>
      </c>
      <c r="D6482">
        <f t="shared" si="202"/>
        <v>1.4468830000000708</v>
      </c>
      <c r="E6482">
        <f t="shared" si="203"/>
        <v>2.399026000000049</v>
      </c>
    </row>
    <row r="6483" spans="1:5" x14ac:dyDescent="0.2">
      <c r="A6483" s="1">
        <v>43371.083333333336</v>
      </c>
      <c r="B6483">
        <v>2722.6447410000001</v>
      </c>
      <c r="C6483">
        <v>2723.59719</v>
      </c>
      <c r="D6483">
        <f t="shared" si="202"/>
        <v>1.4447410000002492</v>
      </c>
      <c r="E6483">
        <f t="shared" si="203"/>
        <v>2.3971900000001369</v>
      </c>
    </row>
    <row r="6484" spans="1:5" x14ac:dyDescent="0.2">
      <c r="A6484" s="1">
        <v>43371.125</v>
      </c>
      <c r="B6484">
        <v>2722.6457610000002</v>
      </c>
      <c r="C6484">
        <v>2723.595049</v>
      </c>
      <c r="D6484">
        <f t="shared" si="202"/>
        <v>1.4457610000004024</v>
      </c>
      <c r="E6484">
        <f t="shared" si="203"/>
        <v>2.3950490000001992</v>
      </c>
    </row>
    <row r="6485" spans="1:5" x14ac:dyDescent="0.2">
      <c r="A6485" s="1">
        <v>43371.166666666664</v>
      </c>
      <c r="B6485">
        <v>2722.6441289999998</v>
      </c>
      <c r="C6485">
        <v>2723.5958649999998</v>
      </c>
      <c r="D6485">
        <f t="shared" si="202"/>
        <v>1.4441289999999753</v>
      </c>
      <c r="E6485">
        <f t="shared" si="203"/>
        <v>2.3958649999999579</v>
      </c>
    </row>
    <row r="6486" spans="1:5" x14ac:dyDescent="0.2">
      <c r="A6486" s="1">
        <v>43371.208333333336</v>
      </c>
      <c r="B6486">
        <v>2722.644843</v>
      </c>
      <c r="C6486">
        <v>2723.5948450000001</v>
      </c>
      <c r="D6486">
        <f t="shared" si="202"/>
        <v>1.444843000000219</v>
      </c>
      <c r="E6486">
        <f t="shared" si="203"/>
        <v>2.3948450000002595</v>
      </c>
    </row>
    <row r="6487" spans="1:5" x14ac:dyDescent="0.2">
      <c r="A6487" s="1">
        <v>43371.25</v>
      </c>
      <c r="B6487">
        <v>2722.6437209999999</v>
      </c>
      <c r="C6487">
        <v>2723.5963740000002</v>
      </c>
      <c r="D6487">
        <f t="shared" si="202"/>
        <v>1.443721000000096</v>
      </c>
      <c r="E6487">
        <f t="shared" si="203"/>
        <v>2.3963740000003781</v>
      </c>
    </row>
    <row r="6488" spans="1:5" x14ac:dyDescent="0.2">
      <c r="A6488" s="1">
        <v>43371.291666666664</v>
      </c>
      <c r="B6488">
        <v>2722.644843</v>
      </c>
      <c r="C6488">
        <v>2723.5966800000001</v>
      </c>
      <c r="D6488">
        <f t="shared" si="202"/>
        <v>1.444843000000219</v>
      </c>
      <c r="E6488">
        <f t="shared" si="203"/>
        <v>2.3966800000002877</v>
      </c>
    </row>
    <row r="6489" spans="1:5" x14ac:dyDescent="0.2">
      <c r="A6489" s="1">
        <v>43371.333333333336</v>
      </c>
      <c r="B6489">
        <v>2722.6492290000001</v>
      </c>
      <c r="C6489">
        <v>2723.6004539999999</v>
      </c>
      <c r="D6489">
        <f t="shared" si="202"/>
        <v>1.4492290000002868</v>
      </c>
      <c r="E6489">
        <f t="shared" si="203"/>
        <v>2.4004540000000816</v>
      </c>
    </row>
    <row r="6490" spans="1:5" x14ac:dyDescent="0.2">
      <c r="A6490" s="1">
        <v>43371.375</v>
      </c>
      <c r="B6490">
        <v>2722.6501469999998</v>
      </c>
      <c r="C6490">
        <v>2723.6013720000001</v>
      </c>
      <c r="D6490">
        <f t="shared" si="202"/>
        <v>1.4501470000000154</v>
      </c>
      <c r="E6490">
        <f t="shared" si="203"/>
        <v>2.401372000000265</v>
      </c>
    </row>
    <row r="6491" spans="1:5" x14ac:dyDescent="0.2">
      <c r="A6491" s="1">
        <v>43371.416666666664</v>
      </c>
      <c r="B6491">
        <v>2722.6522890000001</v>
      </c>
      <c r="C6491">
        <v>2723.60331</v>
      </c>
      <c r="D6491">
        <f t="shared" si="202"/>
        <v>1.4522890000002917</v>
      </c>
      <c r="E6491">
        <f t="shared" si="203"/>
        <v>2.4033100000001468</v>
      </c>
    </row>
    <row r="6492" spans="1:5" x14ac:dyDescent="0.2">
      <c r="A6492" s="1">
        <v>43371.458333333336</v>
      </c>
      <c r="B6492">
        <v>2722.6508610000001</v>
      </c>
      <c r="C6492">
        <v>2723.6028000000001</v>
      </c>
      <c r="D6492">
        <f t="shared" si="202"/>
        <v>1.4508610000002591</v>
      </c>
      <c r="E6492">
        <f t="shared" si="203"/>
        <v>2.4028000000002976</v>
      </c>
    </row>
    <row r="6493" spans="1:5" x14ac:dyDescent="0.2">
      <c r="A6493" s="1">
        <v>43371.5</v>
      </c>
      <c r="B6493">
        <v>2722.6483109999999</v>
      </c>
      <c r="C6493">
        <v>2723.6038199999998</v>
      </c>
      <c r="D6493">
        <f t="shared" si="202"/>
        <v>1.4483110000001034</v>
      </c>
      <c r="E6493">
        <f t="shared" si="203"/>
        <v>2.4038199999999961</v>
      </c>
    </row>
    <row r="6494" spans="1:5" x14ac:dyDescent="0.2">
      <c r="A6494" s="1">
        <v>43371.541666666664</v>
      </c>
      <c r="B6494">
        <v>2722.6520850000002</v>
      </c>
      <c r="C6494">
        <v>2723.6072880000002</v>
      </c>
      <c r="D6494">
        <f t="shared" si="202"/>
        <v>1.452085000000352</v>
      </c>
      <c r="E6494">
        <f t="shared" si="203"/>
        <v>2.4072880000003352</v>
      </c>
    </row>
    <row r="6495" spans="1:5" x14ac:dyDescent="0.2">
      <c r="A6495" s="1">
        <v>43371.583333333336</v>
      </c>
      <c r="B6495">
        <v>2722.6513709999999</v>
      </c>
      <c r="C6495">
        <v>2723.6080019999999</v>
      </c>
      <c r="D6495">
        <f t="shared" si="202"/>
        <v>1.4513710000001083</v>
      </c>
      <c r="E6495">
        <f t="shared" si="203"/>
        <v>2.4080020000001241</v>
      </c>
    </row>
    <row r="6496" spans="1:5" x14ac:dyDescent="0.2">
      <c r="A6496" s="1">
        <v>43371.625</v>
      </c>
      <c r="B6496">
        <v>2722.652697</v>
      </c>
      <c r="C6496">
        <v>2723.607696</v>
      </c>
      <c r="D6496">
        <f t="shared" si="202"/>
        <v>1.4526970000001711</v>
      </c>
      <c r="E6496">
        <f t="shared" si="203"/>
        <v>2.4076960000002146</v>
      </c>
    </row>
    <row r="6497" spans="1:5" x14ac:dyDescent="0.2">
      <c r="A6497" s="1">
        <v>43371.666666666664</v>
      </c>
      <c r="B6497">
        <v>2722.654125</v>
      </c>
      <c r="C6497">
        <v>2723.6051459999999</v>
      </c>
      <c r="D6497">
        <f t="shared" si="202"/>
        <v>1.4541250000002037</v>
      </c>
      <c r="E6497">
        <f t="shared" si="203"/>
        <v>2.4051460000000588</v>
      </c>
    </row>
    <row r="6498" spans="1:5" x14ac:dyDescent="0.2">
      <c r="A6498" s="1">
        <v>43371.708333333336</v>
      </c>
      <c r="B6498">
        <v>2722.6551439999998</v>
      </c>
      <c r="C6498">
        <v>2723.607798</v>
      </c>
      <c r="D6498">
        <f t="shared" si="202"/>
        <v>1.4551440000000184</v>
      </c>
      <c r="E6498">
        <f t="shared" si="203"/>
        <v>2.4077980000001844</v>
      </c>
    </row>
    <row r="6499" spans="1:5" x14ac:dyDescent="0.2">
      <c r="A6499" s="1">
        <v>43371.75</v>
      </c>
      <c r="B6499">
        <v>2722.6546349999999</v>
      </c>
      <c r="C6499">
        <v>2723.607798</v>
      </c>
      <c r="D6499">
        <f t="shared" si="202"/>
        <v>1.454635000000053</v>
      </c>
      <c r="E6499">
        <f t="shared" si="203"/>
        <v>2.4077980000001844</v>
      </c>
    </row>
    <row r="6500" spans="1:5" x14ac:dyDescent="0.2">
      <c r="A6500" s="1">
        <v>43371.791666666664</v>
      </c>
      <c r="B6500">
        <v>2722.6549409999998</v>
      </c>
      <c r="C6500">
        <v>2723.6075940000001</v>
      </c>
      <c r="D6500">
        <f t="shared" si="202"/>
        <v>1.4549409999999625</v>
      </c>
      <c r="E6500">
        <f t="shared" si="203"/>
        <v>2.4075940000002447</v>
      </c>
    </row>
    <row r="6501" spans="1:5" x14ac:dyDescent="0.2">
      <c r="A6501" s="1">
        <v>43371.833333333336</v>
      </c>
      <c r="B6501">
        <v>2722.651065</v>
      </c>
      <c r="C6501">
        <v>2723.6035139999999</v>
      </c>
      <c r="D6501">
        <f t="shared" si="202"/>
        <v>1.4510650000001988</v>
      </c>
      <c r="E6501">
        <f t="shared" si="203"/>
        <v>2.4035140000000865</v>
      </c>
    </row>
    <row r="6502" spans="1:5" x14ac:dyDescent="0.2">
      <c r="A6502" s="1">
        <v>43371.875</v>
      </c>
      <c r="B6502">
        <v>2722.6488210000002</v>
      </c>
      <c r="C6502">
        <v>2723.6021879999998</v>
      </c>
      <c r="D6502">
        <f t="shared" si="202"/>
        <v>1.4488210000004074</v>
      </c>
      <c r="E6502">
        <f t="shared" si="203"/>
        <v>2.4021880000000237</v>
      </c>
    </row>
    <row r="6503" spans="1:5" x14ac:dyDescent="0.2">
      <c r="A6503" s="1">
        <v>43371.916666666664</v>
      </c>
      <c r="B6503">
        <v>2722.6498409999999</v>
      </c>
      <c r="C6503">
        <v>2723.6037179999998</v>
      </c>
      <c r="D6503">
        <f t="shared" si="202"/>
        <v>1.4498410000001059</v>
      </c>
      <c r="E6503">
        <f t="shared" si="203"/>
        <v>2.4037180000000262</v>
      </c>
    </row>
    <row r="6504" spans="1:5" x14ac:dyDescent="0.2">
      <c r="A6504" s="1">
        <v>43371.958333333336</v>
      </c>
      <c r="B6504">
        <v>2722.6522890000001</v>
      </c>
      <c r="C6504">
        <v>2723.6066759999999</v>
      </c>
      <c r="D6504">
        <f t="shared" si="202"/>
        <v>1.4522890000002917</v>
      </c>
      <c r="E6504">
        <f t="shared" si="203"/>
        <v>2.4066760000000613</v>
      </c>
    </row>
    <row r="6505" spans="1:5" x14ac:dyDescent="0.2">
      <c r="A6505" s="1">
        <v>43372</v>
      </c>
      <c r="B6505">
        <v>2722.6499429999999</v>
      </c>
      <c r="C6505">
        <v>2723.6051459999999</v>
      </c>
      <c r="D6505">
        <f t="shared" si="202"/>
        <v>1.4499430000000757</v>
      </c>
      <c r="E6505">
        <f t="shared" si="203"/>
        <v>2.4051460000000588</v>
      </c>
    </row>
    <row r="6506" spans="1:5" x14ac:dyDescent="0.2">
      <c r="A6506" s="1">
        <v>43372.041666666664</v>
      </c>
      <c r="B6506">
        <v>2722.6486169999998</v>
      </c>
      <c r="C6506">
        <v>2723.6050439999999</v>
      </c>
      <c r="D6506">
        <f t="shared" si="202"/>
        <v>1.4486170000000129</v>
      </c>
      <c r="E6506">
        <f t="shared" si="203"/>
        <v>2.405044000000089</v>
      </c>
    </row>
    <row r="6507" spans="1:5" x14ac:dyDescent="0.2">
      <c r="A6507" s="1">
        <v>43372.083333333336</v>
      </c>
      <c r="B6507">
        <v>2722.6469849999999</v>
      </c>
      <c r="C6507">
        <v>2723.6036159999999</v>
      </c>
      <c r="D6507">
        <f t="shared" si="202"/>
        <v>1.4469850000000406</v>
      </c>
      <c r="E6507">
        <f t="shared" si="203"/>
        <v>2.4036160000000564</v>
      </c>
    </row>
    <row r="6508" spans="1:5" x14ac:dyDescent="0.2">
      <c r="A6508" s="1">
        <v>43372.125</v>
      </c>
      <c r="B6508">
        <v>2722.6485149999999</v>
      </c>
      <c r="C6508">
        <v>2723.6042280000001</v>
      </c>
      <c r="D6508">
        <f t="shared" si="202"/>
        <v>1.4485150000000431</v>
      </c>
      <c r="E6508">
        <f t="shared" si="203"/>
        <v>2.4042280000003302</v>
      </c>
    </row>
    <row r="6509" spans="1:5" x14ac:dyDescent="0.2">
      <c r="A6509" s="1">
        <v>43372.166666666664</v>
      </c>
      <c r="B6509">
        <v>2722.648209</v>
      </c>
      <c r="C6509">
        <v>2723.6030040000001</v>
      </c>
      <c r="D6509">
        <f t="shared" si="202"/>
        <v>1.4482090000001335</v>
      </c>
      <c r="E6509">
        <f t="shared" si="203"/>
        <v>2.4030040000002373</v>
      </c>
    </row>
    <row r="6510" spans="1:5" x14ac:dyDescent="0.2">
      <c r="A6510" s="1">
        <v>43372.208333333336</v>
      </c>
      <c r="B6510">
        <v>2722.6447410000001</v>
      </c>
      <c r="C6510">
        <v>2723.6003519999999</v>
      </c>
      <c r="D6510">
        <f t="shared" si="202"/>
        <v>1.4447410000002492</v>
      </c>
      <c r="E6510">
        <f t="shared" si="203"/>
        <v>2.4003520000001117</v>
      </c>
    </row>
    <row r="6511" spans="1:5" x14ac:dyDescent="0.2">
      <c r="A6511" s="1">
        <v>43372.25</v>
      </c>
      <c r="B6511">
        <v>2722.643415</v>
      </c>
      <c r="C6511">
        <v>2723.600046</v>
      </c>
      <c r="D6511">
        <f t="shared" si="202"/>
        <v>1.4434150000001864</v>
      </c>
      <c r="E6511">
        <f t="shared" si="203"/>
        <v>2.4000460000002022</v>
      </c>
    </row>
    <row r="6512" spans="1:5" x14ac:dyDescent="0.2">
      <c r="A6512" s="1">
        <v>43372.291666666664</v>
      </c>
      <c r="B6512">
        <v>2722.6442310000002</v>
      </c>
      <c r="C6512">
        <v>2723.598414</v>
      </c>
      <c r="D6512">
        <f t="shared" si="202"/>
        <v>1.4442310000003999</v>
      </c>
      <c r="E6512">
        <f t="shared" si="203"/>
        <v>2.3984140000002299</v>
      </c>
    </row>
    <row r="6513" spans="1:5" x14ac:dyDescent="0.2">
      <c r="A6513" s="1">
        <v>43372.333333333336</v>
      </c>
      <c r="B6513">
        <v>2722.644945</v>
      </c>
      <c r="C6513">
        <v>2723.5996380000001</v>
      </c>
      <c r="D6513">
        <f t="shared" si="202"/>
        <v>1.4449450000001889</v>
      </c>
      <c r="E6513">
        <f t="shared" si="203"/>
        <v>2.3996380000003228</v>
      </c>
    </row>
    <row r="6514" spans="1:5" x14ac:dyDescent="0.2">
      <c r="A6514" s="1">
        <v>43372.375</v>
      </c>
      <c r="B6514">
        <v>2722.646577</v>
      </c>
      <c r="C6514">
        <v>2723.6009640000002</v>
      </c>
      <c r="D6514">
        <f t="shared" si="202"/>
        <v>1.4465770000001612</v>
      </c>
      <c r="E6514">
        <f t="shared" si="203"/>
        <v>2.4009640000003856</v>
      </c>
    </row>
    <row r="6515" spans="1:5" x14ac:dyDescent="0.2">
      <c r="A6515" s="1">
        <v>43372.416666666664</v>
      </c>
      <c r="B6515">
        <v>2722.645047</v>
      </c>
      <c r="C6515">
        <v>2723.6012700000001</v>
      </c>
      <c r="D6515">
        <f t="shared" si="202"/>
        <v>1.4450470000001587</v>
      </c>
      <c r="E6515">
        <f t="shared" si="203"/>
        <v>2.4012700000002951</v>
      </c>
    </row>
    <row r="6516" spans="1:5" x14ac:dyDescent="0.2">
      <c r="A6516" s="1">
        <v>43372.458333333336</v>
      </c>
      <c r="B6516">
        <v>2722.6467809999999</v>
      </c>
      <c r="C6516">
        <v>2723.6028000000001</v>
      </c>
      <c r="D6516">
        <f t="shared" si="202"/>
        <v>1.4467810000001009</v>
      </c>
      <c r="E6516">
        <f t="shared" si="203"/>
        <v>2.4028000000002976</v>
      </c>
    </row>
    <row r="6517" spans="1:5" x14ac:dyDescent="0.2">
      <c r="A6517" s="1">
        <v>43372.5</v>
      </c>
      <c r="B6517">
        <v>2722.6453529999999</v>
      </c>
      <c r="C6517">
        <v>2723.6034119999999</v>
      </c>
      <c r="D6517">
        <f t="shared" si="202"/>
        <v>1.4453530000000683</v>
      </c>
      <c r="E6517">
        <f t="shared" si="203"/>
        <v>2.4034120000001167</v>
      </c>
    </row>
    <row r="6518" spans="1:5" x14ac:dyDescent="0.2">
      <c r="A6518" s="1">
        <v>43372.541666666664</v>
      </c>
      <c r="B6518">
        <v>2722.6445370000001</v>
      </c>
      <c r="C6518">
        <v>2723.6026980000001</v>
      </c>
      <c r="D6518">
        <f t="shared" si="202"/>
        <v>1.4445370000003095</v>
      </c>
      <c r="E6518">
        <f t="shared" si="203"/>
        <v>2.4026980000003277</v>
      </c>
    </row>
    <row r="6519" spans="1:5" x14ac:dyDescent="0.2">
      <c r="A6519" s="1">
        <v>43372.583333333336</v>
      </c>
      <c r="B6519">
        <v>2722.647903</v>
      </c>
      <c r="C6519">
        <v>2723.6029020000001</v>
      </c>
      <c r="D6519">
        <f t="shared" si="202"/>
        <v>1.447903000000224</v>
      </c>
      <c r="E6519">
        <f t="shared" si="203"/>
        <v>2.4029020000002674</v>
      </c>
    </row>
    <row r="6520" spans="1:5" x14ac:dyDescent="0.2">
      <c r="A6520" s="1">
        <v>43372.625</v>
      </c>
      <c r="B6520">
        <v>2722.6444350000002</v>
      </c>
      <c r="C6520">
        <v>2723.6023919999998</v>
      </c>
      <c r="D6520">
        <f t="shared" si="202"/>
        <v>1.4444350000003396</v>
      </c>
      <c r="E6520">
        <f t="shared" si="203"/>
        <v>2.4023919999999634</v>
      </c>
    </row>
    <row r="6521" spans="1:5" x14ac:dyDescent="0.2">
      <c r="A6521" s="1">
        <v>43372.666666666664</v>
      </c>
      <c r="B6521">
        <v>2722.6472910000002</v>
      </c>
      <c r="C6521">
        <v>2723.606166</v>
      </c>
      <c r="D6521">
        <f t="shared" si="202"/>
        <v>1.4472910000004049</v>
      </c>
      <c r="E6521">
        <f t="shared" si="203"/>
        <v>2.4061660000002121</v>
      </c>
    </row>
    <row r="6522" spans="1:5" x14ac:dyDescent="0.2">
      <c r="A6522" s="1">
        <v>43372.708333333336</v>
      </c>
      <c r="B6522">
        <v>2722.6490250000002</v>
      </c>
      <c r="C6522">
        <v>2723.606166</v>
      </c>
      <c r="D6522">
        <f t="shared" si="202"/>
        <v>1.4490250000003471</v>
      </c>
      <c r="E6522">
        <f t="shared" si="203"/>
        <v>2.4061660000002121</v>
      </c>
    </row>
    <row r="6523" spans="1:5" x14ac:dyDescent="0.2">
      <c r="A6523" s="1">
        <v>43372.75</v>
      </c>
      <c r="B6523">
        <v>2722.6488210000002</v>
      </c>
      <c r="C6523">
        <v>2723.6090220000001</v>
      </c>
      <c r="D6523">
        <f t="shared" si="202"/>
        <v>1.4488210000004074</v>
      </c>
      <c r="E6523">
        <f t="shared" si="203"/>
        <v>2.4090220000002773</v>
      </c>
    </row>
    <row r="6524" spans="1:5" x14ac:dyDescent="0.2">
      <c r="A6524" s="1">
        <v>43372.791666666664</v>
      </c>
      <c r="B6524">
        <v>2722.648005</v>
      </c>
      <c r="C6524">
        <v>2723.607696</v>
      </c>
      <c r="D6524">
        <f t="shared" si="202"/>
        <v>1.4480050000001938</v>
      </c>
      <c r="E6524">
        <f t="shared" si="203"/>
        <v>2.4076960000002146</v>
      </c>
    </row>
    <row r="6525" spans="1:5" x14ac:dyDescent="0.2">
      <c r="A6525" s="1">
        <v>43372.833333333336</v>
      </c>
      <c r="B6525">
        <v>2722.648107</v>
      </c>
      <c r="C6525">
        <v>2723.6050439999999</v>
      </c>
      <c r="D6525">
        <f t="shared" si="202"/>
        <v>1.4481070000001637</v>
      </c>
      <c r="E6525">
        <f t="shared" si="203"/>
        <v>2.405044000000089</v>
      </c>
    </row>
    <row r="6526" spans="1:5" x14ac:dyDescent="0.2">
      <c r="A6526" s="1">
        <v>43372.875</v>
      </c>
      <c r="B6526">
        <v>2722.6444350000002</v>
      </c>
      <c r="C6526">
        <v>2723.60178</v>
      </c>
      <c r="D6526">
        <f t="shared" si="202"/>
        <v>1.4444350000003396</v>
      </c>
      <c r="E6526">
        <f t="shared" si="203"/>
        <v>2.4017800000001444</v>
      </c>
    </row>
    <row r="6527" spans="1:5" x14ac:dyDescent="0.2">
      <c r="A6527" s="1">
        <v>43372.916666666664</v>
      </c>
      <c r="B6527">
        <v>2722.641987</v>
      </c>
      <c r="C6527">
        <v>2723.6005559999999</v>
      </c>
      <c r="D6527">
        <f t="shared" si="202"/>
        <v>1.4419870000001538</v>
      </c>
      <c r="E6527">
        <f t="shared" si="203"/>
        <v>2.4005560000000514</v>
      </c>
    </row>
    <row r="6528" spans="1:5" x14ac:dyDescent="0.2">
      <c r="A6528" s="1">
        <v>43372.958333333336</v>
      </c>
      <c r="B6528">
        <v>2722.6446390000001</v>
      </c>
      <c r="C6528">
        <v>2723.6037179999998</v>
      </c>
      <c r="D6528">
        <f t="shared" si="202"/>
        <v>1.4446390000002793</v>
      </c>
      <c r="E6528">
        <f t="shared" si="203"/>
        <v>2.4037180000000262</v>
      </c>
    </row>
    <row r="6529" spans="1:5" x14ac:dyDescent="0.2">
      <c r="A6529" s="1">
        <v>43373</v>
      </c>
      <c r="B6529">
        <v>2722.6447410000001</v>
      </c>
      <c r="C6529">
        <v>2723.6042280000001</v>
      </c>
      <c r="D6529">
        <f t="shared" si="202"/>
        <v>1.4447410000002492</v>
      </c>
      <c r="E6529">
        <f t="shared" si="203"/>
        <v>2.4042280000003302</v>
      </c>
    </row>
    <row r="6530" spans="1:5" x14ac:dyDescent="0.2">
      <c r="A6530" s="1">
        <v>43373.041666666664</v>
      </c>
      <c r="B6530">
        <v>2722.6462710000001</v>
      </c>
      <c r="C6530">
        <v>2723.6060640000001</v>
      </c>
      <c r="D6530">
        <f t="shared" si="202"/>
        <v>1.4462710000002517</v>
      </c>
      <c r="E6530">
        <f t="shared" si="203"/>
        <v>2.4060640000002422</v>
      </c>
    </row>
    <row r="6531" spans="1:5" x14ac:dyDescent="0.2">
      <c r="A6531" s="1">
        <v>43373.083333333336</v>
      </c>
      <c r="B6531">
        <v>2722.646475</v>
      </c>
      <c r="C6531">
        <v>2723.6060640000001</v>
      </c>
      <c r="D6531">
        <f t="shared" ref="D6531:D6594" si="204">B6531-$H$1</f>
        <v>1.4464750000001914</v>
      </c>
      <c r="E6531">
        <f t="shared" ref="E6531:E6594" si="205">C6531-$H$1</f>
        <v>2.4060640000002422</v>
      </c>
    </row>
    <row r="6532" spans="1:5" x14ac:dyDescent="0.2">
      <c r="A6532" s="1">
        <v>43373.125</v>
      </c>
      <c r="B6532">
        <v>2722.6453529999999</v>
      </c>
      <c r="C6532">
        <v>2723.6044320000001</v>
      </c>
      <c r="D6532">
        <f t="shared" si="204"/>
        <v>1.4453530000000683</v>
      </c>
      <c r="E6532">
        <f t="shared" si="205"/>
        <v>2.4044320000002699</v>
      </c>
    </row>
    <row r="6533" spans="1:5" x14ac:dyDescent="0.2">
      <c r="A6533" s="1">
        <v>43373.166666666664</v>
      </c>
      <c r="B6533">
        <v>2722.645047</v>
      </c>
      <c r="C6533">
        <v>2723.6036159999999</v>
      </c>
      <c r="D6533">
        <f t="shared" si="204"/>
        <v>1.4450470000001587</v>
      </c>
      <c r="E6533">
        <f t="shared" si="205"/>
        <v>2.4036160000000564</v>
      </c>
    </row>
    <row r="6534" spans="1:5" x14ac:dyDescent="0.2">
      <c r="A6534" s="1">
        <v>43373.208333333336</v>
      </c>
      <c r="B6534">
        <v>2722.646577</v>
      </c>
      <c r="C6534">
        <v>2723.603106</v>
      </c>
      <c r="D6534">
        <f t="shared" si="204"/>
        <v>1.4465770000001612</v>
      </c>
      <c r="E6534">
        <f t="shared" si="205"/>
        <v>2.4031060000002071</v>
      </c>
    </row>
    <row r="6535" spans="1:5" x14ac:dyDescent="0.2">
      <c r="A6535" s="1">
        <v>43373.25</v>
      </c>
      <c r="B6535">
        <v>2722.643313</v>
      </c>
      <c r="C6535">
        <v>2723.6018819999999</v>
      </c>
      <c r="D6535">
        <f t="shared" si="204"/>
        <v>1.4433130000002166</v>
      </c>
      <c r="E6535">
        <f t="shared" si="205"/>
        <v>2.4018820000001142</v>
      </c>
    </row>
    <row r="6536" spans="1:5" x14ac:dyDescent="0.2">
      <c r="A6536" s="1">
        <v>43373.291666666664</v>
      </c>
      <c r="B6536">
        <v>2722.6437209999999</v>
      </c>
      <c r="C6536">
        <v>2723.601678</v>
      </c>
      <c r="D6536">
        <f t="shared" si="204"/>
        <v>1.443721000000096</v>
      </c>
      <c r="E6536">
        <f t="shared" si="205"/>
        <v>2.4016780000001745</v>
      </c>
    </row>
    <row r="6537" spans="1:5" x14ac:dyDescent="0.2">
      <c r="A6537" s="1">
        <v>43373.333333333336</v>
      </c>
      <c r="B6537">
        <v>2722.6445370000001</v>
      </c>
      <c r="C6537">
        <v>2723.6037179999998</v>
      </c>
      <c r="D6537">
        <f t="shared" si="204"/>
        <v>1.4445370000003095</v>
      </c>
      <c r="E6537">
        <f t="shared" si="205"/>
        <v>2.4037180000000262</v>
      </c>
    </row>
    <row r="6538" spans="1:5" x14ac:dyDescent="0.2">
      <c r="A6538" s="1">
        <v>43373.375</v>
      </c>
      <c r="B6538">
        <v>2722.6470869999998</v>
      </c>
      <c r="C6538">
        <v>2723.6064719999999</v>
      </c>
      <c r="D6538">
        <f t="shared" si="204"/>
        <v>1.4470870000000104</v>
      </c>
      <c r="E6538">
        <f t="shared" si="205"/>
        <v>2.4064720000001216</v>
      </c>
    </row>
    <row r="6539" spans="1:5" x14ac:dyDescent="0.2">
      <c r="A6539" s="1">
        <v>43373.416666666664</v>
      </c>
      <c r="B6539">
        <v>2722.6507590000001</v>
      </c>
      <c r="C6539">
        <v>2723.6094290000001</v>
      </c>
      <c r="D6539">
        <f t="shared" si="204"/>
        <v>1.4507590000002892</v>
      </c>
      <c r="E6539">
        <f t="shared" si="205"/>
        <v>2.4094290000002729</v>
      </c>
    </row>
    <row r="6540" spans="1:5" x14ac:dyDescent="0.2">
      <c r="A6540" s="1">
        <v>43373.458333333336</v>
      </c>
      <c r="B6540">
        <v>2722.6470869999998</v>
      </c>
      <c r="C6540">
        <v>2723.6065739999999</v>
      </c>
      <c r="D6540">
        <f t="shared" si="204"/>
        <v>1.4470870000000104</v>
      </c>
      <c r="E6540">
        <f t="shared" si="205"/>
        <v>2.4065740000000915</v>
      </c>
    </row>
    <row r="6541" spans="1:5" x14ac:dyDescent="0.2">
      <c r="A6541" s="1">
        <v>43373.5</v>
      </c>
      <c r="B6541">
        <v>2722.6521870000001</v>
      </c>
      <c r="C6541">
        <v>2723.6074920000001</v>
      </c>
      <c r="D6541">
        <f t="shared" si="204"/>
        <v>1.4521870000003219</v>
      </c>
      <c r="E6541">
        <f t="shared" si="205"/>
        <v>2.4074920000002749</v>
      </c>
    </row>
    <row r="6542" spans="1:5" x14ac:dyDescent="0.2">
      <c r="A6542" s="1">
        <v>43373.541666666664</v>
      </c>
      <c r="B6542">
        <v>2722.6468829999999</v>
      </c>
      <c r="C6542">
        <v>2723.6089200000001</v>
      </c>
      <c r="D6542">
        <f t="shared" si="204"/>
        <v>1.4468830000000708</v>
      </c>
      <c r="E6542">
        <f t="shared" si="205"/>
        <v>2.4089200000003075</v>
      </c>
    </row>
    <row r="6543" spans="1:5" x14ac:dyDescent="0.2">
      <c r="A6543" s="1">
        <v>43373.583333333336</v>
      </c>
      <c r="B6543">
        <v>2722.6456589999998</v>
      </c>
      <c r="C6543">
        <v>2723.6080019999999</v>
      </c>
      <c r="D6543">
        <f t="shared" si="204"/>
        <v>1.4456589999999778</v>
      </c>
      <c r="E6543">
        <f t="shared" si="205"/>
        <v>2.4080020000001241</v>
      </c>
    </row>
    <row r="6544" spans="1:5" x14ac:dyDescent="0.2">
      <c r="A6544" s="1">
        <v>43373.625</v>
      </c>
      <c r="B6544">
        <v>2722.648107</v>
      </c>
      <c r="C6544">
        <v>2723.6073900000001</v>
      </c>
      <c r="D6544">
        <f t="shared" si="204"/>
        <v>1.4481070000001637</v>
      </c>
      <c r="E6544">
        <f t="shared" si="205"/>
        <v>2.407390000000305</v>
      </c>
    </row>
    <row r="6545" spans="1:5" x14ac:dyDescent="0.2">
      <c r="A6545" s="1">
        <v>43373.666666666664</v>
      </c>
      <c r="B6545">
        <v>2722.6478010000001</v>
      </c>
      <c r="C6545">
        <v>2723.609226</v>
      </c>
      <c r="D6545">
        <f t="shared" si="204"/>
        <v>1.4478010000002541</v>
      </c>
      <c r="E6545">
        <f t="shared" si="205"/>
        <v>2.409226000000217</v>
      </c>
    </row>
    <row r="6546" spans="1:5" x14ac:dyDescent="0.2">
      <c r="A6546" s="1">
        <v>43373.708333333336</v>
      </c>
      <c r="B6546">
        <v>2722.6466789999999</v>
      </c>
      <c r="C6546">
        <v>2723.6087160000002</v>
      </c>
      <c r="D6546">
        <f t="shared" si="204"/>
        <v>1.4466790000001311</v>
      </c>
      <c r="E6546">
        <f t="shared" si="205"/>
        <v>2.4087160000003678</v>
      </c>
    </row>
    <row r="6547" spans="1:5" x14ac:dyDescent="0.2">
      <c r="A6547" s="1">
        <v>43373.75</v>
      </c>
      <c r="B6547">
        <v>2722.6486169999998</v>
      </c>
      <c r="C6547">
        <v>2723.609735</v>
      </c>
      <c r="D6547">
        <f t="shared" si="204"/>
        <v>1.4486170000000129</v>
      </c>
      <c r="E6547">
        <f t="shared" si="205"/>
        <v>2.4097350000001825</v>
      </c>
    </row>
    <row r="6548" spans="1:5" x14ac:dyDescent="0.2">
      <c r="A6548" s="1">
        <v>43373.791666666664</v>
      </c>
      <c r="B6548">
        <v>2722.6468829999999</v>
      </c>
      <c r="C6548">
        <v>2723.6088180000002</v>
      </c>
      <c r="D6548">
        <f t="shared" si="204"/>
        <v>1.4468830000000708</v>
      </c>
      <c r="E6548">
        <f t="shared" si="205"/>
        <v>2.4088180000003376</v>
      </c>
    </row>
    <row r="6549" spans="1:5" x14ac:dyDescent="0.2">
      <c r="A6549" s="1">
        <v>43373.833333333336</v>
      </c>
      <c r="B6549">
        <v>2722.621079</v>
      </c>
      <c r="C6549">
        <v>2723.6072880000002</v>
      </c>
      <c r="D6549">
        <f t="shared" si="204"/>
        <v>1.4210790000001907</v>
      </c>
      <c r="E6549">
        <f t="shared" si="205"/>
        <v>2.4072880000003352</v>
      </c>
    </row>
    <row r="6550" spans="1:5" x14ac:dyDescent="0.2">
      <c r="A6550" s="1">
        <v>43373.875</v>
      </c>
      <c r="B6550">
        <v>2722.6206710000001</v>
      </c>
      <c r="C6550">
        <v>2723.6093270000001</v>
      </c>
      <c r="D6550">
        <f t="shared" si="204"/>
        <v>1.4206710000003113</v>
      </c>
      <c r="E6550">
        <f t="shared" si="205"/>
        <v>2.4093270000003031</v>
      </c>
    </row>
    <row r="6551" spans="1:5" x14ac:dyDescent="0.2">
      <c r="A6551" s="1">
        <v>43373.916666666664</v>
      </c>
      <c r="B6551">
        <v>2722.6169989999999</v>
      </c>
      <c r="C6551">
        <v>2723.6036159999999</v>
      </c>
      <c r="D6551">
        <f t="shared" si="204"/>
        <v>1.4169990000000325</v>
      </c>
      <c r="E6551">
        <f t="shared" si="205"/>
        <v>2.4036160000000564</v>
      </c>
    </row>
    <row r="6552" spans="1:5" x14ac:dyDescent="0.2">
      <c r="A6552" s="1">
        <v>43373.958333333336</v>
      </c>
      <c r="B6552">
        <v>2722.6124100000002</v>
      </c>
      <c r="C6552">
        <v>2723.5993319999998</v>
      </c>
      <c r="D6552">
        <f t="shared" si="204"/>
        <v>1.4124100000003637</v>
      </c>
      <c r="E6552">
        <f t="shared" si="205"/>
        <v>2.3993319999999585</v>
      </c>
    </row>
    <row r="6553" spans="1:5" x14ac:dyDescent="0.2">
      <c r="A6553" s="1">
        <v>43374</v>
      </c>
      <c r="B6553">
        <v>2722.6138380000002</v>
      </c>
      <c r="C6553">
        <v>2723.6024940000002</v>
      </c>
      <c r="D6553">
        <f t="shared" si="204"/>
        <v>1.4138380000003963</v>
      </c>
      <c r="E6553">
        <f t="shared" si="205"/>
        <v>2.402494000000388</v>
      </c>
    </row>
    <row r="6554" spans="1:5" x14ac:dyDescent="0.2">
      <c r="A6554" s="1">
        <v>43374.041666666664</v>
      </c>
      <c r="B6554">
        <v>2722.6153680000002</v>
      </c>
      <c r="C6554">
        <v>2723.6030040000001</v>
      </c>
      <c r="D6554">
        <f t="shared" si="204"/>
        <v>1.4153680000003988</v>
      </c>
      <c r="E6554">
        <f t="shared" si="205"/>
        <v>2.4030040000002373</v>
      </c>
    </row>
    <row r="6555" spans="1:5" x14ac:dyDescent="0.2">
      <c r="A6555" s="1">
        <v>43374.083333333336</v>
      </c>
      <c r="B6555">
        <v>2722.6191410000001</v>
      </c>
      <c r="C6555">
        <v>2723.6051459999999</v>
      </c>
      <c r="D6555">
        <f t="shared" si="204"/>
        <v>1.4191410000003088</v>
      </c>
      <c r="E6555">
        <f t="shared" si="205"/>
        <v>2.4051460000000588</v>
      </c>
    </row>
    <row r="6556" spans="1:5" x14ac:dyDescent="0.2">
      <c r="A6556" s="1">
        <v>43374.125</v>
      </c>
      <c r="B6556">
        <v>2722.6197529999999</v>
      </c>
      <c r="C6556">
        <v>2723.6073900000001</v>
      </c>
      <c r="D6556">
        <f t="shared" si="204"/>
        <v>1.4197530000001279</v>
      </c>
      <c r="E6556">
        <f t="shared" si="205"/>
        <v>2.407390000000305</v>
      </c>
    </row>
    <row r="6557" spans="1:5" x14ac:dyDescent="0.2">
      <c r="A6557" s="1">
        <v>43374.166666666664</v>
      </c>
      <c r="B6557">
        <v>2722.6212829999999</v>
      </c>
      <c r="C6557">
        <v>2723.6079</v>
      </c>
      <c r="D6557">
        <f t="shared" si="204"/>
        <v>1.4212830000001304</v>
      </c>
      <c r="E6557">
        <f t="shared" si="205"/>
        <v>2.4079000000001543</v>
      </c>
    </row>
    <row r="6558" spans="1:5" x14ac:dyDescent="0.2">
      <c r="A6558" s="1">
        <v>43374.208333333336</v>
      </c>
      <c r="B6558">
        <v>2722.6216909999998</v>
      </c>
      <c r="C6558">
        <v>2723.6090220000001</v>
      </c>
      <c r="D6558">
        <f t="shared" si="204"/>
        <v>1.4216910000000098</v>
      </c>
      <c r="E6558">
        <f t="shared" si="205"/>
        <v>2.4090220000002773</v>
      </c>
    </row>
    <row r="6559" spans="1:5" x14ac:dyDescent="0.2">
      <c r="A6559" s="1">
        <v>43374.25</v>
      </c>
      <c r="B6559">
        <v>2722.624139</v>
      </c>
      <c r="C6559">
        <v>2723.609735</v>
      </c>
      <c r="D6559">
        <f t="shared" si="204"/>
        <v>1.4241390000001957</v>
      </c>
      <c r="E6559">
        <f t="shared" si="205"/>
        <v>2.4097350000001825</v>
      </c>
    </row>
    <row r="6560" spans="1:5" x14ac:dyDescent="0.2">
      <c r="A6560" s="1">
        <v>43374.291666666664</v>
      </c>
      <c r="B6560">
        <v>2722.6198549999999</v>
      </c>
      <c r="C6560">
        <v>2723.6075940000001</v>
      </c>
      <c r="D6560">
        <f t="shared" si="204"/>
        <v>1.4198550000000978</v>
      </c>
      <c r="E6560">
        <f t="shared" si="205"/>
        <v>2.4075940000002447</v>
      </c>
    </row>
    <row r="6561" spans="1:5" x14ac:dyDescent="0.2">
      <c r="A6561" s="1">
        <v>43374.333333333336</v>
      </c>
      <c r="B6561">
        <v>2722.6214869999999</v>
      </c>
      <c r="C6561">
        <v>2723.607696</v>
      </c>
      <c r="D6561">
        <f t="shared" si="204"/>
        <v>1.4214870000000701</v>
      </c>
      <c r="E6561">
        <f t="shared" si="205"/>
        <v>2.4076960000002146</v>
      </c>
    </row>
    <row r="6562" spans="1:5" x14ac:dyDescent="0.2">
      <c r="A6562" s="1">
        <v>43374.375</v>
      </c>
      <c r="B6562">
        <v>2722.6197529999999</v>
      </c>
      <c r="C6562">
        <v>2723.6068799999998</v>
      </c>
      <c r="D6562">
        <f t="shared" si="204"/>
        <v>1.4197530000001279</v>
      </c>
      <c r="E6562">
        <f t="shared" si="205"/>
        <v>2.406880000000001</v>
      </c>
    </row>
    <row r="6563" spans="1:5" x14ac:dyDescent="0.2">
      <c r="A6563" s="1">
        <v>43374.416666666664</v>
      </c>
      <c r="B6563">
        <v>2722.6218950000002</v>
      </c>
      <c r="C6563">
        <v>2723.6091240000001</v>
      </c>
      <c r="D6563">
        <f t="shared" si="204"/>
        <v>1.4218950000004043</v>
      </c>
      <c r="E6563">
        <f t="shared" si="205"/>
        <v>2.4091240000002472</v>
      </c>
    </row>
    <row r="6564" spans="1:5" x14ac:dyDescent="0.2">
      <c r="A6564" s="1">
        <v>43374.458333333336</v>
      </c>
      <c r="B6564">
        <v>2722.6219970000002</v>
      </c>
      <c r="C6564">
        <v>2723.609226</v>
      </c>
      <c r="D6564">
        <f t="shared" si="204"/>
        <v>1.4219970000003741</v>
      </c>
      <c r="E6564">
        <f t="shared" si="205"/>
        <v>2.409226000000217</v>
      </c>
    </row>
    <row r="6565" spans="1:5" x14ac:dyDescent="0.2">
      <c r="A6565" s="1">
        <v>43374.5</v>
      </c>
      <c r="B6565">
        <v>2722.6248529999998</v>
      </c>
      <c r="C6565">
        <v>2723.6124890000001</v>
      </c>
      <c r="D6565">
        <f t="shared" si="204"/>
        <v>1.4248529999999846</v>
      </c>
      <c r="E6565">
        <f t="shared" si="205"/>
        <v>2.4124890000002779</v>
      </c>
    </row>
    <row r="6566" spans="1:5" x14ac:dyDescent="0.2">
      <c r="A6566" s="1">
        <v>43374.541666666664</v>
      </c>
      <c r="B6566">
        <v>2722.6490250000002</v>
      </c>
      <c r="C6566">
        <v>2723.6370689999999</v>
      </c>
      <c r="D6566">
        <f t="shared" si="204"/>
        <v>1.4490250000003471</v>
      </c>
      <c r="E6566">
        <f t="shared" si="205"/>
        <v>2.437069000000065</v>
      </c>
    </row>
    <row r="6567" spans="1:5" x14ac:dyDescent="0.2">
      <c r="A6567" s="1">
        <v>43374.583333333336</v>
      </c>
      <c r="B6567">
        <v>2722.6451489999999</v>
      </c>
      <c r="C6567">
        <v>2723.6234020000002</v>
      </c>
      <c r="D6567">
        <f t="shared" si="204"/>
        <v>1.4451490000001286</v>
      </c>
      <c r="E6567">
        <f t="shared" si="205"/>
        <v>2.4234020000003511</v>
      </c>
    </row>
    <row r="6568" spans="1:5" x14ac:dyDescent="0.2">
      <c r="A6568" s="1">
        <v>43374.625</v>
      </c>
      <c r="B6568">
        <v>2722.6319920000001</v>
      </c>
      <c r="C6568">
        <v>2723.615957</v>
      </c>
      <c r="D6568">
        <f t="shared" si="204"/>
        <v>1.4319920000002639</v>
      </c>
      <c r="E6568">
        <f t="shared" si="205"/>
        <v>2.4159570000001622</v>
      </c>
    </row>
    <row r="6569" spans="1:5" x14ac:dyDescent="0.2">
      <c r="A6569" s="1">
        <v>43374.666666666664</v>
      </c>
      <c r="B6569">
        <v>2722.6331140000002</v>
      </c>
      <c r="C6569">
        <v>2723.615957</v>
      </c>
      <c r="D6569">
        <f t="shared" si="204"/>
        <v>1.433114000000387</v>
      </c>
      <c r="E6569">
        <f t="shared" si="205"/>
        <v>2.4159570000001622</v>
      </c>
    </row>
    <row r="6570" spans="1:5" x14ac:dyDescent="0.2">
      <c r="A6570" s="1">
        <v>43374.708333333336</v>
      </c>
      <c r="B6570">
        <v>2722.632196</v>
      </c>
      <c r="C6570">
        <v>2723.6154470000001</v>
      </c>
      <c r="D6570">
        <f t="shared" si="204"/>
        <v>1.4321960000002036</v>
      </c>
      <c r="E6570">
        <f t="shared" si="205"/>
        <v>2.415447000000313</v>
      </c>
    </row>
    <row r="6571" spans="1:5" x14ac:dyDescent="0.2">
      <c r="A6571" s="1">
        <v>43374.75</v>
      </c>
      <c r="B6571">
        <v>2722.633828</v>
      </c>
      <c r="C6571">
        <v>2723.6182010000002</v>
      </c>
      <c r="D6571">
        <f t="shared" si="204"/>
        <v>1.433828000000176</v>
      </c>
      <c r="E6571">
        <f t="shared" si="205"/>
        <v>2.4182010000004084</v>
      </c>
    </row>
    <row r="6572" spans="1:5" x14ac:dyDescent="0.2">
      <c r="A6572" s="1">
        <v>43374.791666666664</v>
      </c>
      <c r="B6572">
        <v>2722.6342359999999</v>
      </c>
      <c r="C6572">
        <v>2723.6193229999999</v>
      </c>
      <c r="D6572">
        <f t="shared" si="204"/>
        <v>1.4342360000000554</v>
      </c>
      <c r="E6572">
        <f t="shared" si="205"/>
        <v>2.4193230000000767</v>
      </c>
    </row>
    <row r="6573" spans="1:5" x14ac:dyDescent="0.2">
      <c r="A6573" s="1">
        <v>43374.833333333336</v>
      </c>
      <c r="B6573">
        <v>2722.630564</v>
      </c>
      <c r="C6573">
        <v>2723.6177929999999</v>
      </c>
      <c r="D6573">
        <f t="shared" si="204"/>
        <v>1.4305640000002313</v>
      </c>
      <c r="E6573">
        <f t="shared" si="205"/>
        <v>2.4177930000000742</v>
      </c>
    </row>
    <row r="6574" spans="1:5" x14ac:dyDescent="0.2">
      <c r="A6574" s="1">
        <v>43374.875</v>
      </c>
      <c r="B6574">
        <v>2722.6301560000002</v>
      </c>
      <c r="C6574">
        <v>2723.6177929999999</v>
      </c>
      <c r="D6574">
        <f t="shared" si="204"/>
        <v>1.4301560000003519</v>
      </c>
      <c r="E6574">
        <f t="shared" si="205"/>
        <v>2.4177930000000742</v>
      </c>
    </row>
    <row r="6575" spans="1:5" x14ac:dyDescent="0.2">
      <c r="A6575" s="1">
        <v>43374.916666666664</v>
      </c>
      <c r="B6575">
        <v>2722.6315840000002</v>
      </c>
      <c r="C6575">
        <v>2723.6180989999998</v>
      </c>
      <c r="D6575">
        <f t="shared" si="204"/>
        <v>1.4315840000003845</v>
      </c>
      <c r="E6575">
        <f t="shared" si="205"/>
        <v>2.4180989999999838</v>
      </c>
    </row>
    <row r="6576" spans="1:5" x14ac:dyDescent="0.2">
      <c r="A6576" s="1">
        <v>43374.958333333336</v>
      </c>
      <c r="B6576">
        <v>2722.6343379999998</v>
      </c>
      <c r="C6576">
        <v>2723.6194249999999</v>
      </c>
      <c r="D6576">
        <f t="shared" si="204"/>
        <v>1.4343380000000252</v>
      </c>
      <c r="E6576">
        <f t="shared" si="205"/>
        <v>2.4194250000000466</v>
      </c>
    </row>
    <row r="6577" spans="1:5" x14ac:dyDescent="0.2">
      <c r="A6577" s="1">
        <v>43375</v>
      </c>
      <c r="B6577">
        <v>2722.6361740000002</v>
      </c>
      <c r="C6577">
        <v>2723.6197309999998</v>
      </c>
      <c r="D6577">
        <f t="shared" si="204"/>
        <v>1.436174000000392</v>
      </c>
      <c r="E6577">
        <f t="shared" si="205"/>
        <v>2.4197309999999561</v>
      </c>
    </row>
    <row r="6578" spans="1:5" x14ac:dyDescent="0.2">
      <c r="A6578" s="1">
        <v>43375.041666666664</v>
      </c>
      <c r="B6578">
        <v>2722.633828</v>
      </c>
      <c r="C6578">
        <v>2723.6182010000002</v>
      </c>
      <c r="D6578">
        <f t="shared" si="204"/>
        <v>1.433828000000176</v>
      </c>
      <c r="E6578">
        <f t="shared" si="205"/>
        <v>2.4182010000004084</v>
      </c>
    </row>
    <row r="6579" spans="1:5" x14ac:dyDescent="0.2">
      <c r="A6579" s="1">
        <v>43375.083333333336</v>
      </c>
      <c r="B6579">
        <v>2722.6356639999999</v>
      </c>
      <c r="C6579">
        <v>2723.6202410000001</v>
      </c>
      <c r="D6579">
        <f t="shared" si="204"/>
        <v>1.435664000000088</v>
      </c>
      <c r="E6579">
        <f t="shared" si="205"/>
        <v>2.4202410000002601</v>
      </c>
    </row>
    <row r="6580" spans="1:5" x14ac:dyDescent="0.2">
      <c r="A6580" s="1">
        <v>43375.125</v>
      </c>
      <c r="B6580">
        <v>2722.6336240000001</v>
      </c>
      <c r="C6580">
        <v>2723.6187110000001</v>
      </c>
      <c r="D6580">
        <f t="shared" si="204"/>
        <v>1.4336240000002363</v>
      </c>
      <c r="E6580">
        <f t="shared" si="205"/>
        <v>2.4187110000002576</v>
      </c>
    </row>
    <row r="6581" spans="1:5" x14ac:dyDescent="0.2">
      <c r="A6581" s="1">
        <v>43375.166666666664</v>
      </c>
      <c r="B6581">
        <v>2722.6316860000002</v>
      </c>
      <c r="C6581">
        <v>2723.6166710000002</v>
      </c>
      <c r="D6581">
        <f t="shared" si="204"/>
        <v>1.4316860000003544</v>
      </c>
      <c r="E6581">
        <f t="shared" si="205"/>
        <v>2.4166710000004059</v>
      </c>
    </row>
    <row r="6582" spans="1:5" x14ac:dyDescent="0.2">
      <c r="A6582" s="1">
        <v>43375.208333333336</v>
      </c>
      <c r="B6582">
        <v>2722.6310739999999</v>
      </c>
      <c r="C6582">
        <v>2723.6171810000001</v>
      </c>
      <c r="D6582">
        <f t="shared" si="204"/>
        <v>1.4310740000000806</v>
      </c>
      <c r="E6582">
        <f t="shared" si="205"/>
        <v>2.4171810000002552</v>
      </c>
    </row>
    <row r="6583" spans="1:5" x14ac:dyDescent="0.2">
      <c r="A6583" s="1">
        <v>43375.25</v>
      </c>
      <c r="B6583">
        <v>2722.6324</v>
      </c>
      <c r="C6583">
        <v>2723.6164669999998</v>
      </c>
      <c r="D6583">
        <f t="shared" si="204"/>
        <v>1.4324000000001433</v>
      </c>
      <c r="E6583">
        <f t="shared" si="205"/>
        <v>2.4164670000000115</v>
      </c>
    </row>
    <row r="6584" spans="1:5" x14ac:dyDescent="0.2">
      <c r="A6584" s="1">
        <v>43375.291666666664</v>
      </c>
      <c r="B6584">
        <v>2722.6325019999999</v>
      </c>
      <c r="C6584">
        <v>2723.6171810000001</v>
      </c>
      <c r="D6584">
        <f t="shared" si="204"/>
        <v>1.4325020000001132</v>
      </c>
      <c r="E6584">
        <f t="shared" si="205"/>
        <v>2.4171810000002552</v>
      </c>
    </row>
    <row r="6585" spans="1:5" x14ac:dyDescent="0.2">
      <c r="A6585" s="1">
        <v>43375.333333333336</v>
      </c>
      <c r="B6585">
        <v>2722.6331140000002</v>
      </c>
      <c r="C6585">
        <v>2723.6182010000002</v>
      </c>
      <c r="D6585">
        <f t="shared" si="204"/>
        <v>1.433114000000387</v>
      </c>
      <c r="E6585">
        <f t="shared" si="205"/>
        <v>2.4182010000004084</v>
      </c>
    </row>
    <row r="6586" spans="1:5" x14ac:dyDescent="0.2">
      <c r="A6586" s="1">
        <v>43375.375</v>
      </c>
      <c r="B6586">
        <v>2722.6376019999998</v>
      </c>
      <c r="C6586">
        <v>2723.6228919999999</v>
      </c>
      <c r="D6586">
        <f t="shared" si="204"/>
        <v>1.4376019999999698</v>
      </c>
      <c r="E6586">
        <f t="shared" si="205"/>
        <v>2.4228920000000471</v>
      </c>
    </row>
    <row r="6587" spans="1:5" x14ac:dyDescent="0.2">
      <c r="A6587" s="1">
        <v>43375.416666666664</v>
      </c>
      <c r="B6587">
        <v>2722.6402539999999</v>
      </c>
      <c r="C6587">
        <v>2723.6266660000001</v>
      </c>
      <c r="D6587">
        <f t="shared" si="204"/>
        <v>1.4402540000000954</v>
      </c>
      <c r="E6587">
        <f t="shared" si="205"/>
        <v>2.4266660000002958</v>
      </c>
    </row>
    <row r="6588" spans="1:5" x14ac:dyDescent="0.2">
      <c r="A6588" s="1">
        <v>43375.458333333336</v>
      </c>
      <c r="B6588">
        <v>2722.6404579999999</v>
      </c>
      <c r="C6588">
        <v>2723.6275839999998</v>
      </c>
      <c r="D6588">
        <f t="shared" si="204"/>
        <v>1.4404580000000351</v>
      </c>
      <c r="E6588">
        <f t="shared" si="205"/>
        <v>2.4275840000000244</v>
      </c>
    </row>
    <row r="6589" spans="1:5" x14ac:dyDescent="0.2">
      <c r="A6589" s="1">
        <v>43375.5</v>
      </c>
      <c r="B6589">
        <v>2722.6409680000002</v>
      </c>
      <c r="C6589">
        <v>2723.6250340000001</v>
      </c>
      <c r="D6589">
        <f t="shared" si="204"/>
        <v>1.4409680000003391</v>
      </c>
      <c r="E6589">
        <f t="shared" si="205"/>
        <v>2.4250340000003234</v>
      </c>
    </row>
    <row r="6590" spans="1:5" x14ac:dyDescent="0.2">
      <c r="A6590" s="1">
        <v>43375.541666666664</v>
      </c>
      <c r="B6590">
        <v>2722.6442310000002</v>
      </c>
      <c r="C6590">
        <v>2723.6235040000001</v>
      </c>
      <c r="D6590">
        <f t="shared" si="204"/>
        <v>1.4442310000003999</v>
      </c>
      <c r="E6590">
        <f t="shared" si="205"/>
        <v>2.423504000000321</v>
      </c>
    </row>
    <row r="6591" spans="1:5" x14ac:dyDescent="0.2">
      <c r="A6591" s="1">
        <v>43375.583333333336</v>
      </c>
      <c r="B6591">
        <v>2722.6458630000002</v>
      </c>
      <c r="C6591">
        <v>2723.625442</v>
      </c>
      <c r="D6591">
        <f t="shared" si="204"/>
        <v>1.4458630000003723</v>
      </c>
      <c r="E6591">
        <f t="shared" si="205"/>
        <v>2.4254420000002028</v>
      </c>
    </row>
    <row r="6592" spans="1:5" x14ac:dyDescent="0.2">
      <c r="A6592" s="1">
        <v>43375.625</v>
      </c>
      <c r="B6592">
        <v>2722.6468829999999</v>
      </c>
      <c r="C6592">
        <v>2723.626972</v>
      </c>
      <c r="D6592">
        <f t="shared" si="204"/>
        <v>1.4468830000000708</v>
      </c>
      <c r="E6592">
        <f t="shared" si="205"/>
        <v>2.4269720000002053</v>
      </c>
    </row>
    <row r="6593" spans="1:5" x14ac:dyDescent="0.2">
      <c r="A6593" s="1">
        <v>43375.666666666664</v>
      </c>
      <c r="B6593">
        <v>2722.652595</v>
      </c>
      <c r="C6593">
        <v>2723.6313580000001</v>
      </c>
      <c r="D6593">
        <f t="shared" si="204"/>
        <v>1.4525950000002013</v>
      </c>
      <c r="E6593">
        <f t="shared" si="205"/>
        <v>2.431358000000273</v>
      </c>
    </row>
    <row r="6594" spans="1:5" x14ac:dyDescent="0.2">
      <c r="A6594" s="1">
        <v>43375.708333333336</v>
      </c>
      <c r="B6594">
        <v>2722.6539210000001</v>
      </c>
      <c r="C6594">
        <v>2723.631664</v>
      </c>
      <c r="D6594">
        <f t="shared" si="204"/>
        <v>1.453921000000264</v>
      </c>
      <c r="E6594">
        <f t="shared" si="205"/>
        <v>2.4316640000001826</v>
      </c>
    </row>
    <row r="6595" spans="1:5" x14ac:dyDescent="0.2">
      <c r="A6595" s="1">
        <v>43375.75</v>
      </c>
      <c r="B6595">
        <v>2722.660856</v>
      </c>
      <c r="C6595">
        <v>2723.634826</v>
      </c>
      <c r="D6595">
        <f t="shared" ref="D6595:D6658" si="206">B6595-$H$1</f>
        <v>1.4608560000001489</v>
      </c>
      <c r="E6595">
        <f t="shared" ref="E6595:E6658" si="207">C6595-$H$1</f>
        <v>2.4348260000001574</v>
      </c>
    </row>
    <row r="6596" spans="1:5" x14ac:dyDescent="0.2">
      <c r="A6596" s="1">
        <v>43375.791666666664</v>
      </c>
      <c r="B6596">
        <v>2722.6648340000002</v>
      </c>
      <c r="C6596">
        <v>2723.6392110000002</v>
      </c>
      <c r="D6596">
        <f t="shared" si="206"/>
        <v>1.4648340000003373</v>
      </c>
      <c r="E6596">
        <f t="shared" si="207"/>
        <v>2.4392110000003413</v>
      </c>
    </row>
    <row r="6597" spans="1:5" x14ac:dyDescent="0.2">
      <c r="A6597" s="1">
        <v>43375.833333333336</v>
      </c>
      <c r="B6597">
        <v>2722.6682000000001</v>
      </c>
      <c r="C6597">
        <v>2723.6403329999998</v>
      </c>
      <c r="D6597">
        <f t="shared" si="206"/>
        <v>1.4682000000002517</v>
      </c>
      <c r="E6597">
        <f t="shared" si="207"/>
        <v>2.4403330000000096</v>
      </c>
    </row>
    <row r="6598" spans="1:5" x14ac:dyDescent="0.2">
      <c r="A6598" s="1">
        <v>43375.875</v>
      </c>
      <c r="B6598">
        <v>2722.6715650000001</v>
      </c>
      <c r="C6598">
        <v>2723.6456370000001</v>
      </c>
      <c r="D6598">
        <f t="shared" si="206"/>
        <v>1.4715650000002825</v>
      </c>
      <c r="E6598">
        <f t="shared" si="207"/>
        <v>2.4456370000002607</v>
      </c>
    </row>
    <row r="6599" spans="1:5" x14ac:dyDescent="0.2">
      <c r="A6599" s="1">
        <v>43375.916666666664</v>
      </c>
      <c r="B6599">
        <v>2722.6839060000002</v>
      </c>
      <c r="C6599">
        <v>2723.6521640000001</v>
      </c>
      <c r="D6599">
        <f t="shared" si="206"/>
        <v>1.4839060000003883</v>
      </c>
      <c r="E6599">
        <f t="shared" si="207"/>
        <v>2.4521640000002662</v>
      </c>
    </row>
    <row r="6600" spans="1:5" x14ac:dyDescent="0.2">
      <c r="A6600" s="1">
        <v>43375.958333333336</v>
      </c>
      <c r="B6600">
        <v>2722.7055289999998</v>
      </c>
      <c r="C6600">
        <v>2723.658488</v>
      </c>
      <c r="D6600">
        <f t="shared" si="206"/>
        <v>1.5055290000000241</v>
      </c>
      <c r="E6600">
        <f t="shared" si="207"/>
        <v>2.4584880000002158</v>
      </c>
    </row>
    <row r="6601" spans="1:5" x14ac:dyDescent="0.2">
      <c r="A6601" s="1">
        <v>43376</v>
      </c>
      <c r="B6601">
        <v>2722.7120559999998</v>
      </c>
      <c r="C6601">
        <v>2723.6542039999999</v>
      </c>
      <c r="D6601">
        <f t="shared" si="206"/>
        <v>1.5120560000000296</v>
      </c>
      <c r="E6601">
        <f t="shared" si="207"/>
        <v>2.454204000000118</v>
      </c>
    </row>
    <row r="6602" spans="1:5" x14ac:dyDescent="0.2">
      <c r="A6602" s="1">
        <v>43376.041666666664</v>
      </c>
      <c r="B6602">
        <v>2722.7194</v>
      </c>
      <c r="C6602">
        <v>2723.6514499999998</v>
      </c>
      <c r="D6602">
        <f t="shared" si="206"/>
        <v>1.5194000000001324</v>
      </c>
      <c r="E6602">
        <f t="shared" si="207"/>
        <v>2.4514500000000226</v>
      </c>
    </row>
    <row r="6603" spans="1:5" x14ac:dyDescent="0.2">
      <c r="A6603" s="1">
        <v>43376.083333333336</v>
      </c>
      <c r="B6603">
        <v>2722.7220510000002</v>
      </c>
      <c r="C6603">
        <v>2723.6476769999999</v>
      </c>
      <c r="D6603">
        <f t="shared" si="206"/>
        <v>1.5220510000003742</v>
      </c>
      <c r="E6603">
        <f t="shared" si="207"/>
        <v>2.4476770000001125</v>
      </c>
    </row>
    <row r="6604" spans="1:5" x14ac:dyDescent="0.2">
      <c r="A6604" s="1">
        <v>43376.125</v>
      </c>
      <c r="B6604">
        <v>2722.7194</v>
      </c>
      <c r="C6604">
        <v>2723.6434949999998</v>
      </c>
      <c r="D6604">
        <f t="shared" si="206"/>
        <v>1.5194000000001324</v>
      </c>
      <c r="E6604">
        <f t="shared" si="207"/>
        <v>2.4434949999999844</v>
      </c>
    </row>
    <row r="6605" spans="1:5" x14ac:dyDescent="0.2">
      <c r="A6605" s="1">
        <v>43376.166666666664</v>
      </c>
      <c r="B6605">
        <v>2722.7151159999999</v>
      </c>
      <c r="C6605">
        <v>2723.6405370000002</v>
      </c>
      <c r="D6605">
        <f t="shared" si="206"/>
        <v>1.5151160000000345</v>
      </c>
      <c r="E6605">
        <f t="shared" si="207"/>
        <v>2.4405370000004041</v>
      </c>
    </row>
    <row r="6606" spans="1:5" x14ac:dyDescent="0.2">
      <c r="A6606" s="1">
        <v>43376.208333333336</v>
      </c>
      <c r="B6606">
        <v>2722.7153199999998</v>
      </c>
      <c r="C6606">
        <v>2723.641353</v>
      </c>
      <c r="D6606">
        <f t="shared" si="206"/>
        <v>1.5153199999999742</v>
      </c>
      <c r="E6606">
        <f t="shared" si="207"/>
        <v>2.4413530000001629</v>
      </c>
    </row>
    <row r="6607" spans="1:5" x14ac:dyDescent="0.2">
      <c r="A6607" s="1">
        <v>43376.25</v>
      </c>
      <c r="B6607">
        <v>2722.7124640000002</v>
      </c>
      <c r="C6607">
        <v>2723.6394150000001</v>
      </c>
      <c r="D6607">
        <f t="shared" si="206"/>
        <v>1.5124640000003637</v>
      </c>
      <c r="E6607">
        <f t="shared" si="207"/>
        <v>2.439415000000281</v>
      </c>
    </row>
    <row r="6608" spans="1:5" x14ac:dyDescent="0.2">
      <c r="A6608" s="1">
        <v>43376.291666666664</v>
      </c>
      <c r="B6608">
        <v>2722.711546</v>
      </c>
      <c r="C6608">
        <v>2723.6370689999999</v>
      </c>
      <c r="D6608">
        <f t="shared" si="206"/>
        <v>1.5115460000001804</v>
      </c>
      <c r="E6608">
        <f t="shared" si="207"/>
        <v>2.437069000000065</v>
      </c>
    </row>
    <row r="6609" spans="1:5" x14ac:dyDescent="0.2">
      <c r="A6609" s="1">
        <v>43376.333333333336</v>
      </c>
      <c r="B6609">
        <v>2722.7112400000001</v>
      </c>
      <c r="C6609">
        <v>2723.6371709999999</v>
      </c>
      <c r="D6609">
        <f t="shared" si="206"/>
        <v>1.5112400000002708</v>
      </c>
      <c r="E6609">
        <f t="shared" si="207"/>
        <v>2.4371710000000348</v>
      </c>
    </row>
    <row r="6610" spans="1:5" x14ac:dyDescent="0.2">
      <c r="A6610" s="1">
        <v>43376.375</v>
      </c>
      <c r="B6610">
        <v>2722.7121579999998</v>
      </c>
      <c r="C6610">
        <v>2723.6403329999998</v>
      </c>
      <c r="D6610">
        <f t="shared" si="206"/>
        <v>1.5121579999999994</v>
      </c>
      <c r="E6610">
        <f t="shared" si="207"/>
        <v>2.4403330000000096</v>
      </c>
    </row>
    <row r="6611" spans="1:5" x14ac:dyDescent="0.2">
      <c r="A6611" s="1">
        <v>43376.416666666664</v>
      </c>
      <c r="B6611">
        <v>2722.7174620000001</v>
      </c>
      <c r="C6611">
        <v>2723.641149</v>
      </c>
      <c r="D6611">
        <f t="shared" si="206"/>
        <v>1.5174620000002506</v>
      </c>
      <c r="E6611">
        <f t="shared" si="207"/>
        <v>2.4411490000002232</v>
      </c>
    </row>
    <row r="6612" spans="1:5" x14ac:dyDescent="0.2">
      <c r="A6612" s="1">
        <v>43376.458333333336</v>
      </c>
      <c r="B6612">
        <v>2722.8880949999998</v>
      </c>
      <c r="C6612">
        <v>2723.5354849999999</v>
      </c>
      <c r="D6612">
        <f t="shared" si="206"/>
        <v>1.6880949999999757</v>
      </c>
      <c r="E6612">
        <f t="shared" si="207"/>
        <v>2.3354850000000624</v>
      </c>
    </row>
    <row r="6613" spans="1:5" x14ac:dyDescent="0.2">
      <c r="A6613" s="1">
        <v>43376.5</v>
      </c>
      <c r="B6613">
        <v>2722.7569330000001</v>
      </c>
      <c r="C6613">
        <v>2723.2057439999999</v>
      </c>
      <c r="D6613">
        <f t="shared" si="206"/>
        <v>1.5569330000002992</v>
      </c>
      <c r="E6613">
        <f t="shared" si="207"/>
        <v>2.0057440000000497</v>
      </c>
    </row>
    <row r="6614" spans="1:5" x14ac:dyDescent="0.2">
      <c r="A6614" s="1">
        <v>43376.541666666664</v>
      </c>
      <c r="B6614">
        <v>2722.7778410000001</v>
      </c>
      <c r="C6614">
        <v>2723.2268570000001</v>
      </c>
      <c r="D6614">
        <f t="shared" si="206"/>
        <v>1.5778410000002623</v>
      </c>
      <c r="E6614">
        <f t="shared" si="207"/>
        <v>2.026857000000291</v>
      </c>
    </row>
    <row r="6615" spans="1:5" x14ac:dyDescent="0.2">
      <c r="A6615" s="1">
        <v>43376.583333333336</v>
      </c>
      <c r="B6615">
        <v>2722.7800849999999</v>
      </c>
      <c r="C6615">
        <v>2723.2298139999998</v>
      </c>
      <c r="D6615">
        <f t="shared" si="206"/>
        <v>1.5800850000000537</v>
      </c>
      <c r="E6615">
        <f t="shared" si="207"/>
        <v>2.0298139999999876</v>
      </c>
    </row>
    <row r="6616" spans="1:5" x14ac:dyDescent="0.2">
      <c r="A6616" s="1">
        <v>43376.625</v>
      </c>
      <c r="B6616">
        <v>2722.7982400000001</v>
      </c>
      <c r="C6616">
        <v>2723.254598</v>
      </c>
      <c r="D6616">
        <f t="shared" si="206"/>
        <v>1.5982400000002599</v>
      </c>
      <c r="E6616">
        <f t="shared" si="207"/>
        <v>2.0545980000001691</v>
      </c>
    </row>
    <row r="6617" spans="1:5" x14ac:dyDescent="0.2">
      <c r="A6617" s="1">
        <v>43376.666666666664</v>
      </c>
      <c r="B6617">
        <v>2722.8261849999999</v>
      </c>
      <c r="C6617">
        <v>2723.281524</v>
      </c>
      <c r="D6617">
        <f t="shared" si="206"/>
        <v>1.6261850000000777</v>
      </c>
      <c r="E6617">
        <f t="shared" si="207"/>
        <v>2.0815240000001722</v>
      </c>
    </row>
    <row r="6618" spans="1:5" x14ac:dyDescent="0.2">
      <c r="A6618" s="1">
        <v>43376.708333333336</v>
      </c>
      <c r="B6618">
        <v>2722.8362830000001</v>
      </c>
      <c r="C6618">
        <v>2723.287644</v>
      </c>
      <c r="D6618">
        <f t="shared" si="206"/>
        <v>1.6362830000002759</v>
      </c>
      <c r="E6618">
        <f t="shared" si="207"/>
        <v>2.0876440000001821</v>
      </c>
    </row>
    <row r="6619" spans="1:5" x14ac:dyDescent="0.2">
      <c r="A6619" s="1">
        <v>43376.75</v>
      </c>
      <c r="B6619">
        <v>2722.8375070000002</v>
      </c>
      <c r="C6619">
        <v>2723.2838700000002</v>
      </c>
      <c r="D6619">
        <f t="shared" si="206"/>
        <v>1.6375070000003689</v>
      </c>
      <c r="E6619">
        <f t="shared" si="207"/>
        <v>2.0838700000003882</v>
      </c>
    </row>
    <row r="6620" spans="1:5" x14ac:dyDescent="0.2">
      <c r="A6620" s="1">
        <v>43376.791666666664</v>
      </c>
      <c r="B6620">
        <v>2722.8317950000001</v>
      </c>
      <c r="C6620">
        <v>2723.2753029999999</v>
      </c>
      <c r="D6620">
        <f t="shared" si="206"/>
        <v>1.6317950000002384</v>
      </c>
      <c r="E6620">
        <f t="shared" si="207"/>
        <v>2.0753030000000763</v>
      </c>
    </row>
    <row r="6621" spans="1:5" x14ac:dyDescent="0.2">
      <c r="A6621" s="1">
        <v>43376.833333333336</v>
      </c>
      <c r="B6621">
        <v>2722.8205760000001</v>
      </c>
      <c r="C6621">
        <v>2723.2600040000002</v>
      </c>
      <c r="D6621">
        <f t="shared" si="206"/>
        <v>1.6205760000002556</v>
      </c>
      <c r="E6621">
        <f t="shared" si="207"/>
        <v>2.0600040000003901</v>
      </c>
    </row>
    <row r="6622" spans="1:5" x14ac:dyDescent="0.2">
      <c r="A6622" s="1">
        <v>43376.875</v>
      </c>
      <c r="B6622">
        <v>2722.811091</v>
      </c>
      <c r="C6622">
        <v>2723.2461330000001</v>
      </c>
      <c r="D6622">
        <f t="shared" si="206"/>
        <v>1.611091000000215</v>
      </c>
      <c r="E6622">
        <f t="shared" si="207"/>
        <v>2.0461330000002818</v>
      </c>
    </row>
    <row r="6623" spans="1:5" x14ac:dyDescent="0.2">
      <c r="A6623" s="1">
        <v>43376.916666666664</v>
      </c>
      <c r="B6623">
        <v>2722.8014010000002</v>
      </c>
      <c r="C6623">
        <v>2723.2344039999998</v>
      </c>
      <c r="D6623">
        <f t="shared" si="206"/>
        <v>1.6014010000003509</v>
      </c>
      <c r="E6623">
        <f t="shared" si="207"/>
        <v>2.034403999999995</v>
      </c>
    </row>
    <row r="6624" spans="1:5" x14ac:dyDescent="0.2">
      <c r="A6624" s="1">
        <v>43376.958333333336</v>
      </c>
      <c r="B6624">
        <v>2722.7897739999999</v>
      </c>
      <c r="C6624">
        <v>2723.2212469999999</v>
      </c>
      <c r="D6624">
        <f t="shared" si="206"/>
        <v>1.589774000000034</v>
      </c>
      <c r="E6624">
        <f t="shared" si="207"/>
        <v>2.0212470000001304</v>
      </c>
    </row>
    <row r="6625" spans="1:5" x14ac:dyDescent="0.2">
      <c r="A6625" s="1">
        <v>43377</v>
      </c>
      <c r="B6625">
        <v>2722.7822270000001</v>
      </c>
      <c r="C6625">
        <v>2723.2123740000002</v>
      </c>
      <c r="D6625">
        <f t="shared" si="206"/>
        <v>1.58222700000033</v>
      </c>
      <c r="E6625">
        <f t="shared" si="207"/>
        <v>2.0123740000003636</v>
      </c>
    </row>
    <row r="6626" spans="1:5" x14ac:dyDescent="0.2">
      <c r="A6626" s="1">
        <v>43377.041666666664</v>
      </c>
      <c r="B6626">
        <v>2722.776617</v>
      </c>
      <c r="C6626">
        <v>2723.2045199999998</v>
      </c>
      <c r="D6626">
        <f t="shared" si="206"/>
        <v>1.5766170000001694</v>
      </c>
      <c r="E6626">
        <f t="shared" si="207"/>
        <v>2.0045199999999568</v>
      </c>
    </row>
    <row r="6627" spans="1:5" x14ac:dyDescent="0.2">
      <c r="A6627" s="1">
        <v>43377.083333333336</v>
      </c>
      <c r="B6627">
        <v>2722.7705999999998</v>
      </c>
      <c r="C6627">
        <v>2723.195749</v>
      </c>
      <c r="D6627">
        <f t="shared" si="206"/>
        <v>1.5706000000000131</v>
      </c>
      <c r="E6627">
        <f t="shared" si="207"/>
        <v>1.9957490000001599</v>
      </c>
    </row>
    <row r="6628" spans="1:5" x14ac:dyDescent="0.2">
      <c r="A6628" s="1">
        <v>43377.125</v>
      </c>
      <c r="B6628">
        <v>2722.7645819999998</v>
      </c>
      <c r="C6628">
        <v>2723.1869780000002</v>
      </c>
      <c r="D6628">
        <f t="shared" si="206"/>
        <v>1.564581999999973</v>
      </c>
      <c r="E6628">
        <f t="shared" si="207"/>
        <v>1.986978000000363</v>
      </c>
    </row>
    <row r="6629" spans="1:5" x14ac:dyDescent="0.2">
      <c r="A6629" s="1">
        <v>43377.166666666664</v>
      </c>
      <c r="B6629">
        <v>2722.7580549999998</v>
      </c>
      <c r="C6629">
        <v>2723.181368</v>
      </c>
      <c r="D6629">
        <f t="shared" si="206"/>
        <v>1.5580549999999675</v>
      </c>
      <c r="E6629">
        <f t="shared" si="207"/>
        <v>1.9813680000002023</v>
      </c>
    </row>
    <row r="6630" spans="1:5" x14ac:dyDescent="0.2">
      <c r="A6630" s="1">
        <v>43377.208333333336</v>
      </c>
      <c r="B6630">
        <v>2722.7544849999999</v>
      </c>
      <c r="C6630">
        <v>2723.1764720000001</v>
      </c>
      <c r="D6630">
        <f t="shared" si="206"/>
        <v>1.5544850000001134</v>
      </c>
      <c r="E6630">
        <f t="shared" si="207"/>
        <v>1.9764720000002853</v>
      </c>
    </row>
    <row r="6631" spans="1:5" x14ac:dyDescent="0.2">
      <c r="A6631" s="1">
        <v>43377.25</v>
      </c>
      <c r="B6631">
        <v>2722.7519349999998</v>
      </c>
      <c r="C6631">
        <v>2723.170353</v>
      </c>
      <c r="D6631">
        <f t="shared" si="206"/>
        <v>1.5519349999999577</v>
      </c>
      <c r="E6631">
        <f t="shared" si="207"/>
        <v>1.9703530000001592</v>
      </c>
    </row>
    <row r="6632" spans="1:5" x14ac:dyDescent="0.2">
      <c r="A6632" s="1">
        <v>43377.291666666664</v>
      </c>
      <c r="B6632">
        <v>2722.7452039999998</v>
      </c>
      <c r="C6632">
        <v>2723.1621930000001</v>
      </c>
      <c r="D6632">
        <f t="shared" si="206"/>
        <v>1.5452040000000125</v>
      </c>
      <c r="E6632">
        <f t="shared" si="207"/>
        <v>1.9621930000002976</v>
      </c>
    </row>
    <row r="6633" spans="1:5" x14ac:dyDescent="0.2">
      <c r="A6633" s="1">
        <v>43377.333333333336</v>
      </c>
      <c r="B6633">
        <v>2722.7417359999999</v>
      </c>
      <c r="C6633">
        <v>2723.1593379999999</v>
      </c>
      <c r="D6633">
        <f t="shared" si="206"/>
        <v>1.5417360000001281</v>
      </c>
      <c r="E6633">
        <f t="shared" si="207"/>
        <v>1.9593380000001162</v>
      </c>
    </row>
    <row r="6634" spans="1:5" x14ac:dyDescent="0.2">
      <c r="A6634" s="1">
        <v>43377.375</v>
      </c>
      <c r="B6634">
        <v>2722.7395940000001</v>
      </c>
      <c r="C6634">
        <v>2723.1538300000002</v>
      </c>
      <c r="D6634">
        <f t="shared" si="206"/>
        <v>1.5395940000003066</v>
      </c>
      <c r="E6634">
        <f t="shared" si="207"/>
        <v>1.9538300000003801</v>
      </c>
    </row>
    <row r="6635" spans="1:5" x14ac:dyDescent="0.2">
      <c r="A6635" s="1">
        <v>43377.416666666664</v>
      </c>
      <c r="B6635">
        <v>2722.7390839999998</v>
      </c>
      <c r="C6635">
        <v>2723.1539320000002</v>
      </c>
      <c r="D6635">
        <f t="shared" si="206"/>
        <v>1.5390840000000026</v>
      </c>
      <c r="E6635">
        <f t="shared" si="207"/>
        <v>1.9539320000003499</v>
      </c>
    </row>
    <row r="6636" spans="1:5" x14ac:dyDescent="0.2">
      <c r="A6636" s="1">
        <v>43377.458333333336</v>
      </c>
      <c r="B6636">
        <v>2722.7366360000001</v>
      </c>
      <c r="C6636">
        <v>2723.1538300000002</v>
      </c>
      <c r="D6636">
        <f t="shared" si="206"/>
        <v>1.5366360000002715</v>
      </c>
      <c r="E6636">
        <f t="shared" si="207"/>
        <v>1.9538300000003801</v>
      </c>
    </row>
    <row r="6637" spans="1:5" x14ac:dyDescent="0.2">
      <c r="A6637" s="1">
        <v>43377.5</v>
      </c>
      <c r="B6637">
        <v>2722.7371459999999</v>
      </c>
      <c r="C6637">
        <v>2723.154646</v>
      </c>
      <c r="D6637">
        <f t="shared" si="206"/>
        <v>1.5371460000001207</v>
      </c>
      <c r="E6637">
        <f t="shared" si="207"/>
        <v>1.9546460000001389</v>
      </c>
    </row>
    <row r="6638" spans="1:5" x14ac:dyDescent="0.2">
      <c r="A6638" s="1">
        <v>43377.541666666664</v>
      </c>
      <c r="B6638">
        <v>2722.7293949999998</v>
      </c>
      <c r="C6638">
        <v>2723.143325</v>
      </c>
      <c r="D6638">
        <f t="shared" si="206"/>
        <v>1.5293950000000223</v>
      </c>
      <c r="E6638">
        <f t="shared" si="207"/>
        <v>1.9433250000001863</v>
      </c>
    </row>
    <row r="6639" spans="1:5" x14ac:dyDescent="0.2">
      <c r="A6639" s="1">
        <v>43377.583333333336</v>
      </c>
      <c r="B6639">
        <v>2722.7291909999999</v>
      </c>
      <c r="C6639">
        <v>2723.1411830000002</v>
      </c>
      <c r="D6639">
        <f t="shared" si="206"/>
        <v>1.5291910000000826</v>
      </c>
      <c r="E6639">
        <f t="shared" si="207"/>
        <v>1.9411830000003647</v>
      </c>
    </row>
    <row r="6640" spans="1:5" x14ac:dyDescent="0.2">
      <c r="A6640" s="1">
        <v>43377.625</v>
      </c>
      <c r="B6640">
        <v>2722.7285790000001</v>
      </c>
      <c r="C6640">
        <v>2723.1405709999999</v>
      </c>
      <c r="D6640">
        <f t="shared" si="206"/>
        <v>1.5285790000002635</v>
      </c>
      <c r="E6640">
        <f t="shared" si="207"/>
        <v>1.9405710000000909</v>
      </c>
    </row>
    <row r="6641" spans="1:5" x14ac:dyDescent="0.2">
      <c r="A6641" s="1">
        <v>43377.666666666664</v>
      </c>
      <c r="B6641">
        <v>2722.7255190000001</v>
      </c>
      <c r="C6641">
        <v>2723.1374089999999</v>
      </c>
      <c r="D6641">
        <f t="shared" si="206"/>
        <v>1.5255190000002585</v>
      </c>
      <c r="E6641">
        <f t="shared" si="207"/>
        <v>1.9374090000001161</v>
      </c>
    </row>
    <row r="6642" spans="1:5" x14ac:dyDescent="0.2">
      <c r="A6642" s="1">
        <v>43377.708333333336</v>
      </c>
      <c r="B6642">
        <v>2722.7263349999998</v>
      </c>
      <c r="C6642">
        <v>2723.1396530000002</v>
      </c>
      <c r="D6642">
        <f t="shared" si="206"/>
        <v>1.5263350000000173</v>
      </c>
      <c r="E6642">
        <f t="shared" si="207"/>
        <v>1.9396530000003622</v>
      </c>
    </row>
    <row r="6643" spans="1:5" x14ac:dyDescent="0.2">
      <c r="A6643" s="1">
        <v>43377.75</v>
      </c>
      <c r="B6643">
        <v>2722.7261309999999</v>
      </c>
      <c r="C6643">
        <v>2723.1328199999998</v>
      </c>
      <c r="D6643">
        <f t="shared" si="206"/>
        <v>1.5261310000000776</v>
      </c>
      <c r="E6643">
        <f t="shared" si="207"/>
        <v>1.9328199999999924</v>
      </c>
    </row>
    <row r="6644" spans="1:5" x14ac:dyDescent="0.2">
      <c r="A6644" s="1">
        <v>43377.791666666664</v>
      </c>
      <c r="B6644">
        <v>2722.7239890000001</v>
      </c>
      <c r="C6644">
        <v>2723.1320040000001</v>
      </c>
      <c r="D6644">
        <f t="shared" si="206"/>
        <v>1.5239890000002561</v>
      </c>
      <c r="E6644">
        <f t="shared" si="207"/>
        <v>1.9320040000002336</v>
      </c>
    </row>
    <row r="6645" spans="1:5" x14ac:dyDescent="0.2">
      <c r="A6645" s="1">
        <v>43377.833333333336</v>
      </c>
      <c r="B6645">
        <v>2722.7201140000002</v>
      </c>
      <c r="C6645">
        <v>2723.1281279999998</v>
      </c>
      <c r="D6645">
        <f t="shared" si="206"/>
        <v>1.5201140000003761</v>
      </c>
      <c r="E6645">
        <f t="shared" si="207"/>
        <v>1.9281280000000152</v>
      </c>
    </row>
    <row r="6646" spans="1:5" x14ac:dyDescent="0.2">
      <c r="A6646" s="1">
        <v>43377.875</v>
      </c>
      <c r="B6646">
        <v>2722.7187880000001</v>
      </c>
      <c r="C6646">
        <v>2723.125884</v>
      </c>
      <c r="D6646">
        <f t="shared" si="206"/>
        <v>1.5187880000003133</v>
      </c>
      <c r="E6646">
        <f t="shared" si="207"/>
        <v>1.9258840000002238</v>
      </c>
    </row>
    <row r="6647" spans="1:5" x14ac:dyDescent="0.2">
      <c r="A6647" s="1">
        <v>43377.916666666664</v>
      </c>
      <c r="B6647">
        <v>2722.714708</v>
      </c>
      <c r="C6647">
        <v>2723.123028</v>
      </c>
      <c r="D6647">
        <f t="shared" si="206"/>
        <v>1.5147080000001552</v>
      </c>
      <c r="E6647">
        <f t="shared" si="207"/>
        <v>1.9230280000001585</v>
      </c>
    </row>
    <row r="6648" spans="1:5" x14ac:dyDescent="0.2">
      <c r="A6648" s="1">
        <v>43377.958333333336</v>
      </c>
      <c r="B6648">
        <v>2722.7140960000002</v>
      </c>
      <c r="C6648">
        <v>2723.1222130000001</v>
      </c>
      <c r="D6648">
        <f t="shared" si="206"/>
        <v>1.5140960000003361</v>
      </c>
      <c r="E6648">
        <f t="shared" si="207"/>
        <v>1.9222130000002835</v>
      </c>
    </row>
    <row r="6649" spans="1:5" x14ac:dyDescent="0.2">
      <c r="A6649" s="1">
        <v>43378</v>
      </c>
      <c r="B6649">
        <v>2722.7135859999999</v>
      </c>
      <c r="C6649">
        <v>2723.1213969999999</v>
      </c>
      <c r="D6649">
        <f t="shared" si="206"/>
        <v>1.5135860000000321</v>
      </c>
      <c r="E6649">
        <f t="shared" si="207"/>
        <v>1.92139700000007</v>
      </c>
    </row>
    <row r="6650" spans="1:5" x14ac:dyDescent="0.2">
      <c r="A6650" s="1">
        <v>43378.041666666664</v>
      </c>
      <c r="B6650">
        <v>2722.711648</v>
      </c>
      <c r="C6650">
        <v>2723.1219070000002</v>
      </c>
      <c r="D6650">
        <f t="shared" si="206"/>
        <v>1.5116480000001502</v>
      </c>
      <c r="E6650">
        <f t="shared" si="207"/>
        <v>1.921907000000374</v>
      </c>
    </row>
    <row r="6651" spans="1:5" x14ac:dyDescent="0.2">
      <c r="A6651" s="1">
        <v>43378.083333333336</v>
      </c>
      <c r="B6651">
        <v>2722.7112400000001</v>
      </c>
      <c r="C6651">
        <v>2723.1191530000001</v>
      </c>
      <c r="D6651">
        <f t="shared" si="206"/>
        <v>1.5112400000002708</v>
      </c>
      <c r="E6651">
        <f t="shared" si="207"/>
        <v>1.9191530000002786</v>
      </c>
    </row>
    <row r="6652" spans="1:5" x14ac:dyDescent="0.2">
      <c r="A6652" s="1">
        <v>43378.125</v>
      </c>
      <c r="B6652">
        <v>2722.7103219999999</v>
      </c>
      <c r="C6652">
        <v>2723.1169089999999</v>
      </c>
      <c r="D6652">
        <f t="shared" si="206"/>
        <v>1.5103220000000874</v>
      </c>
      <c r="E6652">
        <f t="shared" si="207"/>
        <v>1.9169090000000324</v>
      </c>
    </row>
    <row r="6653" spans="1:5" x14ac:dyDescent="0.2">
      <c r="A6653" s="1">
        <v>43378.166666666664</v>
      </c>
      <c r="B6653">
        <v>2722.709914</v>
      </c>
      <c r="C6653">
        <v>2723.116297</v>
      </c>
      <c r="D6653">
        <f t="shared" si="206"/>
        <v>1.509914000000208</v>
      </c>
      <c r="E6653">
        <f t="shared" si="207"/>
        <v>1.9162970000002133</v>
      </c>
    </row>
    <row r="6654" spans="1:5" x14ac:dyDescent="0.2">
      <c r="A6654" s="1">
        <v>43378.208333333336</v>
      </c>
      <c r="B6654">
        <v>2722.7087919999999</v>
      </c>
      <c r="C6654">
        <v>2723.1151749999999</v>
      </c>
      <c r="D6654">
        <f t="shared" si="206"/>
        <v>1.508792000000085</v>
      </c>
      <c r="E6654">
        <f t="shared" si="207"/>
        <v>1.9151750000000902</v>
      </c>
    </row>
    <row r="6655" spans="1:5" x14ac:dyDescent="0.2">
      <c r="A6655" s="1">
        <v>43378.25</v>
      </c>
      <c r="B6655">
        <v>2722.7048150000001</v>
      </c>
      <c r="C6655">
        <v>2723.1152769999999</v>
      </c>
      <c r="D6655">
        <f t="shared" si="206"/>
        <v>1.5048150000002352</v>
      </c>
      <c r="E6655">
        <f t="shared" si="207"/>
        <v>1.9152770000000601</v>
      </c>
    </row>
    <row r="6656" spans="1:5" x14ac:dyDescent="0.2">
      <c r="A6656" s="1">
        <v>43378.291666666664</v>
      </c>
      <c r="B6656">
        <v>2722.7062430000001</v>
      </c>
      <c r="C6656">
        <v>2723.1129310000001</v>
      </c>
      <c r="D6656">
        <f t="shared" si="206"/>
        <v>1.5062430000002678</v>
      </c>
      <c r="E6656">
        <f t="shared" si="207"/>
        <v>1.9129310000002988</v>
      </c>
    </row>
    <row r="6657" spans="1:5" x14ac:dyDescent="0.2">
      <c r="A6657" s="1">
        <v>43378.333333333336</v>
      </c>
      <c r="B6657">
        <v>2722.7048150000001</v>
      </c>
      <c r="C6657">
        <v>2723.1097690000001</v>
      </c>
      <c r="D6657">
        <f t="shared" si="206"/>
        <v>1.5048150000002352</v>
      </c>
      <c r="E6657">
        <f t="shared" si="207"/>
        <v>1.909769000000324</v>
      </c>
    </row>
    <row r="6658" spans="1:5" x14ac:dyDescent="0.2">
      <c r="A6658" s="1">
        <v>43378.375</v>
      </c>
      <c r="B6658">
        <v>2722.704917</v>
      </c>
      <c r="C6658">
        <v>2723.1055879999999</v>
      </c>
      <c r="D6658">
        <f t="shared" si="206"/>
        <v>1.504917000000205</v>
      </c>
      <c r="E6658">
        <f t="shared" si="207"/>
        <v>1.9055880000000798</v>
      </c>
    </row>
    <row r="6659" spans="1:5" x14ac:dyDescent="0.2">
      <c r="A6659" s="1">
        <v>43378.416666666664</v>
      </c>
      <c r="B6659">
        <v>2722.7026729999998</v>
      </c>
      <c r="C6659">
        <v>2723.1054859999999</v>
      </c>
      <c r="D6659">
        <f t="shared" ref="D6659:D6722" si="208">B6659-$H$1</f>
        <v>1.5026729999999588</v>
      </c>
      <c r="E6659">
        <f t="shared" ref="E6659:E6722" si="209">C6659-$H$1</f>
        <v>1.9054860000001099</v>
      </c>
    </row>
    <row r="6660" spans="1:5" x14ac:dyDescent="0.2">
      <c r="A6660" s="1">
        <v>43378.458333333336</v>
      </c>
      <c r="B6660">
        <v>2722.7013470000002</v>
      </c>
      <c r="C6660">
        <v>2723.1057919999998</v>
      </c>
      <c r="D6660">
        <f t="shared" si="208"/>
        <v>1.5013470000003508</v>
      </c>
      <c r="E6660">
        <f t="shared" si="209"/>
        <v>1.9057920000000195</v>
      </c>
    </row>
    <row r="6661" spans="1:5" x14ac:dyDescent="0.2">
      <c r="A6661" s="1">
        <v>43378.5</v>
      </c>
      <c r="B6661">
        <v>2722.698797</v>
      </c>
      <c r="C6661">
        <v>2723.1041599999999</v>
      </c>
      <c r="D6661">
        <f t="shared" si="208"/>
        <v>1.4987970000001951</v>
      </c>
      <c r="E6661">
        <f t="shared" si="209"/>
        <v>1.9041600000000471</v>
      </c>
    </row>
    <row r="6662" spans="1:5" x14ac:dyDescent="0.2">
      <c r="A6662" s="1">
        <v>43378.541666666664</v>
      </c>
      <c r="B6662">
        <v>2722.6984910000001</v>
      </c>
      <c r="C6662">
        <v>2723.1019160000001</v>
      </c>
      <c r="D6662">
        <f t="shared" si="208"/>
        <v>1.4984910000002856</v>
      </c>
      <c r="E6662">
        <f t="shared" si="209"/>
        <v>1.9019160000002557</v>
      </c>
    </row>
    <row r="6663" spans="1:5" x14ac:dyDescent="0.2">
      <c r="A6663" s="1">
        <v>43378.666666666664</v>
      </c>
      <c r="B6663">
        <v>2722.6946149999999</v>
      </c>
      <c r="C6663">
        <v>2723.0994679999999</v>
      </c>
      <c r="D6663">
        <f t="shared" si="208"/>
        <v>1.4946150000000671</v>
      </c>
      <c r="E6663">
        <f t="shared" si="209"/>
        <v>1.8994680000000699</v>
      </c>
    </row>
    <row r="6664" spans="1:5" x14ac:dyDescent="0.2">
      <c r="A6664" s="1">
        <v>43378.708333333336</v>
      </c>
      <c r="B6664">
        <v>2722.6933920000001</v>
      </c>
      <c r="C6664">
        <v>2723.0986520000001</v>
      </c>
      <c r="D6664">
        <f t="shared" si="208"/>
        <v>1.4933920000003127</v>
      </c>
      <c r="E6664">
        <f t="shared" si="209"/>
        <v>1.8986520000003111</v>
      </c>
    </row>
    <row r="6665" spans="1:5" x14ac:dyDescent="0.2">
      <c r="A6665" s="1">
        <v>43378.75</v>
      </c>
      <c r="B6665">
        <v>2722.693902</v>
      </c>
      <c r="C6665">
        <v>2723.0958989999999</v>
      </c>
      <c r="D6665">
        <f t="shared" si="208"/>
        <v>1.4939020000001619</v>
      </c>
      <c r="E6665">
        <f t="shared" si="209"/>
        <v>1.8958990000000995</v>
      </c>
    </row>
    <row r="6666" spans="1:5" x14ac:dyDescent="0.2">
      <c r="A6666" s="1">
        <v>43378.791666666664</v>
      </c>
      <c r="B6666">
        <v>2722.6916580000002</v>
      </c>
      <c r="C6666">
        <v>2723.095593</v>
      </c>
      <c r="D6666">
        <f t="shared" si="208"/>
        <v>1.4916580000003705</v>
      </c>
      <c r="E6666">
        <f t="shared" si="209"/>
        <v>1.8955930000001899</v>
      </c>
    </row>
    <row r="6667" spans="1:5" x14ac:dyDescent="0.2">
      <c r="A6667" s="1">
        <v>43378.833333333336</v>
      </c>
      <c r="B6667">
        <v>2722.6920660000001</v>
      </c>
      <c r="C6667">
        <v>2723.096</v>
      </c>
      <c r="D6667">
        <f t="shared" si="208"/>
        <v>1.4920660000002499</v>
      </c>
      <c r="E6667">
        <f t="shared" si="209"/>
        <v>1.8960000000001855</v>
      </c>
    </row>
    <row r="6668" spans="1:5" x14ac:dyDescent="0.2">
      <c r="A6668" s="1">
        <v>43378.875</v>
      </c>
      <c r="B6668">
        <v>2722.6946149999999</v>
      </c>
      <c r="C6668">
        <v>2723.097632</v>
      </c>
      <c r="D6668">
        <f t="shared" si="208"/>
        <v>1.4946150000000671</v>
      </c>
      <c r="E6668">
        <f t="shared" si="209"/>
        <v>1.8976320000001579</v>
      </c>
    </row>
    <row r="6669" spans="1:5" x14ac:dyDescent="0.2">
      <c r="A6669" s="1">
        <v>43378.916666666664</v>
      </c>
      <c r="B6669">
        <v>2722.6887000000002</v>
      </c>
      <c r="C6669">
        <v>2723.0943689999999</v>
      </c>
      <c r="D6669">
        <f t="shared" si="208"/>
        <v>1.4887000000003354</v>
      </c>
      <c r="E6669">
        <f t="shared" si="209"/>
        <v>1.894369000000097</v>
      </c>
    </row>
    <row r="6670" spans="1:5" x14ac:dyDescent="0.2">
      <c r="A6670" s="1">
        <v>43378.958333333336</v>
      </c>
      <c r="B6670">
        <v>2722.6901280000002</v>
      </c>
      <c r="C6670">
        <v>2723.0935530000002</v>
      </c>
      <c r="D6670">
        <f t="shared" si="208"/>
        <v>1.490128000000368</v>
      </c>
      <c r="E6670">
        <f t="shared" si="209"/>
        <v>1.8935530000003382</v>
      </c>
    </row>
    <row r="6671" spans="1:5" x14ac:dyDescent="0.2">
      <c r="A6671" s="1">
        <v>43379</v>
      </c>
      <c r="B6671">
        <v>2722.6882919999998</v>
      </c>
      <c r="C6671">
        <v>2723.0915129999998</v>
      </c>
      <c r="D6671">
        <f t="shared" si="208"/>
        <v>1.4882920000000013</v>
      </c>
      <c r="E6671">
        <f t="shared" si="209"/>
        <v>1.8915130000000318</v>
      </c>
    </row>
    <row r="6672" spans="1:5" x14ac:dyDescent="0.2">
      <c r="A6672" s="1">
        <v>43379.041666666664</v>
      </c>
      <c r="B6672">
        <v>2722.6878839999999</v>
      </c>
      <c r="C6672">
        <v>2723.091105</v>
      </c>
      <c r="D6672">
        <f t="shared" si="208"/>
        <v>1.4878840000001219</v>
      </c>
      <c r="E6672">
        <f t="shared" si="209"/>
        <v>1.8911050000001524</v>
      </c>
    </row>
    <row r="6673" spans="1:5" x14ac:dyDescent="0.2">
      <c r="A6673" s="1">
        <v>43379.083333333336</v>
      </c>
      <c r="B6673">
        <v>2722.68921</v>
      </c>
      <c r="C6673">
        <v>2723.0907990000001</v>
      </c>
      <c r="D6673">
        <f t="shared" si="208"/>
        <v>1.4892100000001847</v>
      </c>
      <c r="E6673">
        <f t="shared" si="209"/>
        <v>1.8907990000002428</v>
      </c>
    </row>
    <row r="6674" spans="1:5" x14ac:dyDescent="0.2">
      <c r="A6674" s="1">
        <v>43379.125</v>
      </c>
      <c r="B6674">
        <v>2722.686048</v>
      </c>
      <c r="C6674">
        <v>2723.0898809999999</v>
      </c>
      <c r="D6674">
        <f t="shared" si="208"/>
        <v>1.4860480000002099</v>
      </c>
      <c r="E6674">
        <f t="shared" si="209"/>
        <v>1.8898810000000594</v>
      </c>
    </row>
    <row r="6675" spans="1:5" x14ac:dyDescent="0.2">
      <c r="A6675" s="1">
        <v>43379.166666666664</v>
      </c>
      <c r="B6675">
        <v>2722.6871700000002</v>
      </c>
      <c r="C6675">
        <v>2723.0887590000002</v>
      </c>
      <c r="D6675">
        <f t="shared" si="208"/>
        <v>1.4871700000003329</v>
      </c>
      <c r="E6675">
        <f t="shared" si="209"/>
        <v>1.8887590000003911</v>
      </c>
    </row>
    <row r="6676" spans="1:5" x14ac:dyDescent="0.2">
      <c r="A6676" s="1">
        <v>43379.208333333336</v>
      </c>
      <c r="B6676">
        <v>2722.6872720000001</v>
      </c>
      <c r="C6676">
        <v>2723.0915129999998</v>
      </c>
      <c r="D6676">
        <f t="shared" si="208"/>
        <v>1.4872720000003028</v>
      </c>
      <c r="E6676">
        <f t="shared" si="209"/>
        <v>1.8915130000000318</v>
      </c>
    </row>
    <row r="6677" spans="1:5" x14ac:dyDescent="0.2">
      <c r="A6677" s="1">
        <v>43379.25</v>
      </c>
      <c r="B6677">
        <v>2722.6870680000002</v>
      </c>
      <c r="C6677">
        <v>2723.0905950000001</v>
      </c>
      <c r="D6677">
        <f t="shared" si="208"/>
        <v>1.4870680000003631</v>
      </c>
      <c r="E6677">
        <f t="shared" si="209"/>
        <v>1.8905950000003031</v>
      </c>
    </row>
    <row r="6678" spans="1:5" x14ac:dyDescent="0.2">
      <c r="A6678" s="1">
        <v>43379.291666666664</v>
      </c>
      <c r="B6678">
        <v>2722.6867619999998</v>
      </c>
      <c r="C6678">
        <v>2723.0883509999999</v>
      </c>
      <c r="D6678">
        <f t="shared" si="208"/>
        <v>1.4867619999999988</v>
      </c>
      <c r="E6678">
        <f t="shared" si="209"/>
        <v>1.888351000000057</v>
      </c>
    </row>
    <row r="6679" spans="1:5" x14ac:dyDescent="0.2">
      <c r="A6679" s="1">
        <v>43379.333333333336</v>
      </c>
      <c r="B6679">
        <v>2722.6824780000002</v>
      </c>
      <c r="C6679">
        <v>2723.0874330000001</v>
      </c>
      <c r="D6679">
        <f t="shared" si="208"/>
        <v>1.4824780000003557</v>
      </c>
      <c r="E6679">
        <f t="shared" si="209"/>
        <v>1.8874330000003283</v>
      </c>
    </row>
    <row r="6680" spans="1:5" x14ac:dyDescent="0.2">
      <c r="A6680" s="1">
        <v>43379.375</v>
      </c>
      <c r="B6680">
        <v>2722.6851299999998</v>
      </c>
      <c r="C6680">
        <v>2723.087841</v>
      </c>
      <c r="D6680">
        <f t="shared" si="208"/>
        <v>1.4851300000000265</v>
      </c>
      <c r="E6680">
        <f t="shared" si="209"/>
        <v>1.8878410000002077</v>
      </c>
    </row>
    <row r="6681" spans="1:5" x14ac:dyDescent="0.2">
      <c r="A6681" s="1">
        <v>43379.416666666664</v>
      </c>
      <c r="B6681">
        <v>2722.6854360000002</v>
      </c>
      <c r="C6681">
        <v>2723.0881469999999</v>
      </c>
      <c r="D6681">
        <f t="shared" si="208"/>
        <v>1.4854360000003908</v>
      </c>
      <c r="E6681">
        <f t="shared" si="209"/>
        <v>1.8881470000001173</v>
      </c>
    </row>
    <row r="6682" spans="1:5" x14ac:dyDescent="0.2">
      <c r="A6682" s="1">
        <v>43379.458333333336</v>
      </c>
      <c r="B6682">
        <v>2722.6870680000002</v>
      </c>
      <c r="C6682">
        <v>2723.0866169999999</v>
      </c>
      <c r="D6682">
        <f t="shared" si="208"/>
        <v>1.4870680000003631</v>
      </c>
      <c r="E6682">
        <f t="shared" si="209"/>
        <v>1.8866170000001148</v>
      </c>
    </row>
    <row r="6683" spans="1:5" x14ac:dyDescent="0.2">
      <c r="A6683" s="1">
        <v>43379.5</v>
      </c>
      <c r="B6683">
        <v>2722.6844160000001</v>
      </c>
      <c r="C6683">
        <v>2723.084781</v>
      </c>
      <c r="D6683">
        <f t="shared" si="208"/>
        <v>1.4844160000002375</v>
      </c>
      <c r="E6683">
        <f t="shared" si="209"/>
        <v>1.8847810000002028</v>
      </c>
    </row>
    <row r="6684" spans="1:5" x14ac:dyDescent="0.2">
      <c r="A6684" s="1">
        <v>43379.541666666664</v>
      </c>
      <c r="B6684">
        <v>2722.6834979999999</v>
      </c>
      <c r="C6684">
        <v>2723.0838629999998</v>
      </c>
      <c r="D6684">
        <f t="shared" si="208"/>
        <v>1.4834980000000542</v>
      </c>
      <c r="E6684">
        <f t="shared" si="209"/>
        <v>1.8838630000000194</v>
      </c>
    </row>
    <row r="6685" spans="1:5" x14ac:dyDescent="0.2">
      <c r="A6685" s="1">
        <v>43379.583333333336</v>
      </c>
      <c r="B6685">
        <v>2722.6822739999998</v>
      </c>
      <c r="C6685">
        <v>2723.0824360000001</v>
      </c>
      <c r="D6685">
        <f t="shared" si="208"/>
        <v>1.4822739999999612</v>
      </c>
      <c r="E6685">
        <f t="shared" si="209"/>
        <v>1.8824360000003253</v>
      </c>
    </row>
    <row r="6686" spans="1:5" x14ac:dyDescent="0.2">
      <c r="A6686" s="1">
        <v>43379.625</v>
      </c>
      <c r="B6686">
        <v>2722.681051</v>
      </c>
      <c r="C6686">
        <v>2723.0825380000001</v>
      </c>
      <c r="D6686">
        <f t="shared" si="208"/>
        <v>1.4810510000002068</v>
      </c>
      <c r="E6686">
        <f t="shared" si="209"/>
        <v>1.8825380000002951</v>
      </c>
    </row>
    <row r="6687" spans="1:5" x14ac:dyDescent="0.2">
      <c r="A6687" s="1">
        <v>43379.666666666664</v>
      </c>
      <c r="B6687">
        <v>2722.6807450000001</v>
      </c>
      <c r="C6687">
        <v>2723.0828430000001</v>
      </c>
      <c r="D6687">
        <f t="shared" si="208"/>
        <v>1.4807450000002973</v>
      </c>
      <c r="E6687">
        <f t="shared" si="209"/>
        <v>1.8828430000003209</v>
      </c>
    </row>
    <row r="6688" spans="1:5" x14ac:dyDescent="0.2">
      <c r="A6688" s="1">
        <v>43379.708333333336</v>
      </c>
      <c r="B6688">
        <v>2722.6809490000001</v>
      </c>
      <c r="C6688">
        <v>2723.079682</v>
      </c>
      <c r="D6688">
        <f t="shared" si="208"/>
        <v>1.480949000000237</v>
      </c>
      <c r="E6688">
        <f t="shared" si="209"/>
        <v>1.8796820000002299</v>
      </c>
    </row>
    <row r="6689" spans="1:5" x14ac:dyDescent="0.2">
      <c r="A6689" s="1">
        <v>43379.75</v>
      </c>
      <c r="B6689">
        <v>2722.6789090000002</v>
      </c>
      <c r="C6689">
        <v>2723.0810080000001</v>
      </c>
      <c r="D6689">
        <f t="shared" si="208"/>
        <v>1.4789090000003853</v>
      </c>
      <c r="E6689">
        <f t="shared" si="209"/>
        <v>1.8810080000002927</v>
      </c>
    </row>
    <row r="6690" spans="1:5" x14ac:dyDescent="0.2">
      <c r="A6690" s="1">
        <v>43379.791666666664</v>
      </c>
      <c r="B6690">
        <v>2722.6791130000001</v>
      </c>
      <c r="C6690">
        <v>2723.0795800000001</v>
      </c>
      <c r="D6690">
        <f t="shared" si="208"/>
        <v>1.479113000000325</v>
      </c>
      <c r="E6690">
        <f t="shared" si="209"/>
        <v>1.87958000000026</v>
      </c>
    </row>
    <row r="6691" spans="1:5" x14ac:dyDescent="0.2">
      <c r="A6691" s="1">
        <v>43379.833333333336</v>
      </c>
      <c r="B6691">
        <v>2722.678093</v>
      </c>
      <c r="C6691">
        <v>2723.0778460000001</v>
      </c>
      <c r="D6691">
        <f t="shared" si="208"/>
        <v>1.4780930000001717</v>
      </c>
      <c r="E6691">
        <f t="shared" si="209"/>
        <v>1.8778460000003179</v>
      </c>
    </row>
    <row r="6692" spans="1:5" x14ac:dyDescent="0.2">
      <c r="A6692" s="1">
        <v>43379.875</v>
      </c>
      <c r="B6692">
        <v>2722.6761550000001</v>
      </c>
      <c r="C6692">
        <v>2723.0773359999998</v>
      </c>
      <c r="D6692">
        <f t="shared" si="208"/>
        <v>1.4761550000002899</v>
      </c>
      <c r="E6692">
        <f t="shared" si="209"/>
        <v>1.8773360000000139</v>
      </c>
    </row>
    <row r="6693" spans="1:5" x14ac:dyDescent="0.2">
      <c r="A6693" s="1">
        <v>43379.916666666664</v>
      </c>
      <c r="B6693">
        <v>2722.6775830000001</v>
      </c>
      <c r="C6693">
        <v>2723.0778460000001</v>
      </c>
      <c r="D6693">
        <f t="shared" si="208"/>
        <v>1.4775830000003225</v>
      </c>
      <c r="E6693">
        <f t="shared" si="209"/>
        <v>1.8778460000003179</v>
      </c>
    </row>
    <row r="6694" spans="1:5" x14ac:dyDescent="0.2">
      <c r="A6694" s="1">
        <v>43379.958333333336</v>
      </c>
      <c r="B6694">
        <v>2722.676665</v>
      </c>
      <c r="C6694">
        <v>2723.0762140000002</v>
      </c>
      <c r="D6694">
        <f t="shared" si="208"/>
        <v>1.4766650000001391</v>
      </c>
      <c r="E6694">
        <f t="shared" si="209"/>
        <v>1.8762140000003455</v>
      </c>
    </row>
    <row r="6695" spans="1:5" x14ac:dyDescent="0.2">
      <c r="A6695" s="1">
        <v>43380</v>
      </c>
      <c r="B6695">
        <v>2722.6767669999999</v>
      </c>
      <c r="C6695">
        <v>2723.075398</v>
      </c>
      <c r="D6695">
        <f t="shared" si="208"/>
        <v>1.476767000000109</v>
      </c>
      <c r="E6695">
        <f t="shared" si="209"/>
        <v>1.875398000000132</v>
      </c>
    </row>
    <row r="6696" spans="1:5" x14ac:dyDescent="0.2">
      <c r="A6696" s="1">
        <v>43380.041666666664</v>
      </c>
      <c r="B6696">
        <v>2722.6738089999999</v>
      </c>
      <c r="C6696">
        <v>2723.0743779999998</v>
      </c>
      <c r="D6696">
        <f t="shared" si="208"/>
        <v>1.4738090000000739</v>
      </c>
      <c r="E6696">
        <f t="shared" si="209"/>
        <v>1.8743779999999788</v>
      </c>
    </row>
    <row r="6697" spans="1:5" x14ac:dyDescent="0.2">
      <c r="A6697" s="1">
        <v>43380.083333333336</v>
      </c>
      <c r="B6697">
        <v>2722.6746250000001</v>
      </c>
      <c r="C6697">
        <v>2723.0740719999999</v>
      </c>
      <c r="D6697">
        <f t="shared" si="208"/>
        <v>1.4746250000002874</v>
      </c>
      <c r="E6697">
        <f t="shared" si="209"/>
        <v>1.8740720000000692</v>
      </c>
    </row>
    <row r="6698" spans="1:5" x14ac:dyDescent="0.2">
      <c r="A6698" s="1">
        <v>43380.125</v>
      </c>
      <c r="B6698">
        <v>2722.6730950000001</v>
      </c>
      <c r="C6698">
        <v>2723.075092</v>
      </c>
      <c r="D6698">
        <f t="shared" si="208"/>
        <v>1.4730950000002849</v>
      </c>
      <c r="E6698">
        <f t="shared" si="209"/>
        <v>1.8750920000002225</v>
      </c>
    </row>
    <row r="6699" spans="1:5" x14ac:dyDescent="0.2">
      <c r="A6699" s="1">
        <v>43380.166666666664</v>
      </c>
      <c r="B6699">
        <v>2722.6725849999998</v>
      </c>
      <c r="C6699">
        <v>2723.0723379999999</v>
      </c>
      <c r="D6699">
        <f t="shared" si="208"/>
        <v>1.4725849999999809</v>
      </c>
      <c r="E6699">
        <f t="shared" si="209"/>
        <v>1.8723380000001271</v>
      </c>
    </row>
    <row r="6700" spans="1:5" x14ac:dyDescent="0.2">
      <c r="A6700" s="1">
        <v>43380.208333333336</v>
      </c>
      <c r="B6700">
        <v>2722.6742170000002</v>
      </c>
      <c r="C6700">
        <v>2723.0726439999999</v>
      </c>
      <c r="D6700">
        <f t="shared" si="208"/>
        <v>1.474217000000408</v>
      </c>
      <c r="E6700">
        <f t="shared" si="209"/>
        <v>1.8726440000000366</v>
      </c>
    </row>
    <row r="6701" spans="1:5" x14ac:dyDescent="0.2">
      <c r="A6701" s="1">
        <v>43380.25</v>
      </c>
      <c r="B6701">
        <v>2722.6730950000001</v>
      </c>
      <c r="C6701">
        <v>2723.0723379999999</v>
      </c>
      <c r="D6701">
        <f t="shared" si="208"/>
        <v>1.4730950000002849</v>
      </c>
      <c r="E6701">
        <f t="shared" si="209"/>
        <v>1.8723380000001271</v>
      </c>
    </row>
    <row r="6702" spans="1:5" x14ac:dyDescent="0.2">
      <c r="A6702" s="1">
        <v>43380.291666666664</v>
      </c>
      <c r="B6702">
        <v>2722.673299</v>
      </c>
      <c r="C6702">
        <v>2723.0708079999999</v>
      </c>
      <c r="D6702">
        <f t="shared" si="208"/>
        <v>1.4732990000002246</v>
      </c>
      <c r="E6702">
        <f t="shared" si="209"/>
        <v>1.8708080000001246</v>
      </c>
    </row>
    <row r="6703" spans="1:5" x14ac:dyDescent="0.2">
      <c r="A6703" s="1">
        <v>43380.333333333336</v>
      </c>
      <c r="B6703">
        <v>2722.6712590000002</v>
      </c>
      <c r="C6703">
        <v>2723.0690749999999</v>
      </c>
      <c r="D6703">
        <f t="shared" si="208"/>
        <v>1.4712590000003729</v>
      </c>
      <c r="E6703">
        <f t="shared" si="209"/>
        <v>1.8690750000000662</v>
      </c>
    </row>
    <row r="6704" spans="1:5" x14ac:dyDescent="0.2">
      <c r="A6704" s="1">
        <v>43380.375</v>
      </c>
      <c r="B6704">
        <v>2722.679725</v>
      </c>
      <c r="C6704">
        <v>2723.0745820000002</v>
      </c>
      <c r="D6704">
        <f t="shared" si="208"/>
        <v>1.4797250000001441</v>
      </c>
      <c r="E6704">
        <f t="shared" si="209"/>
        <v>1.8745820000003732</v>
      </c>
    </row>
    <row r="6705" spans="1:5" x14ac:dyDescent="0.2">
      <c r="A6705" s="1">
        <v>43380.416666666664</v>
      </c>
      <c r="B6705">
        <v>2722.6770729999998</v>
      </c>
      <c r="C6705">
        <v>2723.0708079999999</v>
      </c>
      <c r="D6705">
        <f t="shared" si="208"/>
        <v>1.4770730000000185</v>
      </c>
      <c r="E6705">
        <f t="shared" si="209"/>
        <v>1.8708080000001246</v>
      </c>
    </row>
    <row r="6706" spans="1:5" x14ac:dyDescent="0.2">
      <c r="A6706" s="1">
        <v>43380.458333333336</v>
      </c>
      <c r="B6706">
        <v>2722.676665</v>
      </c>
      <c r="C6706">
        <v>2723.0717260000001</v>
      </c>
      <c r="D6706">
        <f t="shared" si="208"/>
        <v>1.4766650000001391</v>
      </c>
      <c r="E6706">
        <f t="shared" si="209"/>
        <v>1.871726000000308</v>
      </c>
    </row>
    <row r="6707" spans="1:5" x14ac:dyDescent="0.2">
      <c r="A6707" s="1">
        <v>43380.5</v>
      </c>
      <c r="B6707">
        <v>2722.6776850000001</v>
      </c>
      <c r="C6707">
        <v>2723.0728479999998</v>
      </c>
      <c r="D6707">
        <f t="shared" si="208"/>
        <v>1.4776850000002923</v>
      </c>
      <c r="E6707">
        <f t="shared" si="209"/>
        <v>1.8728479999999763</v>
      </c>
    </row>
    <row r="6708" spans="1:5" x14ac:dyDescent="0.2">
      <c r="A6708" s="1">
        <v>43380.541666666664</v>
      </c>
      <c r="B6708">
        <v>2722.6747270000001</v>
      </c>
      <c r="C6708">
        <v>2723.0710119999999</v>
      </c>
      <c r="D6708">
        <f t="shared" si="208"/>
        <v>1.4747270000002572</v>
      </c>
      <c r="E6708">
        <f t="shared" si="209"/>
        <v>1.8710120000000643</v>
      </c>
    </row>
    <row r="6709" spans="1:5" x14ac:dyDescent="0.2">
      <c r="A6709" s="1">
        <v>43380.583333333336</v>
      </c>
      <c r="B6709">
        <v>2722.6759510000002</v>
      </c>
      <c r="C6709">
        <v>2723.0698900000002</v>
      </c>
      <c r="D6709">
        <f t="shared" si="208"/>
        <v>1.4759510000003502</v>
      </c>
      <c r="E6709">
        <f t="shared" si="209"/>
        <v>1.869890000000396</v>
      </c>
    </row>
    <row r="6710" spans="1:5" x14ac:dyDescent="0.2">
      <c r="A6710" s="1">
        <v>43380.625</v>
      </c>
      <c r="B6710">
        <v>2722.6773790000002</v>
      </c>
      <c r="C6710">
        <v>2723.0698900000002</v>
      </c>
      <c r="D6710">
        <f t="shared" si="208"/>
        <v>1.4773790000003828</v>
      </c>
      <c r="E6710">
        <f t="shared" si="209"/>
        <v>1.869890000000396</v>
      </c>
    </row>
    <row r="6711" spans="1:5" x14ac:dyDescent="0.2">
      <c r="A6711" s="1">
        <v>43380.666666666664</v>
      </c>
      <c r="B6711">
        <v>2722.6754409999999</v>
      </c>
      <c r="C6711">
        <v>2723.0717260000001</v>
      </c>
      <c r="D6711">
        <f t="shared" si="208"/>
        <v>1.4754410000000462</v>
      </c>
      <c r="E6711">
        <f t="shared" si="209"/>
        <v>1.871726000000308</v>
      </c>
    </row>
    <row r="6712" spans="1:5" x14ac:dyDescent="0.2">
      <c r="A6712" s="1">
        <v>43380.708333333336</v>
      </c>
      <c r="B6712">
        <v>2722.6742170000002</v>
      </c>
      <c r="C6712">
        <v>2723.0688709999999</v>
      </c>
      <c r="D6712">
        <f t="shared" si="208"/>
        <v>1.474217000000408</v>
      </c>
      <c r="E6712">
        <f t="shared" si="209"/>
        <v>1.8688710000001265</v>
      </c>
    </row>
    <row r="6713" spans="1:5" x14ac:dyDescent="0.2">
      <c r="A6713" s="1">
        <v>43380.75</v>
      </c>
      <c r="B6713">
        <v>2722.6713610000002</v>
      </c>
      <c r="C6713">
        <v>2723.0675449999999</v>
      </c>
      <c r="D6713">
        <f t="shared" si="208"/>
        <v>1.4713610000003428</v>
      </c>
      <c r="E6713">
        <f t="shared" si="209"/>
        <v>1.8675450000000637</v>
      </c>
    </row>
    <row r="6714" spans="1:5" x14ac:dyDescent="0.2">
      <c r="A6714" s="1">
        <v>43380.791666666664</v>
      </c>
      <c r="B6714">
        <v>2722.6709529999998</v>
      </c>
      <c r="C6714">
        <v>2723.0649950000002</v>
      </c>
      <c r="D6714">
        <f t="shared" si="208"/>
        <v>1.4709530000000086</v>
      </c>
      <c r="E6714">
        <f t="shared" si="209"/>
        <v>1.8649950000003628</v>
      </c>
    </row>
    <row r="6715" spans="1:5" x14ac:dyDescent="0.2">
      <c r="A6715" s="1">
        <v>43380.833333333336</v>
      </c>
      <c r="B6715">
        <v>2722.6712590000002</v>
      </c>
      <c r="C6715">
        <v>2723.0649950000002</v>
      </c>
      <c r="D6715">
        <f t="shared" si="208"/>
        <v>1.4712590000003729</v>
      </c>
      <c r="E6715">
        <f t="shared" si="209"/>
        <v>1.8649950000003628</v>
      </c>
    </row>
    <row r="6716" spans="1:5" x14ac:dyDescent="0.2">
      <c r="A6716" s="1">
        <v>43380.875</v>
      </c>
      <c r="B6716">
        <v>2722.6707489999999</v>
      </c>
      <c r="C6716">
        <v>2723.0665250000002</v>
      </c>
      <c r="D6716">
        <f t="shared" si="208"/>
        <v>1.4707490000000689</v>
      </c>
      <c r="E6716">
        <f t="shared" si="209"/>
        <v>1.8665250000003653</v>
      </c>
    </row>
    <row r="6717" spans="1:5" x14ac:dyDescent="0.2">
      <c r="A6717" s="1">
        <v>43380.916666666664</v>
      </c>
      <c r="B6717">
        <v>2722.6714630000001</v>
      </c>
      <c r="C6717">
        <v>2723.0665250000002</v>
      </c>
      <c r="D6717">
        <f t="shared" si="208"/>
        <v>1.4714630000003126</v>
      </c>
      <c r="E6717">
        <f t="shared" si="209"/>
        <v>1.8665250000003653</v>
      </c>
    </row>
    <row r="6718" spans="1:5" x14ac:dyDescent="0.2">
      <c r="A6718" s="1">
        <v>43380.958333333336</v>
      </c>
      <c r="B6718">
        <v>2722.6696270000002</v>
      </c>
      <c r="C6718">
        <v>2723.067137</v>
      </c>
      <c r="D6718">
        <f t="shared" si="208"/>
        <v>1.4696270000004006</v>
      </c>
      <c r="E6718">
        <f t="shared" si="209"/>
        <v>1.8671370000001843</v>
      </c>
    </row>
    <row r="6719" spans="1:5" x14ac:dyDescent="0.2">
      <c r="A6719" s="1">
        <v>43381</v>
      </c>
      <c r="B6719">
        <v>2722.668913</v>
      </c>
      <c r="C6719">
        <v>2723.065607</v>
      </c>
      <c r="D6719">
        <f t="shared" si="208"/>
        <v>1.4689130000001569</v>
      </c>
      <c r="E6719">
        <f t="shared" si="209"/>
        <v>1.8656070000001819</v>
      </c>
    </row>
    <row r="6720" spans="1:5" x14ac:dyDescent="0.2">
      <c r="A6720" s="1">
        <v>43381.041666666664</v>
      </c>
      <c r="B6720">
        <v>2722.6730950000001</v>
      </c>
      <c r="C6720">
        <v>2723.0684630000001</v>
      </c>
      <c r="D6720">
        <f t="shared" si="208"/>
        <v>1.4730950000002849</v>
      </c>
      <c r="E6720">
        <f t="shared" si="209"/>
        <v>1.8684630000002471</v>
      </c>
    </row>
    <row r="6721" spans="1:5" x14ac:dyDescent="0.2">
      <c r="A6721" s="1">
        <v>43381.083333333336</v>
      </c>
      <c r="B6721">
        <v>2722.6686070000001</v>
      </c>
      <c r="C6721">
        <v>2723.0665250000002</v>
      </c>
      <c r="D6721">
        <f t="shared" si="208"/>
        <v>1.4686070000002474</v>
      </c>
      <c r="E6721">
        <f t="shared" si="209"/>
        <v>1.8665250000003653</v>
      </c>
    </row>
    <row r="6722" spans="1:5" x14ac:dyDescent="0.2">
      <c r="A6722" s="1">
        <v>43381.125</v>
      </c>
      <c r="B6722">
        <v>2722.6699330000001</v>
      </c>
      <c r="C6722">
        <v>2723.0665250000002</v>
      </c>
      <c r="D6722">
        <f t="shared" si="208"/>
        <v>1.4699330000003101</v>
      </c>
      <c r="E6722">
        <f t="shared" si="209"/>
        <v>1.8665250000003653</v>
      </c>
    </row>
    <row r="6723" spans="1:5" x14ac:dyDescent="0.2">
      <c r="A6723" s="1">
        <v>43381.166666666664</v>
      </c>
      <c r="B6723">
        <v>2722.6675879999998</v>
      </c>
      <c r="C6723">
        <v>2723.0648930000002</v>
      </c>
      <c r="D6723">
        <f t="shared" ref="D6723:D6786" si="210">B6723-$H$1</f>
        <v>1.4675879999999779</v>
      </c>
      <c r="E6723">
        <f t="shared" ref="E6723:E6786" si="211">C6723-$H$1</f>
        <v>1.8648930000003929</v>
      </c>
    </row>
    <row r="6724" spans="1:5" x14ac:dyDescent="0.2">
      <c r="A6724" s="1">
        <v>43381.208333333336</v>
      </c>
      <c r="B6724">
        <v>2722.6659559999998</v>
      </c>
      <c r="C6724">
        <v>2723.064179</v>
      </c>
      <c r="D6724">
        <f t="shared" si="210"/>
        <v>1.4659560000000056</v>
      </c>
      <c r="E6724">
        <f t="shared" si="211"/>
        <v>1.8641790000001492</v>
      </c>
    </row>
    <row r="6725" spans="1:5" x14ac:dyDescent="0.2">
      <c r="A6725" s="1">
        <v>43381.25</v>
      </c>
      <c r="B6725">
        <v>2722.6660579999998</v>
      </c>
      <c r="C6725">
        <v>2723.0643829999999</v>
      </c>
      <c r="D6725">
        <f t="shared" si="210"/>
        <v>1.4660579999999754</v>
      </c>
      <c r="E6725">
        <f t="shared" si="211"/>
        <v>1.8643830000000889</v>
      </c>
    </row>
    <row r="6726" spans="1:5" x14ac:dyDescent="0.2">
      <c r="A6726" s="1">
        <v>43381.291666666664</v>
      </c>
      <c r="B6726">
        <v>2722.6685050000001</v>
      </c>
      <c r="C6726">
        <v>2723.0651990000001</v>
      </c>
      <c r="D6726">
        <f t="shared" si="210"/>
        <v>1.4685050000002775</v>
      </c>
      <c r="E6726">
        <f t="shared" si="211"/>
        <v>1.8651990000003025</v>
      </c>
    </row>
    <row r="6727" spans="1:5" x14ac:dyDescent="0.2">
      <c r="A6727" s="1">
        <v>43381.333333333336</v>
      </c>
      <c r="B6727">
        <v>2722.666772</v>
      </c>
      <c r="C6727">
        <v>2723.0638730000001</v>
      </c>
      <c r="D6727">
        <f t="shared" si="210"/>
        <v>1.4667720000002191</v>
      </c>
      <c r="E6727">
        <f t="shared" si="211"/>
        <v>1.8638730000002397</v>
      </c>
    </row>
    <row r="6728" spans="1:5" x14ac:dyDescent="0.2">
      <c r="A6728" s="1">
        <v>43381.375</v>
      </c>
      <c r="B6728">
        <v>2722.6683010000002</v>
      </c>
      <c r="C6728">
        <v>2723.0647909999998</v>
      </c>
      <c r="D6728">
        <f t="shared" si="210"/>
        <v>1.4683010000003378</v>
      </c>
      <c r="E6728">
        <f t="shared" si="211"/>
        <v>1.8647909999999683</v>
      </c>
    </row>
    <row r="6729" spans="1:5" x14ac:dyDescent="0.2">
      <c r="A6729" s="1">
        <v>43381.416666666664</v>
      </c>
      <c r="B6729">
        <v>2722.6712590000002</v>
      </c>
      <c r="C6729">
        <v>2723.0668310000001</v>
      </c>
      <c r="D6729">
        <f t="shared" si="210"/>
        <v>1.4712590000003729</v>
      </c>
      <c r="E6729">
        <f t="shared" si="211"/>
        <v>1.8668310000002748</v>
      </c>
    </row>
    <row r="6730" spans="1:5" x14ac:dyDescent="0.2">
      <c r="A6730" s="1">
        <v>43381.458333333336</v>
      </c>
      <c r="B6730">
        <v>2722.668913</v>
      </c>
      <c r="C6730">
        <v>2723.0680550000002</v>
      </c>
      <c r="D6730">
        <f t="shared" si="210"/>
        <v>1.4689130000001569</v>
      </c>
      <c r="E6730">
        <f t="shared" si="211"/>
        <v>1.8680550000003677</v>
      </c>
    </row>
    <row r="6731" spans="1:5" x14ac:dyDescent="0.2">
      <c r="A6731" s="1">
        <v>43381.5</v>
      </c>
      <c r="B6731">
        <v>2722.6678940000002</v>
      </c>
      <c r="C6731">
        <v>2723.0677489999998</v>
      </c>
      <c r="D6731">
        <f t="shared" si="210"/>
        <v>1.4678940000003422</v>
      </c>
      <c r="E6731">
        <f t="shared" si="211"/>
        <v>1.8677490000000034</v>
      </c>
    </row>
    <row r="6732" spans="1:5" x14ac:dyDescent="0.2">
      <c r="A6732" s="1">
        <v>43381.541666666664</v>
      </c>
      <c r="B6732">
        <v>2722.6679960000001</v>
      </c>
      <c r="C6732">
        <v>2723.0680550000002</v>
      </c>
      <c r="D6732">
        <f t="shared" si="210"/>
        <v>1.4679960000003121</v>
      </c>
      <c r="E6732">
        <f t="shared" si="211"/>
        <v>1.8680550000003677</v>
      </c>
    </row>
    <row r="6733" spans="1:5" x14ac:dyDescent="0.2">
      <c r="A6733" s="1">
        <v>43381.583333333336</v>
      </c>
      <c r="B6733">
        <v>2722.6678940000002</v>
      </c>
      <c r="C6733">
        <v>2723.0643829999999</v>
      </c>
      <c r="D6733">
        <f t="shared" si="210"/>
        <v>1.4678940000003422</v>
      </c>
      <c r="E6733">
        <f t="shared" si="211"/>
        <v>1.8643830000000889</v>
      </c>
    </row>
    <row r="6734" spans="1:5" x14ac:dyDescent="0.2">
      <c r="A6734" s="1">
        <v>43381.625</v>
      </c>
      <c r="B6734">
        <v>2722.6670779999999</v>
      </c>
      <c r="C6734">
        <v>2723.068565</v>
      </c>
      <c r="D6734">
        <f t="shared" si="210"/>
        <v>1.4670780000001287</v>
      </c>
      <c r="E6734">
        <f t="shared" si="211"/>
        <v>1.868565000000217</v>
      </c>
    </row>
    <row r="6735" spans="1:5" x14ac:dyDescent="0.2">
      <c r="A6735" s="1">
        <v>43381.666666666664</v>
      </c>
      <c r="B6735">
        <v>2722.6683010000002</v>
      </c>
      <c r="C6735">
        <v>2723.0680550000002</v>
      </c>
      <c r="D6735">
        <f t="shared" si="210"/>
        <v>1.4683010000003378</v>
      </c>
      <c r="E6735">
        <f t="shared" si="211"/>
        <v>1.8680550000003677</v>
      </c>
    </row>
    <row r="6736" spans="1:5" x14ac:dyDescent="0.2">
      <c r="A6736" s="1">
        <v>43381.708333333336</v>
      </c>
      <c r="B6736">
        <v>2722.6682000000001</v>
      </c>
      <c r="C6736">
        <v>2723.0648930000002</v>
      </c>
      <c r="D6736">
        <f t="shared" si="210"/>
        <v>1.4682000000002517</v>
      </c>
      <c r="E6736">
        <f t="shared" si="211"/>
        <v>1.8648930000003929</v>
      </c>
    </row>
    <row r="6737" spans="1:5" x14ac:dyDescent="0.2">
      <c r="A6737" s="1">
        <v>43381.75</v>
      </c>
      <c r="B6737">
        <v>2722.6679960000001</v>
      </c>
      <c r="C6737">
        <v>2723.065709</v>
      </c>
      <c r="D6737">
        <f t="shared" si="210"/>
        <v>1.4679960000003121</v>
      </c>
      <c r="E6737">
        <f t="shared" si="211"/>
        <v>1.8657090000001517</v>
      </c>
    </row>
    <row r="6738" spans="1:5" x14ac:dyDescent="0.2">
      <c r="A6738" s="1">
        <v>43381.791666666664</v>
      </c>
      <c r="B6738">
        <v>2722.6674859999998</v>
      </c>
      <c r="C6738">
        <v>2723.065709</v>
      </c>
      <c r="D6738">
        <f t="shared" si="210"/>
        <v>1.4674860000000081</v>
      </c>
      <c r="E6738">
        <f t="shared" si="211"/>
        <v>1.8657090000001517</v>
      </c>
    </row>
    <row r="6739" spans="1:5" x14ac:dyDescent="0.2">
      <c r="A6739" s="1">
        <v>43381.833333333336</v>
      </c>
      <c r="B6739">
        <v>2722.6676900000002</v>
      </c>
      <c r="C6739">
        <v>2723.0637710000001</v>
      </c>
      <c r="D6739">
        <f t="shared" si="210"/>
        <v>1.4676900000004025</v>
      </c>
      <c r="E6739">
        <f t="shared" si="211"/>
        <v>1.8637710000002699</v>
      </c>
    </row>
    <row r="6740" spans="1:5" x14ac:dyDescent="0.2">
      <c r="A6740" s="1">
        <v>43381.875</v>
      </c>
      <c r="B6740">
        <v>2722.6675879999998</v>
      </c>
      <c r="C6740">
        <v>2723.0649950000002</v>
      </c>
      <c r="D6740">
        <f t="shared" si="210"/>
        <v>1.4675879999999779</v>
      </c>
      <c r="E6740">
        <f t="shared" si="211"/>
        <v>1.8649950000003628</v>
      </c>
    </row>
    <row r="6741" spans="1:5" x14ac:dyDescent="0.2">
      <c r="A6741" s="1">
        <v>43381.916666666664</v>
      </c>
      <c r="B6741">
        <v>2722.666874</v>
      </c>
      <c r="C6741">
        <v>2723.065505</v>
      </c>
      <c r="D6741">
        <f t="shared" si="210"/>
        <v>1.466874000000189</v>
      </c>
      <c r="E6741">
        <f t="shared" si="211"/>
        <v>1.865505000000212</v>
      </c>
    </row>
    <row r="6742" spans="1:5" x14ac:dyDescent="0.2">
      <c r="A6742" s="1">
        <v>43381.958333333336</v>
      </c>
      <c r="B6742">
        <v>2722.666874</v>
      </c>
      <c r="C6742">
        <v>2723.0633630000002</v>
      </c>
      <c r="D6742">
        <f t="shared" si="210"/>
        <v>1.466874000000189</v>
      </c>
      <c r="E6742">
        <f t="shared" si="211"/>
        <v>1.8633630000003905</v>
      </c>
    </row>
    <row r="6743" spans="1:5" x14ac:dyDescent="0.2">
      <c r="A6743" s="1">
        <v>43382</v>
      </c>
      <c r="B6743">
        <v>2722.6647320000002</v>
      </c>
      <c r="C6743">
        <v>2723.0617309999998</v>
      </c>
      <c r="D6743">
        <f t="shared" si="210"/>
        <v>1.4647320000003674</v>
      </c>
      <c r="E6743">
        <f t="shared" si="211"/>
        <v>1.8617309999999634</v>
      </c>
    </row>
    <row r="6744" spans="1:5" x14ac:dyDescent="0.2">
      <c r="A6744" s="1">
        <v>43382.041666666664</v>
      </c>
      <c r="B6744">
        <v>2722.6631000000002</v>
      </c>
      <c r="C6744">
        <v>2723.0618330000002</v>
      </c>
      <c r="D6744">
        <f t="shared" si="210"/>
        <v>1.4631000000003951</v>
      </c>
      <c r="E6744">
        <f t="shared" si="211"/>
        <v>1.861833000000388</v>
      </c>
    </row>
    <row r="6745" spans="1:5" x14ac:dyDescent="0.2">
      <c r="A6745" s="1">
        <v>43382.083333333336</v>
      </c>
      <c r="B6745">
        <v>2722.6647320000002</v>
      </c>
      <c r="C6745">
        <v>2723.0606090000001</v>
      </c>
      <c r="D6745">
        <f t="shared" si="210"/>
        <v>1.4647320000003674</v>
      </c>
      <c r="E6745">
        <f t="shared" si="211"/>
        <v>1.8606090000002951</v>
      </c>
    </row>
    <row r="6746" spans="1:5" x14ac:dyDescent="0.2">
      <c r="A6746" s="1">
        <v>43382.125</v>
      </c>
      <c r="B6746">
        <v>2722.6644259999998</v>
      </c>
      <c r="C6746">
        <v>2723.0599969999998</v>
      </c>
      <c r="D6746">
        <f t="shared" si="210"/>
        <v>1.4644260000000031</v>
      </c>
      <c r="E6746">
        <f t="shared" si="211"/>
        <v>1.8599970000000212</v>
      </c>
    </row>
    <row r="6747" spans="1:5" x14ac:dyDescent="0.2">
      <c r="A6747" s="1">
        <v>43382.166666666664</v>
      </c>
      <c r="B6747">
        <v>2722.6636100000001</v>
      </c>
      <c r="C6747">
        <v>2723.0590790000001</v>
      </c>
      <c r="D6747">
        <f t="shared" si="210"/>
        <v>1.4636100000002443</v>
      </c>
      <c r="E6747">
        <f t="shared" si="211"/>
        <v>1.8590790000002926</v>
      </c>
    </row>
    <row r="6748" spans="1:5" x14ac:dyDescent="0.2">
      <c r="A6748" s="1">
        <v>43382.208333333336</v>
      </c>
      <c r="B6748">
        <v>2722.6616720000002</v>
      </c>
      <c r="C6748">
        <v>2723.0583649999999</v>
      </c>
      <c r="D6748">
        <f t="shared" si="210"/>
        <v>1.4616720000003625</v>
      </c>
      <c r="E6748">
        <f t="shared" si="211"/>
        <v>1.8583650000000489</v>
      </c>
    </row>
    <row r="6749" spans="1:5" x14ac:dyDescent="0.2">
      <c r="A6749" s="1">
        <v>43382.25</v>
      </c>
      <c r="B6749">
        <v>2722.665344</v>
      </c>
      <c r="C6749">
        <v>2723.0590790000001</v>
      </c>
      <c r="D6749">
        <f t="shared" si="210"/>
        <v>1.4653440000001865</v>
      </c>
      <c r="E6749">
        <f t="shared" si="211"/>
        <v>1.8590790000002926</v>
      </c>
    </row>
    <row r="6750" spans="1:5" x14ac:dyDescent="0.2">
      <c r="A6750" s="1">
        <v>43382.291666666664</v>
      </c>
      <c r="B6750">
        <v>2722.6642219999999</v>
      </c>
      <c r="C6750">
        <v>2723.0574470000001</v>
      </c>
      <c r="D6750">
        <f t="shared" si="210"/>
        <v>1.4642220000000634</v>
      </c>
      <c r="E6750">
        <f t="shared" si="211"/>
        <v>1.8574470000003203</v>
      </c>
    </row>
    <row r="6751" spans="1:5" x14ac:dyDescent="0.2">
      <c r="A6751" s="1">
        <v>43382.333333333336</v>
      </c>
      <c r="B6751">
        <v>2722.6616720000002</v>
      </c>
      <c r="C6751">
        <v>2723.0557140000001</v>
      </c>
      <c r="D6751">
        <f t="shared" si="210"/>
        <v>1.4616720000003625</v>
      </c>
      <c r="E6751">
        <f t="shared" si="211"/>
        <v>1.8557140000002619</v>
      </c>
    </row>
    <row r="6752" spans="1:5" x14ac:dyDescent="0.2">
      <c r="A6752" s="1">
        <v>43382.375</v>
      </c>
      <c r="B6752">
        <v>2722.6649360000001</v>
      </c>
      <c r="C6752">
        <v>2723.0585689999998</v>
      </c>
      <c r="D6752">
        <f t="shared" si="210"/>
        <v>1.4649360000003071</v>
      </c>
      <c r="E6752">
        <f t="shared" si="211"/>
        <v>1.8585689999999886</v>
      </c>
    </row>
    <row r="6753" spans="1:5" x14ac:dyDescent="0.2">
      <c r="A6753" s="1">
        <v>43382.416666666664</v>
      </c>
      <c r="B6753">
        <v>2722.6641199999999</v>
      </c>
      <c r="C6753">
        <v>2723.0588750000002</v>
      </c>
      <c r="D6753">
        <f t="shared" si="210"/>
        <v>1.4641200000000936</v>
      </c>
      <c r="E6753">
        <f t="shared" si="211"/>
        <v>1.8588750000003529</v>
      </c>
    </row>
    <row r="6754" spans="1:5" x14ac:dyDescent="0.2">
      <c r="A6754" s="1">
        <v>43382.458333333336</v>
      </c>
      <c r="B6754">
        <v>2722.6643239999999</v>
      </c>
      <c r="C6754">
        <v>2723.0583649999999</v>
      </c>
      <c r="D6754">
        <f t="shared" si="210"/>
        <v>1.4643240000000333</v>
      </c>
      <c r="E6754">
        <f t="shared" si="211"/>
        <v>1.8583650000000489</v>
      </c>
    </row>
    <row r="6755" spans="1:5" x14ac:dyDescent="0.2">
      <c r="A6755" s="1">
        <v>43382.5</v>
      </c>
      <c r="B6755">
        <v>2722.6632020000002</v>
      </c>
      <c r="C6755">
        <v>2723.058059</v>
      </c>
      <c r="D6755">
        <f t="shared" si="210"/>
        <v>1.4632020000003649</v>
      </c>
      <c r="E6755">
        <f t="shared" si="211"/>
        <v>1.8580590000001393</v>
      </c>
    </row>
    <row r="6756" spans="1:5" x14ac:dyDescent="0.2">
      <c r="A6756" s="1">
        <v>43382.541666666664</v>
      </c>
      <c r="B6756">
        <v>2722.6661600000002</v>
      </c>
      <c r="C6756">
        <v>2723.0613229999999</v>
      </c>
      <c r="D6756">
        <f t="shared" si="210"/>
        <v>1.4661600000004</v>
      </c>
      <c r="E6756">
        <f t="shared" si="211"/>
        <v>1.861323000000084</v>
      </c>
    </row>
    <row r="6757" spans="1:5" x14ac:dyDescent="0.2">
      <c r="A6757" s="1">
        <v>43382.583333333336</v>
      </c>
      <c r="B6757">
        <v>2722.6670779999999</v>
      </c>
      <c r="C6757">
        <v>2723.0634650000002</v>
      </c>
      <c r="D6757">
        <f t="shared" si="210"/>
        <v>1.4670780000001287</v>
      </c>
      <c r="E6757">
        <f t="shared" si="211"/>
        <v>1.8634650000003603</v>
      </c>
    </row>
    <row r="6758" spans="1:5" x14ac:dyDescent="0.2">
      <c r="A6758" s="1">
        <v>43382.625</v>
      </c>
      <c r="B6758">
        <v>2722.665344</v>
      </c>
      <c r="C6758">
        <v>2723.060915</v>
      </c>
      <c r="D6758">
        <f t="shared" si="210"/>
        <v>1.4653440000001865</v>
      </c>
      <c r="E6758">
        <f t="shared" si="211"/>
        <v>1.8609150000002046</v>
      </c>
    </row>
    <row r="6759" spans="1:5" x14ac:dyDescent="0.2">
      <c r="A6759" s="1">
        <v>43382.666666666664</v>
      </c>
      <c r="B6759">
        <v>2722.6661600000002</v>
      </c>
      <c r="C6759">
        <v>2723.0605070000001</v>
      </c>
      <c r="D6759">
        <f t="shared" si="210"/>
        <v>1.4661600000004</v>
      </c>
      <c r="E6759">
        <f t="shared" si="211"/>
        <v>1.8605070000003252</v>
      </c>
    </row>
    <row r="6760" spans="1:5" x14ac:dyDescent="0.2">
      <c r="A6760" s="1">
        <v>43382.708333333336</v>
      </c>
      <c r="B6760">
        <v>2722.6657519999999</v>
      </c>
      <c r="C6760">
        <v>2723.0615269999998</v>
      </c>
      <c r="D6760">
        <f t="shared" si="210"/>
        <v>1.4657520000000659</v>
      </c>
      <c r="E6760">
        <f t="shared" si="211"/>
        <v>1.8615270000000237</v>
      </c>
    </row>
    <row r="6761" spans="1:5" x14ac:dyDescent="0.2">
      <c r="A6761" s="1">
        <v>43382.75</v>
      </c>
      <c r="B6761">
        <v>2722.6629979999998</v>
      </c>
      <c r="C6761">
        <v>2723.061119</v>
      </c>
      <c r="D6761">
        <f t="shared" si="210"/>
        <v>1.4629979999999705</v>
      </c>
      <c r="E6761">
        <f t="shared" si="211"/>
        <v>1.8611190000001443</v>
      </c>
    </row>
    <row r="6762" spans="1:5" x14ac:dyDescent="0.2">
      <c r="A6762" s="1">
        <v>43382.791666666664</v>
      </c>
      <c r="B6762">
        <v>2722.6631000000002</v>
      </c>
      <c r="C6762">
        <v>2723.0587730000002</v>
      </c>
      <c r="D6762">
        <f t="shared" si="210"/>
        <v>1.4631000000003951</v>
      </c>
      <c r="E6762">
        <f t="shared" si="211"/>
        <v>1.858773000000383</v>
      </c>
    </row>
    <row r="6763" spans="1:5" x14ac:dyDescent="0.2">
      <c r="A6763" s="1">
        <v>43382.833333333336</v>
      </c>
      <c r="B6763">
        <v>2722.6612639999998</v>
      </c>
      <c r="C6763">
        <v>2723.0548979999999</v>
      </c>
      <c r="D6763">
        <f t="shared" si="210"/>
        <v>1.4612640000000283</v>
      </c>
      <c r="E6763">
        <f t="shared" si="211"/>
        <v>1.8548980000000483</v>
      </c>
    </row>
    <row r="6764" spans="1:5" x14ac:dyDescent="0.2">
      <c r="A6764" s="1">
        <v>43382.875</v>
      </c>
      <c r="B6764">
        <v>2722.6613659999998</v>
      </c>
      <c r="C6764">
        <v>2723.0586709999998</v>
      </c>
      <c r="D6764">
        <f t="shared" si="210"/>
        <v>1.4613659999999982</v>
      </c>
      <c r="E6764">
        <f t="shared" si="211"/>
        <v>1.8586709999999584</v>
      </c>
    </row>
    <row r="6765" spans="1:5" x14ac:dyDescent="0.2">
      <c r="A6765" s="1">
        <v>43382.916666666664</v>
      </c>
      <c r="B6765">
        <v>2722.665242</v>
      </c>
      <c r="C6765">
        <v>2723.0613229999999</v>
      </c>
      <c r="D6765">
        <f t="shared" si="210"/>
        <v>1.4652420000002166</v>
      </c>
      <c r="E6765">
        <f t="shared" si="211"/>
        <v>1.861323000000084</v>
      </c>
    </row>
    <row r="6766" spans="1:5" x14ac:dyDescent="0.2">
      <c r="A6766" s="1">
        <v>43382.958333333336</v>
      </c>
      <c r="B6766">
        <v>2722.6651400000001</v>
      </c>
      <c r="C6766">
        <v>2723.061017</v>
      </c>
      <c r="D6766">
        <f t="shared" si="210"/>
        <v>1.4651400000002468</v>
      </c>
      <c r="E6766">
        <f t="shared" si="211"/>
        <v>1.8610170000001744</v>
      </c>
    </row>
    <row r="6767" spans="1:5" x14ac:dyDescent="0.2">
      <c r="A6767" s="1">
        <v>43383</v>
      </c>
      <c r="B6767">
        <v>2722.6626919999999</v>
      </c>
      <c r="C6767">
        <v>2723.0583649999999</v>
      </c>
      <c r="D6767">
        <f t="shared" si="210"/>
        <v>1.4626920000000609</v>
      </c>
      <c r="E6767">
        <f t="shared" si="211"/>
        <v>1.8583650000000489</v>
      </c>
    </row>
    <row r="6768" spans="1:5" x14ac:dyDescent="0.2">
      <c r="A6768" s="1">
        <v>43383.041666666664</v>
      </c>
      <c r="B6768">
        <v>2722.6597339999998</v>
      </c>
      <c r="C6768">
        <v>2723.0549999999998</v>
      </c>
      <c r="D6768">
        <f t="shared" si="210"/>
        <v>1.4597340000000258</v>
      </c>
      <c r="E6768">
        <f t="shared" si="211"/>
        <v>1.8550000000000182</v>
      </c>
    </row>
    <row r="6769" spans="1:5" x14ac:dyDescent="0.2">
      <c r="A6769" s="1">
        <v>43383.083333333336</v>
      </c>
      <c r="B6769">
        <v>2722.6595299999999</v>
      </c>
      <c r="C6769">
        <v>2723.05602</v>
      </c>
      <c r="D6769">
        <f t="shared" si="210"/>
        <v>1.4595300000000861</v>
      </c>
      <c r="E6769">
        <f t="shared" si="211"/>
        <v>1.8560200000001714</v>
      </c>
    </row>
    <row r="6770" spans="1:5" x14ac:dyDescent="0.2">
      <c r="A6770" s="1">
        <v>43383.125</v>
      </c>
      <c r="B6770">
        <v>2722.6599379999998</v>
      </c>
      <c r="C6770">
        <v>2723.057957</v>
      </c>
      <c r="D6770">
        <f t="shared" si="210"/>
        <v>1.4599379999999655</v>
      </c>
      <c r="E6770">
        <f t="shared" si="211"/>
        <v>1.8579570000001695</v>
      </c>
    </row>
    <row r="6771" spans="1:5" x14ac:dyDescent="0.2">
      <c r="A6771" s="1">
        <v>43383.166666666664</v>
      </c>
      <c r="B6771">
        <v>2722.6597339999998</v>
      </c>
      <c r="C6771">
        <v>2723.056122</v>
      </c>
      <c r="D6771">
        <f t="shared" si="210"/>
        <v>1.4597340000000258</v>
      </c>
      <c r="E6771">
        <f t="shared" si="211"/>
        <v>1.8561220000001413</v>
      </c>
    </row>
    <row r="6772" spans="1:5" x14ac:dyDescent="0.2">
      <c r="A6772" s="1">
        <v>43383.208333333336</v>
      </c>
      <c r="B6772">
        <v>2722.6613659999998</v>
      </c>
      <c r="C6772">
        <v>2723.0563259999999</v>
      </c>
      <c r="D6772">
        <f t="shared" si="210"/>
        <v>1.4613659999999982</v>
      </c>
      <c r="E6772">
        <f t="shared" si="211"/>
        <v>1.856326000000081</v>
      </c>
    </row>
    <row r="6773" spans="1:5" x14ac:dyDescent="0.2">
      <c r="A6773" s="1">
        <v>43383.25</v>
      </c>
      <c r="B6773">
        <v>2722.662386</v>
      </c>
      <c r="C6773">
        <v>2723.0603030000002</v>
      </c>
      <c r="D6773">
        <f t="shared" si="210"/>
        <v>1.4623860000001514</v>
      </c>
      <c r="E6773">
        <f t="shared" si="211"/>
        <v>1.8603030000003855</v>
      </c>
    </row>
    <row r="6774" spans="1:5" x14ac:dyDescent="0.2">
      <c r="A6774" s="1">
        <v>43383.291666666664</v>
      </c>
      <c r="B6774">
        <v>2722.6660579999998</v>
      </c>
      <c r="C6774">
        <v>2723.0634650000002</v>
      </c>
      <c r="D6774">
        <f t="shared" si="210"/>
        <v>1.4660579999999754</v>
      </c>
      <c r="E6774">
        <f t="shared" si="211"/>
        <v>1.8634650000003603</v>
      </c>
    </row>
    <row r="6775" spans="1:5" x14ac:dyDescent="0.2">
      <c r="A6775" s="1">
        <v>43383.333333333336</v>
      </c>
      <c r="B6775">
        <v>2722.6692189999999</v>
      </c>
      <c r="C6775">
        <v>2723.068565</v>
      </c>
      <c r="D6775">
        <f t="shared" si="210"/>
        <v>1.4692190000000664</v>
      </c>
      <c r="E6775">
        <f t="shared" si="211"/>
        <v>1.868565000000217</v>
      </c>
    </row>
    <row r="6776" spans="1:5" x14ac:dyDescent="0.2">
      <c r="A6776" s="1">
        <v>43383.375</v>
      </c>
      <c r="B6776">
        <v>2722.670341</v>
      </c>
      <c r="C6776">
        <v>2723.0730520000002</v>
      </c>
      <c r="D6776">
        <f t="shared" si="210"/>
        <v>1.4703410000001895</v>
      </c>
      <c r="E6776">
        <f t="shared" si="211"/>
        <v>1.8730520000003708</v>
      </c>
    </row>
    <row r="6777" spans="1:5" x14ac:dyDescent="0.2">
      <c r="A6777" s="1">
        <v>43383.416666666664</v>
      </c>
      <c r="B6777">
        <v>2722.668913</v>
      </c>
      <c r="C6777">
        <v>2723.0695850000002</v>
      </c>
      <c r="D6777">
        <f t="shared" si="210"/>
        <v>1.4689130000001569</v>
      </c>
      <c r="E6777">
        <f t="shared" si="211"/>
        <v>1.8695850000003702</v>
      </c>
    </row>
    <row r="6778" spans="1:5" x14ac:dyDescent="0.2">
      <c r="A6778" s="1">
        <v>43383.458333333336</v>
      </c>
      <c r="B6778">
        <v>2722.6727890000002</v>
      </c>
      <c r="C6778">
        <v>2723.0727459999998</v>
      </c>
      <c r="D6778">
        <f t="shared" si="210"/>
        <v>1.4727890000003754</v>
      </c>
      <c r="E6778">
        <f t="shared" si="211"/>
        <v>1.8727460000000065</v>
      </c>
    </row>
    <row r="6779" spans="1:5" x14ac:dyDescent="0.2">
      <c r="A6779" s="1">
        <v>43383.5</v>
      </c>
      <c r="B6779">
        <v>2722.6712590000002</v>
      </c>
      <c r="C6779">
        <v>2723.0724399999999</v>
      </c>
      <c r="D6779">
        <f t="shared" si="210"/>
        <v>1.4712590000003729</v>
      </c>
      <c r="E6779">
        <f t="shared" si="211"/>
        <v>1.8724400000000969</v>
      </c>
    </row>
    <row r="6780" spans="1:5" x14ac:dyDescent="0.2">
      <c r="A6780" s="1">
        <v>43383.541666666664</v>
      </c>
      <c r="B6780">
        <v>2722.6742170000002</v>
      </c>
      <c r="C6780">
        <v>2723.0744800000002</v>
      </c>
      <c r="D6780">
        <f t="shared" si="210"/>
        <v>1.474217000000408</v>
      </c>
      <c r="E6780">
        <f t="shared" si="211"/>
        <v>1.8744800000004034</v>
      </c>
    </row>
    <row r="6781" spans="1:5" x14ac:dyDescent="0.2">
      <c r="A6781" s="1">
        <v>43383.583333333336</v>
      </c>
      <c r="B6781">
        <v>2722.6713610000002</v>
      </c>
      <c r="C6781">
        <v>2723.070706</v>
      </c>
      <c r="D6781">
        <f t="shared" si="210"/>
        <v>1.4713610000003428</v>
      </c>
      <c r="E6781">
        <f t="shared" si="211"/>
        <v>1.8707060000001547</v>
      </c>
    </row>
    <row r="6782" spans="1:5" x14ac:dyDescent="0.2">
      <c r="A6782" s="1">
        <v>43383.625</v>
      </c>
      <c r="B6782">
        <v>2722.671769</v>
      </c>
      <c r="C6782">
        <v>2723.0704000000001</v>
      </c>
      <c r="D6782">
        <f t="shared" si="210"/>
        <v>1.4717690000002221</v>
      </c>
      <c r="E6782">
        <f t="shared" si="211"/>
        <v>1.8704000000002452</v>
      </c>
    </row>
    <row r="6783" spans="1:5" x14ac:dyDescent="0.2">
      <c r="A6783" s="1">
        <v>43383.666666666664</v>
      </c>
      <c r="B6783">
        <v>2722.6730950000001</v>
      </c>
      <c r="C6783">
        <v>2723.0744800000002</v>
      </c>
      <c r="D6783">
        <f t="shared" si="210"/>
        <v>1.4730950000002849</v>
      </c>
      <c r="E6783">
        <f t="shared" si="211"/>
        <v>1.8744800000004034</v>
      </c>
    </row>
    <row r="6784" spans="1:5" x14ac:dyDescent="0.2">
      <c r="A6784" s="1">
        <v>43383.708333333336</v>
      </c>
      <c r="B6784">
        <v>2722.6742170000002</v>
      </c>
      <c r="C6784">
        <v>2723.0764180000001</v>
      </c>
      <c r="D6784">
        <f t="shared" si="210"/>
        <v>1.474217000000408</v>
      </c>
      <c r="E6784">
        <f t="shared" si="211"/>
        <v>1.8764180000002852</v>
      </c>
    </row>
    <row r="6785" spans="1:5" x14ac:dyDescent="0.2">
      <c r="A6785" s="1">
        <v>43383.75</v>
      </c>
      <c r="B6785">
        <v>2722.673605</v>
      </c>
      <c r="C6785">
        <v>2723.0719300000001</v>
      </c>
      <c r="D6785">
        <f t="shared" si="210"/>
        <v>1.4736050000001342</v>
      </c>
      <c r="E6785">
        <f t="shared" si="211"/>
        <v>1.8719300000002477</v>
      </c>
    </row>
    <row r="6786" spans="1:5" x14ac:dyDescent="0.2">
      <c r="A6786" s="1">
        <v>43383.791666666664</v>
      </c>
      <c r="B6786">
        <v>2722.6720749999999</v>
      </c>
      <c r="C6786">
        <v>2723.0699920000002</v>
      </c>
      <c r="D6786">
        <f t="shared" si="210"/>
        <v>1.4720750000001317</v>
      </c>
      <c r="E6786">
        <f t="shared" si="211"/>
        <v>1.8699920000003658</v>
      </c>
    </row>
    <row r="6787" spans="1:5" x14ac:dyDescent="0.2">
      <c r="A6787" s="1">
        <v>43383.833333333336</v>
      </c>
      <c r="B6787">
        <v>2722.6683010000002</v>
      </c>
      <c r="C6787">
        <v>2723.0653010000001</v>
      </c>
      <c r="D6787">
        <f t="shared" ref="D6787:D6850" si="212">B6787-$H$1</f>
        <v>1.4683010000003378</v>
      </c>
      <c r="E6787">
        <f t="shared" ref="E6787:E6850" si="213">C6787-$H$1</f>
        <v>1.8653010000002723</v>
      </c>
    </row>
    <row r="6788" spans="1:5" x14ac:dyDescent="0.2">
      <c r="A6788" s="1">
        <v>43383.875</v>
      </c>
      <c r="B6788">
        <v>2722.6657519999999</v>
      </c>
      <c r="C6788">
        <v>2723.0627509999999</v>
      </c>
      <c r="D6788">
        <f t="shared" si="212"/>
        <v>1.4657520000000659</v>
      </c>
      <c r="E6788">
        <f t="shared" si="213"/>
        <v>1.8627510000001166</v>
      </c>
    </row>
    <row r="6789" spans="1:5" x14ac:dyDescent="0.2">
      <c r="A6789" s="1">
        <v>43383.916666666664</v>
      </c>
      <c r="B6789">
        <v>2722.666976</v>
      </c>
      <c r="C6789">
        <v>2723.0646889999998</v>
      </c>
      <c r="D6789">
        <f t="shared" si="212"/>
        <v>1.4669760000001588</v>
      </c>
      <c r="E6789">
        <f t="shared" si="213"/>
        <v>1.8646889999999985</v>
      </c>
    </row>
    <row r="6790" spans="1:5" x14ac:dyDescent="0.2">
      <c r="A6790" s="1">
        <v>43383.958333333336</v>
      </c>
      <c r="B6790">
        <v>2722.6646300000002</v>
      </c>
      <c r="C6790">
        <v>2723.062547</v>
      </c>
      <c r="D6790">
        <f t="shared" si="212"/>
        <v>1.4646300000003976</v>
      </c>
      <c r="E6790">
        <f t="shared" si="213"/>
        <v>1.8625470000001769</v>
      </c>
    </row>
    <row r="6791" spans="1:5" x14ac:dyDescent="0.2">
      <c r="A6791" s="1">
        <v>43384</v>
      </c>
      <c r="B6791">
        <v>2722.6640179999999</v>
      </c>
      <c r="C6791">
        <v>2723.0605070000001</v>
      </c>
      <c r="D6791">
        <f t="shared" si="212"/>
        <v>1.4640180000001237</v>
      </c>
      <c r="E6791">
        <f t="shared" si="213"/>
        <v>1.8605070000003252</v>
      </c>
    </row>
    <row r="6792" spans="1:5" x14ac:dyDescent="0.2">
      <c r="A6792" s="1">
        <v>43384.041666666664</v>
      </c>
      <c r="B6792">
        <v>2722.6635080000001</v>
      </c>
      <c r="C6792">
        <v>2723.0598949999999</v>
      </c>
      <c r="D6792">
        <f t="shared" si="212"/>
        <v>1.4635080000002745</v>
      </c>
      <c r="E6792">
        <f t="shared" si="213"/>
        <v>1.8598950000000514</v>
      </c>
    </row>
    <row r="6793" spans="1:5" x14ac:dyDescent="0.2">
      <c r="A6793" s="1">
        <v>43384.083333333336</v>
      </c>
      <c r="B6793">
        <v>2722.663712</v>
      </c>
      <c r="C6793">
        <v>2723.0589770000001</v>
      </c>
      <c r="D6793">
        <f t="shared" si="212"/>
        <v>1.4637120000002142</v>
      </c>
      <c r="E6793">
        <f t="shared" si="213"/>
        <v>1.8589770000003227</v>
      </c>
    </row>
    <row r="6794" spans="1:5" x14ac:dyDescent="0.2">
      <c r="A6794" s="1">
        <v>43384.125</v>
      </c>
      <c r="B6794">
        <v>2722.6655479999999</v>
      </c>
      <c r="C6794">
        <v>2723.062649</v>
      </c>
      <c r="D6794">
        <f t="shared" si="212"/>
        <v>1.4655480000001262</v>
      </c>
      <c r="E6794">
        <f t="shared" si="213"/>
        <v>1.8626490000001468</v>
      </c>
    </row>
    <row r="6795" spans="1:5" x14ac:dyDescent="0.2">
      <c r="A6795" s="1">
        <v>43384.166666666664</v>
      </c>
      <c r="B6795">
        <v>2722.6674859999998</v>
      </c>
      <c r="C6795">
        <v>2723.0647909999998</v>
      </c>
      <c r="D6795">
        <f t="shared" si="212"/>
        <v>1.4674860000000081</v>
      </c>
      <c r="E6795">
        <f t="shared" si="213"/>
        <v>1.8647909999999683</v>
      </c>
    </row>
    <row r="6796" spans="1:5" x14ac:dyDescent="0.2">
      <c r="A6796" s="1">
        <v>43384.208333333336</v>
      </c>
      <c r="B6796">
        <v>2722.666874</v>
      </c>
      <c r="C6796">
        <v>2723.0662189999998</v>
      </c>
      <c r="D6796">
        <f t="shared" si="212"/>
        <v>1.466874000000189</v>
      </c>
      <c r="E6796">
        <f t="shared" si="213"/>
        <v>1.866219000000001</v>
      </c>
    </row>
    <row r="6797" spans="1:5" x14ac:dyDescent="0.2">
      <c r="A6797" s="1">
        <v>43384.25</v>
      </c>
      <c r="B6797">
        <v>2722.6664660000001</v>
      </c>
      <c r="C6797">
        <v>2723.0651990000001</v>
      </c>
      <c r="D6797">
        <f t="shared" si="212"/>
        <v>1.4664660000003096</v>
      </c>
      <c r="E6797">
        <f t="shared" si="213"/>
        <v>1.8651990000003025</v>
      </c>
    </row>
    <row r="6798" spans="1:5" x14ac:dyDescent="0.2">
      <c r="A6798" s="1">
        <v>43384.291666666664</v>
      </c>
      <c r="B6798">
        <v>2722.6682000000001</v>
      </c>
      <c r="C6798">
        <v>2723.0651990000001</v>
      </c>
      <c r="D6798">
        <f t="shared" si="212"/>
        <v>1.4682000000002517</v>
      </c>
      <c r="E6798">
        <f t="shared" si="213"/>
        <v>1.8651990000003025</v>
      </c>
    </row>
    <row r="6799" spans="1:5" x14ac:dyDescent="0.2">
      <c r="A6799" s="1">
        <v>43384.333333333336</v>
      </c>
      <c r="B6799">
        <v>2722.668709</v>
      </c>
      <c r="C6799">
        <v>2723.067239</v>
      </c>
      <c r="D6799">
        <f t="shared" si="212"/>
        <v>1.4687090000002172</v>
      </c>
      <c r="E6799">
        <f t="shared" si="213"/>
        <v>1.8672390000001542</v>
      </c>
    </row>
    <row r="6800" spans="1:5" x14ac:dyDescent="0.2">
      <c r="A6800" s="1">
        <v>43384.375</v>
      </c>
      <c r="B6800">
        <v>2722.6709529999998</v>
      </c>
      <c r="C6800">
        <v>2723.0678509999998</v>
      </c>
      <c r="D6800">
        <f t="shared" si="212"/>
        <v>1.4709530000000086</v>
      </c>
      <c r="E6800">
        <f t="shared" si="213"/>
        <v>1.8678509999999733</v>
      </c>
    </row>
    <row r="6801" spans="1:5" x14ac:dyDescent="0.2">
      <c r="A6801" s="1">
        <v>43384.416666666664</v>
      </c>
      <c r="B6801">
        <v>2722.6724829999998</v>
      </c>
      <c r="C6801">
        <v>2723.0715220000002</v>
      </c>
      <c r="D6801">
        <f t="shared" si="212"/>
        <v>1.4724830000000111</v>
      </c>
      <c r="E6801">
        <f t="shared" si="213"/>
        <v>1.8715220000003683</v>
      </c>
    </row>
    <row r="6802" spans="1:5" x14ac:dyDescent="0.2">
      <c r="A6802" s="1">
        <v>43384.458333333336</v>
      </c>
      <c r="B6802">
        <v>2722.6739109999999</v>
      </c>
      <c r="C6802">
        <v>2723.0742759999998</v>
      </c>
      <c r="D6802">
        <f t="shared" si="212"/>
        <v>1.4739110000000437</v>
      </c>
      <c r="E6802">
        <f t="shared" si="213"/>
        <v>1.8742760000000089</v>
      </c>
    </row>
    <row r="6803" spans="1:5" x14ac:dyDescent="0.2">
      <c r="A6803" s="1">
        <v>43384.5</v>
      </c>
      <c r="B6803">
        <v>2722.6760530000001</v>
      </c>
      <c r="C6803">
        <v>2723.0777440000002</v>
      </c>
      <c r="D6803">
        <f t="shared" si="212"/>
        <v>1.47605300000032</v>
      </c>
      <c r="E6803">
        <f t="shared" si="213"/>
        <v>1.877744000000348</v>
      </c>
    </row>
    <row r="6804" spans="1:5" x14ac:dyDescent="0.2">
      <c r="A6804" s="1">
        <v>43384.541666666664</v>
      </c>
      <c r="B6804">
        <v>2722.6746250000001</v>
      </c>
      <c r="C6804">
        <v>2723.076724</v>
      </c>
      <c r="D6804">
        <f t="shared" si="212"/>
        <v>1.4746250000002874</v>
      </c>
      <c r="E6804">
        <f t="shared" si="213"/>
        <v>1.8767240000001948</v>
      </c>
    </row>
    <row r="6805" spans="1:5" x14ac:dyDescent="0.2">
      <c r="A6805" s="1">
        <v>43384.583333333336</v>
      </c>
      <c r="B6805">
        <v>2722.6778890000001</v>
      </c>
      <c r="C6805">
        <v>2723.0792740000002</v>
      </c>
      <c r="D6805">
        <f t="shared" si="212"/>
        <v>1.477889000000232</v>
      </c>
      <c r="E6805">
        <f t="shared" si="213"/>
        <v>1.8792740000003505</v>
      </c>
    </row>
    <row r="6806" spans="1:5" x14ac:dyDescent="0.2">
      <c r="A6806" s="1">
        <v>43384.625</v>
      </c>
      <c r="B6806">
        <v>2722.6787049999998</v>
      </c>
      <c r="C6806">
        <v>2723.0807020000002</v>
      </c>
      <c r="D6806">
        <f t="shared" si="212"/>
        <v>1.4787049999999908</v>
      </c>
      <c r="E6806">
        <f t="shared" si="213"/>
        <v>1.8807020000003831</v>
      </c>
    </row>
    <row r="6807" spans="1:5" x14ac:dyDescent="0.2">
      <c r="A6807" s="1">
        <v>43384.666666666664</v>
      </c>
      <c r="B6807">
        <v>2722.6775830000001</v>
      </c>
      <c r="C6807">
        <v>2723.0795800000001</v>
      </c>
      <c r="D6807">
        <f t="shared" si="212"/>
        <v>1.4775830000003225</v>
      </c>
      <c r="E6807">
        <f t="shared" si="213"/>
        <v>1.87958000000026</v>
      </c>
    </row>
    <row r="6808" spans="1:5" x14ac:dyDescent="0.2">
      <c r="A6808" s="1">
        <v>43384.708333333336</v>
      </c>
      <c r="B6808">
        <v>2722.6793170000001</v>
      </c>
      <c r="C6808">
        <v>2723.0808040000002</v>
      </c>
      <c r="D6808">
        <f t="shared" si="212"/>
        <v>1.4793170000002647</v>
      </c>
      <c r="E6808">
        <f t="shared" si="213"/>
        <v>1.880804000000353</v>
      </c>
    </row>
    <row r="6809" spans="1:5" x14ac:dyDescent="0.2">
      <c r="A6809" s="1">
        <v>43384.75</v>
      </c>
      <c r="B6809">
        <v>2722.6793170000001</v>
      </c>
      <c r="C6809">
        <v>2723.0810080000001</v>
      </c>
      <c r="D6809">
        <f t="shared" si="212"/>
        <v>1.4793170000002647</v>
      </c>
      <c r="E6809">
        <f t="shared" si="213"/>
        <v>1.8810080000002927</v>
      </c>
    </row>
    <row r="6810" spans="1:5" x14ac:dyDescent="0.2">
      <c r="A6810" s="1">
        <v>43384.791666666664</v>
      </c>
      <c r="B6810">
        <v>2722.6785009999999</v>
      </c>
      <c r="C6810">
        <v>2723.0801919999999</v>
      </c>
      <c r="D6810">
        <f t="shared" si="212"/>
        <v>1.4785010000000511</v>
      </c>
      <c r="E6810">
        <f t="shared" si="213"/>
        <v>1.8801920000000791</v>
      </c>
    </row>
    <row r="6811" spans="1:5" x14ac:dyDescent="0.2">
      <c r="A6811" s="1">
        <v>43384.833333333336</v>
      </c>
      <c r="B6811">
        <v>2722.6753389999999</v>
      </c>
      <c r="C6811">
        <v>2723.0786619999999</v>
      </c>
      <c r="D6811">
        <f t="shared" si="212"/>
        <v>1.4753390000000763</v>
      </c>
      <c r="E6811">
        <f t="shared" si="213"/>
        <v>1.8786620000000767</v>
      </c>
    </row>
    <row r="6812" spans="1:5" x14ac:dyDescent="0.2">
      <c r="A6812" s="1">
        <v>43384.875</v>
      </c>
      <c r="B6812">
        <v>2722.6778890000001</v>
      </c>
      <c r="C6812">
        <v>2723.0791720000002</v>
      </c>
      <c r="D6812">
        <f t="shared" si="212"/>
        <v>1.477889000000232</v>
      </c>
      <c r="E6812">
        <f t="shared" si="213"/>
        <v>1.8791720000003806</v>
      </c>
    </row>
    <row r="6813" spans="1:5" x14ac:dyDescent="0.2">
      <c r="A6813" s="1">
        <v>43384.916666666664</v>
      </c>
      <c r="B6813">
        <v>2722.676461</v>
      </c>
      <c r="C6813">
        <v>2723.0777440000002</v>
      </c>
      <c r="D6813">
        <f t="shared" si="212"/>
        <v>1.4764610000001994</v>
      </c>
      <c r="E6813">
        <f t="shared" si="213"/>
        <v>1.877744000000348</v>
      </c>
    </row>
    <row r="6814" spans="1:5" x14ac:dyDescent="0.2">
      <c r="A6814" s="1">
        <v>43384.958333333336</v>
      </c>
      <c r="B6814">
        <v>2722.6756449999998</v>
      </c>
      <c r="C6814">
        <v>2723.0775400000002</v>
      </c>
      <c r="D6814">
        <f t="shared" si="212"/>
        <v>1.4756449999999859</v>
      </c>
      <c r="E6814">
        <f t="shared" si="213"/>
        <v>1.8775400000004083</v>
      </c>
    </row>
    <row r="6815" spans="1:5" x14ac:dyDescent="0.2">
      <c r="A6815" s="1">
        <v>43385</v>
      </c>
      <c r="B6815">
        <v>2722.6729930000001</v>
      </c>
      <c r="C6815">
        <v>2723.0729500000002</v>
      </c>
      <c r="D6815">
        <f t="shared" si="212"/>
        <v>1.4729930000003151</v>
      </c>
      <c r="E6815">
        <f t="shared" si="213"/>
        <v>1.8729500000004009</v>
      </c>
    </row>
    <row r="6816" spans="1:5" x14ac:dyDescent="0.2">
      <c r="A6816" s="1">
        <v>43385.041666666664</v>
      </c>
      <c r="B6816">
        <v>2722.6755429999998</v>
      </c>
      <c r="C6816">
        <v>2723.076622</v>
      </c>
      <c r="D6816">
        <f t="shared" si="212"/>
        <v>1.475543000000016</v>
      </c>
      <c r="E6816">
        <f t="shared" si="213"/>
        <v>1.8766220000002249</v>
      </c>
    </row>
    <row r="6817" spans="1:5" x14ac:dyDescent="0.2">
      <c r="A6817" s="1">
        <v>43385.083333333336</v>
      </c>
      <c r="B6817">
        <v>2722.6723809999999</v>
      </c>
      <c r="C6817">
        <v>2723.0714200000002</v>
      </c>
      <c r="D6817">
        <f t="shared" si="212"/>
        <v>1.4723810000000412</v>
      </c>
      <c r="E6817">
        <f t="shared" si="213"/>
        <v>1.8714200000003984</v>
      </c>
    </row>
    <row r="6818" spans="1:5" x14ac:dyDescent="0.2">
      <c r="A6818" s="1">
        <v>43385.125</v>
      </c>
      <c r="B6818">
        <v>2722.6685050000001</v>
      </c>
      <c r="C6818">
        <v>2723.0693809999998</v>
      </c>
      <c r="D6818">
        <f t="shared" si="212"/>
        <v>1.4685050000002775</v>
      </c>
      <c r="E6818">
        <f t="shared" si="213"/>
        <v>1.8693809999999758</v>
      </c>
    </row>
    <row r="6819" spans="1:5" x14ac:dyDescent="0.2">
      <c r="A6819" s="1">
        <v>43385.166666666664</v>
      </c>
      <c r="B6819">
        <v>2722.6714630000001</v>
      </c>
      <c r="C6819">
        <v>2723.0713179999998</v>
      </c>
      <c r="D6819">
        <f t="shared" si="212"/>
        <v>1.4714630000003126</v>
      </c>
      <c r="E6819">
        <f t="shared" si="213"/>
        <v>1.8713179999999738</v>
      </c>
    </row>
    <row r="6820" spans="1:5" x14ac:dyDescent="0.2">
      <c r="A6820" s="1">
        <v>43385.208333333336</v>
      </c>
      <c r="B6820">
        <v>2722.6700350000001</v>
      </c>
      <c r="C6820">
        <v>2723.0704000000001</v>
      </c>
      <c r="D6820">
        <f t="shared" si="212"/>
        <v>1.47003500000028</v>
      </c>
      <c r="E6820">
        <f t="shared" si="213"/>
        <v>1.8704000000002452</v>
      </c>
    </row>
    <row r="6821" spans="1:5" x14ac:dyDescent="0.2">
      <c r="A6821" s="1">
        <v>43385.25</v>
      </c>
      <c r="B6821">
        <v>2722.668709</v>
      </c>
      <c r="C6821">
        <v>2723.0690749999999</v>
      </c>
      <c r="D6821">
        <f t="shared" si="212"/>
        <v>1.4687090000002172</v>
      </c>
      <c r="E6821">
        <f t="shared" si="213"/>
        <v>1.8690750000000662</v>
      </c>
    </row>
    <row r="6822" spans="1:5" x14ac:dyDescent="0.2">
      <c r="A6822" s="1">
        <v>43385.291666666664</v>
      </c>
      <c r="B6822">
        <v>2722.6706469999999</v>
      </c>
      <c r="C6822">
        <v>2723.0698900000002</v>
      </c>
      <c r="D6822">
        <f t="shared" si="212"/>
        <v>1.4706470000000991</v>
      </c>
      <c r="E6822">
        <f t="shared" si="213"/>
        <v>1.869890000000396</v>
      </c>
    </row>
    <row r="6823" spans="1:5" x14ac:dyDescent="0.2">
      <c r="A6823" s="1">
        <v>43385.333333333336</v>
      </c>
      <c r="B6823">
        <v>2722.6709529999998</v>
      </c>
      <c r="C6823">
        <v>2723.0693809999998</v>
      </c>
      <c r="D6823">
        <f t="shared" si="212"/>
        <v>1.4709530000000086</v>
      </c>
      <c r="E6823">
        <f t="shared" si="213"/>
        <v>1.8693809999999758</v>
      </c>
    </row>
    <row r="6824" spans="1:5" x14ac:dyDescent="0.2">
      <c r="A6824" s="1">
        <v>43385.375</v>
      </c>
      <c r="B6824">
        <v>2722.670443</v>
      </c>
      <c r="C6824">
        <v>2723.0700940000002</v>
      </c>
      <c r="D6824">
        <f t="shared" si="212"/>
        <v>1.4704430000001594</v>
      </c>
      <c r="E6824">
        <f t="shared" si="213"/>
        <v>1.8700940000003357</v>
      </c>
    </row>
    <row r="6825" spans="1:5" x14ac:dyDescent="0.2">
      <c r="A6825" s="1">
        <v>43385.416666666664</v>
      </c>
      <c r="B6825">
        <v>2722.6696270000002</v>
      </c>
      <c r="C6825">
        <v>2723.0662189999998</v>
      </c>
      <c r="D6825">
        <f t="shared" si="212"/>
        <v>1.4696270000004006</v>
      </c>
      <c r="E6825">
        <f t="shared" si="213"/>
        <v>1.866219000000001</v>
      </c>
    </row>
    <row r="6826" spans="1:5" x14ac:dyDescent="0.2">
      <c r="A6826" s="1">
        <v>43385.458333333336</v>
      </c>
      <c r="B6826">
        <v>2722.6696270000002</v>
      </c>
      <c r="C6826">
        <v>2723.0673409999999</v>
      </c>
      <c r="D6826">
        <f t="shared" si="212"/>
        <v>1.4696270000004006</v>
      </c>
      <c r="E6826">
        <f t="shared" si="213"/>
        <v>1.867341000000124</v>
      </c>
    </row>
    <row r="6827" spans="1:5" x14ac:dyDescent="0.2">
      <c r="A6827" s="1">
        <v>43385.5</v>
      </c>
      <c r="B6827">
        <v>2722.6709529999998</v>
      </c>
      <c r="C6827">
        <v>2723.0697879999998</v>
      </c>
      <c r="D6827">
        <f t="shared" si="212"/>
        <v>1.4709530000000086</v>
      </c>
      <c r="E6827">
        <f t="shared" si="213"/>
        <v>1.8697879999999714</v>
      </c>
    </row>
    <row r="6828" spans="1:5" x14ac:dyDescent="0.2">
      <c r="A6828" s="1">
        <v>43385.541666666664</v>
      </c>
      <c r="B6828">
        <v>2722.6712590000002</v>
      </c>
      <c r="C6828">
        <v>2723.0688709999999</v>
      </c>
      <c r="D6828">
        <f t="shared" si="212"/>
        <v>1.4712590000003729</v>
      </c>
      <c r="E6828">
        <f t="shared" si="213"/>
        <v>1.8688710000001265</v>
      </c>
    </row>
    <row r="6829" spans="1:5" x14ac:dyDescent="0.2">
      <c r="A6829" s="1">
        <v>43385.583333333336</v>
      </c>
      <c r="B6829">
        <v>2722.6698310000002</v>
      </c>
      <c r="C6829">
        <v>2723.0681570000002</v>
      </c>
      <c r="D6829">
        <f t="shared" si="212"/>
        <v>1.4698310000003403</v>
      </c>
      <c r="E6829">
        <f t="shared" si="213"/>
        <v>1.8681570000003376</v>
      </c>
    </row>
    <row r="6830" spans="1:5" x14ac:dyDescent="0.2">
      <c r="A6830" s="1">
        <v>43385.625</v>
      </c>
      <c r="B6830">
        <v>2722.6731970000001</v>
      </c>
      <c r="C6830">
        <v>2723.072236</v>
      </c>
      <c r="D6830">
        <f t="shared" si="212"/>
        <v>1.4731970000002548</v>
      </c>
      <c r="E6830">
        <f t="shared" si="213"/>
        <v>1.8722360000001572</v>
      </c>
    </row>
    <row r="6831" spans="1:5" x14ac:dyDescent="0.2">
      <c r="A6831" s="1">
        <v>43385.666666666664</v>
      </c>
      <c r="B6831">
        <v>2722.6728910000002</v>
      </c>
      <c r="C6831">
        <v>2723.0733580000001</v>
      </c>
      <c r="D6831">
        <f t="shared" si="212"/>
        <v>1.4728910000003452</v>
      </c>
      <c r="E6831">
        <f t="shared" si="213"/>
        <v>1.8733580000002803</v>
      </c>
    </row>
    <row r="6832" spans="1:5" x14ac:dyDescent="0.2">
      <c r="A6832" s="1">
        <v>43385.708333333336</v>
      </c>
      <c r="B6832">
        <v>2722.671973</v>
      </c>
      <c r="C6832">
        <v>2723.0702980000001</v>
      </c>
      <c r="D6832">
        <f t="shared" si="212"/>
        <v>1.4719730000001618</v>
      </c>
      <c r="E6832">
        <f t="shared" si="213"/>
        <v>1.8702980000002754</v>
      </c>
    </row>
    <row r="6833" spans="1:5" x14ac:dyDescent="0.2">
      <c r="A6833" s="1">
        <v>43385.75</v>
      </c>
      <c r="B6833">
        <v>2722.6708509999999</v>
      </c>
      <c r="C6833">
        <v>2723.070604</v>
      </c>
      <c r="D6833">
        <f t="shared" si="212"/>
        <v>1.4708510000000388</v>
      </c>
      <c r="E6833">
        <f t="shared" si="213"/>
        <v>1.8706040000001849</v>
      </c>
    </row>
    <row r="6834" spans="1:5" x14ac:dyDescent="0.2">
      <c r="A6834" s="1">
        <v>43385.791666666664</v>
      </c>
      <c r="B6834">
        <v>2722.6716670000001</v>
      </c>
      <c r="C6834">
        <v>2723.0726439999999</v>
      </c>
      <c r="D6834">
        <f t="shared" si="212"/>
        <v>1.4716670000002523</v>
      </c>
      <c r="E6834">
        <f t="shared" si="213"/>
        <v>1.8726440000000366</v>
      </c>
    </row>
    <row r="6835" spans="1:5" x14ac:dyDescent="0.2">
      <c r="A6835" s="1">
        <v>43385.833333333336</v>
      </c>
      <c r="B6835">
        <v>2722.671973</v>
      </c>
      <c r="C6835">
        <v>2723.070502</v>
      </c>
      <c r="D6835">
        <f t="shared" si="212"/>
        <v>1.4719730000001618</v>
      </c>
      <c r="E6835">
        <f t="shared" si="213"/>
        <v>1.870502000000215</v>
      </c>
    </row>
    <row r="6836" spans="1:5" x14ac:dyDescent="0.2">
      <c r="A6836" s="1">
        <v>43385.875</v>
      </c>
      <c r="B6836">
        <v>2722.6683010000002</v>
      </c>
      <c r="C6836">
        <v>2723.0701960000001</v>
      </c>
      <c r="D6836">
        <f t="shared" si="212"/>
        <v>1.4683010000003378</v>
      </c>
      <c r="E6836">
        <f t="shared" si="213"/>
        <v>1.8701960000003055</v>
      </c>
    </row>
    <row r="6837" spans="1:5" x14ac:dyDescent="0.2">
      <c r="A6837" s="1">
        <v>43385.916666666664</v>
      </c>
      <c r="B6837">
        <v>2722.6671799999999</v>
      </c>
      <c r="C6837">
        <v>2723.0677489999998</v>
      </c>
      <c r="D6837">
        <f t="shared" si="212"/>
        <v>1.4671800000000985</v>
      </c>
      <c r="E6837">
        <f t="shared" si="213"/>
        <v>1.8677490000000034</v>
      </c>
    </row>
    <row r="6838" spans="1:5" x14ac:dyDescent="0.2">
      <c r="A6838" s="1">
        <v>43385.958333333336</v>
      </c>
      <c r="B6838">
        <v>2722.6661600000002</v>
      </c>
      <c r="C6838">
        <v>2723.0683610000001</v>
      </c>
      <c r="D6838">
        <f t="shared" si="212"/>
        <v>1.4661600000004</v>
      </c>
      <c r="E6838">
        <f t="shared" si="213"/>
        <v>1.8683610000002773</v>
      </c>
    </row>
    <row r="6839" spans="1:5" x14ac:dyDescent="0.2">
      <c r="A6839" s="1">
        <v>43386</v>
      </c>
      <c r="B6839">
        <v>2722.6658539999999</v>
      </c>
      <c r="C6839">
        <v>2723.0635670000001</v>
      </c>
      <c r="D6839">
        <f t="shared" si="212"/>
        <v>1.4658540000000357</v>
      </c>
      <c r="E6839">
        <f t="shared" si="213"/>
        <v>1.8635670000003302</v>
      </c>
    </row>
    <row r="6840" spans="1:5" x14ac:dyDescent="0.2">
      <c r="A6840" s="1">
        <v>43386.041666666664</v>
      </c>
      <c r="B6840">
        <v>2722.6645279999998</v>
      </c>
      <c r="C6840">
        <v>2723.0636690000001</v>
      </c>
      <c r="D6840">
        <f t="shared" si="212"/>
        <v>1.464527999999973</v>
      </c>
      <c r="E6840">
        <f t="shared" si="213"/>
        <v>1.8636690000003</v>
      </c>
    </row>
    <row r="6841" spans="1:5" x14ac:dyDescent="0.2">
      <c r="A6841" s="1">
        <v>43386.083333333336</v>
      </c>
      <c r="B6841">
        <v>2722.6636100000001</v>
      </c>
      <c r="C6841">
        <v>2723.062445</v>
      </c>
      <c r="D6841">
        <f t="shared" si="212"/>
        <v>1.4636100000002443</v>
      </c>
      <c r="E6841">
        <f t="shared" si="213"/>
        <v>1.8624450000002071</v>
      </c>
    </row>
    <row r="6842" spans="1:5" x14ac:dyDescent="0.2">
      <c r="A6842" s="1">
        <v>43386.125</v>
      </c>
      <c r="B6842">
        <v>2722.663814</v>
      </c>
      <c r="C6842">
        <v>2723.0620370000001</v>
      </c>
      <c r="D6842">
        <f t="shared" si="212"/>
        <v>1.463814000000184</v>
      </c>
      <c r="E6842">
        <f t="shared" si="213"/>
        <v>1.8620370000003277</v>
      </c>
    </row>
    <row r="6843" spans="1:5" x14ac:dyDescent="0.2">
      <c r="A6843" s="1">
        <v>43386.166666666664</v>
      </c>
      <c r="B6843">
        <v>2722.6616720000002</v>
      </c>
      <c r="C6843">
        <v>2723.0596909999999</v>
      </c>
      <c r="D6843">
        <f t="shared" si="212"/>
        <v>1.4616720000003625</v>
      </c>
      <c r="E6843">
        <f t="shared" si="213"/>
        <v>1.8596910000001117</v>
      </c>
    </row>
    <row r="6844" spans="1:5" x14ac:dyDescent="0.2">
      <c r="A6844" s="1">
        <v>43386.208333333336</v>
      </c>
      <c r="B6844">
        <v>2722.659326</v>
      </c>
      <c r="C6844">
        <v>2723.0587730000002</v>
      </c>
      <c r="D6844">
        <f t="shared" si="212"/>
        <v>1.4593260000001465</v>
      </c>
      <c r="E6844">
        <f t="shared" si="213"/>
        <v>1.858773000000383</v>
      </c>
    </row>
    <row r="6845" spans="1:5" x14ac:dyDescent="0.2">
      <c r="A6845" s="1">
        <v>43386.25</v>
      </c>
      <c r="B6845">
        <v>2722.660652</v>
      </c>
      <c r="C6845">
        <v>2723.056427</v>
      </c>
      <c r="D6845">
        <f t="shared" si="212"/>
        <v>1.4606520000002092</v>
      </c>
      <c r="E6845">
        <f t="shared" si="213"/>
        <v>1.856427000000167</v>
      </c>
    </row>
    <row r="6846" spans="1:5" x14ac:dyDescent="0.2">
      <c r="A6846" s="1">
        <v>43386.291666666664</v>
      </c>
      <c r="B6846">
        <v>2722.6600400000002</v>
      </c>
      <c r="C6846">
        <v>2723.05602</v>
      </c>
      <c r="D6846">
        <f t="shared" si="212"/>
        <v>1.4600400000003901</v>
      </c>
      <c r="E6846">
        <f t="shared" si="213"/>
        <v>1.8560200000001714</v>
      </c>
    </row>
    <row r="6847" spans="1:5" x14ac:dyDescent="0.2">
      <c r="A6847" s="1">
        <v>43386.333333333336</v>
      </c>
      <c r="B6847">
        <v>2722.663814</v>
      </c>
      <c r="C6847">
        <v>2723.0597929999999</v>
      </c>
      <c r="D6847">
        <f t="shared" si="212"/>
        <v>1.463814000000184</v>
      </c>
      <c r="E6847">
        <f t="shared" si="213"/>
        <v>1.8597930000000815</v>
      </c>
    </row>
    <row r="6848" spans="1:5" x14ac:dyDescent="0.2">
      <c r="A6848" s="1">
        <v>43386.375</v>
      </c>
      <c r="B6848">
        <v>2722.665242</v>
      </c>
      <c r="C6848">
        <v>2723.0608130000001</v>
      </c>
      <c r="D6848">
        <f t="shared" si="212"/>
        <v>1.4652420000002166</v>
      </c>
      <c r="E6848">
        <f t="shared" si="213"/>
        <v>1.8608130000002348</v>
      </c>
    </row>
    <row r="6849" spans="1:5" x14ac:dyDescent="0.2">
      <c r="A6849" s="1">
        <v>43386.416666666664</v>
      </c>
      <c r="B6849">
        <v>2722.663814</v>
      </c>
      <c r="C6849">
        <v>2723.0547959999999</v>
      </c>
      <c r="D6849">
        <f t="shared" si="212"/>
        <v>1.463814000000184</v>
      </c>
      <c r="E6849">
        <f t="shared" si="213"/>
        <v>1.8547960000000785</v>
      </c>
    </row>
    <row r="6850" spans="1:5" x14ac:dyDescent="0.2">
      <c r="A6850" s="1">
        <v>43386.458333333336</v>
      </c>
      <c r="B6850">
        <v>2722.6545329999999</v>
      </c>
      <c r="C6850">
        <v>2723.0457179999999</v>
      </c>
      <c r="D6850">
        <f t="shared" si="212"/>
        <v>1.4545330000000831</v>
      </c>
      <c r="E6850">
        <f t="shared" si="213"/>
        <v>1.8457180000000335</v>
      </c>
    </row>
    <row r="6851" spans="1:5" x14ac:dyDescent="0.2">
      <c r="A6851" s="1">
        <v>43386.5</v>
      </c>
      <c r="B6851">
        <v>2722.6547369999998</v>
      </c>
      <c r="C6851">
        <v>2723.0462280000002</v>
      </c>
      <c r="D6851">
        <f t="shared" ref="D6851:D6914" si="214">B6851-$H$1</f>
        <v>1.4547370000000228</v>
      </c>
      <c r="E6851">
        <f t="shared" ref="E6851:E6914" si="215">C6851-$H$1</f>
        <v>1.8462280000003375</v>
      </c>
    </row>
    <row r="6852" spans="1:5" x14ac:dyDescent="0.2">
      <c r="A6852" s="1">
        <v>43386.541666666664</v>
      </c>
      <c r="B6852">
        <v>2722.6578979999999</v>
      </c>
      <c r="C6852">
        <v>2723.0500019999999</v>
      </c>
      <c r="D6852">
        <f t="shared" si="214"/>
        <v>1.4578980000001138</v>
      </c>
      <c r="E6852">
        <f t="shared" si="215"/>
        <v>1.8500020000001314</v>
      </c>
    </row>
    <row r="6853" spans="1:5" x14ac:dyDescent="0.2">
      <c r="A6853" s="1">
        <v>43386.583333333336</v>
      </c>
      <c r="B6853">
        <v>2722.665344</v>
      </c>
      <c r="C6853">
        <v>2723.0627509999999</v>
      </c>
      <c r="D6853">
        <f t="shared" si="214"/>
        <v>1.4653440000001865</v>
      </c>
      <c r="E6853">
        <f t="shared" si="215"/>
        <v>1.8627510000001166</v>
      </c>
    </row>
    <row r="6854" spans="1:5" x14ac:dyDescent="0.2">
      <c r="A6854" s="1">
        <v>43386.625</v>
      </c>
      <c r="B6854">
        <v>2722.6690149999999</v>
      </c>
      <c r="C6854">
        <v>2723.0667290000001</v>
      </c>
      <c r="D6854">
        <f t="shared" si="214"/>
        <v>1.4690150000001267</v>
      </c>
      <c r="E6854">
        <f t="shared" si="215"/>
        <v>1.8667290000003049</v>
      </c>
    </row>
    <row r="6855" spans="1:5" x14ac:dyDescent="0.2">
      <c r="A6855" s="1">
        <v>43386.666666666664</v>
      </c>
      <c r="B6855">
        <v>2722.6664660000001</v>
      </c>
      <c r="C6855">
        <v>2723.0614249999999</v>
      </c>
      <c r="D6855">
        <f t="shared" si="214"/>
        <v>1.4664660000003096</v>
      </c>
      <c r="E6855">
        <f t="shared" si="215"/>
        <v>1.8614250000000538</v>
      </c>
    </row>
    <row r="6856" spans="1:5" x14ac:dyDescent="0.2">
      <c r="A6856" s="1">
        <v>43386.708333333336</v>
      </c>
      <c r="B6856">
        <v>2722.6678940000002</v>
      </c>
      <c r="C6856">
        <v>2723.0664230000002</v>
      </c>
      <c r="D6856">
        <f t="shared" si="214"/>
        <v>1.4678940000003422</v>
      </c>
      <c r="E6856">
        <f t="shared" si="215"/>
        <v>1.8664230000003954</v>
      </c>
    </row>
    <row r="6857" spans="1:5" x14ac:dyDescent="0.2">
      <c r="A6857" s="1">
        <v>43386.75</v>
      </c>
      <c r="B6857">
        <v>2722.6790110000002</v>
      </c>
      <c r="C6857">
        <v>2723.084985</v>
      </c>
      <c r="D6857">
        <f t="shared" si="214"/>
        <v>1.4790110000003551</v>
      </c>
      <c r="E6857">
        <f t="shared" si="215"/>
        <v>1.8849850000001425</v>
      </c>
    </row>
    <row r="6858" spans="1:5" x14ac:dyDescent="0.2">
      <c r="A6858" s="1">
        <v>43386.791666666664</v>
      </c>
      <c r="B6858">
        <v>2722.6739109999999</v>
      </c>
      <c r="C6858">
        <v>2723.0762140000002</v>
      </c>
      <c r="D6858">
        <f t="shared" si="214"/>
        <v>1.4739110000000437</v>
      </c>
      <c r="E6858">
        <f t="shared" si="215"/>
        <v>1.8762140000003455</v>
      </c>
    </row>
    <row r="6859" spans="1:5" x14ac:dyDescent="0.2">
      <c r="A6859" s="1">
        <v>43386.833333333336</v>
      </c>
      <c r="B6859">
        <v>2722.673401</v>
      </c>
      <c r="C6859">
        <v>2723.075398</v>
      </c>
      <c r="D6859">
        <f t="shared" si="214"/>
        <v>1.4734010000001945</v>
      </c>
      <c r="E6859">
        <f t="shared" si="215"/>
        <v>1.875398000000132</v>
      </c>
    </row>
    <row r="6860" spans="1:5" x14ac:dyDescent="0.2">
      <c r="A6860" s="1">
        <v>43386.875</v>
      </c>
      <c r="B6860">
        <v>2722.6715650000001</v>
      </c>
      <c r="C6860">
        <v>2723.0730520000002</v>
      </c>
      <c r="D6860">
        <f t="shared" si="214"/>
        <v>1.4715650000002825</v>
      </c>
      <c r="E6860">
        <f t="shared" si="215"/>
        <v>1.8730520000003708</v>
      </c>
    </row>
    <row r="6861" spans="1:5" x14ac:dyDescent="0.2">
      <c r="A6861" s="1">
        <v>43386.916666666664</v>
      </c>
      <c r="B6861">
        <v>2722.6730950000001</v>
      </c>
      <c r="C6861">
        <v>2723.0725419999999</v>
      </c>
      <c r="D6861">
        <f t="shared" si="214"/>
        <v>1.4730950000002849</v>
      </c>
      <c r="E6861">
        <f t="shared" si="215"/>
        <v>1.8725420000000668</v>
      </c>
    </row>
    <row r="6862" spans="1:5" x14ac:dyDescent="0.2">
      <c r="A6862" s="1">
        <v>43386.958333333336</v>
      </c>
      <c r="B6862">
        <v>2722.675033</v>
      </c>
      <c r="C6862">
        <v>2723.076724</v>
      </c>
      <c r="D6862">
        <f t="shared" si="214"/>
        <v>1.4750330000001668</v>
      </c>
      <c r="E6862">
        <f t="shared" si="215"/>
        <v>1.8767240000001948</v>
      </c>
    </row>
    <row r="6863" spans="1:5" x14ac:dyDescent="0.2">
      <c r="A6863" s="1">
        <v>43387</v>
      </c>
      <c r="B6863">
        <v>2722.6745230000001</v>
      </c>
      <c r="C6863">
        <v>2723.079682</v>
      </c>
      <c r="D6863">
        <f t="shared" si="214"/>
        <v>1.4745230000003176</v>
      </c>
      <c r="E6863">
        <f t="shared" si="215"/>
        <v>1.8796820000002299</v>
      </c>
    </row>
    <row r="6864" spans="1:5" x14ac:dyDescent="0.2">
      <c r="A6864" s="1">
        <v>43387.041666666664</v>
      </c>
      <c r="B6864">
        <v>2722.6742170000002</v>
      </c>
      <c r="C6864">
        <v>2723.0780500000001</v>
      </c>
      <c r="D6864">
        <f t="shared" si="214"/>
        <v>1.474217000000408</v>
      </c>
      <c r="E6864">
        <f t="shared" si="215"/>
        <v>1.8780500000002576</v>
      </c>
    </row>
    <row r="6865" spans="1:5" x14ac:dyDescent="0.2">
      <c r="A6865" s="1">
        <v>43387.083333333336</v>
      </c>
      <c r="B6865">
        <v>2722.6747270000001</v>
      </c>
      <c r="C6865">
        <v>2723.0777440000002</v>
      </c>
      <c r="D6865">
        <f t="shared" si="214"/>
        <v>1.4747270000002572</v>
      </c>
      <c r="E6865">
        <f t="shared" si="215"/>
        <v>1.877744000000348</v>
      </c>
    </row>
    <row r="6866" spans="1:5" x14ac:dyDescent="0.2">
      <c r="A6866" s="1">
        <v>43387.125</v>
      </c>
      <c r="B6866">
        <v>2722.6741149999998</v>
      </c>
      <c r="C6866">
        <v>2723.0776420000002</v>
      </c>
      <c r="D6866">
        <f t="shared" si="214"/>
        <v>1.4741149999999834</v>
      </c>
      <c r="E6866">
        <f t="shared" si="215"/>
        <v>1.8776420000003782</v>
      </c>
    </row>
    <row r="6867" spans="1:5" x14ac:dyDescent="0.2">
      <c r="A6867" s="1">
        <v>43387.166666666664</v>
      </c>
      <c r="B6867">
        <v>2722.6739109999999</v>
      </c>
      <c r="C6867">
        <v>2723.076928</v>
      </c>
      <c r="D6867">
        <f t="shared" si="214"/>
        <v>1.4739110000000437</v>
      </c>
      <c r="E6867">
        <f t="shared" si="215"/>
        <v>1.8769280000001345</v>
      </c>
    </row>
    <row r="6868" spans="1:5" x14ac:dyDescent="0.2">
      <c r="A6868" s="1">
        <v>43387.208333333336</v>
      </c>
      <c r="B6868">
        <v>2722.6742170000002</v>
      </c>
      <c r="C6868">
        <v>2723.0771319999999</v>
      </c>
      <c r="D6868">
        <f t="shared" si="214"/>
        <v>1.474217000000408</v>
      </c>
      <c r="E6868">
        <f t="shared" si="215"/>
        <v>1.8771320000000742</v>
      </c>
    </row>
    <row r="6869" spans="1:5" x14ac:dyDescent="0.2">
      <c r="A6869" s="1">
        <v>43387.25</v>
      </c>
      <c r="B6869">
        <v>2722.6767669999999</v>
      </c>
      <c r="C6869">
        <v>2723.0776420000002</v>
      </c>
      <c r="D6869">
        <f t="shared" si="214"/>
        <v>1.476767000000109</v>
      </c>
      <c r="E6869">
        <f t="shared" si="215"/>
        <v>1.8776420000003782</v>
      </c>
    </row>
    <row r="6870" spans="1:5" x14ac:dyDescent="0.2">
      <c r="A6870" s="1">
        <v>43387.291666666664</v>
      </c>
      <c r="B6870">
        <v>2722.6737069999999</v>
      </c>
      <c r="C6870">
        <v>2723.0744800000002</v>
      </c>
      <c r="D6870">
        <f t="shared" si="214"/>
        <v>1.473707000000104</v>
      </c>
      <c r="E6870">
        <f t="shared" si="215"/>
        <v>1.8744800000004034</v>
      </c>
    </row>
    <row r="6871" spans="1:5" x14ac:dyDescent="0.2">
      <c r="A6871" s="1">
        <v>43387.333333333336</v>
      </c>
      <c r="B6871">
        <v>2722.6745230000001</v>
      </c>
      <c r="C6871">
        <v>2723.073664</v>
      </c>
      <c r="D6871">
        <f t="shared" si="214"/>
        <v>1.4745230000003176</v>
      </c>
      <c r="E6871">
        <f t="shared" si="215"/>
        <v>1.8736640000001898</v>
      </c>
    </row>
    <row r="6872" spans="1:5" x14ac:dyDescent="0.2">
      <c r="A6872" s="1">
        <v>43387.375</v>
      </c>
      <c r="B6872">
        <v>2722.6730950000001</v>
      </c>
      <c r="C6872">
        <v>2723.0741739999999</v>
      </c>
      <c r="D6872">
        <f t="shared" si="214"/>
        <v>1.4730950000002849</v>
      </c>
      <c r="E6872">
        <f t="shared" si="215"/>
        <v>1.8741740000000391</v>
      </c>
    </row>
    <row r="6873" spans="1:5" x14ac:dyDescent="0.2">
      <c r="A6873" s="1">
        <v>43387.416666666664</v>
      </c>
      <c r="B6873">
        <v>2722.6739109999999</v>
      </c>
      <c r="C6873">
        <v>2723.0742759999998</v>
      </c>
      <c r="D6873">
        <f t="shared" si="214"/>
        <v>1.4739110000000437</v>
      </c>
      <c r="E6873">
        <f t="shared" si="215"/>
        <v>1.8742760000000089</v>
      </c>
    </row>
    <row r="6874" spans="1:5" x14ac:dyDescent="0.2">
      <c r="A6874" s="1">
        <v>43387.458333333336</v>
      </c>
      <c r="B6874">
        <v>2722.6716670000001</v>
      </c>
      <c r="C6874">
        <v>2723.072236</v>
      </c>
      <c r="D6874">
        <f t="shared" si="214"/>
        <v>1.4716670000002523</v>
      </c>
      <c r="E6874">
        <f t="shared" si="215"/>
        <v>1.8722360000001572</v>
      </c>
    </row>
    <row r="6875" spans="1:5" x14ac:dyDescent="0.2">
      <c r="A6875" s="1">
        <v>43387.5</v>
      </c>
      <c r="B6875">
        <v>2722.6721769999999</v>
      </c>
      <c r="C6875">
        <v>2723.073664</v>
      </c>
      <c r="D6875">
        <f t="shared" si="214"/>
        <v>1.4721770000001015</v>
      </c>
      <c r="E6875">
        <f t="shared" si="215"/>
        <v>1.8736640000001898</v>
      </c>
    </row>
    <row r="6876" spans="1:5" x14ac:dyDescent="0.2">
      <c r="A6876" s="1">
        <v>43387.541666666664</v>
      </c>
      <c r="B6876">
        <v>2722.6701370000001</v>
      </c>
      <c r="C6876">
        <v>2723.0690749999999</v>
      </c>
      <c r="D6876">
        <f t="shared" si="214"/>
        <v>1.4701370000002498</v>
      </c>
      <c r="E6876">
        <f t="shared" si="215"/>
        <v>1.8690750000000662</v>
      </c>
    </row>
    <row r="6877" spans="1:5" x14ac:dyDescent="0.2">
      <c r="A6877" s="1">
        <v>43387.583333333336</v>
      </c>
      <c r="B6877">
        <v>2722.6691169999999</v>
      </c>
      <c r="C6877">
        <v>2723.0711139999999</v>
      </c>
      <c r="D6877">
        <f t="shared" si="214"/>
        <v>1.4691170000000966</v>
      </c>
      <c r="E6877">
        <f t="shared" si="215"/>
        <v>1.8711140000000341</v>
      </c>
    </row>
    <row r="6878" spans="1:5" x14ac:dyDescent="0.2">
      <c r="A6878" s="1">
        <v>43387.625</v>
      </c>
      <c r="B6878">
        <v>2722.6695249999998</v>
      </c>
      <c r="C6878">
        <v>2723.070502</v>
      </c>
      <c r="D6878">
        <f t="shared" si="214"/>
        <v>1.469524999999976</v>
      </c>
      <c r="E6878">
        <f t="shared" si="215"/>
        <v>1.870502000000215</v>
      </c>
    </row>
    <row r="6879" spans="1:5" x14ac:dyDescent="0.2">
      <c r="A6879" s="1">
        <v>43387.666666666664</v>
      </c>
      <c r="B6879">
        <v>2722.671769</v>
      </c>
      <c r="C6879">
        <v>2723.0702980000001</v>
      </c>
      <c r="D6879">
        <f t="shared" si="214"/>
        <v>1.4717690000002221</v>
      </c>
      <c r="E6879">
        <f t="shared" si="215"/>
        <v>1.8702980000002754</v>
      </c>
    </row>
    <row r="6880" spans="1:5" x14ac:dyDescent="0.2">
      <c r="A6880" s="1">
        <v>43387.708333333336</v>
      </c>
      <c r="B6880">
        <v>2722.670341</v>
      </c>
      <c r="C6880">
        <v>2723.0684630000001</v>
      </c>
      <c r="D6880">
        <f t="shared" si="214"/>
        <v>1.4703410000001895</v>
      </c>
      <c r="E6880">
        <f t="shared" si="215"/>
        <v>1.8684630000002471</v>
      </c>
    </row>
    <row r="6881" spans="1:5" x14ac:dyDescent="0.2">
      <c r="A6881" s="1">
        <v>43387.75</v>
      </c>
      <c r="B6881">
        <v>2722.6676900000002</v>
      </c>
      <c r="C6881">
        <v>2723.0680550000002</v>
      </c>
      <c r="D6881">
        <f t="shared" si="214"/>
        <v>1.4676900000004025</v>
      </c>
      <c r="E6881">
        <f t="shared" si="215"/>
        <v>1.8680550000003677</v>
      </c>
    </row>
    <row r="6882" spans="1:5" x14ac:dyDescent="0.2">
      <c r="A6882" s="1">
        <v>43387.791666666664</v>
      </c>
      <c r="B6882">
        <v>2722.6709529999998</v>
      </c>
      <c r="C6882">
        <v>2723.0701960000001</v>
      </c>
      <c r="D6882">
        <f t="shared" si="214"/>
        <v>1.4709530000000086</v>
      </c>
      <c r="E6882">
        <f t="shared" si="215"/>
        <v>1.8701960000003055</v>
      </c>
    </row>
    <row r="6883" spans="1:5" x14ac:dyDescent="0.2">
      <c r="A6883" s="1">
        <v>43387.833333333336</v>
      </c>
      <c r="B6883">
        <v>2722.6659559999998</v>
      </c>
      <c r="C6883">
        <v>2723.065607</v>
      </c>
      <c r="D6883">
        <f t="shared" si="214"/>
        <v>1.4659560000000056</v>
      </c>
      <c r="E6883">
        <f t="shared" si="215"/>
        <v>1.8656070000001819</v>
      </c>
    </row>
    <row r="6884" spans="1:5" x14ac:dyDescent="0.2">
      <c r="A6884" s="1">
        <v>43387.875</v>
      </c>
      <c r="B6884">
        <v>2722.6662620000002</v>
      </c>
      <c r="C6884">
        <v>2723.0643829999999</v>
      </c>
      <c r="D6884">
        <f t="shared" si="214"/>
        <v>1.4662620000003699</v>
      </c>
      <c r="E6884">
        <f t="shared" si="215"/>
        <v>1.8643830000000889</v>
      </c>
    </row>
    <row r="6885" spans="1:5" x14ac:dyDescent="0.2">
      <c r="A6885" s="1">
        <v>43387.916666666664</v>
      </c>
      <c r="B6885">
        <v>2722.6650380000001</v>
      </c>
      <c r="C6885">
        <v>2723.063975</v>
      </c>
      <c r="D6885">
        <f t="shared" si="214"/>
        <v>1.465038000000277</v>
      </c>
      <c r="E6885">
        <f t="shared" si="215"/>
        <v>1.8639750000002095</v>
      </c>
    </row>
    <row r="6886" spans="1:5" x14ac:dyDescent="0.2">
      <c r="A6886" s="1">
        <v>43387.958333333336</v>
      </c>
      <c r="B6886">
        <v>2722.6640179999999</v>
      </c>
      <c r="C6886">
        <v>2723.060915</v>
      </c>
      <c r="D6886">
        <f t="shared" si="214"/>
        <v>1.4640180000001237</v>
      </c>
      <c r="E6886">
        <f t="shared" si="215"/>
        <v>1.8609150000002046</v>
      </c>
    </row>
    <row r="6887" spans="1:5" x14ac:dyDescent="0.2">
      <c r="A6887" s="1">
        <v>43388</v>
      </c>
      <c r="B6887">
        <v>2722.6628959999998</v>
      </c>
      <c r="C6887">
        <v>2723.0590790000001</v>
      </c>
      <c r="D6887">
        <f t="shared" si="214"/>
        <v>1.4628960000000006</v>
      </c>
      <c r="E6887">
        <f t="shared" si="215"/>
        <v>1.8590790000002926</v>
      </c>
    </row>
    <row r="6888" spans="1:5" x14ac:dyDescent="0.2">
      <c r="A6888" s="1">
        <v>43388.041666666664</v>
      </c>
      <c r="B6888">
        <v>2722.6596319999999</v>
      </c>
      <c r="C6888">
        <v>2723.0551019999998</v>
      </c>
      <c r="D6888">
        <f t="shared" si="214"/>
        <v>1.459632000000056</v>
      </c>
      <c r="E6888">
        <f t="shared" si="215"/>
        <v>1.855101999999988</v>
      </c>
    </row>
    <row r="6889" spans="1:5" x14ac:dyDescent="0.2">
      <c r="A6889" s="1">
        <v>43388.083333333336</v>
      </c>
      <c r="B6889">
        <v>2722.656062</v>
      </c>
      <c r="C6889">
        <v>2723.0524500000001</v>
      </c>
      <c r="D6889">
        <f t="shared" si="214"/>
        <v>1.4560620000002018</v>
      </c>
      <c r="E6889">
        <f t="shared" si="215"/>
        <v>1.8524500000003172</v>
      </c>
    </row>
    <row r="6890" spans="1:5" x14ac:dyDescent="0.2">
      <c r="A6890" s="1">
        <v>43388.125</v>
      </c>
      <c r="B6890">
        <v>2722.657796</v>
      </c>
      <c r="C6890">
        <v>2723.0525520000001</v>
      </c>
      <c r="D6890">
        <f t="shared" si="214"/>
        <v>1.457796000000144</v>
      </c>
      <c r="E6890">
        <f t="shared" si="215"/>
        <v>1.8525520000002871</v>
      </c>
    </row>
    <row r="6891" spans="1:5" x14ac:dyDescent="0.2">
      <c r="A6891" s="1">
        <v>43388.166666666664</v>
      </c>
      <c r="B6891">
        <v>2722.654329</v>
      </c>
      <c r="C6891">
        <v>2723.0494920000001</v>
      </c>
      <c r="D6891">
        <f t="shared" si="214"/>
        <v>1.4543290000001434</v>
      </c>
      <c r="E6891">
        <f t="shared" si="215"/>
        <v>1.8494920000002821</v>
      </c>
    </row>
    <row r="6892" spans="1:5" x14ac:dyDescent="0.2">
      <c r="A6892" s="1">
        <v>43388.208333333336</v>
      </c>
      <c r="B6892">
        <v>2722.6513709999999</v>
      </c>
      <c r="C6892">
        <v>2723.0464320000001</v>
      </c>
      <c r="D6892">
        <f t="shared" si="214"/>
        <v>1.4513710000001083</v>
      </c>
      <c r="E6892">
        <f t="shared" si="215"/>
        <v>1.8464320000002772</v>
      </c>
    </row>
    <row r="6893" spans="1:5" x14ac:dyDescent="0.2">
      <c r="A6893" s="1">
        <v>43388.25</v>
      </c>
      <c r="B6893">
        <v>2722.6490250000002</v>
      </c>
      <c r="C6893">
        <v>2723.0414350000001</v>
      </c>
      <c r="D6893">
        <f t="shared" si="214"/>
        <v>1.4490250000003471</v>
      </c>
      <c r="E6893">
        <f t="shared" si="215"/>
        <v>1.8414350000002742</v>
      </c>
    </row>
    <row r="6894" spans="1:5" x14ac:dyDescent="0.2">
      <c r="A6894" s="1">
        <v>43388.291666666664</v>
      </c>
      <c r="B6894">
        <v>2722.6335220000001</v>
      </c>
      <c r="C6894">
        <v>2723.0185879999999</v>
      </c>
      <c r="D6894">
        <f t="shared" si="214"/>
        <v>1.4335220000002664</v>
      </c>
      <c r="E6894">
        <f t="shared" si="215"/>
        <v>1.8185880000000907</v>
      </c>
    </row>
    <row r="6895" spans="1:5" x14ac:dyDescent="0.2">
      <c r="A6895" s="1">
        <v>43388.333333333336</v>
      </c>
      <c r="B6895">
        <v>2722.625669</v>
      </c>
      <c r="C6895">
        <v>2723.000434</v>
      </c>
      <c r="D6895">
        <f t="shared" si="214"/>
        <v>1.4256690000001981</v>
      </c>
      <c r="E6895">
        <f t="shared" si="215"/>
        <v>1.800434000000223</v>
      </c>
    </row>
    <row r="6896" spans="1:5" x14ac:dyDescent="0.2">
      <c r="A6896" s="1">
        <v>43388.375</v>
      </c>
      <c r="B6896">
        <v>2722.6224050000001</v>
      </c>
      <c r="C6896">
        <v>2722.9940080000001</v>
      </c>
      <c r="D6896">
        <f t="shared" si="214"/>
        <v>1.4224050000002535</v>
      </c>
      <c r="E6896">
        <f t="shared" si="215"/>
        <v>1.7940080000003036</v>
      </c>
    </row>
    <row r="6897" spans="1:5" x14ac:dyDescent="0.2">
      <c r="A6897" s="1">
        <v>43388.416666666664</v>
      </c>
      <c r="B6897">
        <v>2722.6183249999999</v>
      </c>
      <c r="C6897">
        <v>2722.9875830000001</v>
      </c>
      <c r="D6897">
        <f t="shared" si="214"/>
        <v>1.4183250000000953</v>
      </c>
      <c r="E6897">
        <f t="shared" si="215"/>
        <v>1.7875830000002679</v>
      </c>
    </row>
    <row r="6898" spans="1:5" x14ac:dyDescent="0.2">
      <c r="A6898" s="1">
        <v>43388.458333333336</v>
      </c>
      <c r="B6898">
        <v>2722.616591</v>
      </c>
      <c r="C6898">
        <v>2722.9876850000001</v>
      </c>
      <c r="D6898">
        <f t="shared" si="214"/>
        <v>1.4165910000001531</v>
      </c>
      <c r="E6898">
        <f t="shared" si="215"/>
        <v>1.7876850000002378</v>
      </c>
    </row>
    <row r="6899" spans="1:5" x14ac:dyDescent="0.2">
      <c r="A6899" s="1">
        <v>43388.5</v>
      </c>
      <c r="B6899">
        <v>2722.6289320000001</v>
      </c>
      <c r="C6899">
        <v>2723.0091029999999</v>
      </c>
      <c r="D6899">
        <f t="shared" si="214"/>
        <v>1.428932000000259</v>
      </c>
      <c r="E6899">
        <f t="shared" si="215"/>
        <v>1.8091030000000501</v>
      </c>
    </row>
    <row r="6900" spans="1:5" x14ac:dyDescent="0.2">
      <c r="A6900" s="1">
        <v>43388.541666666664</v>
      </c>
      <c r="B6900">
        <v>2722.6595299999999</v>
      </c>
      <c r="C6900">
        <v>2723.0633630000002</v>
      </c>
      <c r="D6900">
        <f t="shared" si="214"/>
        <v>1.4595300000000861</v>
      </c>
      <c r="E6900">
        <f t="shared" si="215"/>
        <v>1.8633630000003905</v>
      </c>
    </row>
    <row r="6901" spans="1:5" x14ac:dyDescent="0.2">
      <c r="A6901" s="1">
        <v>43388.583333333336</v>
      </c>
      <c r="B6901">
        <v>2722.665446</v>
      </c>
      <c r="C6901">
        <v>2723.0619350000002</v>
      </c>
      <c r="D6901">
        <f t="shared" si="214"/>
        <v>1.4654460000001563</v>
      </c>
      <c r="E6901">
        <f t="shared" si="215"/>
        <v>1.8619350000003578</v>
      </c>
    </row>
    <row r="6902" spans="1:5" x14ac:dyDescent="0.2">
      <c r="A6902" s="1">
        <v>43388.625</v>
      </c>
      <c r="B6902">
        <v>2722.6627939999998</v>
      </c>
      <c r="C6902">
        <v>2723.0572430000002</v>
      </c>
      <c r="D6902">
        <f t="shared" si="214"/>
        <v>1.4627940000000308</v>
      </c>
      <c r="E6902">
        <f t="shared" si="215"/>
        <v>1.8572430000003806</v>
      </c>
    </row>
    <row r="6903" spans="1:5" x14ac:dyDescent="0.2">
      <c r="A6903" s="1">
        <v>43388.666666666664</v>
      </c>
      <c r="B6903">
        <v>2722.6563679999999</v>
      </c>
      <c r="C6903">
        <v>2723.046738</v>
      </c>
      <c r="D6903">
        <f t="shared" si="214"/>
        <v>1.4563680000001114</v>
      </c>
      <c r="E6903">
        <f t="shared" si="215"/>
        <v>1.8467380000001867</v>
      </c>
    </row>
    <row r="6904" spans="1:5" x14ac:dyDescent="0.2">
      <c r="A6904" s="1">
        <v>43388.708333333336</v>
      </c>
      <c r="B6904">
        <v>2722.6476990000001</v>
      </c>
      <c r="C6904">
        <v>2723.0360289999999</v>
      </c>
      <c r="D6904">
        <f t="shared" si="214"/>
        <v>1.4476990000002843</v>
      </c>
      <c r="E6904">
        <f t="shared" si="215"/>
        <v>1.8360290000000532</v>
      </c>
    </row>
    <row r="6905" spans="1:5" x14ac:dyDescent="0.2">
      <c r="A6905" s="1">
        <v>43388.75</v>
      </c>
      <c r="B6905">
        <v>2722.660856</v>
      </c>
      <c r="C6905">
        <v>2723.067239</v>
      </c>
      <c r="D6905">
        <f t="shared" si="214"/>
        <v>1.4608560000001489</v>
      </c>
      <c r="E6905">
        <f t="shared" si="215"/>
        <v>1.8672390000001542</v>
      </c>
    </row>
    <row r="6906" spans="1:5" x14ac:dyDescent="0.2">
      <c r="A6906" s="1">
        <v>43388.791666666664</v>
      </c>
      <c r="B6906">
        <v>2722.6698310000002</v>
      </c>
      <c r="C6906">
        <v>2723.0704000000001</v>
      </c>
      <c r="D6906">
        <f t="shared" si="214"/>
        <v>1.4698310000003403</v>
      </c>
      <c r="E6906">
        <f t="shared" si="215"/>
        <v>1.8704000000002452</v>
      </c>
    </row>
    <row r="6907" spans="1:5" x14ac:dyDescent="0.2">
      <c r="A6907" s="1">
        <v>43388.833333333336</v>
      </c>
      <c r="B6907">
        <v>2722.6634060000001</v>
      </c>
      <c r="C6907">
        <v>2723.0628529999999</v>
      </c>
      <c r="D6907">
        <f t="shared" si="214"/>
        <v>1.4634060000003046</v>
      </c>
      <c r="E6907">
        <f t="shared" si="215"/>
        <v>1.8628530000000865</v>
      </c>
    </row>
    <row r="6908" spans="1:5" x14ac:dyDescent="0.2">
      <c r="A6908" s="1">
        <v>43388.875</v>
      </c>
      <c r="B6908">
        <v>2722.6598359999998</v>
      </c>
      <c r="C6908">
        <v>2723.0583649999999</v>
      </c>
      <c r="D6908">
        <f t="shared" si="214"/>
        <v>1.4598359999999957</v>
      </c>
      <c r="E6908">
        <f t="shared" si="215"/>
        <v>1.8583650000000489</v>
      </c>
    </row>
    <row r="6909" spans="1:5" x14ac:dyDescent="0.2">
      <c r="A6909" s="1">
        <v>43388.916666666664</v>
      </c>
      <c r="B6909">
        <v>2722.6602440000001</v>
      </c>
      <c r="C6909">
        <v>2723.0597929999999</v>
      </c>
      <c r="D6909">
        <f t="shared" si="214"/>
        <v>1.4602440000003298</v>
      </c>
      <c r="E6909">
        <f t="shared" si="215"/>
        <v>1.8597930000000815</v>
      </c>
    </row>
    <row r="6910" spans="1:5" x14ac:dyDescent="0.2">
      <c r="A6910" s="1">
        <v>43388.958333333336</v>
      </c>
      <c r="B6910">
        <v>2722.6601420000002</v>
      </c>
      <c r="C6910">
        <v>2723.0589770000001</v>
      </c>
      <c r="D6910">
        <f t="shared" si="214"/>
        <v>1.46014200000036</v>
      </c>
      <c r="E6910">
        <f t="shared" si="215"/>
        <v>1.8589770000003227</v>
      </c>
    </row>
    <row r="6911" spans="1:5" x14ac:dyDescent="0.2">
      <c r="A6911" s="1">
        <v>43389</v>
      </c>
      <c r="B6911">
        <v>2722.656062</v>
      </c>
      <c r="C6911">
        <v>2723.0524500000001</v>
      </c>
      <c r="D6911">
        <f t="shared" si="214"/>
        <v>1.4560620000002018</v>
      </c>
      <c r="E6911">
        <f t="shared" si="215"/>
        <v>1.8524500000003172</v>
      </c>
    </row>
    <row r="6912" spans="1:5" x14ac:dyDescent="0.2">
      <c r="A6912" s="1">
        <v>43389.041666666664</v>
      </c>
      <c r="B6912">
        <v>2722.6581019999999</v>
      </c>
      <c r="C6912">
        <v>2723.056122</v>
      </c>
      <c r="D6912">
        <f t="shared" si="214"/>
        <v>1.4581020000000535</v>
      </c>
      <c r="E6912">
        <f t="shared" si="215"/>
        <v>1.8561220000001413</v>
      </c>
    </row>
    <row r="6913" spans="1:5" x14ac:dyDescent="0.2">
      <c r="A6913" s="1">
        <v>43389.083333333336</v>
      </c>
      <c r="B6913">
        <v>2722.6483109999999</v>
      </c>
      <c r="C6913">
        <v>2723.0390889999999</v>
      </c>
      <c r="D6913">
        <f t="shared" si="214"/>
        <v>1.4483110000001034</v>
      </c>
      <c r="E6913">
        <f t="shared" si="215"/>
        <v>1.8390890000000581</v>
      </c>
    </row>
    <row r="6914" spans="1:5" x14ac:dyDescent="0.2">
      <c r="A6914" s="1">
        <v>43389.125</v>
      </c>
      <c r="B6914">
        <v>2722.6341339999999</v>
      </c>
      <c r="C6914">
        <v>2723.0175680000002</v>
      </c>
      <c r="D6914">
        <f t="shared" si="214"/>
        <v>1.4341340000000855</v>
      </c>
      <c r="E6914">
        <f t="shared" si="215"/>
        <v>1.8175680000003922</v>
      </c>
    </row>
    <row r="6915" spans="1:5" x14ac:dyDescent="0.2">
      <c r="A6915" s="1">
        <v>43389.166666666664</v>
      </c>
      <c r="B6915">
        <v>2722.6215889999999</v>
      </c>
      <c r="C6915">
        <v>2722.9977819999999</v>
      </c>
      <c r="D6915">
        <f t="shared" ref="D6915:D6978" si="216">B6915-$H$1</f>
        <v>1.42158900000004</v>
      </c>
      <c r="E6915">
        <f t="shared" ref="E6915:E6978" si="217">C6915-$H$1</f>
        <v>1.7977820000000975</v>
      </c>
    </row>
    <row r="6916" spans="1:5" x14ac:dyDescent="0.2">
      <c r="A6916" s="1">
        <v>43389.208333333336</v>
      </c>
      <c r="B6916">
        <v>2722.6128180000001</v>
      </c>
      <c r="C6916">
        <v>2722.9837069999999</v>
      </c>
      <c r="D6916">
        <f t="shared" si="216"/>
        <v>1.412818000000243</v>
      </c>
      <c r="E6916">
        <f t="shared" si="217"/>
        <v>1.7837070000000494</v>
      </c>
    </row>
    <row r="6917" spans="1:5" x14ac:dyDescent="0.2">
      <c r="A6917" s="1">
        <v>43389.25</v>
      </c>
      <c r="B6917">
        <v>2722.597417</v>
      </c>
      <c r="C6917">
        <v>2722.9574950000001</v>
      </c>
      <c r="D6917">
        <f t="shared" si="216"/>
        <v>1.3974170000001322</v>
      </c>
      <c r="E6917">
        <f t="shared" si="217"/>
        <v>1.75749500000029</v>
      </c>
    </row>
    <row r="6918" spans="1:5" x14ac:dyDescent="0.2">
      <c r="A6918" s="1">
        <v>43389.291666666664</v>
      </c>
      <c r="B6918">
        <v>2722.5835459999998</v>
      </c>
      <c r="C6918">
        <v>2722.9398500000002</v>
      </c>
      <c r="D6918">
        <f t="shared" si="216"/>
        <v>1.3835460000000239</v>
      </c>
      <c r="E6918">
        <f t="shared" si="217"/>
        <v>1.7398500000003878</v>
      </c>
    </row>
    <row r="6919" spans="1:5" x14ac:dyDescent="0.2">
      <c r="A6919" s="1">
        <v>43389.333333333336</v>
      </c>
      <c r="B6919">
        <v>2722.5779360000001</v>
      </c>
      <c r="C6919">
        <v>2722.9319970000001</v>
      </c>
      <c r="D6919">
        <f t="shared" si="216"/>
        <v>1.377936000000318</v>
      </c>
      <c r="E6919">
        <f t="shared" si="217"/>
        <v>1.7319970000003195</v>
      </c>
    </row>
    <row r="6920" spans="1:5" x14ac:dyDescent="0.2">
      <c r="A6920" s="1">
        <v>43389.375</v>
      </c>
      <c r="B6920">
        <v>2722.597213</v>
      </c>
      <c r="C6920">
        <v>2722.9692239999999</v>
      </c>
      <c r="D6920">
        <f t="shared" si="216"/>
        <v>1.3972130000001926</v>
      </c>
      <c r="E6920">
        <f t="shared" si="217"/>
        <v>1.769224000000122</v>
      </c>
    </row>
    <row r="6921" spans="1:5" x14ac:dyDescent="0.2">
      <c r="A6921" s="1">
        <v>43389.416666666664</v>
      </c>
      <c r="B6921">
        <v>2722.6153680000002</v>
      </c>
      <c r="C6921">
        <v>2722.9923760000001</v>
      </c>
      <c r="D6921">
        <f t="shared" si="216"/>
        <v>1.4153680000003988</v>
      </c>
      <c r="E6921">
        <f t="shared" si="217"/>
        <v>1.7923760000003313</v>
      </c>
    </row>
    <row r="6922" spans="1:5" x14ac:dyDescent="0.2">
      <c r="A6922" s="1">
        <v>43389.458333333336</v>
      </c>
      <c r="B6922">
        <v>2722.6548389999998</v>
      </c>
      <c r="C6922">
        <v>2723.0597929999999</v>
      </c>
      <c r="D6922">
        <f t="shared" si="216"/>
        <v>1.4548389999999927</v>
      </c>
      <c r="E6922">
        <f t="shared" si="217"/>
        <v>1.8597930000000815</v>
      </c>
    </row>
    <row r="6923" spans="1:5" x14ac:dyDescent="0.2">
      <c r="A6923" s="1">
        <v>43389.5</v>
      </c>
      <c r="B6923">
        <v>2722.6661600000002</v>
      </c>
      <c r="C6923">
        <v>2723.0599969999998</v>
      </c>
      <c r="D6923">
        <f t="shared" si="216"/>
        <v>1.4661600000004</v>
      </c>
      <c r="E6923">
        <f t="shared" si="217"/>
        <v>1.8599970000000212</v>
      </c>
    </row>
    <row r="6924" spans="1:5" x14ac:dyDescent="0.2">
      <c r="A6924" s="1">
        <v>43389.541666666664</v>
      </c>
      <c r="B6924">
        <v>2722.671769</v>
      </c>
      <c r="C6924">
        <v>2723.0777440000002</v>
      </c>
      <c r="D6924">
        <f t="shared" si="216"/>
        <v>1.4717690000002221</v>
      </c>
      <c r="E6924">
        <f t="shared" si="217"/>
        <v>1.877744000000348</v>
      </c>
    </row>
    <row r="6925" spans="1:5" x14ac:dyDescent="0.2">
      <c r="A6925" s="1">
        <v>43389.583333333336</v>
      </c>
      <c r="B6925">
        <v>2722.6726870000002</v>
      </c>
      <c r="C6925">
        <v>2723.0730520000002</v>
      </c>
      <c r="D6925">
        <f t="shared" si="216"/>
        <v>1.4726870000004055</v>
      </c>
      <c r="E6925">
        <f t="shared" si="217"/>
        <v>1.8730520000003708</v>
      </c>
    </row>
    <row r="6926" spans="1:5" x14ac:dyDescent="0.2">
      <c r="A6926" s="1">
        <v>43389.625</v>
      </c>
      <c r="B6926">
        <v>2722.6670779999999</v>
      </c>
      <c r="C6926">
        <v>2723.0700940000002</v>
      </c>
      <c r="D6926">
        <f t="shared" si="216"/>
        <v>1.4670780000001287</v>
      </c>
      <c r="E6926">
        <f t="shared" si="217"/>
        <v>1.8700940000003357</v>
      </c>
    </row>
    <row r="6927" spans="1:5" x14ac:dyDescent="0.2">
      <c r="A6927" s="1">
        <v>43389.666666666664</v>
      </c>
      <c r="B6927">
        <v>2722.6709529999998</v>
      </c>
      <c r="C6927">
        <v>2723.0702980000001</v>
      </c>
      <c r="D6927">
        <f t="shared" si="216"/>
        <v>1.4709530000000086</v>
      </c>
      <c r="E6927">
        <f t="shared" si="217"/>
        <v>1.8702980000002754</v>
      </c>
    </row>
    <row r="6928" spans="1:5" x14ac:dyDescent="0.2">
      <c r="A6928" s="1">
        <v>43389.708333333336</v>
      </c>
      <c r="B6928">
        <v>2722.6782969999999</v>
      </c>
      <c r="C6928">
        <v>2723.0934510000002</v>
      </c>
      <c r="D6928">
        <f t="shared" si="216"/>
        <v>1.4782970000001114</v>
      </c>
      <c r="E6928">
        <f t="shared" si="217"/>
        <v>1.8934510000003684</v>
      </c>
    </row>
    <row r="6929" spans="1:5" x14ac:dyDescent="0.2">
      <c r="A6929" s="1">
        <v>43389.75</v>
      </c>
      <c r="B6929">
        <v>2722.6930860000002</v>
      </c>
      <c r="C6929">
        <v>2723.10518</v>
      </c>
      <c r="D6929">
        <f t="shared" si="216"/>
        <v>1.4930860000004031</v>
      </c>
      <c r="E6929">
        <f t="shared" si="217"/>
        <v>1.9051800000002004</v>
      </c>
    </row>
    <row r="6930" spans="1:5" x14ac:dyDescent="0.2">
      <c r="A6930" s="1">
        <v>43389.791666666664</v>
      </c>
      <c r="B6930">
        <v>2722.6834979999999</v>
      </c>
      <c r="C6930">
        <v>2723.0905950000001</v>
      </c>
      <c r="D6930">
        <f t="shared" si="216"/>
        <v>1.4834980000000542</v>
      </c>
      <c r="E6930">
        <f t="shared" si="217"/>
        <v>1.8905950000003031</v>
      </c>
    </row>
    <row r="6931" spans="1:5" x14ac:dyDescent="0.2">
      <c r="A6931" s="1">
        <v>43389.833333333336</v>
      </c>
      <c r="B6931">
        <v>2722.6754409999999</v>
      </c>
      <c r="C6931">
        <v>2723.0822320000002</v>
      </c>
      <c r="D6931">
        <f t="shared" si="216"/>
        <v>1.4754410000000462</v>
      </c>
      <c r="E6931">
        <f t="shared" si="217"/>
        <v>1.8822320000003856</v>
      </c>
    </row>
    <row r="6932" spans="1:5" x14ac:dyDescent="0.2">
      <c r="A6932" s="1">
        <v>43389.875</v>
      </c>
      <c r="B6932">
        <v>2722.6759510000002</v>
      </c>
      <c r="C6932">
        <v>2723.0788659999998</v>
      </c>
      <c r="D6932">
        <f t="shared" si="216"/>
        <v>1.4759510000003502</v>
      </c>
      <c r="E6932">
        <f t="shared" si="217"/>
        <v>1.8788660000000164</v>
      </c>
    </row>
    <row r="6933" spans="1:5" x14ac:dyDescent="0.2">
      <c r="A6933" s="1">
        <v>43389.916666666664</v>
      </c>
      <c r="B6933">
        <v>2722.6746250000001</v>
      </c>
      <c r="C6933">
        <v>2723.0745820000002</v>
      </c>
      <c r="D6933">
        <f t="shared" si="216"/>
        <v>1.4746250000002874</v>
      </c>
      <c r="E6933">
        <f t="shared" si="217"/>
        <v>1.8745820000003732</v>
      </c>
    </row>
    <row r="6934" spans="1:5" x14ac:dyDescent="0.2">
      <c r="A6934" s="1">
        <v>43389.958333333336</v>
      </c>
      <c r="B6934">
        <v>2722.6724829999998</v>
      </c>
      <c r="C6934">
        <v>2723.073664</v>
      </c>
      <c r="D6934">
        <f t="shared" si="216"/>
        <v>1.4724830000000111</v>
      </c>
      <c r="E6934">
        <f t="shared" si="217"/>
        <v>1.8736640000001898</v>
      </c>
    </row>
    <row r="6935" spans="1:5" x14ac:dyDescent="0.2">
      <c r="A6935" s="1">
        <v>43390</v>
      </c>
      <c r="B6935">
        <v>2722.6696270000002</v>
      </c>
      <c r="C6935">
        <v>2723.0704000000001</v>
      </c>
      <c r="D6935">
        <f t="shared" si="216"/>
        <v>1.4696270000004006</v>
      </c>
      <c r="E6935">
        <f t="shared" si="217"/>
        <v>1.8704000000002452</v>
      </c>
    </row>
    <row r="6936" spans="1:5" x14ac:dyDescent="0.2">
      <c r="A6936" s="1">
        <v>43390.041666666664</v>
      </c>
      <c r="B6936">
        <v>2722.6677920000002</v>
      </c>
      <c r="C6936">
        <v>2723.0668310000001</v>
      </c>
      <c r="D6936">
        <f t="shared" si="216"/>
        <v>1.4677920000003724</v>
      </c>
      <c r="E6936">
        <f t="shared" si="217"/>
        <v>1.8668310000002748</v>
      </c>
    </row>
    <row r="6937" spans="1:5" x14ac:dyDescent="0.2">
      <c r="A6937" s="1">
        <v>43390.083333333336</v>
      </c>
      <c r="B6937">
        <v>2722.665242</v>
      </c>
      <c r="C6937">
        <v>2723.0650970000002</v>
      </c>
      <c r="D6937">
        <f t="shared" si="216"/>
        <v>1.4652420000002166</v>
      </c>
      <c r="E6937">
        <f t="shared" si="217"/>
        <v>1.8650970000003326</v>
      </c>
    </row>
    <row r="6938" spans="1:5" x14ac:dyDescent="0.2">
      <c r="A6938" s="1">
        <v>43390.125</v>
      </c>
      <c r="B6938">
        <v>2722.6620800000001</v>
      </c>
      <c r="C6938">
        <v>2723.0581609999999</v>
      </c>
      <c r="D6938">
        <f t="shared" si="216"/>
        <v>1.4620800000002419</v>
      </c>
      <c r="E6938">
        <f t="shared" si="217"/>
        <v>1.8581610000001092</v>
      </c>
    </row>
    <row r="6939" spans="1:5" x14ac:dyDescent="0.2">
      <c r="A6939" s="1">
        <v>43390.166666666664</v>
      </c>
      <c r="B6939">
        <v>2722.6540230000001</v>
      </c>
      <c r="C6939">
        <v>2723.0450040000001</v>
      </c>
      <c r="D6939">
        <f t="shared" si="216"/>
        <v>1.4540230000002339</v>
      </c>
      <c r="E6939">
        <f t="shared" si="217"/>
        <v>1.8450040000002446</v>
      </c>
    </row>
    <row r="6940" spans="1:5" x14ac:dyDescent="0.2">
      <c r="A6940" s="1">
        <v>43390.208333333336</v>
      </c>
      <c r="B6940">
        <v>2722.6451489999999</v>
      </c>
      <c r="C6940">
        <v>2723.0336830000001</v>
      </c>
      <c r="D6940">
        <f t="shared" si="216"/>
        <v>1.4451490000001286</v>
      </c>
      <c r="E6940">
        <f t="shared" si="217"/>
        <v>1.8336830000002919</v>
      </c>
    </row>
    <row r="6941" spans="1:5" x14ac:dyDescent="0.2">
      <c r="A6941" s="1">
        <v>43390.25</v>
      </c>
      <c r="B6941">
        <v>2722.6391319999998</v>
      </c>
      <c r="C6941">
        <v>2723.02124</v>
      </c>
      <c r="D6941">
        <f t="shared" si="216"/>
        <v>1.4391319999999723</v>
      </c>
      <c r="E6941">
        <f t="shared" si="217"/>
        <v>1.8212400000002162</v>
      </c>
    </row>
    <row r="6942" spans="1:5" x14ac:dyDescent="0.2">
      <c r="A6942" s="1">
        <v>43390.291666666664</v>
      </c>
      <c r="B6942">
        <v>2722.6299519999998</v>
      </c>
      <c r="C6942">
        <v>2723.004207</v>
      </c>
      <c r="D6942">
        <f t="shared" si="216"/>
        <v>1.4299519999999575</v>
      </c>
      <c r="E6942">
        <f t="shared" si="217"/>
        <v>1.8042070000001331</v>
      </c>
    </row>
    <row r="6943" spans="1:5" x14ac:dyDescent="0.2">
      <c r="A6943" s="1">
        <v>43390.333333333336</v>
      </c>
      <c r="B6943">
        <v>2722.6215889999999</v>
      </c>
      <c r="C6943">
        <v>2722.9911520000001</v>
      </c>
      <c r="D6943">
        <f t="shared" si="216"/>
        <v>1.42158900000004</v>
      </c>
      <c r="E6943">
        <f t="shared" si="217"/>
        <v>1.7911520000002383</v>
      </c>
    </row>
    <row r="6944" spans="1:5" x14ac:dyDescent="0.2">
      <c r="A6944" s="1">
        <v>43390.375</v>
      </c>
      <c r="B6944">
        <v>2722.618121</v>
      </c>
      <c r="C6944">
        <v>2722.9844210000001</v>
      </c>
      <c r="D6944">
        <f t="shared" si="216"/>
        <v>1.4181210000001556</v>
      </c>
      <c r="E6944">
        <f t="shared" si="217"/>
        <v>1.7844210000002931</v>
      </c>
    </row>
    <row r="6945" spans="1:5" x14ac:dyDescent="0.2">
      <c r="A6945" s="1">
        <v>43390.416666666664</v>
      </c>
      <c r="B6945">
        <v>2722.6136339999998</v>
      </c>
      <c r="C6945">
        <v>2722.978505</v>
      </c>
      <c r="D6945">
        <f t="shared" si="216"/>
        <v>1.4136340000000018</v>
      </c>
      <c r="E6945">
        <f t="shared" si="217"/>
        <v>1.7785050000002229</v>
      </c>
    </row>
    <row r="6946" spans="1:5" x14ac:dyDescent="0.2">
      <c r="A6946" s="1">
        <v>43390.458333333336</v>
      </c>
      <c r="B6946">
        <v>2722.6217929999998</v>
      </c>
      <c r="C6946">
        <v>2722.9988020000001</v>
      </c>
      <c r="D6946">
        <f t="shared" si="216"/>
        <v>1.4217929999999797</v>
      </c>
      <c r="E6946">
        <f t="shared" si="217"/>
        <v>1.7988020000002507</v>
      </c>
    </row>
    <row r="6947" spans="1:5" x14ac:dyDescent="0.2">
      <c r="A6947" s="1">
        <v>43390.5</v>
      </c>
      <c r="B6947">
        <v>2722.6476990000001</v>
      </c>
      <c r="C6947">
        <v>2723.0399050000001</v>
      </c>
      <c r="D6947">
        <f t="shared" si="216"/>
        <v>1.4476990000002843</v>
      </c>
      <c r="E6947">
        <f t="shared" si="217"/>
        <v>1.8399050000002717</v>
      </c>
    </row>
    <row r="6948" spans="1:5" x14ac:dyDescent="0.2">
      <c r="A6948" s="1">
        <v>43390.541666666664</v>
      </c>
      <c r="B6948">
        <v>2722.6984910000001</v>
      </c>
      <c r="C6948">
        <v>2723.1127270000002</v>
      </c>
      <c r="D6948">
        <f t="shared" si="216"/>
        <v>1.4984910000002856</v>
      </c>
      <c r="E6948">
        <f t="shared" si="217"/>
        <v>1.9127270000003591</v>
      </c>
    </row>
    <row r="6949" spans="1:5" x14ac:dyDescent="0.2">
      <c r="A6949" s="1">
        <v>43390.583333333336</v>
      </c>
      <c r="B6949">
        <v>2722.686252</v>
      </c>
      <c r="C6949">
        <v>2723.0896769999999</v>
      </c>
      <c r="D6949">
        <f t="shared" si="216"/>
        <v>1.4862520000001496</v>
      </c>
      <c r="E6949">
        <f t="shared" si="217"/>
        <v>1.8896770000001197</v>
      </c>
    </row>
    <row r="6950" spans="1:5" x14ac:dyDescent="0.2">
      <c r="A6950" s="1">
        <v>43390.625</v>
      </c>
      <c r="B6950">
        <v>2722.6787049999998</v>
      </c>
      <c r="C6950">
        <v>2723.0790699999998</v>
      </c>
      <c r="D6950">
        <f t="shared" si="216"/>
        <v>1.4787049999999908</v>
      </c>
      <c r="E6950">
        <f t="shared" si="217"/>
        <v>1.8790699999999561</v>
      </c>
    </row>
    <row r="6951" spans="1:5" x14ac:dyDescent="0.2">
      <c r="A6951" s="1">
        <v>43390.666666666664</v>
      </c>
      <c r="B6951">
        <v>2722.6817639999999</v>
      </c>
      <c r="C6951">
        <v>2723.0845770000001</v>
      </c>
      <c r="D6951">
        <f t="shared" si="216"/>
        <v>1.481764000000112</v>
      </c>
      <c r="E6951">
        <f t="shared" si="217"/>
        <v>1.8845770000002631</v>
      </c>
    </row>
    <row r="6952" spans="1:5" x14ac:dyDescent="0.2">
      <c r="A6952" s="1">
        <v>43390.708333333336</v>
      </c>
      <c r="B6952">
        <v>2722.6871700000002</v>
      </c>
      <c r="C6952">
        <v>2723.093961</v>
      </c>
      <c r="D6952">
        <f t="shared" si="216"/>
        <v>1.4871700000003329</v>
      </c>
      <c r="E6952">
        <f t="shared" si="217"/>
        <v>1.8939610000002176</v>
      </c>
    </row>
    <row r="6953" spans="1:5" x14ac:dyDescent="0.2">
      <c r="A6953" s="1">
        <v>43390.75</v>
      </c>
      <c r="B6953">
        <v>2722.684518</v>
      </c>
      <c r="C6953">
        <v>2723.088045</v>
      </c>
      <c r="D6953">
        <f t="shared" si="216"/>
        <v>1.4845180000002074</v>
      </c>
      <c r="E6953">
        <f t="shared" si="217"/>
        <v>1.8880450000001474</v>
      </c>
    </row>
    <row r="6954" spans="1:5" x14ac:dyDescent="0.2">
      <c r="A6954" s="1">
        <v>43390.791666666664</v>
      </c>
      <c r="B6954">
        <v>2722.6741149999998</v>
      </c>
      <c r="C6954">
        <v>2723.0762140000002</v>
      </c>
      <c r="D6954">
        <f t="shared" si="216"/>
        <v>1.4741149999999834</v>
      </c>
      <c r="E6954">
        <f t="shared" si="217"/>
        <v>1.8762140000003455</v>
      </c>
    </row>
    <row r="6955" spans="1:5" x14ac:dyDescent="0.2">
      <c r="A6955" s="1">
        <v>43390.833333333336</v>
      </c>
      <c r="B6955">
        <v>2722.670239</v>
      </c>
      <c r="C6955">
        <v>2723.0678509999998</v>
      </c>
      <c r="D6955">
        <f t="shared" si="216"/>
        <v>1.4702390000002197</v>
      </c>
      <c r="E6955">
        <f t="shared" si="217"/>
        <v>1.8678509999999733</v>
      </c>
    </row>
    <row r="6956" spans="1:5" x14ac:dyDescent="0.2">
      <c r="A6956" s="1">
        <v>43390.875</v>
      </c>
      <c r="B6956">
        <v>2722.6664660000001</v>
      </c>
      <c r="C6956">
        <v>2723.0647909999998</v>
      </c>
      <c r="D6956">
        <f t="shared" si="216"/>
        <v>1.4664660000003096</v>
      </c>
      <c r="E6956">
        <f t="shared" si="217"/>
        <v>1.8647909999999683</v>
      </c>
    </row>
    <row r="6957" spans="1:5" x14ac:dyDescent="0.2">
      <c r="A6957" s="1">
        <v>43390.916666666664</v>
      </c>
      <c r="B6957">
        <v>2722.6633040000002</v>
      </c>
      <c r="C6957">
        <v>2723.0586709999998</v>
      </c>
      <c r="D6957">
        <f t="shared" si="216"/>
        <v>1.4633040000003348</v>
      </c>
      <c r="E6957">
        <f t="shared" si="217"/>
        <v>1.8586709999999584</v>
      </c>
    </row>
    <row r="6958" spans="1:5" x14ac:dyDescent="0.2">
      <c r="A6958" s="1">
        <v>43390.958333333336</v>
      </c>
      <c r="B6958">
        <v>2722.6613659999998</v>
      </c>
      <c r="C6958">
        <v>2723.0568349999999</v>
      </c>
      <c r="D6958">
        <f t="shared" si="216"/>
        <v>1.4613659999999982</v>
      </c>
      <c r="E6958">
        <f t="shared" si="217"/>
        <v>1.8568350000000464</v>
      </c>
    </row>
    <row r="6959" spans="1:5" x14ac:dyDescent="0.2">
      <c r="A6959" s="1">
        <v>43391</v>
      </c>
      <c r="B6959">
        <v>2722.662182</v>
      </c>
      <c r="C6959">
        <v>2723.0574470000001</v>
      </c>
      <c r="D6959">
        <f t="shared" si="216"/>
        <v>1.4621820000002117</v>
      </c>
      <c r="E6959">
        <f t="shared" si="217"/>
        <v>1.8574470000003203</v>
      </c>
    </row>
    <row r="6960" spans="1:5" x14ac:dyDescent="0.2">
      <c r="A6960" s="1">
        <v>43391.041666666664</v>
      </c>
      <c r="B6960">
        <v>2722.6600400000002</v>
      </c>
      <c r="C6960">
        <v>2723.057753</v>
      </c>
      <c r="D6960">
        <f t="shared" si="216"/>
        <v>1.4600400000003901</v>
      </c>
      <c r="E6960">
        <f t="shared" si="217"/>
        <v>1.8577530000002298</v>
      </c>
    </row>
    <row r="6961" spans="1:5" x14ac:dyDescent="0.2">
      <c r="A6961" s="1">
        <v>43391.083333333336</v>
      </c>
      <c r="B6961">
        <v>2722.660652</v>
      </c>
      <c r="C6961">
        <v>2723.0576510000001</v>
      </c>
      <c r="D6961">
        <f t="shared" si="216"/>
        <v>1.4606520000002092</v>
      </c>
      <c r="E6961">
        <f t="shared" si="217"/>
        <v>1.85765100000026</v>
      </c>
    </row>
    <row r="6962" spans="1:5" x14ac:dyDescent="0.2">
      <c r="A6962" s="1">
        <v>43391.125</v>
      </c>
      <c r="B6962">
        <v>2722.6574900000001</v>
      </c>
      <c r="C6962">
        <v>2723.0548979999999</v>
      </c>
      <c r="D6962">
        <f t="shared" si="216"/>
        <v>1.4574900000002344</v>
      </c>
      <c r="E6962">
        <f t="shared" si="217"/>
        <v>1.8548980000000483</v>
      </c>
    </row>
    <row r="6963" spans="1:5" x14ac:dyDescent="0.2">
      <c r="A6963" s="1">
        <v>43391.166666666664</v>
      </c>
      <c r="B6963">
        <v>2722.6594279999999</v>
      </c>
      <c r="C6963">
        <v>2723.0538780000002</v>
      </c>
      <c r="D6963">
        <f t="shared" si="216"/>
        <v>1.4594280000001163</v>
      </c>
      <c r="E6963">
        <f t="shared" si="217"/>
        <v>1.8538780000003499</v>
      </c>
    </row>
    <row r="6964" spans="1:5" x14ac:dyDescent="0.2">
      <c r="A6964" s="1">
        <v>43391.208333333336</v>
      </c>
      <c r="B6964">
        <v>2722.6572860000001</v>
      </c>
      <c r="C6964">
        <v>2723.053062</v>
      </c>
      <c r="D6964">
        <f t="shared" si="216"/>
        <v>1.4572860000002947</v>
      </c>
      <c r="E6964">
        <f t="shared" si="217"/>
        <v>1.8530620000001363</v>
      </c>
    </row>
    <row r="6965" spans="1:5" x14ac:dyDescent="0.2">
      <c r="A6965" s="1">
        <v>43391.25</v>
      </c>
      <c r="B6965">
        <v>2722.6569800000002</v>
      </c>
      <c r="C6965">
        <v>2723.0518379999999</v>
      </c>
      <c r="D6965">
        <f t="shared" si="216"/>
        <v>1.4569800000003852</v>
      </c>
      <c r="E6965">
        <f t="shared" si="217"/>
        <v>1.8518380000000434</v>
      </c>
    </row>
    <row r="6966" spans="1:5" x14ac:dyDescent="0.2">
      <c r="A6966" s="1">
        <v>43391.291666666664</v>
      </c>
      <c r="B6966">
        <v>2722.6569800000002</v>
      </c>
      <c r="C6966">
        <v>2723.0505119999998</v>
      </c>
      <c r="D6966">
        <f t="shared" si="216"/>
        <v>1.4569800000003852</v>
      </c>
      <c r="E6966">
        <f t="shared" si="217"/>
        <v>1.8505119999999806</v>
      </c>
    </row>
    <row r="6967" spans="1:5" x14ac:dyDescent="0.2">
      <c r="A6967" s="1">
        <v>43391.333333333336</v>
      </c>
      <c r="B6967">
        <v>2722.6585100000002</v>
      </c>
      <c r="C6967">
        <v>2723.0532659999999</v>
      </c>
      <c r="D6967">
        <f t="shared" si="216"/>
        <v>1.4585100000003877</v>
      </c>
      <c r="E6967">
        <f t="shared" si="217"/>
        <v>1.853266000000076</v>
      </c>
    </row>
    <row r="6968" spans="1:5" x14ac:dyDescent="0.2">
      <c r="A6968" s="1">
        <v>43391.375</v>
      </c>
      <c r="B6968">
        <v>2722.6583059999998</v>
      </c>
      <c r="C6968">
        <v>2723.0526540000001</v>
      </c>
      <c r="D6968">
        <f t="shared" si="216"/>
        <v>1.4583059999999932</v>
      </c>
      <c r="E6968">
        <f t="shared" si="217"/>
        <v>1.8526540000002569</v>
      </c>
    </row>
    <row r="6969" spans="1:5" x14ac:dyDescent="0.2">
      <c r="A6969" s="1">
        <v>43391.416666666664</v>
      </c>
      <c r="B6969">
        <v>2722.6596319999999</v>
      </c>
      <c r="C6969">
        <v>2723.053062</v>
      </c>
      <c r="D6969">
        <f t="shared" si="216"/>
        <v>1.459632000000056</v>
      </c>
      <c r="E6969">
        <f t="shared" si="217"/>
        <v>1.8530620000001363</v>
      </c>
    </row>
    <row r="6970" spans="1:5" x14ac:dyDescent="0.2">
      <c r="A6970" s="1">
        <v>43391.458333333336</v>
      </c>
      <c r="B6970">
        <v>2722.6585100000002</v>
      </c>
      <c r="C6970">
        <v>2723.052858</v>
      </c>
      <c r="D6970">
        <f t="shared" si="216"/>
        <v>1.4585100000003877</v>
      </c>
      <c r="E6970">
        <f t="shared" si="217"/>
        <v>1.8528580000001966</v>
      </c>
    </row>
    <row r="6971" spans="1:5" x14ac:dyDescent="0.2">
      <c r="A6971" s="1">
        <v>43391.5</v>
      </c>
      <c r="B6971">
        <v>2722.6595299999999</v>
      </c>
      <c r="C6971">
        <v>2723.0532659999999</v>
      </c>
      <c r="D6971">
        <f t="shared" si="216"/>
        <v>1.4595300000000861</v>
      </c>
      <c r="E6971">
        <f t="shared" si="217"/>
        <v>1.853266000000076</v>
      </c>
    </row>
    <row r="6972" spans="1:5" x14ac:dyDescent="0.2">
      <c r="A6972" s="1">
        <v>43391.541666666664</v>
      </c>
      <c r="B6972">
        <v>2722.659122</v>
      </c>
      <c r="C6972">
        <v>2723.051328</v>
      </c>
      <c r="D6972">
        <f t="shared" si="216"/>
        <v>1.4591220000002068</v>
      </c>
      <c r="E6972">
        <f t="shared" si="217"/>
        <v>1.8513280000001942</v>
      </c>
    </row>
    <row r="6973" spans="1:5" x14ac:dyDescent="0.2">
      <c r="A6973" s="1">
        <v>43391.583333333336</v>
      </c>
      <c r="B6973">
        <v>2722.6573880000001</v>
      </c>
      <c r="C6973">
        <v>2723.0523480000002</v>
      </c>
      <c r="D6973">
        <f t="shared" si="216"/>
        <v>1.4573880000002646</v>
      </c>
      <c r="E6973">
        <f t="shared" si="217"/>
        <v>1.8523480000003474</v>
      </c>
    </row>
    <row r="6974" spans="1:5" x14ac:dyDescent="0.2">
      <c r="A6974" s="1">
        <v>43391.625</v>
      </c>
      <c r="B6974">
        <v>2722.6597339999998</v>
      </c>
      <c r="C6974">
        <v>2723.0547959999999</v>
      </c>
      <c r="D6974">
        <f t="shared" si="216"/>
        <v>1.4597340000000258</v>
      </c>
      <c r="E6974">
        <f t="shared" si="217"/>
        <v>1.8547960000000785</v>
      </c>
    </row>
    <row r="6975" spans="1:5" x14ac:dyDescent="0.2">
      <c r="A6975" s="1">
        <v>43391.666666666664</v>
      </c>
      <c r="B6975">
        <v>2722.657592</v>
      </c>
      <c r="C6975">
        <v>2723.0520419999998</v>
      </c>
      <c r="D6975">
        <f t="shared" si="216"/>
        <v>1.4575920000002043</v>
      </c>
      <c r="E6975">
        <f t="shared" si="217"/>
        <v>1.8520419999999831</v>
      </c>
    </row>
    <row r="6976" spans="1:5" x14ac:dyDescent="0.2">
      <c r="A6976" s="1">
        <v>43391.708333333336</v>
      </c>
      <c r="B6976">
        <v>2722.6574900000001</v>
      </c>
      <c r="C6976">
        <v>2723.0501039999999</v>
      </c>
      <c r="D6976">
        <f t="shared" si="216"/>
        <v>1.4574900000002344</v>
      </c>
      <c r="E6976">
        <f t="shared" si="217"/>
        <v>1.8501040000001012</v>
      </c>
    </row>
    <row r="6977" spans="1:5" x14ac:dyDescent="0.2">
      <c r="A6977" s="1">
        <v>43391.75</v>
      </c>
      <c r="B6977">
        <v>2722.6551439999998</v>
      </c>
      <c r="C6977">
        <v>2723.0479620000001</v>
      </c>
      <c r="D6977">
        <f t="shared" si="216"/>
        <v>1.4551440000000184</v>
      </c>
      <c r="E6977">
        <f t="shared" si="217"/>
        <v>1.8479620000002797</v>
      </c>
    </row>
    <row r="6978" spans="1:5" x14ac:dyDescent="0.2">
      <c r="A6978" s="1">
        <v>43391.791666666664</v>
      </c>
      <c r="B6978">
        <v>2722.6572860000001</v>
      </c>
      <c r="C6978">
        <v>2723.0521440000002</v>
      </c>
      <c r="D6978">
        <f t="shared" si="216"/>
        <v>1.4572860000002947</v>
      </c>
      <c r="E6978">
        <f t="shared" si="217"/>
        <v>1.8521440000004077</v>
      </c>
    </row>
    <row r="6979" spans="1:5" x14ac:dyDescent="0.2">
      <c r="A6979" s="1">
        <v>43391.833333333336</v>
      </c>
      <c r="B6979">
        <v>2722.657796</v>
      </c>
      <c r="C6979">
        <v>2723.0511240000001</v>
      </c>
      <c r="D6979">
        <f t="shared" ref="D6979:D7042" si="218">B6979-$H$1</f>
        <v>1.457796000000144</v>
      </c>
      <c r="E6979">
        <f t="shared" ref="E6979:E7042" si="219">C6979-$H$1</f>
        <v>1.8511240000002545</v>
      </c>
    </row>
    <row r="6980" spans="1:5" x14ac:dyDescent="0.2">
      <c r="A6980" s="1">
        <v>43391.875</v>
      </c>
      <c r="B6980">
        <v>2722.6557560000001</v>
      </c>
      <c r="C6980">
        <v>2723.0520419999998</v>
      </c>
      <c r="D6980">
        <f t="shared" si="218"/>
        <v>1.4557560000002923</v>
      </c>
      <c r="E6980">
        <f t="shared" si="219"/>
        <v>1.8520419999999831</v>
      </c>
    </row>
    <row r="6981" spans="1:5" x14ac:dyDescent="0.2">
      <c r="A6981" s="1">
        <v>43391.916666666664</v>
      </c>
      <c r="B6981">
        <v>2722.6564699999999</v>
      </c>
      <c r="C6981">
        <v>2723.0495940000001</v>
      </c>
      <c r="D6981">
        <f t="shared" si="218"/>
        <v>1.4564700000000812</v>
      </c>
      <c r="E6981">
        <f t="shared" si="219"/>
        <v>1.849594000000252</v>
      </c>
    </row>
    <row r="6982" spans="1:5" x14ac:dyDescent="0.2">
      <c r="A6982" s="1">
        <v>43391.958333333336</v>
      </c>
      <c r="B6982">
        <v>2722.6558580000001</v>
      </c>
      <c r="C6982">
        <v>2723.049798</v>
      </c>
      <c r="D6982">
        <f t="shared" si="218"/>
        <v>1.4558580000002621</v>
      </c>
      <c r="E6982">
        <f t="shared" si="219"/>
        <v>1.8497980000001917</v>
      </c>
    </row>
    <row r="6983" spans="1:5" x14ac:dyDescent="0.2">
      <c r="A6983" s="1">
        <v>43392</v>
      </c>
      <c r="B6983">
        <v>2722.6555520000002</v>
      </c>
      <c r="C6983">
        <v>2723.04837</v>
      </c>
      <c r="D6983">
        <f t="shared" si="218"/>
        <v>1.4555520000003526</v>
      </c>
      <c r="E6983">
        <f t="shared" si="219"/>
        <v>1.8483700000001591</v>
      </c>
    </row>
    <row r="6984" spans="1:5" x14ac:dyDescent="0.2">
      <c r="A6984" s="1">
        <v>43392.041666666664</v>
      </c>
      <c r="B6984">
        <v>2722.6545329999999</v>
      </c>
      <c r="C6984">
        <v>2723.0484719999999</v>
      </c>
      <c r="D6984">
        <f t="shared" si="218"/>
        <v>1.4545330000000831</v>
      </c>
      <c r="E6984">
        <f t="shared" si="219"/>
        <v>1.8484720000001289</v>
      </c>
    </row>
    <row r="6985" spans="1:5" x14ac:dyDescent="0.2">
      <c r="A6985" s="1">
        <v>43392.083333333336</v>
      </c>
      <c r="B6985">
        <v>2722.652697</v>
      </c>
      <c r="C6985">
        <v>2723.0477580000002</v>
      </c>
      <c r="D6985">
        <f t="shared" si="218"/>
        <v>1.4526970000001711</v>
      </c>
      <c r="E6985">
        <f t="shared" si="219"/>
        <v>1.84775800000034</v>
      </c>
    </row>
    <row r="6986" spans="1:5" x14ac:dyDescent="0.2">
      <c r="A6986" s="1">
        <v>43392.125</v>
      </c>
      <c r="B6986">
        <v>2722.6523910000001</v>
      </c>
      <c r="C6986">
        <v>2723.0477580000002</v>
      </c>
      <c r="D6986">
        <f t="shared" si="218"/>
        <v>1.4523910000002616</v>
      </c>
      <c r="E6986">
        <f t="shared" si="219"/>
        <v>1.84775800000034</v>
      </c>
    </row>
    <row r="6987" spans="1:5" x14ac:dyDescent="0.2">
      <c r="A6987" s="1">
        <v>43392.166666666664</v>
      </c>
      <c r="B6987">
        <v>2722.6555520000002</v>
      </c>
      <c r="C6987">
        <v>2723.049696</v>
      </c>
      <c r="D6987">
        <f t="shared" si="218"/>
        <v>1.4555520000003526</v>
      </c>
      <c r="E6987">
        <f t="shared" si="219"/>
        <v>1.8496960000002218</v>
      </c>
    </row>
    <row r="6988" spans="1:5" x14ac:dyDescent="0.2">
      <c r="A6988" s="1">
        <v>43392.208333333336</v>
      </c>
      <c r="B6988">
        <v>2722.6535130000002</v>
      </c>
      <c r="C6988">
        <v>2723.0472479999999</v>
      </c>
      <c r="D6988">
        <f t="shared" si="218"/>
        <v>1.4535130000003846</v>
      </c>
      <c r="E6988">
        <f t="shared" si="219"/>
        <v>1.847248000000036</v>
      </c>
    </row>
    <row r="6989" spans="1:5" x14ac:dyDescent="0.2">
      <c r="A6989" s="1">
        <v>43392.25</v>
      </c>
      <c r="B6989">
        <v>2722.6545329999999</v>
      </c>
      <c r="C6989">
        <v>2723.0470439999999</v>
      </c>
      <c r="D6989">
        <f t="shared" si="218"/>
        <v>1.4545330000000831</v>
      </c>
      <c r="E6989">
        <f t="shared" si="219"/>
        <v>1.8470440000000963</v>
      </c>
    </row>
    <row r="6990" spans="1:5" x14ac:dyDescent="0.2">
      <c r="A6990" s="1">
        <v>43392.291666666664</v>
      </c>
      <c r="B6990">
        <v>2722.6508610000001</v>
      </c>
      <c r="C6990">
        <v>2723.0462280000002</v>
      </c>
      <c r="D6990">
        <f t="shared" si="218"/>
        <v>1.4508610000002591</v>
      </c>
      <c r="E6990">
        <f t="shared" si="219"/>
        <v>1.8462280000003375</v>
      </c>
    </row>
    <row r="6991" spans="1:5" x14ac:dyDescent="0.2">
      <c r="A6991" s="1">
        <v>43392.333333333336</v>
      </c>
      <c r="B6991">
        <v>2722.6529009999999</v>
      </c>
      <c r="C6991">
        <v>2723.04684</v>
      </c>
      <c r="D6991">
        <f t="shared" si="218"/>
        <v>1.4529010000001108</v>
      </c>
      <c r="E6991">
        <f t="shared" si="219"/>
        <v>1.8468400000001566</v>
      </c>
    </row>
    <row r="6992" spans="1:5" x14ac:dyDescent="0.2">
      <c r="A6992" s="1">
        <v>43392.375</v>
      </c>
      <c r="B6992">
        <v>2722.6567759999998</v>
      </c>
      <c r="C6992">
        <v>2723.0487779999999</v>
      </c>
      <c r="D6992">
        <f t="shared" si="218"/>
        <v>1.4567759999999907</v>
      </c>
      <c r="E6992">
        <f t="shared" si="219"/>
        <v>1.8487780000000384</v>
      </c>
    </row>
    <row r="6993" spans="1:5" x14ac:dyDescent="0.2">
      <c r="A6993" s="1">
        <v>43392.416666666664</v>
      </c>
      <c r="B6993">
        <v>2722.6563679999999</v>
      </c>
      <c r="C6993">
        <v>2723.0509200000001</v>
      </c>
      <c r="D6993">
        <f t="shared" si="218"/>
        <v>1.4563680000001114</v>
      </c>
      <c r="E6993">
        <f t="shared" si="219"/>
        <v>1.8509200000003148</v>
      </c>
    </row>
    <row r="6994" spans="1:5" x14ac:dyDescent="0.2">
      <c r="A6994" s="1">
        <v>43392.458333333336</v>
      </c>
      <c r="B6994">
        <v>2722.6572860000001</v>
      </c>
      <c r="C6994">
        <v>2723.051328</v>
      </c>
      <c r="D6994">
        <f t="shared" si="218"/>
        <v>1.4572860000002947</v>
      </c>
      <c r="E6994">
        <f t="shared" si="219"/>
        <v>1.8513280000001942</v>
      </c>
    </row>
    <row r="6995" spans="1:5" x14ac:dyDescent="0.2">
      <c r="A6995" s="1">
        <v>43392.5</v>
      </c>
      <c r="B6995">
        <v>2722.6566739999998</v>
      </c>
      <c r="C6995">
        <v>2723.0521440000002</v>
      </c>
      <c r="D6995">
        <f t="shared" si="218"/>
        <v>1.4566740000000209</v>
      </c>
      <c r="E6995">
        <f t="shared" si="219"/>
        <v>1.8521440000004077</v>
      </c>
    </row>
    <row r="6996" spans="1:5" x14ac:dyDescent="0.2">
      <c r="A6996" s="1">
        <v>43392.541666666664</v>
      </c>
      <c r="B6996">
        <v>2722.6579999999999</v>
      </c>
      <c r="C6996">
        <v>2723.0520419999998</v>
      </c>
      <c r="D6996">
        <f t="shared" si="218"/>
        <v>1.4580000000000837</v>
      </c>
      <c r="E6996">
        <f t="shared" si="219"/>
        <v>1.8520419999999831</v>
      </c>
    </row>
    <row r="6997" spans="1:5" x14ac:dyDescent="0.2">
      <c r="A6997" s="1">
        <v>43392.583333333336</v>
      </c>
      <c r="B6997">
        <v>2722.6564699999999</v>
      </c>
      <c r="C6997">
        <v>2723.0518379999999</v>
      </c>
      <c r="D6997">
        <f t="shared" si="218"/>
        <v>1.4564700000000812</v>
      </c>
      <c r="E6997">
        <f t="shared" si="219"/>
        <v>1.8518380000000434</v>
      </c>
    </row>
    <row r="6998" spans="1:5" x14ac:dyDescent="0.2">
      <c r="A6998" s="1">
        <v>43392.625</v>
      </c>
      <c r="B6998">
        <v>2722.659224</v>
      </c>
      <c r="C6998">
        <v>2723.053062</v>
      </c>
      <c r="D6998">
        <f t="shared" si="218"/>
        <v>1.4592240000001766</v>
      </c>
      <c r="E6998">
        <f t="shared" si="219"/>
        <v>1.8530620000001363</v>
      </c>
    </row>
    <row r="6999" spans="1:5" x14ac:dyDescent="0.2">
      <c r="A6999" s="1">
        <v>43392.666666666664</v>
      </c>
      <c r="B6999">
        <v>2722.6566739999998</v>
      </c>
      <c r="C6999">
        <v>2723.0533679999999</v>
      </c>
      <c r="D6999">
        <f t="shared" si="218"/>
        <v>1.4566740000000209</v>
      </c>
      <c r="E6999">
        <f t="shared" si="219"/>
        <v>1.8533680000000459</v>
      </c>
    </row>
    <row r="7000" spans="1:5" x14ac:dyDescent="0.2">
      <c r="A7000" s="1">
        <v>43392.708333333336</v>
      </c>
      <c r="B7000">
        <v>2722.657694</v>
      </c>
      <c r="C7000">
        <v>2723.0526540000001</v>
      </c>
      <c r="D7000">
        <f t="shared" si="218"/>
        <v>1.4576940000001741</v>
      </c>
      <c r="E7000">
        <f t="shared" si="219"/>
        <v>1.8526540000002569</v>
      </c>
    </row>
    <row r="7001" spans="1:5" x14ac:dyDescent="0.2">
      <c r="A7001" s="1">
        <v>43392.75</v>
      </c>
      <c r="B7001">
        <v>2722.6552459999998</v>
      </c>
      <c r="C7001">
        <v>2723.049696</v>
      </c>
      <c r="D7001">
        <f t="shared" si="218"/>
        <v>1.4552459999999883</v>
      </c>
      <c r="E7001">
        <f t="shared" si="219"/>
        <v>1.8496960000002218</v>
      </c>
    </row>
    <row r="7002" spans="1:5" x14ac:dyDescent="0.2">
      <c r="A7002" s="1">
        <v>43392.791666666664</v>
      </c>
      <c r="B7002">
        <v>2722.6533089999998</v>
      </c>
      <c r="C7002">
        <v>2723.0464320000001</v>
      </c>
      <c r="D7002">
        <f t="shared" si="218"/>
        <v>1.4533089999999902</v>
      </c>
      <c r="E7002">
        <f t="shared" si="219"/>
        <v>1.8464320000002772</v>
      </c>
    </row>
    <row r="7003" spans="1:5" x14ac:dyDescent="0.2">
      <c r="A7003" s="1">
        <v>43392.833333333336</v>
      </c>
      <c r="B7003">
        <v>2722.6523910000001</v>
      </c>
      <c r="C7003">
        <v>2723.0465340000001</v>
      </c>
      <c r="D7003">
        <f t="shared" si="218"/>
        <v>1.4523910000002616</v>
      </c>
      <c r="E7003">
        <f t="shared" si="219"/>
        <v>1.846534000000247</v>
      </c>
    </row>
    <row r="7004" spans="1:5" x14ac:dyDescent="0.2">
      <c r="A7004" s="1">
        <v>43392.875</v>
      </c>
      <c r="B7004">
        <v>2722.6508610000001</v>
      </c>
      <c r="C7004">
        <v>2723.045106</v>
      </c>
      <c r="D7004">
        <f t="shared" si="218"/>
        <v>1.4508610000002591</v>
      </c>
      <c r="E7004">
        <f t="shared" si="219"/>
        <v>1.8451060000002144</v>
      </c>
    </row>
    <row r="7005" spans="1:5" x14ac:dyDescent="0.2">
      <c r="A7005" s="1">
        <v>43392.916666666664</v>
      </c>
      <c r="B7005">
        <v>2722.6499429999999</v>
      </c>
      <c r="C7005">
        <v>2723.0461260000002</v>
      </c>
      <c r="D7005">
        <f t="shared" si="218"/>
        <v>1.4499430000000757</v>
      </c>
      <c r="E7005">
        <f t="shared" si="219"/>
        <v>1.8461260000003676</v>
      </c>
    </row>
    <row r="7006" spans="1:5" x14ac:dyDescent="0.2">
      <c r="A7006" s="1">
        <v>43392.958333333336</v>
      </c>
      <c r="B7006">
        <v>2722.649637</v>
      </c>
      <c r="C7006">
        <v>2723.0449020000001</v>
      </c>
      <c r="D7006">
        <f t="shared" si="218"/>
        <v>1.4496370000001662</v>
      </c>
      <c r="E7006">
        <f t="shared" si="219"/>
        <v>1.8449020000002747</v>
      </c>
    </row>
    <row r="7007" spans="1:5" x14ac:dyDescent="0.2">
      <c r="A7007" s="1">
        <v>43393</v>
      </c>
      <c r="B7007">
        <v>2722.6501469999998</v>
      </c>
      <c r="C7007">
        <v>2723.0456159999999</v>
      </c>
      <c r="D7007">
        <f t="shared" si="218"/>
        <v>1.4501470000000154</v>
      </c>
      <c r="E7007">
        <f t="shared" si="219"/>
        <v>1.8456160000000637</v>
      </c>
    </row>
    <row r="7008" spans="1:5" x14ac:dyDescent="0.2">
      <c r="A7008" s="1">
        <v>43393.041666666664</v>
      </c>
      <c r="B7008">
        <v>2722.6516769999998</v>
      </c>
      <c r="C7008">
        <v>2723.0478600000001</v>
      </c>
      <c r="D7008">
        <f t="shared" si="218"/>
        <v>1.4516770000000179</v>
      </c>
      <c r="E7008">
        <f t="shared" si="219"/>
        <v>1.8478600000003098</v>
      </c>
    </row>
    <row r="7009" spans="1:5" x14ac:dyDescent="0.2">
      <c r="A7009" s="1">
        <v>43393.083333333336</v>
      </c>
      <c r="B7009">
        <v>2722.6518809999998</v>
      </c>
      <c r="C7009">
        <v>2723.0455139999999</v>
      </c>
      <c r="D7009">
        <f t="shared" si="218"/>
        <v>1.4518809999999576</v>
      </c>
      <c r="E7009">
        <f t="shared" si="219"/>
        <v>1.8455140000000938</v>
      </c>
    </row>
    <row r="7010" spans="1:5" x14ac:dyDescent="0.2">
      <c r="A7010" s="1">
        <v>43393.125</v>
      </c>
      <c r="B7010">
        <v>2722.6504530000002</v>
      </c>
      <c r="C7010">
        <v>2723.04837</v>
      </c>
      <c r="D7010">
        <f t="shared" si="218"/>
        <v>1.4504530000003797</v>
      </c>
      <c r="E7010">
        <f t="shared" si="219"/>
        <v>1.8483700000001591</v>
      </c>
    </row>
    <row r="7011" spans="1:5" x14ac:dyDescent="0.2">
      <c r="A7011" s="1">
        <v>43393.166666666664</v>
      </c>
      <c r="B7011">
        <v>2722.651269</v>
      </c>
      <c r="C7011">
        <v>2723.0493900000001</v>
      </c>
      <c r="D7011">
        <f t="shared" si="218"/>
        <v>1.4512690000001385</v>
      </c>
      <c r="E7011">
        <f t="shared" si="219"/>
        <v>1.8493900000003123</v>
      </c>
    </row>
    <row r="7012" spans="1:5" x14ac:dyDescent="0.2">
      <c r="A7012" s="1">
        <v>43393.208333333336</v>
      </c>
      <c r="B7012">
        <v>2722.6521870000001</v>
      </c>
      <c r="C7012">
        <v>2723.0492880000002</v>
      </c>
      <c r="D7012">
        <f t="shared" si="218"/>
        <v>1.4521870000003219</v>
      </c>
      <c r="E7012">
        <f t="shared" si="219"/>
        <v>1.8492880000003424</v>
      </c>
    </row>
    <row r="7013" spans="1:5" x14ac:dyDescent="0.2">
      <c r="A7013" s="1">
        <v>43393.25</v>
      </c>
      <c r="B7013">
        <v>2722.6522890000001</v>
      </c>
      <c r="C7013">
        <v>2723.048166</v>
      </c>
      <c r="D7013">
        <f t="shared" si="218"/>
        <v>1.4522890000002917</v>
      </c>
      <c r="E7013">
        <f t="shared" si="219"/>
        <v>1.8481660000002194</v>
      </c>
    </row>
    <row r="7014" spans="1:5" x14ac:dyDescent="0.2">
      <c r="A7014" s="1">
        <v>43393.291666666664</v>
      </c>
      <c r="B7014">
        <v>2722.6493310000001</v>
      </c>
      <c r="C7014">
        <v>2723.04531</v>
      </c>
      <c r="D7014">
        <f t="shared" si="218"/>
        <v>1.4493310000002566</v>
      </c>
      <c r="E7014">
        <f t="shared" si="219"/>
        <v>1.8453100000001541</v>
      </c>
    </row>
    <row r="7015" spans="1:5" x14ac:dyDescent="0.2">
      <c r="A7015" s="1">
        <v>43393.333333333336</v>
      </c>
      <c r="B7015">
        <v>2722.6545329999999</v>
      </c>
      <c r="C7015">
        <v>2723.0480640000001</v>
      </c>
      <c r="D7015">
        <f t="shared" si="218"/>
        <v>1.4545330000000831</v>
      </c>
      <c r="E7015">
        <f t="shared" si="219"/>
        <v>1.8480640000002495</v>
      </c>
    </row>
    <row r="7016" spans="1:5" x14ac:dyDescent="0.2">
      <c r="A7016" s="1">
        <v>43393.375</v>
      </c>
      <c r="B7016">
        <v>2722.6557560000001</v>
      </c>
      <c r="C7016">
        <v>2723.0531639999999</v>
      </c>
      <c r="D7016">
        <f t="shared" si="218"/>
        <v>1.4557560000002923</v>
      </c>
      <c r="E7016">
        <f t="shared" si="219"/>
        <v>1.8531640000001062</v>
      </c>
    </row>
    <row r="7017" spans="1:5" x14ac:dyDescent="0.2">
      <c r="A7017" s="1">
        <v>43393.416666666664</v>
      </c>
      <c r="B7017">
        <v>2722.656164</v>
      </c>
      <c r="C7017">
        <v>2723.0506140000002</v>
      </c>
      <c r="D7017">
        <f t="shared" si="218"/>
        <v>1.4561640000001717</v>
      </c>
      <c r="E7017">
        <f t="shared" si="219"/>
        <v>1.8506140000004052</v>
      </c>
    </row>
    <row r="7018" spans="1:5" x14ac:dyDescent="0.2">
      <c r="A7018" s="1">
        <v>43393.458333333336</v>
      </c>
      <c r="B7018">
        <v>2722.657592</v>
      </c>
      <c r="C7018">
        <v>2723.052858</v>
      </c>
      <c r="D7018">
        <f t="shared" si="218"/>
        <v>1.4575920000002043</v>
      </c>
      <c r="E7018">
        <f t="shared" si="219"/>
        <v>1.8528580000001966</v>
      </c>
    </row>
    <row r="7019" spans="1:5" x14ac:dyDescent="0.2">
      <c r="A7019" s="1">
        <v>43393.5</v>
      </c>
      <c r="B7019">
        <v>2722.6601420000002</v>
      </c>
      <c r="C7019">
        <v>2723.056427</v>
      </c>
      <c r="D7019">
        <f t="shared" si="218"/>
        <v>1.46014200000036</v>
      </c>
      <c r="E7019">
        <f t="shared" si="219"/>
        <v>1.856427000000167</v>
      </c>
    </row>
    <row r="7020" spans="1:5" x14ac:dyDescent="0.2">
      <c r="A7020" s="1">
        <v>43393.541666666664</v>
      </c>
      <c r="B7020">
        <v>2722.6596319999999</v>
      </c>
      <c r="C7020">
        <v>2723.054286</v>
      </c>
      <c r="D7020">
        <f t="shared" si="218"/>
        <v>1.459632000000056</v>
      </c>
      <c r="E7020">
        <f t="shared" si="219"/>
        <v>1.8542860000002293</v>
      </c>
    </row>
    <row r="7021" spans="1:5" x14ac:dyDescent="0.2">
      <c r="A7021" s="1">
        <v>43393.583333333336</v>
      </c>
      <c r="B7021">
        <v>2722.6598359999998</v>
      </c>
      <c r="C7021">
        <v>2723.05602</v>
      </c>
      <c r="D7021">
        <f t="shared" si="218"/>
        <v>1.4598359999999957</v>
      </c>
      <c r="E7021">
        <f t="shared" si="219"/>
        <v>1.8560200000001714</v>
      </c>
    </row>
    <row r="7022" spans="1:5" x14ac:dyDescent="0.2">
      <c r="A7022" s="1">
        <v>43393.625</v>
      </c>
      <c r="B7022">
        <v>2722.6587140000001</v>
      </c>
      <c r="C7022">
        <v>2723.056529</v>
      </c>
      <c r="D7022">
        <f t="shared" si="218"/>
        <v>1.4587140000003274</v>
      </c>
      <c r="E7022">
        <f t="shared" si="219"/>
        <v>1.8565290000001369</v>
      </c>
    </row>
    <row r="7023" spans="1:5" x14ac:dyDescent="0.2">
      <c r="A7023" s="1">
        <v>43393.666666666664</v>
      </c>
      <c r="B7023">
        <v>2722.6599379999998</v>
      </c>
      <c r="C7023">
        <v>2723.0567329999999</v>
      </c>
      <c r="D7023">
        <f t="shared" si="218"/>
        <v>1.4599379999999655</v>
      </c>
      <c r="E7023">
        <f t="shared" si="219"/>
        <v>1.8567330000000766</v>
      </c>
    </row>
    <row r="7024" spans="1:5" x14ac:dyDescent="0.2">
      <c r="A7024" s="1">
        <v>43393.708333333336</v>
      </c>
      <c r="B7024">
        <v>2722.6566739999998</v>
      </c>
      <c r="C7024">
        <v>2723.0537760000002</v>
      </c>
      <c r="D7024">
        <f t="shared" si="218"/>
        <v>1.4566740000000209</v>
      </c>
      <c r="E7024">
        <f t="shared" si="219"/>
        <v>1.85377600000038</v>
      </c>
    </row>
    <row r="7025" spans="1:5" x14ac:dyDescent="0.2">
      <c r="A7025" s="1">
        <v>43393.75</v>
      </c>
      <c r="B7025">
        <v>2722.6556540000001</v>
      </c>
      <c r="C7025">
        <v>2723.0509200000001</v>
      </c>
      <c r="D7025">
        <f t="shared" si="218"/>
        <v>1.4556540000003224</v>
      </c>
      <c r="E7025">
        <f t="shared" si="219"/>
        <v>1.8509200000003148</v>
      </c>
    </row>
    <row r="7026" spans="1:5" x14ac:dyDescent="0.2">
      <c r="A7026" s="1">
        <v>43393.791666666664</v>
      </c>
      <c r="B7026">
        <v>2722.651065</v>
      </c>
      <c r="C7026">
        <v>2723.04837</v>
      </c>
      <c r="D7026">
        <f t="shared" si="218"/>
        <v>1.4510650000001988</v>
      </c>
      <c r="E7026">
        <f t="shared" si="219"/>
        <v>1.8483700000001591</v>
      </c>
    </row>
    <row r="7027" spans="1:5" x14ac:dyDescent="0.2">
      <c r="A7027" s="1">
        <v>43393.833333333336</v>
      </c>
      <c r="B7027">
        <v>2722.6483109999999</v>
      </c>
      <c r="C7027">
        <v>2723.0461260000002</v>
      </c>
      <c r="D7027">
        <f t="shared" si="218"/>
        <v>1.4483110000001034</v>
      </c>
      <c r="E7027">
        <f t="shared" si="219"/>
        <v>1.8461260000003676</v>
      </c>
    </row>
    <row r="7028" spans="1:5" x14ac:dyDescent="0.2">
      <c r="A7028" s="1">
        <v>43393.875</v>
      </c>
      <c r="B7028">
        <v>2722.649433</v>
      </c>
      <c r="C7028">
        <v>2723.0455139999999</v>
      </c>
      <c r="D7028">
        <f t="shared" si="218"/>
        <v>1.4494330000002265</v>
      </c>
      <c r="E7028">
        <f t="shared" si="219"/>
        <v>1.8455140000000938</v>
      </c>
    </row>
    <row r="7029" spans="1:5" x14ac:dyDescent="0.2">
      <c r="A7029" s="1">
        <v>43393.916666666664</v>
      </c>
      <c r="B7029">
        <v>2722.6473930000002</v>
      </c>
      <c r="C7029">
        <v>2723.0419449999999</v>
      </c>
      <c r="D7029">
        <f t="shared" si="218"/>
        <v>1.4473930000003747</v>
      </c>
      <c r="E7029">
        <f t="shared" si="219"/>
        <v>1.8419450000001234</v>
      </c>
    </row>
    <row r="7030" spans="1:5" x14ac:dyDescent="0.2">
      <c r="A7030" s="1">
        <v>43393.958333333336</v>
      </c>
      <c r="B7030">
        <v>2722.649433</v>
      </c>
      <c r="C7030">
        <v>2723.0440859999999</v>
      </c>
      <c r="D7030">
        <f t="shared" si="218"/>
        <v>1.4494330000002265</v>
      </c>
      <c r="E7030">
        <f t="shared" si="219"/>
        <v>1.8440860000000612</v>
      </c>
    </row>
    <row r="7031" spans="1:5" x14ac:dyDescent="0.2">
      <c r="A7031" s="1">
        <v>43394</v>
      </c>
      <c r="B7031">
        <v>2722.6501469999998</v>
      </c>
      <c r="C7031">
        <v>2723.04837</v>
      </c>
      <c r="D7031">
        <f t="shared" si="218"/>
        <v>1.4501470000000154</v>
      </c>
      <c r="E7031">
        <f t="shared" si="219"/>
        <v>1.8483700000001591</v>
      </c>
    </row>
    <row r="7032" spans="1:5" x14ac:dyDescent="0.2">
      <c r="A7032" s="1">
        <v>43394.041666666664</v>
      </c>
      <c r="B7032">
        <v>2722.6513709999999</v>
      </c>
      <c r="C7032">
        <v>2723.0475540000002</v>
      </c>
      <c r="D7032">
        <f t="shared" si="218"/>
        <v>1.4513710000001083</v>
      </c>
      <c r="E7032">
        <f t="shared" si="219"/>
        <v>1.8475540000004003</v>
      </c>
    </row>
    <row r="7033" spans="1:5" x14ac:dyDescent="0.2">
      <c r="A7033" s="1">
        <v>43394.083333333336</v>
      </c>
      <c r="B7033">
        <v>2722.6507590000001</v>
      </c>
      <c r="C7033">
        <v>2723.0473499999998</v>
      </c>
      <c r="D7033">
        <f t="shared" si="218"/>
        <v>1.4507590000002892</v>
      </c>
      <c r="E7033">
        <f t="shared" si="219"/>
        <v>1.8473500000000058</v>
      </c>
    </row>
    <row r="7034" spans="1:5" x14ac:dyDescent="0.2">
      <c r="A7034" s="1">
        <v>43394.125</v>
      </c>
      <c r="B7034">
        <v>2722.6515749999999</v>
      </c>
      <c r="C7034">
        <v>2723.04684</v>
      </c>
      <c r="D7034">
        <f t="shared" si="218"/>
        <v>1.451575000000048</v>
      </c>
      <c r="E7034">
        <f t="shared" si="219"/>
        <v>1.8468400000001566</v>
      </c>
    </row>
    <row r="7035" spans="1:5" x14ac:dyDescent="0.2">
      <c r="A7035" s="1">
        <v>43394.166666666664</v>
      </c>
      <c r="B7035">
        <v>2722.649637</v>
      </c>
      <c r="C7035">
        <v>2723.0463300000001</v>
      </c>
      <c r="D7035">
        <f t="shared" si="218"/>
        <v>1.4496370000001662</v>
      </c>
      <c r="E7035">
        <f t="shared" si="219"/>
        <v>1.8463300000003073</v>
      </c>
    </row>
    <row r="7036" spans="1:5" x14ac:dyDescent="0.2">
      <c r="A7036" s="1">
        <v>43394.208333333336</v>
      </c>
      <c r="B7036">
        <v>2722.650963</v>
      </c>
      <c r="C7036">
        <v>2723.0458199999998</v>
      </c>
      <c r="D7036">
        <f t="shared" si="218"/>
        <v>1.4509630000002289</v>
      </c>
      <c r="E7036">
        <f t="shared" si="219"/>
        <v>1.8458200000000033</v>
      </c>
    </row>
    <row r="7037" spans="1:5" x14ac:dyDescent="0.2">
      <c r="A7037" s="1">
        <v>43394.25</v>
      </c>
      <c r="B7037">
        <v>2722.649535</v>
      </c>
      <c r="C7037">
        <v>2723.0462280000002</v>
      </c>
      <c r="D7037">
        <f t="shared" si="218"/>
        <v>1.4495350000001963</v>
      </c>
      <c r="E7037">
        <f t="shared" si="219"/>
        <v>1.8462280000003375</v>
      </c>
    </row>
    <row r="7038" spans="1:5" x14ac:dyDescent="0.2">
      <c r="A7038" s="1">
        <v>43394.291666666664</v>
      </c>
      <c r="B7038">
        <v>2722.6486169999998</v>
      </c>
      <c r="C7038">
        <v>2723.04378</v>
      </c>
      <c r="D7038">
        <f t="shared" si="218"/>
        <v>1.4486170000000129</v>
      </c>
      <c r="E7038">
        <f t="shared" si="219"/>
        <v>1.8437800000001516</v>
      </c>
    </row>
    <row r="7039" spans="1:5" x14ac:dyDescent="0.2">
      <c r="A7039" s="1">
        <v>43394.333333333336</v>
      </c>
      <c r="B7039">
        <v>2722.652493</v>
      </c>
      <c r="C7039">
        <v>2723.0455139999999</v>
      </c>
      <c r="D7039">
        <f t="shared" si="218"/>
        <v>1.4524930000002314</v>
      </c>
      <c r="E7039">
        <f t="shared" si="219"/>
        <v>1.8455140000000938</v>
      </c>
    </row>
    <row r="7040" spans="1:5" x14ac:dyDescent="0.2">
      <c r="A7040" s="1">
        <v>43394.375</v>
      </c>
      <c r="B7040">
        <v>2722.6552459999998</v>
      </c>
      <c r="C7040">
        <v>2723.049798</v>
      </c>
      <c r="D7040">
        <f t="shared" si="218"/>
        <v>1.4552459999999883</v>
      </c>
      <c r="E7040">
        <f t="shared" si="219"/>
        <v>1.8497980000001917</v>
      </c>
    </row>
    <row r="7041" spans="1:5" x14ac:dyDescent="0.2">
      <c r="A7041" s="1">
        <v>43394.416666666664</v>
      </c>
      <c r="B7041">
        <v>2722.6571840000001</v>
      </c>
      <c r="C7041">
        <v>2723.0526540000001</v>
      </c>
      <c r="D7041">
        <f t="shared" si="218"/>
        <v>1.4571840000003249</v>
      </c>
      <c r="E7041">
        <f t="shared" si="219"/>
        <v>1.8526540000002569</v>
      </c>
    </row>
    <row r="7042" spans="1:5" x14ac:dyDescent="0.2">
      <c r="A7042" s="1">
        <v>43394.458333333336</v>
      </c>
      <c r="B7042">
        <v>2722.6585100000002</v>
      </c>
      <c r="C7042">
        <v>2723.052858</v>
      </c>
      <c r="D7042">
        <f t="shared" si="218"/>
        <v>1.4585100000003877</v>
      </c>
      <c r="E7042">
        <f t="shared" si="219"/>
        <v>1.8528580000001966</v>
      </c>
    </row>
    <row r="7043" spans="1:5" x14ac:dyDescent="0.2">
      <c r="A7043" s="1">
        <v>43394.5</v>
      </c>
      <c r="B7043">
        <v>2722.657796</v>
      </c>
      <c r="C7043">
        <v>2723.0538780000002</v>
      </c>
      <c r="D7043">
        <f t="shared" ref="D7043:D7106" si="220">B7043-$H$1</f>
        <v>1.457796000000144</v>
      </c>
      <c r="E7043">
        <f t="shared" ref="E7043:E7106" si="221">C7043-$H$1</f>
        <v>1.8538780000003499</v>
      </c>
    </row>
    <row r="7044" spans="1:5" x14ac:dyDescent="0.2">
      <c r="A7044" s="1">
        <v>43394.541666666664</v>
      </c>
      <c r="B7044">
        <v>2722.6554500000002</v>
      </c>
      <c r="C7044">
        <v>2723.05143</v>
      </c>
      <c r="D7044">
        <f t="shared" si="220"/>
        <v>1.4554500000003827</v>
      </c>
      <c r="E7044">
        <f t="shared" si="221"/>
        <v>1.851430000000164</v>
      </c>
    </row>
    <row r="7045" spans="1:5" x14ac:dyDescent="0.2">
      <c r="A7045" s="1">
        <v>43394.583333333336</v>
      </c>
      <c r="B7045">
        <v>2722.6563679999999</v>
      </c>
      <c r="C7045">
        <v>2723.0524500000001</v>
      </c>
      <c r="D7045">
        <f t="shared" si="220"/>
        <v>1.4563680000001114</v>
      </c>
      <c r="E7045">
        <f t="shared" si="221"/>
        <v>1.8524500000003172</v>
      </c>
    </row>
    <row r="7046" spans="1:5" x14ac:dyDescent="0.2">
      <c r="A7046" s="1">
        <v>43394.625</v>
      </c>
      <c r="B7046">
        <v>2722.6552459999998</v>
      </c>
      <c r="C7046">
        <v>2723.04837</v>
      </c>
      <c r="D7046">
        <f t="shared" si="220"/>
        <v>1.4552459999999883</v>
      </c>
      <c r="E7046">
        <f t="shared" si="221"/>
        <v>1.8483700000001591</v>
      </c>
    </row>
    <row r="7047" spans="1:5" x14ac:dyDescent="0.2">
      <c r="A7047" s="1">
        <v>43394.666666666664</v>
      </c>
      <c r="B7047">
        <v>2722.6559600000001</v>
      </c>
      <c r="C7047">
        <v>2723.0511240000001</v>
      </c>
      <c r="D7047">
        <f t="shared" si="220"/>
        <v>1.455960000000232</v>
      </c>
      <c r="E7047">
        <f t="shared" si="221"/>
        <v>1.8511240000002545</v>
      </c>
    </row>
    <row r="7048" spans="1:5" x14ac:dyDescent="0.2">
      <c r="A7048" s="1">
        <v>43394.708333333336</v>
      </c>
      <c r="B7048">
        <v>2722.656062</v>
      </c>
      <c r="C7048">
        <v>2723.0506140000002</v>
      </c>
      <c r="D7048">
        <f t="shared" si="220"/>
        <v>1.4560620000002018</v>
      </c>
      <c r="E7048">
        <f t="shared" si="221"/>
        <v>1.8506140000004052</v>
      </c>
    </row>
    <row r="7049" spans="1:5" x14ac:dyDescent="0.2">
      <c r="A7049" s="1">
        <v>43394.75</v>
      </c>
      <c r="B7049">
        <v>2722.654125</v>
      </c>
      <c r="C7049">
        <v>2723.0484719999999</v>
      </c>
      <c r="D7049">
        <f t="shared" si="220"/>
        <v>1.4541250000002037</v>
      </c>
      <c r="E7049">
        <f t="shared" si="221"/>
        <v>1.8484720000001289</v>
      </c>
    </row>
    <row r="7050" spans="1:5" x14ac:dyDescent="0.2">
      <c r="A7050" s="1">
        <v>43394.791666666664</v>
      </c>
      <c r="B7050">
        <v>2722.6531049999999</v>
      </c>
      <c r="C7050">
        <v>2723.0463300000001</v>
      </c>
      <c r="D7050">
        <f t="shared" si="220"/>
        <v>1.4531050000000505</v>
      </c>
      <c r="E7050">
        <f t="shared" si="221"/>
        <v>1.8463300000003073</v>
      </c>
    </row>
    <row r="7051" spans="1:5" x14ac:dyDescent="0.2">
      <c r="A7051" s="1">
        <v>43394.833333333336</v>
      </c>
      <c r="B7051">
        <v>2722.6508610000001</v>
      </c>
      <c r="C7051">
        <v>2723.0458199999998</v>
      </c>
      <c r="D7051">
        <f t="shared" si="220"/>
        <v>1.4508610000002591</v>
      </c>
      <c r="E7051">
        <f t="shared" si="221"/>
        <v>1.8458200000000033</v>
      </c>
    </row>
    <row r="7052" spans="1:5" x14ac:dyDescent="0.2">
      <c r="A7052" s="1">
        <v>43394.875</v>
      </c>
      <c r="B7052">
        <v>2722.6502489999998</v>
      </c>
      <c r="C7052">
        <v>2723.0459219999998</v>
      </c>
      <c r="D7052">
        <f t="shared" si="220"/>
        <v>1.4502489999999852</v>
      </c>
      <c r="E7052">
        <f t="shared" si="221"/>
        <v>1.8459219999999732</v>
      </c>
    </row>
    <row r="7053" spans="1:5" x14ac:dyDescent="0.2">
      <c r="A7053" s="1">
        <v>43394.916666666664</v>
      </c>
      <c r="B7053">
        <v>2722.6498409999999</v>
      </c>
      <c r="C7053">
        <v>2723.0449020000001</v>
      </c>
      <c r="D7053">
        <f t="shared" si="220"/>
        <v>1.4498410000001059</v>
      </c>
      <c r="E7053">
        <f t="shared" si="221"/>
        <v>1.8449020000002747</v>
      </c>
    </row>
    <row r="7054" spans="1:5" x14ac:dyDescent="0.2">
      <c r="A7054" s="1">
        <v>43394.958333333336</v>
      </c>
      <c r="B7054">
        <v>2722.6519830000002</v>
      </c>
      <c r="C7054">
        <v>2723.0461260000002</v>
      </c>
      <c r="D7054">
        <f t="shared" si="220"/>
        <v>1.4519830000003822</v>
      </c>
      <c r="E7054">
        <f t="shared" si="221"/>
        <v>1.8461260000003676</v>
      </c>
    </row>
    <row r="7055" spans="1:5" x14ac:dyDescent="0.2">
      <c r="A7055" s="1">
        <v>43395</v>
      </c>
      <c r="B7055">
        <v>2722.6492290000001</v>
      </c>
      <c r="C7055">
        <v>2723.045208</v>
      </c>
      <c r="D7055">
        <f t="shared" si="220"/>
        <v>1.4492290000002868</v>
      </c>
      <c r="E7055">
        <f t="shared" si="221"/>
        <v>1.8452080000001843</v>
      </c>
    </row>
    <row r="7056" spans="1:5" x14ac:dyDescent="0.2">
      <c r="A7056" s="1">
        <v>43395.041666666664</v>
      </c>
      <c r="B7056">
        <v>2722.651269</v>
      </c>
      <c r="C7056">
        <v>2723.045208</v>
      </c>
      <c r="D7056">
        <f t="shared" si="220"/>
        <v>1.4512690000001385</v>
      </c>
      <c r="E7056">
        <f t="shared" si="221"/>
        <v>1.8452080000001843</v>
      </c>
    </row>
    <row r="7057" spans="1:5" x14ac:dyDescent="0.2">
      <c r="A7057" s="1">
        <v>43395.083333333336</v>
      </c>
      <c r="B7057">
        <v>2722.651065</v>
      </c>
      <c r="C7057">
        <v>2723.0472479999999</v>
      </c>
      <c r="D7057">
        <f t="shared" si="220"/>
        <v>1.4510650000001988</v>
      </c>
      <c r="E7057">
        <f t="shared" si="221"/>
        <v>1.847248000000036</v>
      </c>
    </row>
    <row r="7058" spans="1:5" x14ac:dyDescent="0.2">
      <c r="A7058" s="1">
        <v>43395.125</v>
      </c>
      <c r="B7058">
        <v>2722.6519830000002</v>
      </c>
      <c r="C7058">
        <v>2723.0473499999998</v>
      </c>
      <c r="D7058">
        <f t="shared" si="220"/>
        <v>1.4519830000003822</v>
      </c>
      <c r="E7058">
        <f t="shared" si="221"/>
        <v>1.8473500000000058</v>
      </c>
    </row>
    <row r="7059" spans="1:5" x14ac:dyDescent="0.2">
      <c r="A7059" s="1">
        <v>43395.166666666664</v>
      </c>
      <c r="B7059">
        <v>2722.6508610000001</v>
      </c>
      <c r="C7059">
        <v>2723.0474519999998</v>
      </c>
      <c r="D7059">
        <f t="shared" si="220"/>
        <v>1.4508610000002591</v>
      </c>
      <c r="E7059">
        <f t="shared" si="221"/>
        <v>1.8474519999999757</v>
      </c>
    </row>
    <row r="7060" spans="1:5" x14ac:dyDescent="0.2">
      <c r="A7060" s="1">
        <v>43395.208333333336</v>
      </c>
      <c r="B7060">
        <v>2722.6532069999998</v>
      </c>
      <c r="C7060">
        <v>2723.048166</v>
      </c>
      <c r="D7060">
        <f t="shared" si="220"/>
        <v>1.4532070000000203</v>
      </c>
      <c r="E7060">
        <f t="shared" si="221"/>
        <v>1.8481660000002194</v>
      </c>
    </row>
    <row r="7061" spans="1:5" x14ac:dyDescent="0.2">
      <c r="A7061" s="1">
        <v>43395.25</v>
      </c>
      <c r="B7061">
        <v>2722.652697</v>
      </c>
      <c r="C7061">
        <v>2723.046636</v>
      </c>
      <c r="D7061">
        <f t="shared" si="220"/>
        <v>1.4526970000001711</v>
      </c>
      <c r="E7061">
        <f t="shared" si="221"/>
        <v>1.8466360000002169</v>
      </c>
    </row>
    <row r="7062" spans="1:5" x14ac:dyDescent="0.2">
      <c r="A7062" s="1">
        <v>43395.291666666664</v>
      </c>
      <c r="B7062">
        <v>2722.6521870000001</v>
      </c>
      <c r="C7062">
        <v>2723.0471459999999</v>
      </c>
      <c r="D7062">
        <f t="shared" si="220"/>
        <v>1.4521870000003219</v>
      </c>
      <c r="E7062">
        <f t="shared" si="221"/>
        <v>1.8471460000000661</v>
      </c>
    </row>
    <row r="7063" spans="1:5" x14ac:dyDescent="0.2">
      <c r="A7063" s="1">
        <v>43395.333333333336</v>
      </c>
      <c r="B7063">
        <v>2722.6519830000002</v>
      </c>
      <c r="C7063">
        <v>2723.046738</v>
      </c>
      <c r="D7063">
        <f t="shared" si="220"/>
        <v>1.4519830000003822</v>
      </c>
      <c r="E7063">
        <f t="shared" si="221"/>
        <v>1.8467380000001867</v>
      </c>
    </row>
    <row r="7064" spans="1:5" x14ac:dyDescent="0.2">
      <c r="A7064" s="1">
        <v>43395.375</v>
      </c>
      <c r="B7064">
        <v>2722.656164</v>
      </c>
      <c r="C7064">
        <v>2723.0500019999999</v>
      </c>
      <c r="D7064">
        <f t="shared" si="220"/>
        <v>1.4561640000001717</v>
      </c>
      <c r="E7064">
        <f t="shared" si="221"/>
        <v>1.8500020000001314</v>
      </c>
    </row>
    <row r="7065" spans="1:5" x14ac:dyDescent="0.2">
      <c r="A7065" s="1">
        <v>43395.416666666664</v>
      </c>
      <c r="B7065">
        <v>2722.6554500000002</v>
      </c>
      <c r="C7065">
        <v>2723.0510220000001</v>
      </c>
      <c r="D7065">
        <f t="shared" si="220"/>
        <v>1.4554500000003827</v>
      </c>
      <c r="E7065">
        <f t="shared" si="221"/>
        <v>1.8510220000002846</v>
      </c>
    </row>
    <row r="7066" spans="1:5" x14ac:dyDescent="0.2">
      <c r="A7066" s="1">
        <v>43395.458333333336</v>
      </c>
      <c r="B7066">
        <v>2722.6587140000001</v>
      </c>
      <c r="C7066">
        <v>2723.0531639999999</v>
      </c>
      <c r="D7066">
        <f t="shared" si="220"/>
        <v>1.4587140000003274</v>
      </c>
      <c r="E7066">
        <f t="shared" si="221"/>
        <v>1.8531640000001062</v>
      </c>
    </row>
    <row r="7067" spans="1:5" x14ac:dyDescent="0.2">
      <c r="A7067" s="1">
        <v>43395.5</v>
      </c>
      <c r="B7067">
        <v>2722.6599379999998</v>
      </c>
      <c r="C7067">
        <v>2723.053062</v>
      </c>
      <c r="D7067">
        <f t="shared" si="220"/>
        <v>1.4599379999999655</v>
      </c>
      <c r="E7067">
        <f t="shared" si="221"/>
        <v>1.8530620000001363</v>
      </c>
    </row>
    <row r="7068" spans="1:5" x14ac:dyDescent="0.2">
      <c r="A7068" s="1">
        <v>43395.541666666664</v>
      </c>
      <c r="B7068">
        <v>2722.6573880000001</v>
      </c>
      <c r="C7068">
        <v>2723.0532659999999</v>
      </c>
      <c r="D7068">
        <f t="shared" si="220"/>
        <v>1.4573880000002646</v>
      </c>
      <c r="E7068">
        <f t="shared" si="221"/>
        <v>1.853266000000076</v>
      </c>
    </row>
    <row r="7069" spans="1:5" x14ac:dyDescent="0.2">
      <c r="A7069" s="1">
        <v>43395.583333333336</v>
      </c>
      <c r="B7069">
        <v>2722.6636100000001</v>
      </c>
      <c r="C7069">
        <v>2723.056427</v>
      </c>
      <c r="D7069">
        <f t="shared" si="220"/>
        <v>1.4636100000002443</v>
      </c>
      <c r="E7069">
        <f t="shared" si="221"/>
        <v>1.856427000000167</v>
      </c>
    </row>
    <row r="7070" spans="1:5" x14ac:dyDescent="0.2">
      <c r="A7070" s="1">
        <v>43395.625</v>
      </c>
      <c r="B7070">
        <v>2722.6601420000002</v>
      </c>
      <c r="C7070">
        <v>2723.0572430000002</v>
      </c>
      <c r="D7070">
        <f t="shared" si="220"/>
        <v>1.46014200000036</v>
      </c>
      <c r="E7070">
        <f t="shared" si="221"/>
        <v>1.8572430000003806</v>
      </c>
    </row>
    <row r="7071" spans="1:5" x14ac:dyDescent="0.2">
      <c r="A7071" s="1">
        <v>43395.666666666664</v>
      </c>
      <c r="B7071">
        <v>2722.6596319999999</v>
      </c>
      <c r="C7071">
        <v>2723.0526540000001</v>
      </c>
      <c r="D7071">
        <f t="shared" si="220"/>
        <v>1.459632000000056</v>
      </c>
      <c r="E7071">
        <f t="shared" si="221"/>
        <v>1.8526540000002569</v>
      </c>
    </row>
    <row r="7072" spans="1:5" x14ac:dyDescent="0.2">
      <c r="A7072" s="1">
        <v>43395.708333333336</v>
      </c>
      <c r="B7072">
        <v>2722.6613659999998</v>
      </c>
      <c r="C7072">
        <v>2723.0553060000002</v>
      </c>
      <c r="D7072">
        <f t="shared" si="220"/>
        <v>1.4613659999999982</v>
      </c>
      <c r="E7072">
        <f t="shared" si="221"/>
        <v>1.8553060000003825</v>
      </c>
    </row>
    <row r="7073" spans="1:5" x14ac:dyDescent="0.2">
      <c r="A7073" s="1">
        <v>43395.75</v>
      </c>
      <c r="B7073">
        <v>2722.6551439999998</v>
      </c>
      <c r="C7073">
        <v>2723.0469419999999</v>
      </c>
      <c r="D7073">
        <f t="shared" si="220"/>
        <v>1.4551440000000184</v>
      </c>
      <c r="E7073">
        <f t="shared" si="221"/>
        <v>1.8469420000001264</v>
      </c>
    </row>
    <row r="7074" spans="1:5" x14ac:dyDescent="0.2">
      <c r="A7074" s="1">
        <v>43395.791666666664</v>
      </c>
      <c r="B7074">
        <v>2722.651269</v>
      </c>
      <c r="C7074">
        <v>2723.0426590000002</v>
      </c>
      <c r="D7074">
        <f t="shared" si="220"/>
        <v>1.4512690000001385</v>
      </c>
      <c r="E7074">
        <f t="shared" si="221"/>
        <v>1.8426590000003671</v>
      </c>
    </row>
    <row r="7075" spans="1:5" x14ac:dyDescent="0.2">
      <c r="A7075" s="1">
        <v>43395.833333333336</v>
      </c>
      <c r="B7075">
        <v>2722.6553479999998</v>
      </c>
      <c r="C7075">
        <v>2723.0486759999999</v>
      </c>
      <c r="D7075">
        <f t="shared" si="220"/>
        <v>1.4553479999999581</v>
      </c>
      <c r="E7075">
        <f t="shared" si="221"/>
        <v>1.8486760000000686</v>
      </c>
    </row>
    <row r="7076" spans="1:5" x14ac:dyDescent="0.2">
      <c r="A7076" s="1">
        <v>43395.875</v>
      </c>
      <c r="B7076">
        <v>2722.6556540000001</v>
      </c>
      <c r="C7076">
        <v>2723.0486759999999</v>
      </c>
      <c r="D7076">
        <f t="shared" si="220"/>
        <v>1.4556540000003224</v>
      </c>
      <c r="E7076">
        <f t="shared" si="221"/>
        <v>1.8486760000000686</v>
      </c>
    </row>
    <row r="7077" spans="1:5" x14ac:dyDescent="0.2">
      <c r="A7077" s="1">
        <v>43395.916666666664</v>
      </c>
      <c r="B7077">
        <v>2722.6559600000001</v>
      </c>
      <c r="C7077">
        <v>2723.0477580000002</v>
      </c>
      <c r="D7077">
        <f t="shared" si="220"/>
        <v>1.455960000000232</v>
      </c>
      <c r="E7077">
        <f t="shared" si="221"/>
        <v>1.84775800000034</v>
      </c>
    </row>
    <row r="7078" spans="1:5" x14ac:dyDescent="0.2">
      <c r="A7078" s="1">
        <v>43395.958333333336</v>
      </c>
      <c r="B7078">
        <v>2722.6566739999998</v>
      </c>
      <c r="C7078">
        <v>2723.048166</v>
      </c>
      <c r="D7078">
        <f t="shared" si="220"/>
        <v>1.4566740000000209</v>
      </c>
      <c r="E7078">
        <f t="shared" si="221"/>
        <v>1.8481660000002194</v>
      </c>
    </row>
    <row r="7079" spans="1:5" x14ac:dyDescent="0.2">
      <c r="A7079" s="1">
        <v>43396</v>
      </c>
      <c r="B7079">
        <v>2722.6625899999999</v>
      </c>
      <c r="C7079">
        <v>2723.0555100000001</v>
      </c>
      <c r="D7079">
        <f t="shared" si="220"/>
        <v>1.4625900000000911</v>
      </c>
      <c r="E7079">
        <f t="shared" si="221"/>
        <v>1.8555100000003222</v>
      </c>
    </row>
    <row r="7080" spans="1:5" x14ac:dyDescent="0.2">
      <c r="A7080" s="1">
        <v>43396.041666666664</v>
      </c>
      <c r="B7080">
        <v>2722.6631000000002</v>
      </c>
      <c r="C7080">
        <v>2723.0576510000001</v>
      </c>
      <c r="D7080">
        <f t="shared" si="220"/>
        <v>1.4631000000003951</v>
      </c>
      <c r="E7080">
        <f t="shared" si="221"/>
        <v>1.85765100000026</v>
      </c>
    </row>
    <row r="7081" spans="1:5" x14ac:dyDescent="0.2">
      <c r="A7081" s="1">
        <v>43396.083333333336</v>
      </c>
      <c r="B7081">
        <v>2722.6636100000001</v>
      </c>
      <c r="C7081">
        <v>2723.0600989999998</v>
      </c>
      <c r="D7081">
        <f t="shared" si="220"/>
        <v>1.4636100000002443</v>
      </c>
      <c r="E7081">
        <f t="shared" si="221"/>
        <v>1.8600989999999911</v>
      </c>
    </row>
    <row r="7082" spans="1:5" x14ac:dyDescent="0.2">
      <c r="A7082" s="1">
        <v>43396.125</v>
      </c>
      <c r="B7082">
        <v>2722.665242</v>
      </c>
      <c r="C7082">
        <v>2723.0616289999998</v>
      </c>
      <c r="D7082">
        <f t="shared" si="220"/>
        <v>1.4652420000002166</v>
      </c>
      <c r="E7082">
        <f t="shared" si="221"/>
        <v>1.8616289999999935</v>
      </c>
    </row>
    <row r="7083" spans="1:5" x14ac:dyDescent="0.2">
      <c r="A7083" s="1">
        <v>43396.166666666664</v>
      </c>
      <c r="B7083">
        <v>2722.6646300000002</v>
      </c>
      <c r="C7083">
        <v>2723.0616289999998</v>
      </c>
      <c r="D7083">
        <f t="shared" si="220"/>
        <v>1.4646300000003976</v>
      </c>
      <c r="E7083">
        <f t="shared" si="221"/>
        <v>1.8616289999999935</v>
      </c>
    </row>
    <row r="7084" spans="1:5" x14ac:dyDescent="0.2">
      <c r="A7084" s="1">
        <v>43396.208333333336</v>
      </c>
      <c r="B7084">
        <v>2722.6626919999999</v>
      </c>
      <c r="C7084">
        <v>2723.062649</v>
      </c>
      <c r="D7084">
        <f t="shared" si="220"/>
        <v>1.4626920000000609</v>
      </c>
      <c r="E7084">
        <f t="shared" si="221"/>
        <v>1.8626490000001468</v>
      </c>
    </row>
    <row r="7085" spans="1:5" x14ac:dyDescent="0.2">
      <c r="A7085" s="1">
        <v>43396.25</v>
      </c>
      <c r="B7085">
        <v>2722.665344</v>
      </c>
      <c r="C7085">
        <v>2723.0632609999998</v>
      </c>
      <c r="D7085">
        <f t="shared" si="220"/>
        <v>1.4653440000001865</v>
      </c>
      <c r="E7085">
        <f t="shared" si="221"/>
        <v>1.8632609999999659</v>
      </c>
    </row>
    <row r="7086" spans="1:5" x14ac:dyDescent="0.2">
      <c r="A7086" s="1">
        <v>43396.291666666664</v>
      </c>
      <c r="B7086">
        <v>2722.6651400000001</v>
      </c>
      <c r="C7086">
        <v>2723.0629549999999</v>
      </c>
      <c r="D7086">
        <f t="shared" si="220"/>
        <v>1.4651400000002468</v>
      </c>
      <c r="E7086">
        <f t="shared" si="221"/>
        <v>1.8629550000000563</v>
      </c>
    </row>
    <row r="7087" spans="1:5" x14ac:dyDescent="0.2">
      <c r="A7087" s="1">
        <v>43396.333333333336</v>
      </c>
      <c r="B7087">
        <v>2722.6631000000002</v>
      </c>
      <c r="C7087">
        <v>2723.0608130000001</v>
      </c>
      <c r="D7087">
        <f t="shared" si="220"/>
        <v>1.4631000000003951</v>
      </c>
      <c r="E7087">
        <f t="shared" si="221"/>
        <v>1.8608130000002348</v>
      </c>
    </row>
    <row r="7088" spans="1:5" x14ac:dyDescent="0.2">
      <c r="A7088" s="1">
        <v>43396.375</v>
      </c>
      <c r="B7088">
        <v>2722.666874</v>
      </c>
      <c r="C7088">
        <v>2723.0653010000001</v>
      </c>
      <c r="D7088">
        <f t="shared" si="220"/>
        <v>1.466874000000189</v>
      </c>
      <c r="E7088">
        <f t="shared" si="221"/>
        <v>1.8653010000002723</v>
      </c>
    </row>
    <row r="7089" spans="1:5" x14ac:dyDescent="0.2">
      <c r="A7089" s="1">
        <v>43396.416666666664</v>
      </c>
      <c r="B7089">
        <v>2722.6660579999998</v>
      </c>
      <c r="C7089">
        <v>2723.065607</v>
      </c>
      <c r="D7089">
        <f t="shared" si="220"/>
        <v>1.4660579999999754</v>
      </c>
      <c r="E7089">
        <f t="shared" si="221"/>
        <v>1.8656070000001819</v>
      </c>
    </row>
    <row r="7090" spans="1:5" x14ac:dyDescent="0.2">
      <c r="A7090" s="1">
        <v>43396.458333333336</v>
      </c>
      <c r="B7090">
        <v>2722.6671799999999</v>
      </c>
      <c r="C7090">
        <v>2723.0649950000002</v>
      </c>
      <c r="D7090">
        <f t="shared" si="220"/>
        <v>1.4671800000000985</v>
      </c>
      <c r="E7090">
        <f t="shared" si="221"/>
        <v>1.8649950000003628</v>
      </c>
    </row>
    <row r="7091" spans="1:5" x14ac:dyDescent="0.2">
      <c r="A7091" s="1">
        <v>43396.5</v>
      </c>
      <c r="B7091">
        <v>2722.6648340000002</v>
      </c>
      <c r="C7091">
        <v>2723.0645869999998</v>
      </c>
      <c r="D7091">
        <f t="shared" si="220"/>
        <v>1.4648340000003373</v>
      </c>
      <c r="E7091">
        <f t="shared" si="221"/>
        <v>1.8645870000000286</v>
      </c>
    </row>
    <row r="7092" spans="1:5" x14ac:dyDescent="0.2">
      <c r="A7092" s="1">
        <v>43396.541666666664</v>
      </c>
      <c r="B7092">
        <v>2722.6655479999999</v>
      </c>
      <c r="C7092">
        <v>2723.0646889999998</v>
      </c>
      <c r="D7092">
        <f t="shared" si="220"/>
        <v>1.4655480000001262</v>
      </c>
      <c r="E7092">
        <f t="shared" si="221"/>
        <v>1.8646889999999985</v>
      </c>
    </row>
    <row r="7093" spans="1:5" x14ac:dyDescent="0.2">
      <c r="A7093" s="1">
        <v>43396.583333333336</v>
      </c>
      <c r="B7093">
        <v>2722.6659559999998</v>
      </c>
      <c r="C7093">
        <v>2723.0646889999998</v>
      </c>
      <c r="D7093">
        <f t="shared" si="220"/>
        <v>1.4659560000000056</v>
      </c>
      <c r="E7093">
        <f t="shared" si="221"/>
        <v>1.8646889999999985</v>
      </c>
    </row>
    <row r="7094" spans="1:5" x14ac:dyDescent="0.2">
      <c r="A7094" s="1">
        <v>43396.625</v>
      </c>
      <c r="B7094">
        <v>2722.6659559999998</v>
      </c>
      <c r="C7094">
        <v>2723.0636690000001</v>
      </c>
      <c r="D7094">
        <f t="shared" si="220"/>
        <v>1.4659560000000056</v>
      </c>
      <c r="E7094">
        <f t="shared" si="221"/>
        <v>1.8636690000003</v>
      </c>
    </row>
    <row r="7095" spans="1:5" x14ac:dyDescent="0.2">
      <c r="A7095" s="1">
        <v>43396.666666666664</v>
      </c>
      <c r="B7095">
        <v>2722.6700350000001</v>
      </c>
      <c r="C7095">
        <v>2723.0649950000002</v>
      </c>
      <c r="D7095">
        <f t="shared" si="220"/>
        <v>1.47003500000028</v>
      </c>
      <c r="E7095">
        <f t="shared" si="221"/>
        <v>1.8649950000003628</v>
      </c>
    </row>
    <row r="7096" spans="1:5" x14ac:dyDescent="0.2">
      <c r="A7096" s="1">
        <v>43396.708333333336</v>
      </c>
      <c r="B7096">
        <v>2722.6661600000002</v>
      </c>
      <c r="C7096">
        <v>2723.064179</v>
      </c>
      <c r="D7096">
        <f t="shared" si="220"/>
        <v>1.4661600000004</v>
      </c>
      <c r="E7096">
        <f t="shared" si="221"/>
        <v>1.8641790000001492</v>
      </c>
    </row>
    <row r="7097" spans="1:5" x14ac:dyDescent="0.2">
      <c r="A7097" s="1">
        <v>43396.75</v>
      </c>
      <c r="B7097">
        <v>2722.6636100000001</v>
      </c>
      <c r="C7097">
        <v>2723.061017</v>
      </c>
      <c r="D7097">
        <f t="shared" si="220"/>
        <v>1.4636100000002443</v>
      </c>
      <c r="E7097">
        <f t="shared" si="221"/>
        <v>1.8610170000001744</v>
      </c>
    </row>
    <row r="7098" spans="1:5" x14ac:dyDescent="0.2">
      <c r="A7098" s="1">
        <v>43396.791666666664</v>
      </c>
      <c r="B7098">
        <v>2722.6583059999998</v>
      </c>
      <c r="C7098">
        <v>2723.052858</v>
      </c>
      <c r="D7098">
        <f t="shared" si="220"/>
        <v>1.4583059999999932</v>
      </c>
      <c r="E7098">
        <f t="shared" si="221"/>
        <v>1.8528580000001966</v>
      </c>
    </row>
    <row r="7099" spans="1:5" x14ac:dyDescent="0.2">
      <c r="A7099" s="1">
        <v>43396.833333333336</v>
      </c>
      <c r="B7099">
        <v>2722.6586120000002</v>
      </c>
      <c r="C7099">
        <v>2723.0534699999998</v>
      </c>
      <c r="D7099">
        <f t="shared" si="220"/>
        <v>1.4586120000003575</v>
      </c>
      <c r="E7099">
        <f t="shared" si="221"/>
        <v>1.8534700000000157</v>
      </c>
    </row>
    <row r="7100" spans="1:5" x14ac:dyDescent="0.2">
      <c r="A7100" s="1">
        <v>43396.875</v>
      </c>
      <c r="B7100">
        <v>2722.6611619999999</v>
      </c>
      <c r="C7100">
        <v>2723.0604050000002</v>
      </c>
      <c r="D7100">
        <f t="shared" si="220"/>
        <v>1.4611620000000585</v>
      </c>
      <c r="E7100">
        <f t="shared" si="221"/>
        <v>1.8604050000003554</v>
      </c>
    </row>
    <row r="7101" spans="1:5" x14ac:dyDescent="0.2">
      <c r="A7101" s="1">
        <v>43396.916666666664</v>
      </c>
      <c r="B7101">
        <v>2722.663916</v>
      </c>
      <c r="C7101">
        <v>2723.0597929999999</v>
      </c>
      <c r="D7101">
        <f t="shared" si="220"/>
        <v>1.4639160000001539</v>
      </c>
      <c r="E7101">
        <f t="shared" si="221"/>
        <v>1.8597930000000815</v>
      </c>
    </row>
    <row r="7102" spans="1:5" x14ac:dyDescent="0.2">
      <c r="A7102" s="1">
        <v>43396.958333333336</v>
      </c>
      <c r="B7102">
        <v>2722.6627939999998</v>
      </c>
      <c r="C7102">
        <v>2723.0638730000001</v>
      </c>
      <c r="D7102">
        <f t="shared" si="220"/>
        <v>1.4627940000000308</v>
      </c>
      <c r="E7102">
        <f t="shared" si="221"/>
        <v>1.8638730000002397</v>
      </c>
    </row>
    <row r="7103" spans="1:5" x14ac:dyDescent="0.2">
      <c r="A7103" s="1">
        <v>43397</v>
      </c>
      <c r="B7103">
        <v>2722.6626919999999</v>
      </c>
      <c r="C7103">
        <v>2723.0650970000002</v>
      </c>
      <c r="D7103">
        <f t="shared" si="220"/>
        <v>1.4626920000000609</v>
      </c>
      <c r="E7103">
        <f t="shared" si="221"/>
        <v>1.8650970000003326</v>
      </c>
    </row>
    <row r="7104" spans="1:5" x14ac:dyDescent="0.2">
      <c r="A7104" s="1">
        <v>43397.041666666664</v>
      </c>
      <c r="B7104">
        <v>2722.6663640000002</v>
      </c>
      <c r="C7104">
        <v>2723.067035</v>
      </c>
      <c r="D7104">
        <f t="shared" si="220"/>
        <v>1.4663640000003397</v>
      </c>
      <c r="E7104">
        <f t="shared" si="221"/>
        <v>1.8670350000002145</v>
      </c>
    </row>
    <row r="7105" spans="1:5" x14ac:dyDescent="0.2">
      <c r="A7105" s="1">
        <v>43397.083333333336</v>
      </c>
      <c r="B7105">
        <v>2722.6691169999999</v>
      </c>
      <c r="C7105">
        <v>2723.0698900000002</v>
      </c>
      <c r="D7105">
        <f t="shared" si="220"/>
        <v>1.4691170000000966</v>
      </c>
      <c r="E7105">
        <f t="shared" si="221"/>
        <v>1.869890000000396</v>
      </c>
    </row>
    <row r="7106" spans="1:5" x14ac:dyDescent="0.2">
      <c r="A7106" s="1">
        <v>43397.125</v>
      </c>
      <c r="B7106">
        <v>2722.670239</v>
      </c>
      <c r="C7106">
        <v>2723.0725419999999</v>
      </c>
      <c r="D7106">
        <f t="shared" si="220"/>
        <v>1.4702390000002197</v>
      </c>
      <c r="E7106">
        <f t="shared" si="221"/>
        <v>1.8725420000000668</v>
      </c>
    </row>
    <row r="7107" spans="1:5" x14ac:dyDescent="0.2">
      <c r="A7107" s="1">
        <v>43397.166666666664</v>
      </c>
      <c r="B7107">
        <v>2722.6721769999999</v>
      </c>
      <c r="C7107">
        <v>2723.073562</v>
      </c>
      <c r="D7107">
        <f t="shared" ref="D7107:D7170" si="222">B7107-$H$1</f>
        <v>1.4721770000001015</v>
      </c>
      <c r="E7107">
        <f t="shared" ref="E7107:E7170" si="223">C7107-$H$1</f>
        <v>1.87356200000022</v>
      </c>
    </row>
    <row r="7108" spans="1:5" x14ac:dyDescent="0.2">
      <c r="A7108" s="1">
        <v>43397.208333333336</v>
      </c>
      <c r="B7108">
        <v>2722.6728910000002</v>
      </c>
      <c r="C7108">
        <v>2723.0733580000001</v>
      </c>
      <c r="D7108">
        <f t="shared" si="222"/>
        <v>1.4728910000003452</v>
      </c>
      <c r="E7108">
        <f t="shared" si="223"/>
        <v>1.8733580000002803</v>
      </c>
    </row>
    <row r="7109" spans="1:5" x14ac:dyDescent="0.2">
      <c r="A7109" s="1">
        <v>43397.25</v>
      </c>
      <c r="B7109">
        <v>2722.671769</v>
      </c>
      <c r="C7109">
        <v>2723.076826</v>
      </c>
      <c r="D7109">
        <f t="shared" si="222"/>
        <v>1.4717690000002221</v>
      </c>
      <c r="E7109">
        <f t="shared" si="223"/>
        <v>1.8768260000001646</v>
      </c>
    </row>
    <row r="7110" spans="1:5" x14ac:dyDescent="0.2">
      <c r="A7110" s="1">
        <v>43397.291666666664</v>
      </c>
      <c r="B7110">
        <v>2722.673605</v>
      </c>
      <c r="C7110">
        <v>2723.075092</v>
      </c>
      <c r="D7110">
        <f t="shared" si="222"/>
        <v>1.4736050000001342</v>
      </c>
      <c r="E7110">
        <f t="shared" si="223"/>
        <v>1.8750920000002225</v>
      </c>
    </row>
    <row r="7111" spans="1:5" x14ac:dyDescent="0.2">
      <c r="A7111" s="1">
        <v>43397.333333333336</v>
      </c>
      <c r="B7111">
        <v>2722.6711570000002</v>
      </c>
      <c r="C7111">
        <v>2723.0741739999999</v>
      </c>
      <c r="D7111">
        <f t="shared" si="222"/>
        <v>1.4711570000004031</v>
      </c>
      <c r="E7111">
        <f t="shared" si="223"/>
        <v>1.8741740000000391</v>
      </c>
    </row>
    <row r="7112" spans="1:5" x14ac:dyDescent="0.2">
      <c r="A7112" s="1">
        <v>43397.375</v>
      </c>
      <c r="B7112">
        <v>2722.6698310000002</v>
      </c>
      <c r="C7112">
        <v>2723.0740719999999</v>
      </c>
      <c r="D7112">
        <f t="shared" si="222"/>
        <v>1.4698310000003403</v>
      </c>
      <c r="E7112">
        <f t="shared" si="223"/>
        <v>1.8740720000000692</v>
      </c>
    </row>
    <row r="7113" spans="1:5" x14ac:dyDescent="0.2">
      <c r="A7113" s="1">
        <v>43397.416666666664</v>
      </c>
      <c r="B7113">
        <v>2722.6712590000002</v>
      </c>
      <c r="C7113">
        <v>2723.0730520000002</v>
      </c>
      <c r="D7113">
        <f t="shared" si="222"/>
        <v>1.4712590000003729</v>
      </c>
      <c r="E7113">
        <f t="shared" si="223"/>
        <v>1.8730520000003708</v>
      </c>
    </row>
    <row r="7114" spans="1:5" x14ac:dyDescent="0.2">
      <c r="A7114" s="1">
        <v>43397.458333333336</v>
      </c>
      <c r="B7114">
        <v>2722.6707489999999</v>
      </c>
      <c r="C7114">
        <v>2723.075296</v>
      </c>
      <c r="D7114">
        <f t="shared" si="222"/>
        <v>1.4707490000000689</v>
      </c>
      <c r="E7114">
        <f t="shared" si="223"/>
        <v>1.8752960000001622</v>
      </c>
    </row>
    <row r="7115" spans="1:5" x14ac:dyDescent="0.2">
      <c r="A7115" s="1">
        <v>43397.5</v>
      </c>
      <c r="B7115">
        <v>2722.6700350000001</v>
      </c>
      <c r="C7115">
        <v>2723.073562</v>
      </c>
      <c r="D7115">
        <f t="shared" si="222"/>
        <v>1.47003500000028</v>
      </c>
      <c r="E7115">
        <f t="shared" si="223"/>
        <v>1.87356200000022</v>
      </c>
    </row>
    <row r="7116" spans="1:5" x14ac:dyDescent="0.2">
      <c r="A7116" s="1">
        <v>43397.541666666664</v>
      </c>
      <c r="B7116">
        <v>2722.6701370000001</v>
      </c>
      <c r="C7116">
        <v>2723.0744800000002</v>
      </c>
      <c r="D7116">
        <f t="shared" si="222"/>
        <v>1.4701370000002498</v>
      </c>
      <c r="E7116">
        <f t="shared" si="223"/>
        <v>1.8744800000004034</v>
      </c>
    </row>
    <row r="7117" spans="1:5" x14ac:dyDescent="0.2">
      <c r="A7117" s="1">
        <v>43397.583333333336</v>
      </c>
      <c r="B7117">
        <v>2722.6695249999998</v>
      </c>
      <c r="C7117">
        <v>2723.0699920000002</v>
      </c>
      <c r="D7117">
        <f t="shared" si="222"/>
        <v>1.469524999999976</v>
      </c>
      <c r="E7117">
        <f t="shared" si="223"/>
        <v>1.8699920000003658</v>
      </c>
    </row>
    <row r="7118" spans="1:5" x14ac:dyDescent="0.2">
      <c r="A7118" s="1">
        <v>43397.625</v>
      </c>
      <c r="B7118">
        <v>2722.6658539999999</v>
      </c>
      <c r="C7118">
        <v>2723.0649950000002</v>
      </c>
      <c r="D7118">
        <f t="shared" si="222"/>
        <v>1.4658540000000357</v>
      </c>
      <c r="E7118">
        <f t="shared" si="223"/>
        <v>1.8649950000003628</v>
      </c>
    </row>
    <row r="7119" spans="1:5" x14ac:dyDescent="0.2">
      <c r="A7119" s="1">
        <v>43397.666666666664</v>
      </c>
      <c r="B7119">
        <v>2722.6670779999999</v>
      </c>
      <c r="C7119">
        <v>2723.0700940000002</v>
      </c>
      <c r="D7119">
        <f t="shared" si="222"/>
        <v>1.4670780000001287</v>
      </c>
      <c r="E7119">
        <f t="shared" si="223"/>
        <v>1.8700940000003357</v>
      </c>
    </row>
    <row r="7120" spans="1:5" x14ac:dyDescent="0.2">
      <c r="A7120" s="1">
        <v>43397.708333333336</v>
      </c>
      <c r="B7120">
        <v>2722.668709</v>
      </c>
      <c r="C7120">
        <v>2723.0708079999999</v>
      </c>
      <c r="D7120">
        <f t="shared" si="222"/>
        <v>1.4687090000002172</v>
      </c>
      <c r="E7120">
        <f t="shared" si="223"/>
        <v>1.8708080000001246</v>
      </c>
    </row>
    <row r="7121" spans="1:5" x14ac:dyDescent="0.2">
      <c r="A7121" s="1">
        <v>43397.75</v>
      </c>
      <c r="B7121">
        <v>2722.6657519999999</v>
      </c>
      <c r="C7121">
        <v>2723.0680550000002</v>
      </c>
      <c r="D7121">
        <f t="shared" si="222"/>
        <v>1.4657520000000659</v>
      </c>
      <c r="E7121">
        <f t="shared" si="223"/>
        <v>1.8680550000003677</v>
      </c>
    </row>
    <row r="7122" spans="1:5" x14ac:dyDescent="0.2">
      <c r="A7122" s="1">
        <v>43397.791666666664</v>
      </c>
      <c r="B7122">
        <v>2722.6664660000001</v>
      </c>
      <c r="C7122">
        <v>2723.0648930000002</v>
      </c>
      <c r="D7122">
        <f t="shared" si="222"/>
        <v>1.4664660000003096</v>
      </c>
      <c r="E7122">
        <f t="shared" si="223"/>
        <v>1.8648930000003929</v>
      </c>
    </row>
    <row r="7123" spans="1:5" x14ac:dyDescent="0.2">
      <c r="A7123" s="1">
        <v>43397.833333333336</v>
      </c>
      <c r="B7123">
        <v>2722.6635080000001</v>
      </c>
      <c r="C7123">
        <v>2723.0663209999998</v>
      </c>
      <c r="D7123">
        <f t="shared" si="222"/>
        <v>1.4635080000002745</v>
      </c>
      <c r="E7123">
        <f t="shared" si="223"/>
        <v>1.8663209999999708</v>
      </c>
    </row>
    <row r="7124" spans="1:5" x14ac:dyDescent="0.2">
      <c r="A7124" s="1">
        <v>43397.875</v>
      </c>
      <c r="B7124">
        <v>2722.6634060000001</v>
      </c>
      <c r="C7124">
        <v>2723.063975</v>
      </c>
      <c r="D7124">
        <f t="shared" si="222"/>
        <v>1.4634060000003046</v>
      </c>
      <c r="E7124">
        <f t="shared" si="223"/>
        <v>1.8639750000002095</v>
      </c>
    </row>
    <row r="7125" spans="1:5" x14ac:dyDescent="0.2">
      <c r="A7125" s="1">
        <v>43397.916666666664</v>
      </c>
      <c r="B7125">
        <v>2722.6615700000002</v>
      </c>
      <c r="C7125">
        <v>2723.062649</v>
      </c>
      <c r="D7125">
        <f t="shared" si="222"/>
        <v>1.4615700000003926</v>
      </c>
      <c r="E7125">
        <f t="shared" si="223"/>
        <v>1.8626490000001468</v>
      </c>
    </row>
    <row r="7126" spans="1:5" x14ac:dyDescent="0.2">
      <c r="A7126" s="1">
        <v>43397.958333333336</v>
      </c>
      <c r="B7126">
        <v>2722.6611619999999</v>
      </c>
      <c r="C7126">
        <v>2723.061119</v>
      </c>
      <c r="D7126">
        <f t="shared" si="222"/>
        <v>1.4611620000000585</v>
      </c>
      <c r="E7126">
        <f t="shared" si="223"/>
        <v>1.8611190000001443</v>
      </c>
    </row>
    <row r="7127" spans="1:5" x14ac:dyDescent="0.2">
      <c r="A7127" s="1">
        <v>43398</v>
      </c>
      <c r="B7127">
        <v>2722.663814</v>
      </c>
      <c r="C7127">
        <v>2723.064179</v>
      </c>
      <c r="D7127">
        <f t="shared" si="222"/>
        <v>1.463814000000184</v>
      </c>
      <c r="E7127">
        <f t="shared" si="223"/>
        <v>1.8641790000001492</v>
      </c>
    </row>
    <row r="7128" spans="1:5" x14ac:dyDescent="0.2">
      <c r="A7128" s="1">
        <v>43398.041666666664</v>
      </c>
      <c r="B7128">
        <v>2722.6616720000002</v>
      </c>
      <c r="C7128">
        <v>2723.0613229999999</v>
      </c>
      <c r="D7128">
        <f t="shared" si="222"/>
        <v>1.4616720000003625</v>
      </c>
      <c r="E7128">
        <f t="shared" si="223"/>
        <v>1.861323000000084</v>
      </c>
    </row>
    <row r="7129" spans="1:5" x14ac:dyDescent="0.2">
      <c r="A7129" s="1">
        <v>43398.083333333336</v>
      </c>
      <c r="B7129">
        <v>2722.665344</v>
      </c>
      <c r="C7129">
        <v>2723.0642809999999</v>
      </c>
      <c r="D7129">
        <f t="shared" si="222"/>
        <v>1.4653440000001865</v>
      </c>
      <c r="E7129">
        <f t="shared" si="223"/>
        <v>1.8642810000001191</v>
      </c>
    </row>
    <row r="7130" spans="1:5" x14ac:dyDescent="0.2">
      <c r="A7130" s="1">
        <v>43398.125</v>
      </c>
      <c r="B7130">
        <v>2722.662386</v>
      </c>
      <c r="C7130">
        <v>2723.062547</v>
      </c>
      <c r="D7130">
        <f t="shared" si="222"/>
        <v>1.4623860000001514</v>
      </c>
      <c r="E7130">
        <f t="shared" si="223"/>
        <v>1.8625470000001769</v>
      </c>
    </row>
    <row r="7131" spans="1:5" x14ac:dyDescent="0.2">
      <c r="A7131" s="1">
        <v>43398.166666666664</v>
      </c>
      <c r="B7131">
        <v>2722.6611619999999</v>
      </c>
      <c r="C7131">
        <v>2723.0607110000001</v>
      </c>
      <c r="D7131">
        <f t="shared" si="222"/>
        <v>1.4611620000000585</v>
      </c>
      <c r="E7131">
        <f t="shared" si="223"/>
        <v>1.8607110000002649</v>
      </c>
    </row>
    <row r="7132" spans="1:5" x14ac:dyDescent="0.2">
      <c r="A7132" s="1">
        <v>43398.208333333336</v>
      </c>
      <c r="B7132">
        <v>2722.6636100000001</v>
      </c>
      <c r="C7132">
        <v>2723.0630569999998</v>
      </c>
      <c r="D7132">
        <f t="shared" si="222"/>
        <v>1.4636100000002443</v>
      </c>
      <c r="E7132">
        <f t="shared" si="223"/>
        <v>1.8630570000000262</v>
      </c>
    </row>
    <row r="7133" spans="1:5" x14ac:dyDescent="0.2">
      <c r="A7133" s="1">
        <v>43398.25</v>
      </c>
      <c r="B7133">
        <v>2722.6635080000001</v>
      </c>
      <c r="C7133">
        <v>2723.0629549999999</v>
      </c>
      <c r="D7133">
        <f t="shared" si="222"/>
        <v>1.4635080000002745</v>
      </c>
      <c r="E7133">
        <f t="shared" si="223"/>
        <v>1.8629550000000563</v>
      </c>
    </row>
    <row r="7134" spans="1:5" x14ac:dyDescent="0.2">
      <c r="A7134" s="1">
        <v>43398.291666666664</v>
      </c>
      <c r="B7134">
        <v>2722.662284</v>
      </c>
      <c r="C7134">
        <v>2723.0615269999998</v>
      </c>
      <c r="D7134">
        <f t="shared" si="222"/>
        <v>1.4622840000001815</v>
      </c>
      <c r="E7134">
        <f t="shared" si="223"/>
        <v>1.8615270000000237</v>
      </c>
    </row>
    <row r="7135" spans="1:5" x14ac:dyDescent="0.2">
      <c r="A7135" s="1">
        <v>43398.333333333336</v>
      </c>
      <c r="B7135">
        <v>2722.6602440000001</v>
      </c>
      <c r="C7135">
        <v>2723.0592830000001</v>
      </c>
      <c r="D7135">
        <f t="shared" si="222"/>
        <v>1.4602440000003298</v>
      </c>
      <c r="E7135">
        <f t="shared" si="223"/>
        <v>1.8592830000002323</v>
      </c>
    </row>
    <row r="7136" spans="1:5" x14ac:dyDescent="0.2">
      <c r="A7136" s="1">
        <v>43398.375</v>
      </c>
      <c r="B7136">
        <v>2722.6613659999998</v>
      </c>
      <c r="C7136">
        <v>2723.0584669999998</v>
      </c>
      <c r="D7136">
        <f t="shared" si="222"/>
        <v>1.4613659999999982</v>
      </c>
      <c r="E7136">
        <f t="shared" si="223"/>
        <v>1.8584670000000187</v>
      </c>
    </row>
    <row r="7137" spans="1:5" x14ac:dyDescent="0.2">
      <c r="A7137" s="1">
        <v>43398.416666666664</v>
      </c>
      <c r="B7137">
        <v>2722.6636100000001</v>
      </c>
      <c r="C7137">
        <v>2723.060915</v>
      </c>
      <c r="D7137">
        <f t="shared" si="222"/>
        <v>1.4636100000002443</v>
      </c>
      <c r="E7137">
        <f t="shared" si="223"/>
        <v>1.8609150000002046</v>
      </c>
    </row>
    <row r="7138" spans="1:5" x14ac:dyDescent="0.2">
      <c r="A7138" s="1">
        <v>43398.458333333336</v>
      </c>
      <c r="B7138">
        <v>2722.660856</v>
      </c>
      <c r="C7138">
        <v>2723.061119</v>
      </c>
      <c r="D7138">
        <f t="shared" si="222"/>
        <v>1.4608560000001489</v>
      </c>
      <c r="E7138">
        <f t="shared" si="223"/>
        <v>1.8611190000001443</v>
      </c>
    </row>
    <row r="7139" spans="1:5" x14ac:dyDescent="0.2">
      <c r="A7139" s="1">
        <v>43398.5</v>
      </c>
      <c r="B7139">
        <v>2722.6628959999998</v>
      </c>
      <c r="C7139">
        <v>2723.0591810000001</v>
      </c>
      <c r="D7139">
        <f t="shared" si="222"/>
        <v>1.4628960000000006</v>
      </c>
      <c r="E7139">
        <f t="shared" si="223"/>
        <v>1.8591810000002624</v>
      </c>
    </row>
    <row r="7140" spans="1:5" x14ac:dyDescent="0.2">
      <c r="A7140" s="1">
        <v>43398.541666666664</v>
      </c>
      <c r="B7140">
        <v>2722.6598359999998</v>
      </c>
      <c r="C7140">
        <v>2723.0604050000002</v>
      </c>
      <c r="D7140">
        <f t="shared" si="222"/>
        <v>1.4598359999999957</v>
      </c>
      <c r="E7140">
        <f t="shared" si="223"/>
        <v>1.8604050000003554</v>
      </c>
    </row>
    <row r="7141" spans="1:5" x14ac:dyDescent="0.2">
      <c r="A7141" s="1">
        <v>43398.583333333336</v>
      </c>
      <c r="B7141">
        <v>2722.6634060000001</v>
      </c>
      <c r="C7141">
        <v>2723.0618330000002</v>
      </c>
      <c r="D7141">
        <f t="shared" si="222"/>
        <v>1.4634060000003046</v>
      </c>
      <c r="E7141">
        <f t="shared" si="223"/>
        <v>1.861833000000388</v>
      </c>
    </row>
    <row r="7142" spans="1:5" x14ac:dyDescent="0.2">
      <c r="A7142" s="1">
        <v>43398.625</v>
      </c>
      <c r="B7142">
        <v>2722.6633040000002</v>
      </c>
      <c r="C7142">
        <v>2723.0607110000001</v>
      </c>
      <c r="D7142">
        <f t="shared" si="222"/>
        <v>1.4633040000003348</v>
      </c>
      <c r="E7142">
        <f t="shared" si="223"/>
        <v>1.8607110000002649</v>
      </c>
    </row>
    <row r="7143" spans="1:5" x14ac:dyDescent="0.2">
      <c r="A7143" s="1">
        <v>43398.666666666664</v>
      </c>
      <c r="B7143">
        <v>2722.6618760000001</v>
      </c>
      <c r="C7143">
        <v>2723.0592830000001</v>
      </c>
      <c r="D7143">
        <f t="shared" si="222"/>
        <v>1.4618760000003022</v>
      </c>
      <c r="E7143">
        <f t="shared" si="223"/>
        <v>1.8592830000002323</v>
      </c>
    </row>
    <row r="7144" spans="1:5" x14ac:dyDescent="0.2">
      <c r="A7144" s="1">
        <v>43398.708333333336</v>
      </c>
      <c r="B7144">
        <v>2722.6610599999999</v>
      </c>
      <c r="C7144">
        <v>2723.0589770000001</v>
      </c>
      <c r="D7144">
        <f t="shared" si="222"/>
        <v>1.4610600000000886</v>
      </c>
      <c r="E7144">
        <f t="shared" si="223"/>
        <v>1.8589770000003227</v>
      </c>
    </row>
    <row r="7145" spans="1:5" x14ac:dyDescent="0.2">
      <c r="A7145" s="1">
        <v>43398.75</v>
      </c>
      <c r="B7145">
        <v>2722.659326</v>
      </c>
      <c r="C7145">
        <v>2723.0567329999999</v>
      </c>
      <c r="D7145">
        <f t="shared" si="222"/>
        <v>1.4593260000001465</v>
      </c>
      <c r="E7145">
        <f t="shared" si="223"/>
        <v>1.8567330000000766</v>
      </c>
    </row>
    <row r="7146" spans="1:5" x14ac:dyDescent="0.2">
      <c r="A7146" s="1">
        <v>43398.791666666664</v>
      </c>
      <c r="B7146">
        <v>2722.6558580000001</v>
      </c>
      <c r="C7146">
        <v>2723.05143</v>
      </c>
      <c r="D7146">
        <f t="shared" si="222"/>
        <v>1.4558580000002621</v>
      </c>
      <c r="E7146">
        <f t="shared" si="223"/>
        <v>1.851430000000164</v>
      </c>
    </row>
    <row r="7147" spans="1:5" x14ac:dyDescent="0.2">
      <c r="A7147" s="1">
        <v>43398.833333333336</v>
      </c>
      <c r="B7147">
        <v>2722.657694</v>
      </c>
      <c r="C7147">
        <v>2723.0540820000001</v>
      </c>
      <c r="D7147">
        <f t="shared" si="222"/>
        <v>1.4576940000001741</v>
      </c>
      <c r="E7147">
        <f t="shared" si="223"/>
        <v>1.8540820000002896</v>
      </c>
    </row>
    <row r="7148" spans="1:5" x14ac:dyDescent="0.2">
      <c r="A7148" s="1">
        <v>43398.875</v>
      </c>
      <c r="B7148">
        <v>2722.656164</v>
      </c>
      <c r="C7148">
        <v>2723.054388</v>
      </c>
      <c r="D7148">
        <f t="shared" si="222"/>
        <v>1.4561640000001717</v>
      </c>
      <c r="E7148">
        <f t="shared" si="223"/>
        <v>1.8543880000001991</v>
      </c>
    </row>
    <row r="7149" spans="1:5" x14ac:dyDescent="0.2">
      <c r="A7149" s="1">
        <v>43398.916666666664</v>
      </c>
      <c r="B7149">
        <v>2722.6532069999998</v>
      </c>
      <c r="C7149">
        <v>2723.0525520000001</v>
      </c>
      <c r="D7149">
        <f t="shared" si="222"/>
        <v>1.4532070000000203</v>
      </c>
      <c r="E7149">
        <f t="shared" si="223"/>
        <v>1.8525520000002871</v>
      </c>
    </row>
    <row r="7150" spans="1:5" x14ac:dyDescent="0.2">
      <c r="A7150" s="1">
        <v>43398.958333333336</v>
      </c>
      <c r="B7150">
        <v>2722.6554500000002</v>
      </c>
      <c r="C7150">
        <v>2723.0517359999999</v>
      </c>
      <c r="D7150">
        <f t="shared" si="222"/>
        <v>1.4554500000003827</v>
      </c>
      <c r="E7150">
        <f t="shared" si="223"/>
        <v>1.8517360000000735</v>
      </c>
    </row>
    <row r="7151" spans="1:5" x14ac:dyDescent="0.2">
      <c r="A7151" s="1">
        <v>43399</v>
      </c>
      <c r="B7151">
        <v>2722.6558580000001</v>
      </c>
      <c r="C7151">
        <v>2723.0538780000002</v>
      </c>
      <c r="D7151">
        <f t="shared" si="222"/>
        <v>1.4558580000002621</v>
      </c>
      <c r="E7151">
        <f t="shared" si="223"/>
        <v>1.8538780000003499</v>
      </c>
    </row>
    <row r="7152" spans="1:5" x14ac:dyDescent="0.2">
      <c r="A7152" s="1">
        <v>43399.041666666664</v>
      </c>
      <c r="B7152">
        <v>2722.6540230000001</v>
      </c>
      <c r="C7152">
        <v>2723.0521440000002</v>
      </c>
      <c r="D7152">
        <f t="shared" si="222"/>
        <v>1.4540230000002339</v>
      </c>
      <c r="E7152">
        <f t="shared" si="223"/>
        <v>1.8521440000004077</v>
      </c>
    </row>
    <row r="7153" spans="1:5" x14ac:dyDescent="0.2">
      <c r="A7153" s="1">
        <v>43399.083333333336</v>
      </c>
      <c r="B7153">
        <v>2722.6518809999998</v>
      </c>
      <c r="C7153">
        <v>2723.051532</v>
      </c>
      <c r="D7153">
        <f t="shared" si="222"/>
        <v>1.4518809999999576</v>
      </c>
      <c r="E7153">
        <f t="shared" si="223"/>
        <v>1.8515320000001338</v>
      </c>
    </row>
    <row r="7154" spans="1:5" x14ac:dyDescent="0.2">
      <c r="A7154" s="1">
        <v>43399.125</v>
      </c>
      <c r="B7154">
        <v>2722.6530029999999</v>
      </c>
      <c r="C7154">
        <v>2723.051532</v>
      </c>
      <c r="D7154">
        <f t="shared" si="222"/>
        <v>1.4530030000000806</v>
      </c>
      <c r="E7154">
        <f t="shared" si="223"/>
        <v>1.8515320000001338</v>
      </c>
    </row>
    <row r="7155" spans="1:5" x14ac:dyDescent="0.2">
      <c r="A7155" s="1">
        <v>43399.166666666664</v>
      </c>
      <c r="B7155">
        <v>2722.6513709999999</v>
      </c>
      <c r="C7155">
        <v>2723.0500019999999</v>
      </c>
      <c r="D7155">
        <f t="shared" si="222"/>
        <v>1.4513710000001083</v>
      </c>
      <c r="E7155">
        <f t="shared" si="223"/>
        <v>1.8500020000001314</v>
      </c>
    </row>
    <row r="7156" spans="1:5" x14ac:dyDescent="0.2">
      <c r="A7156" s="1">
        <v>43399.208333333336</v>
      </c>
      <c r="B7156">
        <v>2722.652799</v>
      </c>
      <c r="C7156">
        <v>2723.0490840000002</v>
      </c>
      <c r="D7156">
        <f t="shared" si="222"/>
        <v>1.4527990000001409</v>
      </c>
      <c r="E7156">
        <f t="shared" si="223"/>
        <v>1.8490840000004027</v>
      </c>
    </row>
    <row r="7157" spans="1:5" x14ac:dyDescent="0.2">
      <c r="A7157" s="1">
        <v>43399.25</v>
      </c>
      <c r="B7157">
        <v>2722.6515749999999</v>
      </c>
      <c r="C7157">
        <v>2723.0499</v>
      </c>
      <c r="D7157">
        <f t="shared" si="222"/>
        <v>1.451575000000048</v>
      </c>
      <c r="E7157">
        <f t="shared" si="223"/>
        <v>1.8499000000001615</v>
      </c>
    </row>
    <row r="7158" spans="1:5" x14ac:dyDescent="0.2">
      <c r="A7158" s="1">
        <v>43399.291666666664</v>
      </c>
      <c r="B7158">
        <v>2722.651065</v>
      </c>
      <c r="C7158">
        <v>2723.0488799999998</v>
      </c>
      <c r="D7158">
        <f t="shared" si="222"/>
        <v>1.4510650000001988</v>
      </c>
      <c r="E7158">
        <f t="shared" si="223"/>
        <v>1.8488800000000083</v>
      </c>
    </row>
    <row r="7159" spans="1:5" x14ac:dyDescent="0.2">
      <c r="A7159" s="1">
        <v>43399.333333333336</v>
      </c>
      <c r="B7159">
        <v>2722.6505550000002</v>
      </c>
      <c r="C7159">
        <v>2723.049696</v>
      </c>
      <c r="D7159">
        <f t="shared" si="222"/>
        <v>1.4505550000003495</v>
      </c>
      <c r="E7159">
        <f t="shared" si="223"/>
        <v>1.8496960000002218</v>
      </c>
    </row>
    <row r="7160" spans="1:5" x14ac:dyDescent="0.2">
      <c r="A7160" s="1">
        <v>43399.375</v>
      </c>
      <c r="B7160">
        <v>2722.6545329999999</v>
      </c>
      <c r="C7160">
        <v>2723.051532</v>
      </c>
      <c r="D7160">
        <f t="shared" si="222"/>
        <v>1.4545330000000831</v>
      </c>
      <c r="E7160">
        <f t="shared" si="223"/>
        <v>1.8515320000001338</v>
      </c>
    </row>
    <row r="7161" spans="1:5" x14ac:dyDescent="0.2">
      <c r="A7161" s="1">
        <v>43399.416666666664</v>
      </c>
      <c r="B7161">
        <v>2722.654329</v>
      </c>
      <c r="C7161">
        <v>2723.049798</v>
      </c>
      <c r="D7161">
        <f t="shared" si="222"/>
        <v>1.4543290000001434</v>
      </c>
      <c r="E7161">
        <f t="shared" si="223"/>
        <v>1.8497980000001917</v>
      </c>
    </row>
    <row r="7162" spans="1:5" x14ac:dyDescent="0.2">
      <c r="A7162" s="1">
        <v>43399.458333333336</v>
      </c>
      <c r="B7162">
        <v>2722.654329</v>
      </c>
      <c r="C7162">
        <v>2723.0499</v>
      </c>
      <c r="D7162">
        <f t="shared" si="222"/>
        <v>1.4543290000001434</v>
      </c>
      <c r="E7162">
        <f t="shared" si="223"/>
        <v>1.8499000000001615</v>
      </c>
    </row>
    <row r="7163" spans="1:5" x14ac:dyDescent="0.2">
      <c r="A7163" s="1">
        <v>43399.5</v>
      </c>
      <c r="B7163">
        <v>2722.6581019999999</v>
      </c>
      <c r="C7163">
        <v>2723.0521440000002</v>
      </c>
      <c r="D7163">
        <f t="shared" si="222"/>
        <v>1.4581020000000535</v>
      </c>
      <c r="E7163">
        <f t="shared" si="223"/>
        <v>1.8521440000004077</v>
      </c>
    </row>
    <row r="7164" spans="1:5" x14ac:dyDescent="0.2">
      <c r="A7164" s="1">
        <v>43399.541666666664</v>
      </c>
      <c r="B7164">
        <v>2722.6516769999998</v>
      </c>
      <c r="C7164">
        <v>2723.0430670000001</v>
      </c>
      <c r="D7164">
        <f t="shared" si="222"/>
        <v>1.4516770000000179</v>
      </c>
      <c r="E7164">
        <f t="shared" si="223"/>
        <v>1.8430670000002465</v>
      </c>
    </row>
    <row r="7165" spans="1:5" x14ac:dyDescent="0.2">
      <c r="A7165" s="1">
        <v>43399.583333333336</v>
      </c>
      <c r="B7165">
        <v>2722.6498409999999</v>
      </c>
      <c r="C7165">
        <v>2723.0442899999998</v>
      </c>
      <c r="D7165">
        <f t="shared" si="222"/>
        <v>1.4498410000001059</v>
      </c>
      <c r="E7165">
        <f t="shared" si="223"/>
        <v>1.8442900000000009</v>
      </c>
    </row>
    <row r="7166" spans="1:5" x14ac:dyDescent="0.2">
      <c r="A7166" s="1">
        <v>43399.625</v>
      </c>
      <c r="B7166">
        <v>2722.6507590000001</v>
      </c>
      <c r="C7166">
        <v>2723.0432700000001</v>
      </c>
      <c r="D7166">
        <f t="shared" si="222"/>
        <v>1.4507590000002892</v>
      </c>
      <c r="E7166">
        <f t="shared" si="223"/>
        <v>1.8432700000003024</v>
      </c>
    </row>
    <row r="7167" spans="1:5" x14ac:dyDescent="0.2">
      <c r="A7167" s="1">
        <v>43399.666666666664</v>
      </c>
      <c r="B7167">
        <v>2722.649637</v>
      </c>
      <c r="C7167">
        <v>2723.0442899999998</v>
      </c>
      <c r="D7167">
        <f t="shared" si="222"/>
        <v>1.4496370000001662</v>
      </c>
      <c r="E7167">
        <f t="shared" si="223"/>
        <v>1.8442900000000009</v>
      </c>
    </row>
    <row r="7168" spans="1:5" x14ac:dyDescent="0.2">
      <c r="A7168" s="1">
        <v>43399.708333333336</v>
      </c>
      <c r="B7168">
        <v>2722.6491270000001</v>
      </c>
      <c r="C7168">
        <v>2723.0412310000002</v>
      </c>
      <c r="D7168">
        <f t="shared" si="222"/>
        <v>1.4491270000003169</v>
      </c>
      <c r="E7168">
        <f t="shared" si="223"/>
        <v>1.8412310000003345</v>
      </c>
    </row>
    <row r="7169" spans="1:5" x14ac:dyDescent="0.2">
      <c r="A7169" s="1">
        <v>43399.75</v>
      </c>
      <c r="B7169">
        <v>2722.6499429999999</v>
      </c>
      <c r="C7169">
        <v>2723.043678</v>
      </c>
      <c r="D7169">
        <f t="shared" si="222"/>
        <v>1.4499430000000757</v>
      </c>
      <c r="E7169">
        <f t="shared" si="223"/>
        <v>1.8436780000001818</v>
      </c>
    </row>
    <row r="7170" spans="1:5" x14ac:dyDescent="0.2">
      <c r="A7170" s="1">
        <v>43399.791666666664</v>
      </c>
      <c r="B7170">
        <v>2722.6530029999999</v>
      </c>
      <c r="C7170">
        <v>2723.0473499999998</v>
      </c>
      <c r="D7170">
        <f t="shared" si="222"/>
        <v>1.4530030000000806</v>
      </c>
      <c r="E7170">
        <f t="shared" si="223"/>
        <v>1.8473500000000058</v>
      </c>
    </row>
    <row r="7171" spans="1:5" x14ac:dyDescent="0.2">
      <c r="A7171" s="1">
        <v>43399.833333333336</v>
      </c>
      <c r="B7171">
        <v>2722.649433</v>
      </c>
      <c r="C7171">
        <v>2723.04378</v>
      </c>
      <c r="D7171">
        <f t="shared" ref="D7171:D7234" si="224">B7171-$H$1</f>
        <v>1.4494330000002265</v>
      </c>
      <c r="E7171">
        <f t="shared" ref="E7171:E7234" si="225">C7171-$H$1</f>
        <v>1.8437800000001516</v>
      </c>
    </row>
    <row r="7172" spans="1:5" x14ac:dyDescent="0.2">
      <c r="A7172" s="1">
        <v>43399.875</v>
      </c>
      <c r="B7172">
        <v>2722.6487189999998</v>
      </c>
      <c r="C7172">
        <v>2723.041843</v>
      </c>
      <c r="D7172">
        <f t="shared" si="224"/>
        <v>1.4487189999999828</v>
      </c>
      <c r="E7172">
        <f t="shared" si="225"/>
        <v>1.8418430000001536</v>
      </c>
    </row>
    <row r="7173" spans="1:5" x14ac:dyDescent="0.2">
      <c r="A7173" s="1">
        <v>43399.916666666664</v>
      </c>
      <c r="B7173">
        <v>2722.6466789999999</v>
      </c>
      <c r="C7173">
        <v>2723.0409249999998</v>
      </c>
      <c r="D7173">
        <f t="shared" si="224"/>
        <v>1.4466790000001311</v>
      </c>
      <c r="E7173">
        <f t="shared" si="225"/>
        <v>1.8409249999999702</v>
      </c>
    </row>
    <row r="7174" spans="1:5" x14ac:dyDescent="0.2">
      <c r="A7174" s="1">
        <v>43399.958333333336</v>
      </c>
      <c r="B7174">
        <v>2722.6490250000002</v>
      </c>
      <c r="C7174">
        <v>2723.0415370000001</v>
      </c>
      <c r="D7174">
        <f t="shared" si="224"/>
        <v>1.4490250000003471</v>
      </c>
      <c r="E7174">
        <f t="shared" si="225"/>
        <v>1.841537000000244</v>
      </c>
    </row>
    <row r="7175" spans="1:5" x14ac:dyDescent="0.2">
      <c r="A7175" s="1">
        <v>43400</v>
      </c>
      <c r="B7175">
        <v>2722.6440269999998</v>
      </c>
      <c r="C7175">
        <v>2723.0399050000001</v>
      </c>
      <c r="D7175">
        <f t="shared" si="224"/>
        <v>1.4440270000000055</v>
      </c>
      <c r="E7175">
        <f t="shared" si="225"/>
        <v>1.8399050000002717</v>
      </c>
    </row>
    <row r="7176" spans="1:5" x14ac:dyDescent="0.2">
      <c r="A7176" s="1">
        <v>43400.041666666664</v>
      </c>
      <c r="B7176">
        <v>2722.646475</v>
      </c>
      <c r="C7176">
        <v>2723.0411290000002</v>
      </c>
      <c r="D7176">
        <f t="shared" si="224"/>
        <v>1.4464750000001914</v>
      </c>
      <c r="E7176">
        <f t="shared" si="225"/>
        <v>1.8411290000003646</v>
      </c>
    </row>
    <row r="7177" spans="1:5" x14ac:dyDescent="0.2">
      <c r="A7177" s="1">
        <v>43400.083333333336</v>
      </c>
      <c r="B7177">
        <v>2722.645047</v>
      </c>
      <c r="C7177">
        <v>2723.040109</v>
      </c>
      <c r="D7177">
        <f t="shared" si="224"/>
        <v>1.4450470000001587</v>
      </c>
      <c r="E7177">
        <f t="shared" si="225"/>
        <v>1.8401090000002114</v>
      </c>
    </row>
    <row r="7178" spans="1:5" x14ac:dyDescent="0.2">
      <c r="A7178" s="1">
        <v>43400.125</v>
      </c>
      <c r="B7178">
        <v>2722.643517</v>
      </c>
      <c r="C7178">
        <v>2723.0380690000002</v>
      </c>
      <c r="D7178">
        <f t="shared" si="224"/>
        <v>1.4435170000001563</v>
      </c>
      <c r="E7178">
        <f t="shared" si="225"/>
        <v>1.8380690000003597</v>
      </c>
    </row>
    <row r="7179" spans="1:5" x14ac:dyDescent="0.2">
      <c r="A7179" s="1">
        <v>43400.166666666664</v>
      </c>
      <c r="B7179">
        <v>2722.6461690000001</v>
      </c>
      <c r="C7179">
        <v>2723.0409249999998</v>
      </c>
      <c r="D7179">
        <f t="shared" si="224"/>
        <v>1.4461690000002818</v>
      </c>
      <c r="E7179">
        <f t="shared" si="225"/>
        <v>1.8409249999999702</v>
      </c>
    </row>
    <row r="7180" spans="1:5" x14ac:dyDescent="0.2">
      <c r="A7180" s="1">
        <v>43400.208333333336</v>
      </c>
      <c r="B7180">
        <v>2722.644945</v>
      </c>
      <c r="C7180">
        <v>2723.0368450000001</v>
      </c>
      <c r="D7180">
        <f t="shared" si="224"/>
        <v>1.4449450000001889</v>
      </c>
      <c r="E7180">
        <f t="shared" si="225"/>
        <v>1.8368450000002667</v>
      </c>
    </row>
    <row r="7181" spans="1:5" x14ac:dyDescent="0.2">
      <c r="A7181" s="1">
        <v>43400.25</v>
      </c>
      <c r="B7181">
        <v>2722.6420889999999</v>
      </c>
      <c r="C7181">
        <v>2723.0364370000002</v>
      </c>
      <c r="D7181">
        <f t="shared" si="224"/>
        <v>1.4420890000001236</v>
      </c>
      <c r="E7181">
        <f t="shared" si="225"/>
        <v>1.8364370000003873</v>
      </c>
    </row>
    <row r="7182" spans="1:5" x14ac:dyDescent="0.2">
      <c r="A7182" s="1">
        <v>43400.291666666664</v>
      </c>
      <c r="B7182">
        <v>2722.641885</v>
      </c>
      <c r="C7182">
        <v>2723.037049</v>
      </c>
      <c r="D7182">
        <f t="shared" si="224"/>
        <v>1.4418850000001839</v>
      </c>
      <c r="E7182">
        <f t="shared" si="225"/>
        <v>1.8370490000002064</v>
      </c>
    </row>
    <row r="7183" spans="1:5" x14ac:dyDescent="0.2">
      <c r="A7183" s="1">
        <v>43400.333333333336</v>
      </c>
      <c r="B7183">
        <v>2722.6446390000001</v>
      </c>
      <c r="C7183">
        <v>2723.038579</v>
      </c>
      <c r="D7183">
        <f t="shared" si="224"/>
        <v>1.4446390000002793</v>
      </c>
      <c r="E7183">
        <f t="shared" si="225"/>
        <v>1.8385790000002089</v>
      </c>
    </row>
    <row r="7184" spans="1:5" x14ac:dyDescent="0.2">
      <c r="A7184" s="1">
        <v>43400.375</v>
      </c>
      <c r="B7184">
        <v>2722.649433</v>
      </c>
      <c r="C7184">
        <v>2723.041639</v>
      </c>
      <c r="D7184">
        <f t="shared" si="224"/>
        <v>1.4494330000002265</v>
      </c>
      <c r="E7184">
        <f t="shared" si="225"/>
        <v>1.8416390000002139</v>
      </c>
    </row>
    <row r="7185" spans="1:5" x14ac:dyDescent="0.2">
      <c r="A7185" s="1">
        <v>43400.416666666664</v>
      </c>
      <c r="B7185">
        <v>2722.6484129999999</v>
      </c>
      <c r="C7185">
        <v>2723.0422509999999</v>
      </c>
      <c r="D7185">
        <f t="shared" si="224"/>
        <v>1.4484130000000732</v>
      </c>
      <c r="E7185">
        <f t="shared" si="225"/>
        <v>1.8422510000000329</v>
      </c>
    </row>
    <row r="7186" spans="1:5" x14ac:dyDescent="0.2">
      <c r="A7186" s="1">
        <v>43400.458333333336</v>
      </c>
      <c r="B7186">
        <v>2722.6501469999998</v>
      </c>
      <c r="C7186">
        <v>2723.04378</v>
      </c>
      <c r="D7186">
        <f t="shared" si="224"/>
        <v>1.4501470000000154</v>
      </c>
      <c r="E7186">
        <f t="shared" si="225"/>
        <v>1.8437800000001516</v>
      </c>
    </row>
    <row r="7187" spans="1:5" x14ac:dyDescent="0.2">
      <c r="A7187" s="1">
        <v>43400.5</v>
      </c>
      <c r="B7187">
        <v>2722.6518809999998</v>
      </c>
      <c r="C7187">
        <v>2723.04531</v>
      </c>
      <c r="D7187">
        <f t="shared" si="224"/>
        <v>1.4518809999999576</v>
      </c>
      <c r="E7187">
        <f t="shared" si="225"/>
        <v>1.8453100000001541</v>
      </c>
    </row>
    <row r="7188" spans="1:5" x14ac:dyDescent="0.2">
      <c r="A7188" s="1">
        <v>43400.541666666664</v>
      </c>
      <c r="B7188">
        <v>2722.6506570000001</v>
      </c>
      <c r="C7188">
        <v>2723.04531</v>
      </c>
      <c r="D7188">
        <f t="shared" si="224"/>
        <v>1.4506570000003194</v>
      </c>
      <c r="E7188">
        <f t="shared" si="225"/>
        <v>1.8453100000001541</v>
      </c>
    </row>
    <row r="7189" spans="1:5" x14ac:dyDescent="0.2">
      <c r="A7189" s="1">
        <v>43400.583333333336</v>
      </c>
      <c r="B7189">
        <v>2722.6483109999999</v>
      </c>
      <c r="C7189">
        <v>2723.043576</v>
      </c>
      <c r="D7189">
        <f t="shared" si="224"/>
        <v>1.4483110000001034</v>
      </c>
      <c r="E7189">
        <f t="shared" si="225"/>
        <v>1.8435760000002119</v>
      </c>
    </row>
    <row r="7190" spans="1:5" x14ac:dyDescent="0.2">
      <c r="A7190" s="1">
        <v>43400.625</v>
      </c>
      <c r="B7190">
        <v>2722.6504530000002</v>
      </c>
      <c r="C7190">
        <v>2723.0428630000001</v>
      </c>
      <c r="D7190">
        <f t="shared" si="224"/>
        <v>1.4504530000003797</v>
      </c>
      <c r="E7190">
        <f t="shared" si="225"/>
        <v>1.8428630000003068</v>
      </c>
    </row>
    <row r="7191" spans="1:5" x14ac:dyDescent="0.2">
      <c r="A7191" s="1">
        <v>43400.666666666664</v>
      </c>
      <c r="B7191">
        <v>2722.6514729999999</v>
      </c>
      <c r="C7191">
        <v>2723.045208</v>
      </c>
      <c r="D7191">
        <f t="shared" si="224"/>
        <v>1.4514730000000782</v>
      </c>
      <c r="E7191">
        <f t="shared" si="225"/>
        <v>1.8452080000001843</v>
      </c>
    </row>
    <row r="7192" spans="1:5" x14ac:dyDescent="0.2">
      <c r="A7192" s="1">
        <v>43400.708333333336</v>
      </c>
      <c r="B7192">
        <v>2722.6531049999999</v>
      </c>
      <c r="C7192">
        <v>2723.0450040000001</v>
      </c>
      <c r="D7192">
        <f t="shared" si="224"/>
        <v>1.4531050000000505</v>
      </c>
      <c r="E7192">
        <f t="shared" si="225"/>
        <v>1.8450040000002446</v>
      </c>
    </row>
    <row r="7193" spans="1:5" x14ac:dyDescent="0.2">
      <c r="A7193" s="1">
        <v>43400.75</v>
      </c>
      <c r="B7193">
        <v>2722.648209</v>
      </c>
      <c r="C7193">
        <v>2723.0405169999999</v>
      </c>
      <c r="D7193">
        <f t="shared" si="224"/>
        <v>1.4482090000001335</v>
      </c>
      <c r="E7193">
        <f t="shared" si="225"/>
        <v>1.8405170000000908</v>
      </c>
    </row>
    <row r="7194" spans="1:5" x14ac:dyDescent="0.2">
      <c r="A7194" s="1">
        <v>43400.791666666664</v>
      </c>
      <c r="B7194">
        <v>2722.6456589999998</v>
      </c>
      <c r="C7194">
        <v>2723.0377629999998</v>
      </c>
      <c r="D7194">
        <f t="shared" si="224"/>
        <v>1.4456589999999778</v>
      </c>
      <c r="E7194">
        <f t="shared" si="225"/>
        <v>1.8377629999999954</v>
      </c>
    </row>
    <row r="7195" spans="1:5" x14ac:dyDescent="0.2">
      <c r="A7195" s="1">
        <v>43400.833333333336</v>
      </c>
      <c r="B7195">
        <v>2722.6469849999999</v>
      </c>
      <c r="C7195">
        <v>2723.0392929999998</v>
      </c>
      <c r="D7195">
        <f t="shared" si="224"/>
        <v>1.4469850000000406</v>
      </c>
      <c r="E7195">
        <f t="shared" si="225"/>
        <v>1.8392929999999978</v>
      </c>
    </row>
    <row r="7196" spans="1:5" x14ac:dyDescent="0.2">
      <c r="A7196" s="1">
        <v>43400.875</v>
      </c>
      <c r="B7196">
        <v>2722.6445370000001</v>
      </c>
      <c r="C7196">
        <v>2723.0360289999999</v>
      </c>
      <c r="D7196">
        <f t="shared" si="224"/>
        <v>1.4445370000003095</v>
      </c>
      <c r="E7196">
        <f t="shared" si="225"/>
        <v>1.8360290000000532</v>
      </c>
    </row>
    <row r="7197" spans="1:5" x14ac:dyDescent="0.2">
      <c r="A7197" s="1">
        <v>43400.916666666664</v>
      </c>
      <c r="B7197">
        <v>2722.6458630000002</v>
      </c>
      <c r="C7197">
        <v>2723.0362329999998</v>
      </c>
      <c r="D7197">
        <f t="shared" si="224"/>
        <v>1.4458630000003723</v>
      </c>
      <c r="E7197">
        <f t="shared" si="225"/>
        <v>1.8362329999999929</v>
      </c>
    </row>
    <row r="7198" spans="1:5" x14ac:dyDescent="0.2">
      <c r="A7198" s="1">
        <v>43400.958333333336</v>
      </c>
      <c r="B7198">
        <v>2722.646577</v>
      </c>
      <c r="C7198">
        <v>2723.0389869999999</v>
      </c>
      <c r="D7198">
        <f t="shared" si="224"/>
        <v>1.4465770000001612</v>
      </c>
      <c r="E7198">
        <f t="shared" si="225"/>
        <v>1.8389870000000883</v>
      </c>
    </row>
    <row r="7199" spans="1:5" x14ac:dyDescent="0.2">
      <c r="A7199" s="1">
        <v>43401</v>
      </c>
      <c r="B7199">
        <v>2722.6473930000002</v>
      </c>
      <c r="C7199">
        <v>2723.0398030000001</v>
      </c>
      <c r="D7199">
        <f t="shared" si="224"/>
        <v>1.4473930000003747</v>
      </c>
      <c r="E7199">
        <f t="shared" si="225"/>
        <v>1.8398030000003018</v>
      </c>
    </row>
    <row r="7200" spans="1:5" x14ac:dyDescent="0.2">
      <c r="A7200" s="1">
        <v>43401.041666666664</v>
      </c>
      <c r="B7200">
        <v>2722.6473930000002</v>
      </c>
      <c r="C7200">
        <v>2723.0421489999999</v>
      </c>
      <c r="D7200">
        <f t="shared" si="224"/>
        <v>1.4473930000003747</v>
      </c>
      <c r="E7200">
        <f t="shared" si="225"/>
        <v>1.8421490000000631</v>
      </c>
    </row>
    <row r="7201" spans="1:5" x14ac:dyDescent="0.2">
      <c r="A7201" s="1">
        <v>43401.083333333336</v>
      </c>
      <c r="B7201">
        <v>2722.6451489999999</v>
      </c>
      <c r="C7201">
        <v>2723.040313</v>
      </c>
      <c r="D7201">
        <f t="shared" si="224"/>
        <v>1.4451490000001286</v>
      </c>
      <c r="E7201">
        <f t="shared" si="225"/>
        <v>1.8403130000001511</v>
      </c>
    </row>
    <row r="7202" spans="1:5" x14ac:dyDescent="0.2">
      <c r="A7202" s="1">
        <v>43401.125</v>
      </c>
      <c r="B7202">
        <v>2722.6489230000002</v>
      </c>
      <c r="C7202">
        <v>2723.0419449999999</v>
      </c>
      <c r="D7202">
        <f t="shared" si="224"/>
        <v>1.4489230000003772</v>
      </c>
      <c r="E7202">
        <f t="shared" si="225"/>
        <v>1.8419450000001234</v>
      </c>
    </row>
    <row r="7203" spans="1:5" x14ac:dyDescent="0.2">
      <c r="A7203" s="1">
        <v>43401.166666666664</v>
      </c>
      <c r="B7203">
        <v>2722.6452509999999</v>
      </c>
      <c r="C7203">
        <v>2723.0394970000002</v>
      </c>
      <c r="D7203">
        <f t="shared" si="224"/>
        <v>1.4452510000000984</v>
      </c>
      <c r="E7203">
        <f t="shared" si="225"/>
        <v>1.8394970000003923</v>
      </c>
    </row>
    <row r="7204" spans="1:5" x14ac:dyDescent="0.2">
      <c r="A7204" s="1">
        <v>43401.208333333336</v>
      </c>
      <c r="B7204">
        <v>2722.644843</v>
      </c>
      <c r="C7204">
        <v>2723.0373549999999</v>
      </c>
      <c r="D7204">
        <f t="shared" si="224"/>
        <v>1.444843000000219</v>
      </c>
      <c r="E7204">
        <f t="shared" si="225"/>
        <v>1.837355000000116</v>
      </c>
    </row>
    <row r="7205" spans="1:5" x14ac:dyDescent="0.2">
      <c r="A7205" s="1">
        <v>43401.25</v>
      </c>
      <c r="B7205">
        <v>2722.6432110000001</v>
      </c>
      <c r="C7205">
        <v>2723.035621</v>
      </c>
      <c r="D7205">
        <f t="shared" si="224"/>
        <v>1.4432110000002467</v>
      </c>
      <c r="E7205">
        <f t="shared" si="225"/>
        <v>1.8356210000001738</v>
      </c>
    </row>
    <row r="7206" spans="1:5" x14ac:dyDescent="0.2">
      <c r="A7206" s="1">
        <v>43401.291666666664</v>
      </c>
      <c r="B7206">
        <v>2722.6429050000002</v>
      </c>
      <c r="C7206">
        <v>2723.0350090000002</v>
      </c>
      <c r="D7206">
        <f t="shared" si="224"/>
        <v>1.4429050000003372</v>
      </c>
      <c r="E7206">
        <f t="shared" si="225"/>
        <v>1.8350090000003547</v>
      </c>
    </row>
    <row r="7207" spans="1:5" x14ac:dyDescent="0.2">
      <c r="A7207" s="1">
        <v>43401.333333333336</v>
      </c>
      <c r="B7207">
        <v>2722.644945</v>
      </c>
      <c r="C7207">
        <v>2723.0388849999999</v>
      </c>
      <c r="D7207">
        <f t="shared" si="224"/>
        <v>1.4449450000001889</v>
      </c>
      <c r="E7207">
        <f t="shared" si="225"/>
        <v>1.8388850000001185</v>
      </c>
    </row>
    <row r="7208" spans="1:5" x14ac:dyDescent="0.2">
      <c r="A7208" s="1">
        <v>43401.375</v>
      </c>
      <c r="B7208">
        <v>2722.6475970000001</v>
      </c>
      <c r="C7208">
        <v>2723.0393949999998</v>
      </c>
      <c r="D7208">
        <f t="shared" si="224"/>
        <v>1.4475970000003144</v>
      </c>
      <c r="E7208">
        <f t="shared" si="225"/>
        <v>1.8393949999999677</v>
      </c>
    </row>
    <row r="7209" spans="1:5" x14ac:dyDescent="0.2">
      <c r="A7209" s="1">
        <v>43401.416666666664</v>
      </c>
      <c r="B7209">
        <v>2722.6487189999998</v>
      </c>
      <c r="C7209">
        <v>2723.0406189999999</v>
      </c>
      <c r="D7209">
        <f t="shared" si="224"/>
        <v>1.4487189999999828</v>
      </c>
      <c r="E7209">
        <f t="shared" si="225"/>
        <v>1.8406190000000606</v>
      </c>
    </row>
    <row r="7210" spans="1:5" x14ac:dyDescent="0.2">
      <c r="A7210" s="1">
        <v>43401.458333333336</v>
      </c>
      <c r="B7210">
        <v>2722.651065</v>
      </c>
      <c r="C7210">
        <v>2723.0419449999999</v>
      </c>
      <c r="D7210">
        <f t="shared" si="224"/>
        <v>1.4510650000001988</v>
      </c>
      <c r="E7210">
        <f t="shared" si="225"/>
        <v>1.8419450000001234</v>
      </c>
    </row>
    <row r="7211" spans="1:5" x14ac:dyDescent="0.2">
      <c r="A7211" s="1">
        <v>43401.5</v>
      </c>
      <c r="B7211">
        <v>2722.651065</v>
      </c>
      <c r="C7211">
        <v>2723.04378</v>
      </c>
      <c r="D7211">
        <f t="shared" si="224"/>
        <v>1.4510650000001988</v>
      </c>
      <c r="E7211">
        <f t="shared" si="225"/>
        <v>1.8437800000001516</v>
      </c>
    </row>
    <row r="7212" spans="1:5" x14ac:dyDescent="0.2">
      <c r="A7212" s="1">
        <v>43401.541666666664</v>
      </c>
      <c r="B7212">
        <v>2722.6515749999999</v>
      </c>
      <c r="C7212">
        <v>2723.0440859999999</v>
      </c>
      <c r="D7212">
        <f t="shared" si="224"/>
        <v>1.451575000000048</v>
      </c>
      <c r="E7212">
        <f t="shared" si="225"/>
        <v>1.8440860000000612</v>
      </c>
    </row>
    <row r="7213" spans="1:5" x14ac:dyDescent="0.2">
      <c r="A7213" s="1">
        <v>43401.583333333336</v>
      </c>
      <c r="B7213">
        <v>2722.6498409999999</v>
      </c>
      <c r="C7213">
        <v>2723.043169</v>
      </c>
      <c r="D7213">
        <f t="shared" si="224"/>
        <v>1.4498410000001059</v>
      </c>
      <c r="E7213">
        <f t="shared" si="225"/>
        <v>1.8431690000002163</v>
      </c>
    </row>
    <row r="7214" spans="1:5" x14ac:dyDescent="0.2">
      <c r="A7214" s="1">
        <v>43401.625</v>
      </c>
      <c r="B7214">
        <v>2722.6523910000001</v>
      </c>
      <c r="C7214">
        <v>2723.0455139999999</v>
      </c>
      <c r="D7214">
        <f t="shared" si="224"/>
        <v>1.4523910000002616</v>
      </c>
      <c r="E7214">
        <f t="shared" si="225"/>
        <v>1.8455140000000938</v>
      </c>
    </row>
    <row r="7215" spans="1:5" x14ac:dyDescent="0.2">
      <c r="A7215" s="1">
        <v>43401.666666666664</v>
      </c>
      <c r="B7215">
        <v>2722.654125</v>
      </c>
      <c r="C7215">
        <v>2723.0477580000002</v>
      </c>
      <c r="D7215">
        <f t="shared" si="224"/>
        <v>1.4541250000002037</v>
      </c>
      <c r="E7215">
        <f t="shared" si="225"/>
        <v>1.84775800000034</v>
      </c>
    </row>
    <row r="7216" spans="1:5" x14ac:dyDescent="0.2">
      <c r="A7216" s="1">
        <v>43401.708333333336</v>
      </c>
      <c r="B7216">
        <v>2722.6529009999999</v>
      </c>
      <c r="C7216">
        <v>2723.0469419999999</v>
      </c>
      <c r="D7216">
        <f t="shared" si="224"/>
        <v>1.4529010000001108</v>
      </c>
      <c r="E7216">
        <f t="shared" si="225"/>
        <v>1.8469420000001264</v>
      </c>
    </row>
    <row r="7217" spans="1:5" x14ac:dyDescent="0.2">
      <c r="A7217" s="1">
        <v>43401.75</v>
      </c>
      <c r="B7217">
        <v>2722.6488210000002</v>
      </c>
      <c r="C7217">
        <v>2723.0426590000002</v>
      </c>
      <c r="D7217">
        <f t="shared" si="224"/>
        <v>1.4488210000004074</v>
      </c>
      <c r="E7217">
        <f t="shared" si="225"/>
        <v>1.8426590000003671</v>
      </c>
    </row>
    <row r="7218" spans="1:5" x14ac:dyDescent="0.2">
      <c r="A7218" s="1">
        <v>43401.791666666664</v>
      </c>
      <c r="B7218">
        <v>2722.6455569999998</v>
      </c>
      <c r="C7218">
        <v>2723.0406189999999</v>
      </c>
      <c r="D7218">
        <f t="shared" si="224"/>
        <v>1.445557000000008</v>
      </c>
      <c r="E7218">
        <f t="shared" si="225"/>
        <v>1.8406190000000606</v>
      </c>
    </row>
    <row r="7219" spans="1:5" x14ac:dyDescent="0.2">
      <c r="A7219" s="1">
        <v>43401.833333333336</v>
      </c>
      <c r="B7219">
        <v>2722.6462710000001</v>
      </c>
      <c r="C7219">
        <v>2723.0405169999999</v>
      </c>
      <c r="D7219">
        <f t="shared" si="224"/>
        <v>1.4462710000002517</v>
      </c>
      <c r="E7219">
        <f t="shared" si="225"/>
        <v>1.8405170000000908</v>
      </c>
    </row>
    <row r="7220" spans="1:5" x14ac:dyDescent="0.2">
      <c r="A7220" s="1">
        <v>43401.875</v>
      </c>
      <c r="B7220">
        <v>2722.6458630000002</v>
      </c>
      <c r="C7220">
        <v>2723.0397010000002</v>
      </c>
      <c r="D7220">
        <f t="shared" si="224"/>
        <v>1.4458630000003723</v>
      </c>
      <c r="E7220">
        <f t="shared" si="225"/>
        <v>1.839701000000332</v>
      </c>
    </row>
    <row r="7221" spans="1:5" x14ac:dyDescent="0.2">
      <c r="A7221" s="1">
        <v>43401.916666666664</v>
      </c>
      <c r="B7221">
        <v>2722.6459650000002</v>
      </c>
      <c r="C7221">
        <v>2723.0384770000001</v>
      </c>
      <c r="D7221">
        <f t="shared" si="224"/>
        <v>1.4459650000003421</v>
      </c>
      <c r="E7221">
        <f t="shared" si="225"/>
        <v>1.8384770000002391</v>
      </c>
    </row>
    <row r="7222" spans="1:5" x14ac:dyDescent="0.2">
      <c r="A7222" s="1">
        <v>43401.958333333336</v>
      </c>
      <c r="B7222">
        <v>2722.6439249999999</v>
      </c>
      <c r="C7222">
        <v>2723.0380690000002</v>
      </c>
      <c r="D7222">
        <f t="shared" si="224"/>
        <v>1.4439250000000357</v>
      </c>
      <c r="E7222">
        <f t="shared" si="225"/>
        <v>1.8380690000003597</v>
      </c>
    </row>
    <row r="7223" spans="1:5" x14ac:dyDescent="0.2">
      <c r="A7223" s="1">
        <v>43402</v>
      </c>
      <c r="B7223">
        <v>2722.643313</v>
      </c>
      <c r="C7223">
        <v>2723.0379670000002</v>
      </c>
      <c r="D7223">
        <f t="shared" si="224"/>
        <v>1.4433130000002166</v>
      </c>
      <c r="E7223">
        <f t="shared" si="225"/>
        <v>1.8379670000003898</v>
      </c>
    </row>
    <row r="7224" spans="1:5" x14ac:dyDescent="0.2">
      <c r="A7224" s="1">
        <v>43402.041666666664</v>
      </c>
      <c r="B7224">
        <v>2722.6457610000002</v>
      </c>
      <c r="C7224">
        <v>2723.0409249999998</v>
      </c>
      <c r="D7224">
        <f t="shared" si="224"/>
        <v>1.4457610000004024</v>
      </c>
      <c r="E7224">
        <f t="shared" si="225"/>
        <v>1.8409249999999702</v>
      </c>
    </row>
    <row r="7225" spans="1:5" x14ac:dyDescent="0.2">
      <c r="A7225" s="1">
        <v>43402.083333333336</v>
      </c>
      <c r="B7225">
        <v>2722.6458630000002</v>
      </c>
      <c r="C7225">
        <v>2723.038783</v>
      </c>
      <c r="D7225">
        <f t="shared" si="224"/>
        <v>1.4458630000003723</v>
      </c>
      <c r="E7225">
        <f t="shared" si="225"/>
        <v>1.8387830000001486</v>
      </c>
    </row>
    <row r="7226" spans="1:5" x14ac:dyDescent="0.2">
      <c r="A7226" s="1">
        <v>43402.125</v>
      </c>
      <c r="B7226">
        <v>2722.6440269999998</v>
      </c>
      <c r="C7226">
        <v>2723.0368450000001</v>
      </c>
      <c r="D7226">
        <f t="shared" si="224"/>
        <v>1.4440270000000055</v>
      </c>
      <c r="E7226">
        <f t="shared" si="225"/>
        <v>1.8368450000002667</v>
      </c>
    </row>
    <row r="7227" spans="1:5" x14ac:dyDescent="0.2">
      <c r="A7227" s="1">
        <v>43402.166666666664</v>
      </c>
      <c r="B7227">
        <v>2722.6447410000001</v>
      </c>
      <c r="C7227">
        <v>2723.0377629999998</v>
      </c>
      <c r="D7227">
        <f t="shared" si="224"/>
        <v>1.4447410000002492</v>
      </c>
      <c r="E7227">
        <f t="shared" si="225"/>
        <v>1.8377629999999954</v>
      </c>
    </row>
    <row r="7228" spans="1:5" x14ac:dyDescent="0.2">
      <c r="A7228" s="1">
        <v>43402.208333333336</v>
      </c>
      <c r="B7228">
        <v>2722.6427010000002</v>
      </c>
      <c r="C7228">
        <v>2723.0382730000001</v>
      </c>
      <c r="D7228">
        <f t="shared" si="224"/>
        <v>1.4427010000003975</v>
      </c>
      <c r="E7228">
        <f t="shared" si="225"/>
        <v>1.8382730000002994</v>
      </c>
    </row>
    <row r="7229" spans="1:5" x14ac:dyDescent="0.2">
      <c r="A7229" s="1">
        <v>43402.25</v>
      </c>
      <c r="B7229">
        <v>2722.6422929999999</v>
      </c>
      <c r="C7229">
        <v>2723.0365390000002</v>
      </c>
      <c r="D7229">
        <f t="shared" si="224"/>
        <v>1.4422930000000633</v>
      </c>
      <c r="E7229">
        <f t="shared" si="225"/>
        <v>1.8365390000003572</v>
      </c>
    </row>
    <row r="7230" spans="1:5" x14ac:dyDescent="0.2">
      <c r="A7230" s="1">
        <v>43402.291666666664</v>
      </c>
      <c r="B7230">
        <v>2722.6430070000001</v>
      </c>
      <c r="C7230">
        <v>2723.0374569999999</v>
      </c>
      <c r="D7230">
        <f t="shared" si="224"/>
        <v>1.443007000000307</v>
      </c>
      <c r="E7230">
        <f t="shared" si="225"/>
        <v>1.8374570000000858</v>
      </c>
    </row>
    <row r="7231" spans="1:5" x14ac:dyDescent="0.2">
      <c r="A7231" s="1">
        <v>43402.333333333336</v>
      </c>
      <c r="B7231">
        <v>2722.644843</v>
      </c>
      <c r="C7231">
        <v>2723.038783</v>
      </c>
      <c r="D7231">
        <f t="shared" si="224"/>
        <v>1.444843000000219</v>
      </c>
      <c r="E7231">
        <f t="shared" si="225"/>
        <v>1.8387830000001486</v>
      </c>
    </row>
    <row r="7232" spans="1:5" x14ac:dyDescent="0.2">
      <c r="A7232" s="1">
        <v>43402.375</v>
      </c>
      <c r="B7232">
        <v>2722.6472910000002</v>
      </c>
      <c r="C7232">
        <v>2723.0405169999999</v>
      </c>
      <c r="D7232">
        <f t="shared" si="224"/>
        <v>1.4472910000004049</v>
      </c>
      <c r="E7232">
        <f t="shared" si="225"/>
        <v>1.8405170000000908</v>
      </c>
    </row>
    <row r="7233" spans="1:5" x14ac:dyDescent="0.2">
      <c r="A7233" s="1">
        <v>43402.416666666664</v>
      </c>
      <c r="B7233">
        <v>2722.6476990000001</v>
      </c>
      <c r="C7233">
        <v>2723.041843</v>
      </c>
      <c r="D7233">
        <f t="shared" si="224"/>
        <v>1.4476990000002843</v>
      </c>
      <c r="E7233">
        <f t="shared" si="225"/>
        <v>1.8418430000001536</v>
      </c>
    </row>
    <row r="7234" spans="1:5" x14ac:dyDescent="0.2">
      <c r="A7234" s="1">
        <v>43402.458333333336</v>
      </c>
      <c r="B7234">
        <v>2722.6501469999998</v>
      </c>
      <c r="C7234">
        <v>2723.0444940000002</v>
      </c>
      <c r="D7234">
        <f t="shared" si="224"/>
        <v>1.4501470000000154</v>
      </c>
      <c r="E7234">
        <f t="shared" si="225"/>
        <v>1.8444940000003953</v>
      </c>
    </row>
    <row r="7235" spans="1:5" x14ac:dyDescent="0.2">
      <c r="A7235" s="1">
        <v>43402.5</v>
      </c>
      <c r="B7235">
        <v>2722.6446390000001</v>
      </c>
      <c r="C7235">
        <v>2723.0430670000001</v>
      </c>
      <c r="D7235">
        <f t="shared" ref="D7235:D7298" si="226">B7235-$H$1</f>
        <v>1.4446390000002793</v>
      </c>
      <c r="E7235">
        <f t="shared" ref="E7235:E7298" si="227">C7235-$H$1</f>
        <v>1.8430670000002465</v>
      </c>
    </row>
    <row r="7236" spans="1:5" x14ac:dyDescent="0.2">
      <c r="A7236" s="1">
        <v>43402.541666666664</v>
      </c>
      <c r="B7236">
        <v>2722.6518809999998</v>
      </c>
      <c r="C7236">
        <v>2723.0470439999999</v>
      </c>
      <c r="D7236">
        <f t="shared" si="226"/>
        <v>1.4518809999999576</v>
      </c>
      <c r="E7236">
        <f t="shared" si="227"/>
        <v>1.8470440000000963</v>
      </c>
    </row>
    <row r="7237" spans="1:5" x14ac:dyDescent="0.2">
      <c r="A7237" s="1">
        <v>43402.583333333336</v>
      </c>
      <c r="B7237">
        <v>2722.6501469999998</v>
      </c>
      <c r="C7237">
        <v>2723.0443919999998</v>
      </c>
      <c r="D7237">
        <f t="shared" si="226"/>
        <v>1.4501470000000154</v>
      </c>
      <c r="E7237">
        <f t="shared" si="227"/>
        <v>1.8443919999999707</v>
      </c>
    </row>
    <row r="7238" spans="1:5" x14ac:dyDescent="0.2">
      <c r="A7238" s="1">
        <v>43402.625</v>
      </c>
      <c r="B7238">
        <v>2722.6484129999999</v>
      </c>
      <c r="C7238">
        <v>2723.0443919999998</v>
      </c>
      <c r="D7238">
        <f t="shared" si="226"/>
        <v>1.4484130000000732</v>
      </c>
      <c r="E7238">
        <f t="shared" si="227"/>
        <v>1.8443919999999707</v>
      </c>
    </row>
    <row r="7239" spans="1:5" x14ac:dyDescent="0.2">
      <c r="A7239" s="1">
        <v>43402.666666666664</v>
      </c>
      <c r="B7239">
        <v>2722.652595</v>
      </c>
      <c r="C7239">
        <v>2723.04837</v>
      </c>
      <c r="D7239">
        <f t="shared" si="226"/>
        <v>1.4525950000002013</v>
      </c>
      <c r="E7239">
        <f t="shared" si="227"/>
        <v>1.8483700000001591</v>
      </c>
    </row>
    <row r="7240" spans="1:5" x14ac:dyDescent="0.2">
      <c r="A7240" s="1">
        <v>43402.708333333336</v>
      </c>
      <c r="B7240">
        <v>2722.6513709999999</v>
      </c>
      <c r="C7240">
        <v>2723.0438819999999</v>
      </c>
      <c r="D7240">
        <f t="shared" si="226"/>
        <v>1.4513710000001083</v>
      </c>
      <c r="E7240">
        <f t="shared" si="227"/>
        <v>1.8438820000001215</v>
      </c>
    </row>
    <row r="7241" spans="1:5" x14ac:dyDescent="0.2">
      <c r="A7241" s="1">
        <v>43402.75</v>
      </c>
      <c r="B7241">
        <v>2722.6478010000001</v>
      </c>
      <c r="C7241">
        <v>2723.0414350000001</v>
      </c>
      <c r="D7241">
        <f t="shared" si="226"/>
        <v>1.4478010000002541</v>
      </c>
      <c r="E7241">
        <f t="shared" si="227"/>
        <v>1.8414350000002742</v>
      </c>
    </row>
    <row r="7242" spans="1:5" x14ac:dyDescent="0.2">
      <c r="A7242" s="1">
        <v>43402.791666666664</v>
      </c>
      <c r="B7242">
        <v>2722.646577</v>
      </c>
      <c r="C7242">
        <v>2723.0411290000002</v>
      </c>
      <c r="D7242">
        <f t="shared" si="226"/>
        <v>1.4465770000001612</v>
      </c>
      <c r="E7242">
        <f t="shared" si="227"/>
        <v>1.8411290000003646</v>
      </c>
    </row>
    <row r="7243" spans="1:5" x14ac:dyDescent="0.2">
      <c r="A7243" s="1">
        <v>43402.833333333336</v>
      </c>
      <c r="B7243">
        <v>2722.6446390000001</v>
      </c>
      <c r="C7243">
        <v>2723.041843</v>
      </c>
      <c r="D7243">
        <f t="shared" si="226"/>
        <v>1.4446390000002793</v>
      </c>
      <c r="E7243">
        <f t="shared" si="227"/>
        <v>1.8418430000001536</v>
      </c>
    </row>
    <row r="7244" spans="1:5" x14ac:dyDescent="0.2">
      <c r="A7244" s="1">
        <v>43402.875</v>
      </c>
      <c r="B7244">
        <v>2722.6444350000002</v>
      </c>
      <c r="C7244">
        <v>2723.0397010000002</v>
      </c>
      <c r="D7244">
        <f t="shared" si="226"/>
        <v>1.4444350000003396</v>
      </c>
      <c r="E7244">
        <f t="shared" si="227"/>
        <v>1.839701000000332</v>
      </c>
    </row>
    <row r="7245" spans="1:5" x14ac:dyDescent="0.2">
      <c r="A7245" s="1">
        <v>43402.916666666664</v>
      </c>
      <c r="B7245">
        <v>2722.6441289999998</v>
      </c>
      <c r="C7245">
        <v>2723.0409249999998</v>
      </c>
      <c r="D7245">
        <f t="shared" si="226"/>
        <v>1.4441289999999753</v>
      </c>
      <c r="E7245">
        <f t="shared" si="227"/>
        <v>1.8409249999999702</v>
      </c>
    </row>
    <row r="7246" spans="1:5" x14ac:dyDescent="0.2">
      <c r="A7246" s="1">
        <v>43402.958333333336</v>
      </c>
      <c r="B7246">
        <v>2722.6454549999999</v>
      </c>
      <c r="C7246">
        <v>2723.040109</v>
      </c>
      <c r="D7246">
        <f t="shared" si="226"/>
        <v>1.4454550000000381</v>
      </c>
      <c r="E7246">
        <f t="shared" si="227"/>
        <v>1.8401090000002114</v>
      </c>
    </row>
    <row r="7247" spans="1:5" x14ac:dyDescent="0.2">
      <c r="A7247" s="1">
        <v>43403</v>
      </c>
      <c r="B7247">
        <v>2722.6452509999999</v>
      </c>
      <c r="C7247">
        <v>2723.0398030000001</v>
      </c>
      <c r="D7247">
        <f t="shared" si="226"/>
        <v>1.4452510000000984</v>
      </c>
      <c r="E7247">
        <f t="shared" si="227"/>
        <v>1.8398030000003018</v>
      </c>
    </row>
    <row r="7248" spans="1:5" x14ac:dyDescent="0.2">
      <c r="A7248" s="1">
        <v>43403.041666666664</v>
      </c>
      <c r="B7248">
        <v>2722.6461690000001</v>
      </c>
      <c r="C7248">
        <v>2723.0384770000001</v>
      </c>
      <c r="D7248">
        <f t="shared" si="226"/>
        <v>1.4461690000002818</v>
      </c>
      <c r="E7248">
        <f t="shared" si="227"/>
        <v>1.8384770000002391</v>
      </c>
    </row>
    <row r="7249" spans="1:5" x14ac:dyDescent="0.2">
      <c r="A7249" s="1">
        <v>43403.083333333336</v>
      </c>
      <c r="B7249">
        <v>2722.6412740000001</v>
      </c>
      <c r="C7249">
        <v>2723.0353150000001</v>
      </c>
      <c r="D7249">
        <f t="shared" si="226"/>
        <v>1.4412740000002486</v>
      </c>
      <c r="E7249">
        <f t="shared" si="227"/>
        <v>1.8353150000002643</v>
      </c>
    </row>
    <row r="7250" spans="1:5" x14ac:dyDescent="0.2">
      <c r="A7250" s="1">
        <v>43403.125</v>
      </c>
      <c r="B7250">
        <v>2722.6423949999999</v>
      </c>
      <c r="C7250">
        <v>2723.037151</v>
      </c>
      <c r="D7250">
        <f t="shared" si="226"/>
        <v>1.4423950000000332</v>
      </c>
      <c r="E7250">
        <f t="shared" si="227"/>
        <v>1.8371510000001763</v>
      </c>
    </row>
    <row r="7251" spans="1:5" x14ac:dyDescent="0.2">
      <c r="A7251" s="1">
        <v>43403.166666666664</v>
      </c>
      <c r="B7251">
        <v>2722.6405599999998</v>
      </c>
      <c r="C7251">
        <v>2723.0378649999998</v>
      </c>
      <c r="D7251">
        <f t="shared" si="226"/>
        <v>1.4405600000000049</v>
      </c>
      <c r="E7251">
        <f t="shared" si="227"/>
        <v>1.8378649999999652</v>
      </c>
    </row>
    <row r="7252" spans="1:5" x14ac:dyDescent="0.2">
      <c r="A7252" s="1">
        <v>43403.208333333336</v>
      </c>
      <c r="B7252">
        <v>2722.6440269999998</v>
      </c>
      <c r="C7252">
        <v>2723.0354170000001</v>
      </c>
      <c r="D7252">
        <f t="shared" si="226"/>
        <v>1.4440270000000055</v>
      </c>
      <c r="E7252">
        <f t="shared" si="227"/>
        <v>1.8354170000002341</v>
      </c>
    </row>
    <row r="7253" spans="1:5" x14ac:dyDescent="0.2">
      <c r="A7253" s="1">
        <v>43403.25</v>
      </c>
      <c r="B7253">
        <v>2722.6442310000002</v>
      </c>
      <c r="C7253">
        <v>2723.0374569999999</v>
      </c>
      <c r="D7253">
        <f t="shared" si="226"/>
        <v>1.4442310000003999</v>
      </c>
      <c r="E7253">
        <f t="shared" si="227"/>
        <v>1.8374570000000858</v>
      </c>
    </row>
    <row r="7254" spans="1:5" x14ac:dyDescent="0.2">
      <c r="A7254" s="1">
        <v>43403.291666666664</v>
      </c>
      <c r="B7254">
        <v>2722.6447410000001</v>
      </c>
      <c r="C7254">
        <v>2723.0380690000002</v>
      </c>
      <c r="D7254">
        <f t="shared" si="226"/>
        <v>1.4447410000002492</v>
      </c>
      <c r="E7254">
        <f t="shared" si="227"/>
        <v>1.8380690000003597</v>
      </c>
    </row>
    <row r="7255" spans="1:5" x14ac:dyDescent="0.2">
      <c r="A7255" s="1">
        <v>43403.333333333336</v>
      </c>
      <c r="B7255">
        <v>2722.6459650000002</v>
      </c>
      <c r="C7255">
        <v>2723.0397010000002</v>
      </c>
      <c r="D7255">
        <f t="shared" si="226"/>
        <v>1.4459650000003421</v>
      </c>
      <c r="E7255">
        <f t="shared" si="227"/>
        <v>1.839701000000332</v>
      </c>
    </row>
    <row r="7256" spans="1:5" x14ac:dyDescent="0.2">
      <c r="A7256" s="1">
        <v>43403.375</v>
      </c>
      <c r="B7256">
        <v>2722.6462710000001</v>
      </c>
      <c r="C7256">
        <v>2723.041843</v>
      </c>
      <c r="D7256">
        <f t="shared" si="226"/>
        <v>1.4462710000002517</v>
      </c>
      <c r="E7256">
        <f t="shared" si="227"/>
        <v>1.8418430000001536</v>
      </c>
    </row>
    <row r="7257" spans="1:5" x14ac:dyDescent="0.2">
      <c r="A7257" s="1">
        <v>43403.416666666664</v>
      </c>
      <c r="B7257">
        <v>2722.6466789999999</v>
      </c>
      <c r="C7257">
        <v>2723.0409249999998</v>
      </c>
      <c r="D7257">
        <f t="shared" si="226"/>
        <v>1.4466790000001311</v>
      </c>
      <c r="E7257">
        <f t="shared" si="227"/>
        <v>1.8409249999999702</v>
      </c>
    </row>
    <row r="7258" spans="1:5" x14ac:dyDescent="0.2">
      <c r="A7258" s="1">
        <v>43403.458333333336</v>
      </c>
      <c r="B7258">
        <v>2722.6483109999999</v>
      </c>
      <c r="C7258">
        <v>2723.0423529999998</v>
      </c>
      <c r="D7258">
        <f t="shared" si="226"/>
        <v>1.4483110000001034</v>
      </c>
      <c r="E7258">
        <f t="shared" si="227"/>
        <v>1.8423530000000028</v>
      </c>
    </row>
    <row r="7259" spans="1:5" x14ac:dyDescent="0.2">
      <c r="A7259" s="1">
        <v>43403.5</v>
      </c>
      <c r="B7259">
        <v>2722.6457610000002</v>
      </c>
      <c r="C7259">
        <v>2723.0410270000002</v>
      </c>
      <c r="D7259">
        <f t="shared" si="226"/>
        <v>1.4457610000004024</v>
      </c>
      <c r="E7259">
        <f t="shared" si="227"/>
        <v>1.8410270000003948</v>
      </c>
    </row>
    <row r="7260" spans="1:5" x14ac:dyDescent="0.2">
      <c r="A7260" s="1">
        <v>43403.541666666664</v>
      </c>
      <c r="B7260">
        <v>2722.6471889999998</v>
      </c>
      <c r="C7260">
        <v>2723.041843</v>
      </c>
      <c r="D7260">
        <f t="shared" si="226"/>
        <v>1.4471889999999803</v>
      </c>
      <c r="E7260">
        <f t="shared" si="227"/>
        <v>1.8418430000001536</v>
      </c>
    </row>
    <row r="7261" spans="1:5" x14ac:dyDescent="0.2">
      <c r="A7261" s="1">
        <v>43403.583333333336</v>
      </c>
      <c r="B7261">
        <v>2722.6469849999999</v>
      </c>
      <c r="C7261">
        <v>2723.0424549999998</v>
      </c>
      <c r="D7261">
        <f t="shared" si="226"/>
        <v>1.4469850000000406</v>
      </c>
      <c r="E7261">
        <f t="shared" si="227"/>
        <v>1.8424549999999726</v>
      </c>
    </row>
    <row r="7262" spans="1:5" x14ac:dyDescent="0.2">
      <c r="A7262" s="1">
        <v>43403.625</v>
      </c>
      <c r="B7262">
        <v>2722.6505550000002</v>
      </c>
      <c r="C7262">
        <v>2723.048268</v>
      </c>
      <c r="D7262">
        <f t="shared" si="226"/>
        <v>1.4505550000003495</v>
      </c>
      <c r="E7262">
        <f t="shared" si="227"/>
        <v>1.8482680000001892</v>
      </c>
    </row>
    <row r="7263" spans="1:5" x14ac:dyDescent="0.2">
      <c r="A7263" s="1">
        <v>43403.666666666664</v>
      </c>
      <c r="B7263">
        <v>2722.6530029999999</v>
      </c>
      <c r="C7263">
        <v>2723.0485739999999</v>
      </c>
      <c r="D7263">
        <f t="shared" si="226"/>
        <v>1.4530030000000806</v>
      </c>
      <c r="E7263">
        <f t="shared" si="227"/>
        <v>1.8485740000000987</v>
      </c>
    </row>
    <row r="7264" spans="1:5" x14ac:dyDescent="0.2">
      <c r="A7264" s="1">
        <v>43403.708333333336</v>
      </c>
      <c r="B7264">
        <v>2722.6522890000001</v>
      </c>
      <c r="C7264">
        <v>2723.0510220000001</v>
      </c>
      <c r="D7264">
        <f t="shared" si="226"/>
        <v>1.4522890000002917</v>
      </c>
      <c r="E7264">
        <f t="shared" si="227"/>
        <v>1.8510220000002846</v>
      </c>
    </row>
    <row r="7265" spans="1:5" x14ac:dyDescent="0.2">
      <c r="A7265" s="1">
        <v>43403.75</v>
      </c>
      <c r="B7265">
        <v>2722.6530029999999</v>
      </c>
      <c r="C7265">
        <v>2723.0488799999998</v>
      </c>
      <c r="D7265">
        <f t="shared" si="226"/>
        <v>1.4530030000000806</v>
      </c>
      <c r="E7265">
        <f t="shared" si="227"/>
        <v>1.8488800000000083</v>
      </c>
    </row>
    <row r="7266" spans="1:5" x14ac:dyDescent="0.2">
      <c r="A7266" s="1">
        <v>43403.791666666664</v>
      </c>
      <c r="B7266">
        <v>2722.6514729999999</v>
      </c>
      <c r="C7266">
        <v>2723.0489819999998</v>
      </c>
      <c r="D7266">
        <f t="shared" si="226"/>
        <v>1.4514730000000782</v>
      </c>
      <c r="E7266">
        <f t="shared" si="227"/>
        <v>1.8489819999999781</v>
      </c>
    </row>
    <row r="7267" spans="1:5" x14ac:dyDescent="0.2">
      <c r="A7267" s="1">
        <v>43403.833333333336</v>
      </c>
      <c r="B7267">
        <v>2722.6516769999998</v>
      </c>
      <c r="C7267">
        <v>2723.0486759999999</v>
      </c>
      <c r="D7267">
        <f t="shared" si="226"/>
        <v>1.4516770000000179</v>
      </c>
      <c r="E7267">
        <f t="shared" si="227"/>
        <v>1.8486760000000686</v>
      </c>
    </row>
    <row r="7268" spans="1:5" x14ac:dyDescent="0.2">
      <c r="A7268" s="1">
        <v>43403.875</v>
      </c>
      <c r="B7268">
        <v>2722.6534109999998</v>
      </c>
      <c r="C7268">
        <v>2723.0503079999999</v>
      </c>
      <c r="D7268">
        <f t="shared" si="226"/>
        <v>1.45341099999996</v>
      </c>
      <c r="E7268">
        <f t="shared" si="227"/>
        <v>1.8503080000000409</v>
      </c>
    </row>
    <row r="7269" spans="1:5" x14ac:dyDescent="0.2">
      <c r="A7269" s="1">
        <v>43403.916666666664</v>
      </c>
      <c r="B7269">
        <v>2722.6547369999998</v>
      </c>
      <c r="C7269">
        <v>2723.0535719999998</v>
      </c>
      <c r="D7269">
        <f t="shared" si="226"/>
        <v>1.4547370000000228</v>
      </c>
      <c r="E7269">
        <f t="shared" si="227"/>
        <v>1.8535719999999856</v>
      </c>
    </row>
    <row r="7270" spans="1:5" x14ac:dyDescent="0.2">
      <c r="A7270" s="1">
        <v>43403.958333333336</v>
      </c>
      <c r="B7270">
        <v>2722.6516769999998</v>
      </c>
      <c r="C7270">
        <v>2723.0522460000002</v>
      </c>
      <c r="D7270">
        <f t="shared" si="226"/>
        <v>1.4516770000000179</v>
      </c>
      <c r="E7270">
        <f t="shared" si="227"/>
        <v>1.8522460000003775</v>
      </c>
    </row>
    <row r="7271" spans="1:5" x14ac:dyDescent="0.2">
      <c r="A7271" s="1">
        <v>43404</v>
      </c>
      <c r="B7271">
        <v>2722.6513709999999</v>
      </c>
      <c r="C7271">
        <v>2723.0502059999999</v>
      </c>
      <c r="D7271">
        <f t="shared" si="226"/>
        <v>1.4513710000001083</v>
      </c>
      <c r="E7271">
        <f t="shared" si="227"/>
        <v>1.8502060000000711</v>
      </c>
    </row>
    <row r="7272" spans="1:5" x14ac:dyDescent="0.2">
      <c r="A7272" s="1">
        <v>43404.041666666664</v>
      </c>
      <c r="B7272">
        <v>2722.6523910000001</v>
      </c>
      <c r="C7272">
        <v>2723.0493900000001</v>
      </c>
      <c r="D7272">
        <f t="shared" si="226"/>
        <v>1.4523910000002616</v>
      </c>
      <c r="E7272">
        <f t="shared" si="227"/>
        <v>1.8493900000003123</v>
      </c>
    </row>
    <row r="7273" spans="1:5" x14ac:dyDescent="0.2">
      <c r="A7273" s="1">
        <v>43404.083333333336</v>
      </c>
      <c r="B7273">
        <v>2722.6531049999999</v>
      </c>
      <c r="C7273">
        <v>2723.0485739999999</v>
      </c>
      <c r="D7273">
        <f t="shared" si="226"/>
        <v>1.4531050000000505</v>
      </c>
      <c r="E7273">
        <f t="shared" si="227"/>
        <v>1.8485740000000987</v>
      </c>
    </row>
    <row r="7274" spans="1:5" x14ac:dyDescent="0.2">
      <c r="A7274" s="1">
        <v>43404.125</v>
      </c>
      <c r="B7274">
        <v>2722.651167</v>
      </c>
      <c r="C7274">
        <v>2723.046636</v>
      </c>
      <c r="D7274">
        <f t="shared" si="226"/>
        <v>1.4511670000001686</v>
      </c>
      <c r="E7274">
        <f t="shared" si="227"/>
        <v>1.8466360000002169</v>
      </c>
    </row>
    <row r="7275" spans="1:5" x14ac:dyDescent="0.2">
      <c r="A7275" s="1">
        <v>43404.166666666664</v>
      </c>
      <c r="B7275">
        <v>2722.650963</v>
      </c>
      <c r="C7275">
        <v>2723.0454119999999</v>
      </c>
      <c r="D7275">
        <f t="shared" si="226"/>
        <v>1.4509630000002289</v>
      </c>
      <c r="E7275">
        <f t="shared" si="227"/>
        <v>1.845412000000124</v>
      </c>
    </row>
    <row r="7276" spans="1:5" x14ac:dyDescent="0.2">
      <c r="A7276" s="1">
        <v>43404.208333333336</v>
      </c>
      <c r="B7276">
        <v>2722.6487189999998</v>
      </c>
      <c r="C7276">
        <v>2723.0438819999999</v>
      </c>
      <c r="D7276">
        <f t="shared" si="226"/>
        <v>1.4487189999999828</v>
      </c>
      <c r="E7276">
        <f t="shared" si="227"/>
        <v>1.8438820000001215</v>
      </c>
    </row>
    <row r="7277" spans="1:5" x14ac:dyDescent="0.2">
      <c r="A7277" s="1">
        <v>43404.25</v>
      </c>
      <c r="B7277">
        <v>2722.6476990000001</v>
      </c>
      <c r="C7277">
        <v>2723.0426590000002</v>
      </c>
      <c r="D7277">
        <f t="shared" si="226"/>
        <v>1.4476990000002843</v>
      </c>
      <c r="E7277">
        <f t="shared" si="227"/>
        <v>1.8426590000003671</v>
      </c>
    </row>
    <row r="7278" spans="1:5" x14ac:dyDescent="0.2">
      <c r="A7278" s="1">
        <v>43404.291666666664</v>
      </c>
      <c r="B7278">
        <v>2722.644843</v>
      </c>
      <c r="C7278">
        <v>2723.0407209999998</v>
      </c>
      <c r="D7278">
        <f t="shared" si="226"/>
        <v>1.444843000000219</v>
      </c>
      <c r="E7278">
        <f t="shared" si="227"/>
        <v>1.8407210000000305</v>
      </c>
    </row>
    <row r="7279" spans="1:5" x14ac:dyDescent="0.2">
      <c r="A7279" s="1">
        <v>43404.333333333336</v>
      </c>
      <c r="B7279">
        <v>2722.6454549999999</v>
      </c>
      <c r="C7279">
        <v>2723.0394970000002</v>
      </c>
      <c r="D7279">
        <f t="shared" si="226"/>
        <v>1.4454550000000381</v>
      </c>
      <c r="E7279">
        <f t="shared" si="227"/>
        <v>1.8394970000003923</v>
      </c>
    </row>
    <row r="7280" spans="1:5" x14ac:dyDescent="0.2">
      <c r="A7280" s="1">
        <v>43404.375</v>
      </c>
      <c r="B7280">
        <v>2722.646373</v>
      </c>
      <c r="C7280">
        <v>2723.0411290000002</v>
      </c>
      <c r="D7280">
        <f t="shared" si="226"/>
        <v>1.4463730000002215</v>
      </c>
      <c r="E7280">
        <f t="shared" si="227"/>
        <v>1.8411290000003646</v>
      </c>
    </row>
    <row r="7281" spans="1:5" x14ac:dyDescent="0.2">
      <c r="A7281" s="1">
        <v>43404.416666666664</v>
      </c>
      <c r="B7281">
        <v>2722.643517</v>
      </c>
      <c r="C7281">
        <v>2723.0377629999998</v>
      </c>
      <c r="D7281">
        <f t="shared" si="226"/>
        <v>1.4435170000001563</v>
      </c>
      <c r="E7281">
        <f t="shared" si="227"/>
        <v>1.8377629999999954</v>
      </c>
    </row>
    <row r="7282" spans="1:5" x14ac:dyDescent="0.2">
      <c r="A7282" s="1">
        <v>43404.458333333336</v>
      </c>
      <c r="B7282">
        <v>2722.6454549999999</v>
      </c>
      <c r="C7282">
        <v>2723.0415370000001</v>
      </c>
      <c r="D7282">
        <f t="shared" si="226"/>
        <v>1.4454550000000381</v>
      </c>
      <c r="E7282">
        <f t="shared" si="227"/>
        <v>1.841537000000244</v>
      </c>
    </row>
    <row r="7283" spans="1:5" x14ac:dyDescent="0.2">
      <c r="A7283" s="1">
        <v>43404.5</v>
      </c>
      <c r="B7283">
        <v>2722.6461690000001</v>
      </c>
      <c r="C7283">
        <v>2723.0398030000001</v>
      </c>
      <c r="D7283">
        <f t="shared" si="226"/>
        <v>1.4461690000002818</v>
      </c>
      <c r="E7283">
        <f t="shared" si="227"/>
        <v>1.8398030000003018</v>
      </c>
    </row>
    <row r="7284" spans="1:5" x14ac:dyDescent="0.2">
      <c r="A7284" s="1">
        <v>43404.541666666664</v>
      </c>
      <c r="B7284">
        <v>2722.6466789999999</v>
      </c>
      <c r="C7284">
        <v>2723.0390889999999</v>
      </c>
      <c r="D7284">
        <f t="shared" si="226"/>
        <v>1.4466790000001311</v>
      </c>
      <c r="E7284">
        <f t="shared" si="227"/>
        <v>1.8390890000000581</v>
      </c>
    </row>
    <row r="7285" spans="1:5" x14ac:dyDescent="0.2">
      <c r="A7285" s="1">
        <v>43404.583333333336</v>
      </c>
      <c r="B7285">
        <v>2722.6459650000002</v>
      </c>
      <c r="C7285">
        <v>2723.0390889999999</v>
      </c>
      <c r="D7285">
        <f t="shared" si="226"/>
        <v>1.4459650000003421</v>
      </c>
      <c r="E7285">
        <f t="shared" si="227"/>
        <v>1.8390890000000581</v>
      </c>
    </row>
    <row r="7286" spans="1:5" x14ac:dyDescent="0.2">
      <c r="A7286" s="1">
        <v>43404.625</v>
      </c>
      <c r="B7286">
        <v>2722.6457610000002</v>
      </c>
      <c r="C7286">
        <v>2723.0393949999998</v>
      </c>
      <c r="D7286">
        <f t="shared" si="226"/>
        <v>1.4457610000004024</v>
      </c>
      <c r="E7286">
        <f t="shared" si="227"/>
        <v>1.8393949999999677</v>
      </c>
    </row>
    <row r="7287" spans="1:5" x14ac:dyDescent="0.2">
      <c r="A7287" s="1">
        <v>43404.666666666664</v>
      </c>
      <c r="B7287">
        <v>2722.6420889999999</v>
      </c>
      <c r="C7287">
        <v>2723.035621</v>
      </c>
      <c r="D7287">
        <f t="shared" si="226"/>
        <v>1.4420890000001236</v>
      </c>
      <c r="E7287">
        <f t="shared" si="227"/>
        <v>1.8356210000001738</v>
      </c>
    </row>
    <row r="7288" spans="1:5" x14ac:dyDescent="0.2">
      <c r="A7288" s="1">
        <v>43404.708333333336</v>
      </c>
      <c r="B7288">
        <v>2722.6428030000002</v>
      </c>
      <c r="C7288">
        <v>2723.0352130000001</v>
      </c>
      <c r="D7288">
        <f t="shared" si="226"/>
        <v>1.4428030000003673</v>
      </c>
      <c r="E7288">
        <f t="shared" si="227"/>
        <v>1.8352130000002944</v>
      </c>
    </row>
    <row r="7289" spans="1:5" x14ac:dyDescent="0.2">
      <c r="A7289" s="1">
        <v>43404.75</v>
      </c>
      <c r="B7289">
        <v>2722.641987</v>
      </c>
      <c r="C7289">
        <v>2723.0342949999999</v>
      </c>
      <c r="D7289">
        <f t="shared" si="226"/>
        <v>1.4419870000001538</v>
      </c>
      <c r="E7289">
        <f t="shared" si="227"/>
        <v>1.834295000000111</v>
      </c>
    </row>
    <row r="7290" spans="1:5" x14ac:dyDescent="0.2">
      <c r="A7290" s="1">
        <v>43404.791666666664</v>
      </c>
      <c r="B7290">
        <v>2722.6432110000001</v>
      </c>
      <c r="C7290">
        <v>2723.0364370000002</v>
      </c>
      <c r="D7290">
        <f t="shared" si="226"/>
        <v>1.4432110000002467</v>
      </c>
      <c r="E7290">
        <f t="shared" si="227"/>
        <v>1.8364370000003873</v>
      </c>
    </row>
    <row r="7291" spans="1:5" x14ac:dyDescent="0.2">
      <c r="A7291" s="1">
        <v>43404.833333333336</v>
      </c>
      <c r="B7291">
        <v>2722.6406619999998</v>
      </c>
      <c r="C7291">
        <v>2723.034193</v>
      </c>
      <c r="D7291">
        <f t="shared" si="226"/>
        <v>1.4406619999999748</v>
      </c>
      <c r="E7291">
        <f t="shared" si="227"/>
        <v>1.8341930000001412</v>
      </c>
    </row>
    <row r="7292" spans="1:5" x14ac:dyDescent="0.2">
      <c r="A7292" s="1">
        <v>43404.875</v>
      </c>
      <c r="B7292">
        <v>2722.6374999999998</v>
      </c>
      <c r="C7292">
        <v>2723.028992</v>
      </c>
      <c r="D7292">
        <f t="shared" si="226"/>
        <v>1.4375</v>
      </c>
      <c r="E7292">
        <f t="shared" si="227"/>
        <v>1.8289920000001985</v>
      </c>
    </row>
    <row r="7293" spans="1:5" x14ac:dyDescent="0.2">
      <c r="A7293" s="1">
        <v>43404.916666666664</v>
      </c>
      <c r="B7293">
        <v>2722.6360719999998</v>
      </c>
      <c r="C7293">
        <v>2723.0277679999999</v>
      </c>
      <c r="D7293">
        <f t="shared" si="226"/>
        <v>1.4360719999999674</v>
      </c>
      <c r="E7293">
        <f t="shared" si="227"/>
        <v>1.8277680000001055</v>
      </c>
    </row>
    <row r="7294" spans="1:5" x14ac:dyDescent="0.2">
      <c r="A7294" s="1">
        <v>43404.958333333336</v>
      </c>
      <c r="B7294">
        <v>2722.6335220000001</v>
      </c>
      <c r="C7294">
        <v>2723.0255240000001</v>
      </c>
      <c r="D7294">
        <f t="shared" si="226"/>
        <v>1.4335220000002664</v>
      </c>
      <c r="E7294">
        <f t="shared" si="227"/>
        <v>1.8255240000003141</v>
      </c>
    </row>
    <row r="7295" spans="1:5" x14ac:dyDescent="0.2">
      <c r="A7295" s="1">
        <v>43405</v>
      </c>
      <c r="B7295">
        <v>2722.63546</v>
      </c>
      <c r="C7295">
        <v>2723.026136</v>
      </c>
      <c r="D7295">
        <f t="shared" si="226"/>
        <v>1.4354600000001483</v>
      </c>
      <c r="E7295">
        <f t="shared" si="227"/>
        <v>1.8261360000001332</v>
      </c>
    </row>
    <row r="7296" spans="1:5" x14ac:dyDescent="0.2">
      <c r="A7296" s="1">
        <v>43405.041666666664</v>
      </c>
      <c r="B7296">
        <v>2722.6311759999999</v>
      </c>
      <c r="C7296">
        <v>2723.0176700000002</v>
      </c>
      <c r="D7296">
        <f t="shared" si="226"/>
        <v>1.4311760000000504</v>
      </c>
      <c r="E7296">
        <f t="shared" si="227"/>
        <v>1.8176700000003621</v>
      </c>
    </row>
    <row r="7297" spans="1:5" x14ac:dyDescent="0.2">
      <c r="A7297" s="1">
        <v>43405.083333333336</v>
      </c>
      <c r="B7297">
        <v>2722.625669</v>
      </c>
      <c r="C7297">
        <v>2723.010327</v>
      </c>
      <c r="D7297">
        <f t="shared" si="226"/>
        <v>1.4256690000001981</v>
      </c>
      <c r="E7297">
        <f t="shared" si="227"/>
        <v>1.810327000000143</v>
      </c>
    </row>
    <row r="7298" spans="1:5" x14ac:dyDescent="0.2">
      <c r="A7298" s="1">
        <v>43405.125</v>
      </c>
      <c r="B7298">
        <v>2722.6218950000002</v>
      </c>
      <c r="C7298">
        <v>2723.0062469999998</v>
      </c>
      <c r="D7298">
        <f t="shared" si="226"/>
        <v>1.4218950000004043</v>
      </c>
      <c r="E7298">
        <f t="shared" si="227"/>
        <v>1.8062469999999848</v>
      </c>
    </row>
    <row r="7299" spans="1:5" x14ac:dyDescent="0.2">
      <c r="A7299" s="1">
        <v>43405.166666666664</v>
      </c>
      <c r="B7299">
        <v>2722.6220990000002</v>
      </c>
      <c r="C7299">
        <v>2723.0049210000002</v>
      </c>
      <c r="D7299">
        <f t="shared" ref="D7299:D7362" si="228">B7299-$H$1</f>
        <v>1.4220990000003439</v>
      </c>
      <c r="E7299">
        <f t="shared" ref="E7299:E7362" si="229">C7299-$H$1</f>
        <v>1.8049210000003768</v>
      </c>
    </row>
    <row r="7300" spans="1:5" x14ac:dyDescent="0.2">
      <c r="A7300" s="1">
        <v>43405.208333333336</v>
      </c>
      <c r="B7300">
        <v>2722.620977</v>
      </c>
      <c r="C7300">
        <v>2723.003698</v>
      </c>
      <c r="D7300">
        <f t="shared" si="228"/>
        <v>1.4209770000002209</v>
      </c>
      <c r="E7300">
        <f t="shared" si="229"/>
        <v>1.8036980000001677</v>
      </c>
    </row>
    <row r="7301" spans="1:5" x14ac:dyDescent="0.2">
      <c r="A7301" s="1">
        <v>43405.25</v>
      </c>
      <c r="B7301">
        <v>2722.6149599999999</v>
      </c>
      <c r="C7301">
        <v>2722.9907440000002</v>
      </c>
      <c r="D7301">
        <f t="shared" si="228"/>
        <v>1.4149600000000646</v>
      </c>
      <c r="E7301">
        <f t="shared" si="229"/>
        <v>1.7907440000003589</v>
      </c>
    </row>
    <row r="7302" spans="1:5" x14ac:dyDescent="0.2">
      <c r="A7302" s="1">
        <v>43405.291666666664</v>
      </c>
      <c r="B7302">
        <v>2722.6089419999998</v>
      </c>
      <c r="C7302">
        <v>2722.9856450000002</v>
      </c>
      <c r="D7302">
        <f t="shared" si="228"/>
        <v>1.4089420000000246</v>
      </c>
      <c r="E7302">
        <f t="shared" si="229"/>
        <v>1.7856450000003861</v>
      </c>
    </row>
    <row r="7303" spans="1:5" x14ac:dyDescent="0.2">
      <c r="A7303" s="1">
        <v>43405.333333333336</v>
      </c>
      <c r="B7303">
        <v>2722.6076159999998</v>
      </c>
      <c r="C7303">
        <v>2722.9806469999999</v>
      </c>
      <c r="D7303">
        <f t="shared" si="228"/>
        <v>1.4076159999999618</v>
      </c>
      <c r="E7303">
        <f t="shared" si="229"/>
        <v>1.7806470000000445</v>
      </c>
    </row>
    <row r="7304" spans="1:5" x14ac:dyDescent="0.2">
      <c r="A7304" s="1">
        <v>43405.375</v>
      </c>
      <c r="B7304">
        <v>2722.6014970000001</v>
      </c>
      <c r="C7304">
        <v>2722.9733040000001</v>
      </c>
      <c r="D7304">
        <f t="shared" si="228"/>
        <v>1.4014970000002904</v>
      </c>
      <c r="E7304">
        <f t="shared" si="229"/>
        <v>1.7733040000002802</v>
      </c>
    </row>
    <row r="7305" spans="1:5" x14ac:dyDescent="0.2">
      <c r="A7305" s="1">
        <v>43405.416666666664</v>
      </c>
      <c r="B7305">
        <v>2722.601905</v>
      </c>
      <c r="C7305">
        <v>2722.9708559999999</v>
      </c>
      <c r="D7305">
        <f t="shared" si="228"/>
        <v>1.4019050000001698</v>
      </c>
      <c r="E7305">
        <f t="shared" si="229"/>
        <v>1.7708560000000944</v>
      </c>
    </row>
    <row r="7306" spans="1:5" x14ac:dyDescent="0.2">
      <c r="A7306" s="1">
        <v>43405.458333333336</v>
      </c>
      <c r="B7306">
        <v>2722.6022109999999</v>
      </c>
      <c r="C7306">
        <v>2722.9727939999998</v>
      </c>
      <c r="D7306">
        <f t="shared" si="228"/>
        <v>1.4022110000000794</v>
      </c>
      <c r="E7306">
        <f t="shared" si="229"/>
        <v>1.7727939999999762</v>
      </c>
    </row>
    <row r="7307" spans="1:5" x14ac:dyDescent="0.2">
      <c r="A7307" s="1">
        <v>43405.5</v>
      </c>
      <c r="B7307">
        <v>2722.6007829999999</v>
      </c>
      <c r="C7307">
        <v>2722.9707539999999</v>
      </c>
      <c r="D7307">
        <f t="shared" si="228"/>
        <v>1.4007830000000467</v>
      </c>
      <c r="E7307">
        <f t="shared" si="229"/>
        <v>1.7707540000001245</v>
      </c>
    </row>
    <row r="7308" spans="1:5" x14ac:dyDescent="0.2">
      <c r="A7308" s="1">
        <v>43405.541666666664</v>
      </c>
      <c r="B7308">
        <v>2722.601905</v>
      </c>
      <c r="C7308">
        <v>2722.9671840000001</v>
      </c>
      <c r="D7308">
        <f t="shared" si="228"/>
        <v>1.4019050000001698</v>
      </c>
      <c r="E7308">
        <f t="shared" si="229"/>
        <v>1.7671840000002703</v>
      </c>
    </row>
    <row r="7309" spans="1:5" x14ac:dyDescent="0.2">
      <c r="A7309" s="1">
        <v>43405.583333333336</v>
      </c>
      <c r="B7309">
        <v>2722.6005789999999</v>
      </c>
      <c r="C7309">
        <v>2722.9739159999999</v>
      </c>
      <c r="D7309">
        <f t="shared" si="228"/>
        <v>1.400579000000107</v>
      </c>
      <c r="E7309">
        <f t="shared" si="229"/>
        <v>1.7739160000000993</v>
      </c>
    </row>
    <row r="7310" spans="1:5" x14ac:dyDescent="0.2">
      <c r="A7310" s="1">
        <v>43405.625</v>
      </c>
      <c r="B7310">
        <v>2722.6250570000002</v>
      </c>
      <c r="C7310">
        <v>2723.0124689999998</v>
      </c>
      <c r="D7310">
        <f t="shared" si="228"/>
        <v>1.425057000000379</v>
      </c>
      <c r="E7310">
        <f t="shared" si="229"/>
        <v>1.8124689999999646</v>
      </c>
    </row>
    <row r="7311" spans="1:5" x14ac:dyDescent="0.2">
      <c r="A7311" s="1">
        <v>43405.666666666664</v>
      </c>
      <c r="B7311">
        <v>2722.6356639999999</v>
      </c>
      <c r="C7311">
        <v>2723.0331729999998</v>
      </c>
      <c r="D7311">
        <f t="shared" si="228"/>
        <v>1.435664000000088</v>
      </c>
      <c r="E7311">
        <f t="shared" si="229"/>
        <v>1.833172999999988</v>
      </c>
    </row>
    <row r="7312" spans="1:5" x14ac:dyDescent="0.2">
      <c r="A7312" s="1">
        <v>43405.708333333336</v>
      </c>
      <c r="B7312">
        <v>2722.6439249999999</v>
      </c>
      <c r="C7312">
        <v>2723.0406189999999</v>
      </c>
      <c r="D7312">
        <f t="shared" si="228"/>
        <v>1.4439250000000357</v>
      </c>
      <c r="E7312">
        <f t="shared" si="229"/>
        <v>1.8406190000000606</v>
      </c>
    </row>
    <row r="7313" spans="1:5" x14ac:dyDescent="0.2">
      <c r="A7313" s="1">
        <v>43405.75</v>
      </c>
      <c r="B7313">
        <v>2722.6451489999999</v>
      </c>
      <c r="C7313">
        <v>2723.0420469999999</v>
      </c>
      <c r="D7313">
        <f t="shared" si="228"/>
        <v>1.4451490000001286</v>
      </c>
      <c r="E7313">
        <f t="shared" si="229"/>
        <v>1.8420470000000932</v>
      </c>
    </row>
    <row r="7314" spans="1:5" x14ac:dyDescent="0.2">
      <c r="A7314" s="1">
        <v>43405.791666666664</v>
      </c>
      <c r="B7314">
        <v>2722.6467809999999</v>
      </c>
      <c r="C7314">
        <v>2723.0458199999998</v>
      </c>
      <c r="D7314">
        <f t="shared" si="228"/>
        <v>1.4467810000001009</v>
      </c>
      <c r="E7314">
        <f t="shared" si="229"/>
        <v>1.8458200000000033</v>
      </c>
    </row>
    <row r="7315" spans="1:5" x14ac:dyDescent="0.2">
      <c r="A7315" s="1">
        <v>43405.833333333336</v>
      </c>
      <c r="B7315">
        <v>2722.649433</v>
      </c>
      <c r="C7315">
        <v>2723.0469419999999</v>
      </c>
      <c r="D7315">
        <f t="shared" si="228"/>
        <v>1.4494330000002265</v>
      </c>
      <c r="E7315">
        <f t="shared" si="229"/>
        <v>1.8469420000001264</v>
      </c>
    </row>
    <row r="7316" spans="1:5" x14ac:dyDescent="0.2">
      <c r="A7316" s="1">
        <v>43405.875</v>
      </c>
      <c r="B7316">
        <v>2722.6476990000001</v>
      </c>
      <c r="C7316">
        <v>2723.0445960000002</v>
      </c>
      <c r="D7316">
        <f t="shared" si="228"/>
        <v>1.4476990000002843</v>
      </c>
      <c r="E7316">
        <f t="shared" si="229"/>
        <v>1.8445960000003652</v>
      </c>
    </row>
    <row r="7317" spans="1:5" x14ac:dyDescent="0.2">
      <c r="A7317" s="1">
        <v>43405.916666666664</v>
      </c>
      <c r="B7317">
        <v>2722.6443330000002</v>
      </c>
      <c r="C7317">
        <v>2723.040109</v>
      </c>
      <c r="D7317">
        <f t="shared" si="228"/>
        <v>1.4443330000003698</v>
      </c>
      <c r="E7317">
        <f t="shared" si="229"/>
        <v>1.8401090000002114</v>
      </c>
    </row>
    <row r="7318" spans="1:5" x14ac:dyDescent="0.2">
      <c r="A7318" s="1">
        <v>43405.958333333336</v>
      </c>
      <c r="B7318">
        <v>2722.6443330000002</v>
      </c>
      <c r="C7318">
        <v>2723.0393949999998</v>
      </c>
      <c r="D7318">
        <f t="shared" si="228"/>
        <v>1.4443330000003698</v>
      </c>
      <c r="E7318">
        <f t="shared" si="229"/>
        <v>1.8393949999999677</v>
      </c>
    </row>
    <row r="7319" spans="1:5" x14ac:dyDescent="0.2">
      <c r="A7319" s="1">
        <v>43406</v>
      </c>
      <c r="B7319">
        <v>2722.6410700000001</v>
      </c>
      <c r="C7319">
        <v>2723.0287880000001</v>
      </c>
      <c r="D7319">
        <f t="shared" si="228"/>
        <v>1.4410700000003089</v>
      </c>
      <c r="E7319">
        <f t="shared" si="229"/>
        <v>1.8287880000002588</v>
      </c>
    </row>
    <row r="7320" spans="1:5" x14ac:dyDescent="0.2">
      <c r="A7320" s="1">
        <v>43406.041666666664</v>
      </c>
      <c r="B7320">
        <v>2722.6188350000002</v>
      </c>
      <c r="C7320">
        <v>2722.9861550000001</v>
      </c>
      <c r="D7320">
        <f t="shared" si="228"/>
        <v>1.4188350000003993</v>
      </c>
      <c r="E7320">
        <f t="shared" si="229"/>
        <v>1.7861550000002353</v>
      </c>
    </row>
    <row r="7321" spans="1:5" x14ac:dyDescent="0.2">
      <c r="A7321" s="1">
        <v>43406.083333333336</v>
      </c>
      <c r="B7321">
        <v>2722.6238330000001</v>
      </c>
      <c r="C7321">
        <v>2723.041741</v>
      </c>
      <c r="D7321">
        <f t="shared" si="228"/>
        <v>1.4238330000002861</v>
      </c>
      <c r="E7321">
        <f t="shared" si="229"/>
        <v>1.8417410000001837</v>
      </c>
    </row>
    <row r="7322" spans="1:5" x14ac:dyDescent="0.2">
      <c r="A7322" s="1">
        <v>43406.125</v>
      </c>
      <c r="B7322">
        <v>2722.6286270000001</v>
      </c>
      <c r="C7322">
        <v>2723.013183</v>
      </c>
      <c r="D7322">
        <f t="shared" si="228"/>
        <v>1.4286270000002332</v>
      </c>
      <c r="E7322">
        <f t="shared" si="229"/>
        <v>1.8131830000002083</v>
      </c>
    </row>
    <row r="7323" spans="1:5" x14ac:dyDescent="0.2">
      <c r="A7323" s="1">
        <v>43406.166666666664</v>
      </c>
      <c r="B7323">
        <v>2722.608534</v>
      </c>
      <c r="C7323">
        <v>2722.9827890000001</v>
      </c>
      <c r="D7323">
        <f t="shared" si="228"/>
        <v>1.4085340000001452</v>
      </c>
      <c r="E7323">
        <f t="shared" si="229"/>
        <v>1.7827890000003208</v>
      </c>
    </row>
    <row r="7324" spans="1:5" x14ac:dyDescent="0.2">
      <c r="A7324" s="1">
        <v>43406.208333333336</v>
      </c>
      <c r="B7324">
        <v>2722.5934390000002</v>
      </c>
      <c r="C7324">
        <v>2722.9592290000001</v>
      </c>
      <c r="D7324">
        <f t="shared" si="228"/>
        <v>1.3934390000003987</v>
      </c>
      <c r="E7324">
        <f t="shared" si="229"/>
        <v>1.7592290000002322</v>
      </c>
    </row>
    <row r="7325" spans="1:5" x14ac:dyDescent="0.2">
      <c r="A7325" s="1">
        <v>43406.25</v>
      </c>
      <c r="B7325">
        <v>2722.5813020000001</v>
      </c>
      <c r="C7325">
        <v>2722.940462</v>
      </c>
      <c r="D7325">
        <f t="shared" si="228"/>
        <v>1.3813020000002325</v>
      </c>
      <c r="E7325">
        <f t="shared" si="229"/>
        <v>1.7404620000002069</v>
      </c>
    </row>
    <row r="7326" spans="1:5" x14ac:dyDescent="0.2">
      <c r="A7326" s="1">
        <v>43406.291666666664</v>
      </c>
      <c r="B7326">
        <v>2722.5665130000002</v>
      </c>
      <c r="C7326">
        <v>2722.9218999999998</v>
      </c>
      <c r="D7326">
        <f t="shared" si="228"/>
        <v>1.3665130000003956</v>
      </c>
      <c r="E7326">
        <f t="shared" si="229"/>
        <v>1.7219000000000051</v>
      </c>
    </row>
    <row r="7327" spans="1:5" x14ac:dyDescent="0.2">
      <c r="A7327" s="1">
        <v>43406.333333333336</v>
      </c>
      <c r="B7327">
        <v>2722.559068</v>
      </c>
      <c r="C7327">
        <v>2722.9139439999999</v>
      </c>
      <c r="D7327">
        <f t="shared" si="228"/>
        <v>1.3590680000002067</v>
      </c>
      <c r="E7327">
        <f t="shared" si="229"/>
        <v>1.7139440000000832</v>
      </c>
    </row>
    <row r="7328" spans="1:5" x14ac:dyDescent="0.2">
      <c r="A7328" s="1">
        <v>43406.375</v>
      </c>
      <c r="B7328">
        <v>2722.5665130000002</v>
      </c>
      <c r="C7328">
        <v>2722.9297529999999</v>
      </c>
      <c r="D7328">
        <f t="shared" si="228"/>
        <v>1.3665130000003956</v>
      </c>
      <c r="E7328">
        <f t="shared" si="229"/>
        <v>1.7297530000000734</v>
      </c>
    </row>
    <row r="7329" spans="1:5" x14ac:dyDescent="0.2">
      <c r="A7329" s="1">
        <v>43406.416666666664</v>
      </c>
      <c r="B7329">
        <v>2722.6472910000002</v>
      </c>
      <c r="C7329">
        <v>2723.061119</v>
      </c>
      <c r="D7329">
        <f t="shared" si="228"/>
        <v>1.4472910000004049</v>
      </c>
      <c r="E7329">
        <f t="shared" si="229"/>
        <v>1.8611190000001443</v>
      </c>
    </row>
    <row r="7330" spans="1:5" x14ac:dyDescent="0.2">
      <c r="A7330" s="1">
        <v>43406.458333333336</v>
      </c>
      <c r="B7330">
        <v>2722.7230709999999</v>
      </c>
      <c r="C7330">
        <v>2723.165661</v>
      </c>
      <c r="D7330">
        <f t="shared" si="228"/>
        <v>1.5230710000000727</v>
      </c>
      <c r="E7330">
        <f t="shared" si="229"/>
        <v>1.965661000000182</v>
      </c>
    </row>
    <row r="7331" spans="1:5" x14ac:dyDescent="0.2">
      <c r="A7331" s="1">
        <v>43406.5</v>
      </c>
      <c r="B7331">
        <v>2722.7153199999998</v>
      </c>
      <c r="C7331">
        <v>2723.1424069999998</v>
      </c>
      <c r="D7331">
        <f t="shared" si="228"/>
        <v>1.5153199999999742</v>
      </c>
      <c r="E7331">
        <f t="shared" si="229"/>
        <v>1.9424070000000029</v>
      </c>
    </row>
    <row r="7332" spans="1:5" x14ac:dyDescent="0.2">
      <c r="A7332" s="1">
        <v>43406.541666666664</v>
      </c>
      <c r="B7332">
        <v>2722.69074</v>
      </c>
      <c r="C7332">
        <v>2723.1019160000001</v>
      </c>
      <c r="D7332">
        <f t="shared" si="228"/>
        <v>1.4907400000001871</v>
      </c>
      <c r="E7332">
        <f t="shared" si="229"/>
        <v>1.9019160000002557</v>
      </c>
    </row>
    <row r="7333" spans="1:5" x14ac:dyDescent="0.2">
      <c r="A7333" s="1">
        <v>43406.583333333336</v>
      </c>
      <c r="B7333">
        <v>2722.6683010000002</v>
      </c>
      <c r="C7333">
        <v>2723.0679530000002</v>
      </c>
      <c r="D7333">
        <f t="shared" si="228"/>
        <v>1.4683010000003378</v>
      </c>
      <c r="E7333">
        <f t="shared" si="229"/>
        <v>1.8679530000003979</v>
      </c>
    </row>
    <row r="7334" spans="1:5" x14ac:dyDescent="0.2">
      <c r="A7334" s="1">
        <v>43406.625</v>
      </c>
      <c r="B7334">
        <v>2722.657592</v>
      </c>
      <c r="C7334">
        <v>2723.0533679999999</v>
      </c>
      <c r="D7334">
        <f t="shared" si="228"/>
        <v>1.4575920000002043</v>
      </c>
      <c r="E7334">
        <f t="shared" si="229"/>
        <v>1.8533680000000459</v>
      </c>
    </row>
    <row r="7335" spans="1:5" x14ac:dyDescent="0.2">
      <c r="A7335" s="1">
        <v>43406.666666666664</v>
      </c>
      <c r="B7335">
        <v>2722.6538190000001</v>
      </c>
      <c r="C7335">
        <v>2723.049696</v>
      </c>
      <c r="D7335">
        <f t="shared" si="228"/>
        <v>1.4538190000002942</v>
      </c>
      <c r="E7335">
        <f t="shared" si="229"/>
        <v>1.8496960000002218</v>
      </c>
    </row>
    <row r="7336" spans="1:5" x14ac:dyDescent="0.2">
      <c r="A7336" s="1">
        <v>43406.708333333336</v>
      </c>
      <c r="B7336">
        <v>2722.6545329999999</v>
      </c>
      <c r="C7336">
        <v>2723.0477580000002</v>
      </c>
      <c r="D7336">
        <f t="shared" si="228"/>
        <v>1.4545330000000831</v>
      </c>
      <c r="E7336">
        <f t="shared" si="229"/>
        <v>1.84775800000034</v>
      </c>
    </row>
    <row r="7337" spans="1:5" x14ac:dyDescent="0.2">
      <c r="A7337" s="1">
        <v>43406.75</v>
      </c>
      <c r="B7337">
        <v>2722.6519830000002</v>
      </c>
      <c r="C7337">
        <v>2723.0487779999999</v>
      </c>
      <c r="D7337">
        <f t="shared" si="228"/>
        <v>1.4519830000003822</v>
      </c>
      <c r="E7337">
        <f t="shared" si="229"/>
        <v>1.8487780000000384</v>
      </c>
    </row>
    <row r="7338" spans="1:5" x14ac:dyDescent="0.2">
      <c r="A7338" s="1">
        <v>43406.791666666664</v>
      </c>
      <c r="B7338">
        <v>2722.6520850000002</v>
      </c>
      <c r="C7338">
        <v>2723.0485739999999</v>
      </c>
      <c r="D7338">
        <f t="shared" si="228"/>
        <v>1.452085000000352</v>
      </c>
      <c r="E7338">
        <f t="shared" si="229"/>
        <v>1.8485740000000987</v>
      </c>
    </row>
    <row r="7339" spans="1:5" x14ac:dyDescent="0.2">
      <c r="A7339" s="1">
        <v>43406.833333333336</v>
      </c>
      <c r="B7339">
        <v>2722.6504530000002</v>
      </c>
      <c r="C7339">
        <v>2723.046738</v>
      </c>
      <c r="D7339">
        <f t="shared" si="228"/>
        <v>1.4504530000003797</v>
      </c>
      <c r="E7339">
        <f t="shared" si="229"/>
        <v>1.8467380000001867</v>
      </c>
    </row>
    <row r="7340" spans="1:5" x14ac:dyDescent="0.2">
      <c r="A7340" s="1">
        <v>43406.875</v>
      </c>
      <c r="B7340">
        <v>2722.650963</v>
      </c>
      <c r="C7340">
        <v>2723.0490840000002</v>
      </c>
      <c r="D7340">
        <f t="shared" si="228"/>
        <v>1.4509630000002289</v>
      </c>
      <c r="E7340">
        <f t="shared" si="229"/>
        <v>1.8490840000004027</v>
      </c>
    </row>
    <row r="7341" spans="1:5" x14ac:dyDescent="0.2">
      <c r="A7341" s="1">
        <v>43406.916666666664</v>
      </c>
      <c r="B7341">
        <v>2722.6515749999999</v>
      </c>
      <c r="C7341">
        <v>2723.0489819999998</v>
      </c>
      <c r="D7341">
        <f t="shared" si="228"/>
        <v>1.451575000000048</v>
      </c>
      <c r="E7341">
        <f t="shared" si="229"/>
        <v>1.8489819999999781</v>
      </c>
    </row>
    <row r="7342" spans="1:5" x14ac:dyDescent="0.2">
      <c r="A7342" s="1">
        <v>43406.958333333336</v>
      </c>
      <c r="B7342">
        <v>2722.654329</v>
      </c>
      <c r="C7342">
        <v>2723.0521440000002</v>
      </c>
      <c r="D7342">
        <f t="shared" si="228"/>
        <v>1.4543290000001434</v>
      </c>
      <c r="E7342">
        <f t="shared" si="229"/>
        <v>1.8521440000004077</v>
      </c>
    </row>
    <row r="7343" spans="1:5" x14ac:dyDescent="0.2">
      <c r="A7343" s="1">
        <v>43407</v>
      </c>
      <c r="B7343">
        <v>2722.6534109999998</v>
      </c>
      <c r="C7343">
        <v>2723.0548979999999</v>
      </c>
      <c r="D7343">
        <f t="shared" si="228"/>
        <v>1.45341099999996</v>
      </c>
      <c r="E7343">
        <f t="shared" si="229"/>
        <v>1.8548980000000483</v>
      </c>
    </row>
    <row r="7344" spans="1:5" x14ac:dyDescent="0.2">
      <c r="A7344" s="1">
        <v>43407.041666666664</v>
      </c>
      <c r="B7344">
        <v>2722.6571840000001</v>
      </c>
      <c r="C7344">
        <v>2723.0569369999998</v>
      </c>
      <c r="D7344">
        <f t="shared" si="228"/>
        <v>1.4571840000003249</v>
      </c>
      <c r="E7344">
        <f t="shared" si="229"/>
        <v>1.8569370000000163</v>
      </c>
    </row>
    <row r="7345" spans="1:5" x14ac:dyDescent="0.2">
      <c r="A7345" s="1">
        <v>43407.083333333336</v>
      </c>
      <c r="B7345">
        <v>2722.657592</v>
      </c>
      <c r="C7345">
        <v>2723.0587730000002</v>
      </c>
      <c r="D7345">
        <f t="shared" si="228"/>
        <v>1.4575920000002043</v>
      </c>
      <c r="E7345">
        <f t="shared" si="229"/>
        <v>1.858773000000383</v>
      </c>
    </row>
    <row r="7346" spans="1:5" x14ac:dyDescent="0.2">
      <c r="A7346" s="1">
        <v>43407.125</v>
      </c>
      <c r="B7346">
        <v>2722.6564699999999</v>
      </c>
      <c r="C7346">
        <v>2723.0583649999999</v>
      </c>
      <c r="D7346">
        <f t="shared" si="228"/>
        <v>1.4564700000000812</v>
      </c>
      <c r="E7346">
        <f t="shared" si="229"/>
        <v>1.8583650000000489</v>
      </c>
    </row>
    <row r="7347" spans="1:5" x14ac:dyDescent="0.2">
      <c r="A7347" s="1">
        <v>43407.166666666664</v>
      </c>
      <c r="B7347">
        <v>2722.657796</v>
      </c>
      <c r="C7347">
        <v>2723.0600989999998</v>
      </c>
      <c r="D7347">
        <f t="shared" si="228"/>
        <v>1.457796000000144</v>
      </c>
      <c r="E7347">
        <f t="shared" si="229"/>
        <v>1.8600989999999911</v>
      </c>
    </row>
    <row r="7348" spans="1:5" x14ac:dyDescent="0.2">
      <c r="A7348" s="1">
        <v>43407.208333333336</v>
      </c>
      <c r="B7348">
        <v>2722.6574900000001</v>
      </c>
      <c r="C7348">
        <v>2723.0581609999999</v>
      </c>
      <c r="D7348">
        <f t="shared" si="228"/>
        <v>1.4574900000002344</v>
      </c>
      <c r="E7348">
        <f t="shared" si="229"/>
        <v>1.8581610000001092</v>
      </c>
    </row>
    <row r="7349" spans="1:5" x14ac:dyDescent="0.2">
      <c r="A7349" s="1">
        <v>43407.25</v>
      </c>
      <c r="B7349">
        <v>2722.6588160000001</v>
      </c>
      <c r="C7349">
        <v>2723.0600989999998</v>
      </c>
      <c r="D7349">
        <f t="shared" si="228"/>
        <v>1.4588160000002972</v>
      </c>
      <c r="E7349">
        <f t="shared" si="229"/>
        <v>1.8600989999999911</v>
      </c>
    </row>
    <row r="7350" spans="1:5" x14ac:dyDescent="0.2">
      <c r="A7350" s="1">
        <v>43407.291666666664</v>
      </c>
      <c r="B7350">
        <v>2722.6565719999999</v>
      </c>
      <c r="C7350">
        <v>2723.057855</v>
      </c>
      <c r="D7350">
        <f t="shared" si="228"/>
        <v>1.456572000000051</v>
      </c>
      <c r="E7350">
        <f t="shared" si="229"/>
        <v>1.8578550000001997</v>
      </c>
    </row>
    <row r="7351" spans="1:5" x14ac:dyDescent="0.2">
      <c r="A7351" s="1">
        <v>43407.333333333336</v>
      </c>
      <c r="B7351">
        <v>2722.6547369999998</v>
      </c>
      <c r="C7351">
        <v>2723.05602</v>
      </c>
      <c r="D7351">
        <f t="shared" si="228"/>
        <v>1.4547370000000228</v>
      </c>
      <c r="E7351">
        <f t="shared" si="229"/>
        <v>1.8560200000001714</v>
      </c>
    </row>
    <row r="7352" spans="1:5" x14ac:dyDescent="0.2">
      <c r="A7352" s="1">
        <v>43407.375</v>
      </c>
      <c r="B7352">
        <v>2722.6538190000001</v>
      </c>
      <c r="C7352">
        <v>2723.0547959999999</v>
      </c>
      <c r="D7352">
        <f t="shared" si="228"/>
        <v>1.4538190000002942</v>
      </c>
      <c r="E7352">
        <f t="shared" si="229"/>
        <v>1.8547960000000785</v>
      </c>
    </row>
    <row r="7353" spans="1:5" x14ac:dyDescent="0.2">
      <c r="A7353" s="1">
        <v>43407.416666666664</v>
      </c>
      <c r="B7353">
        <v>2722.652697</v>
      </c>
      <c r="C7353">
        <v>2723.0519399999998</v>
      </c>
      <c r="D7353">
        <f t="shared" si="228"/>
        <v>1.4526970000001711</v>
      </c>
      <c r="E7353">
        <f t="shared" si="229"/>
        <v>1.8519400000000132</v>
      </c>
    </row>
    <row r="7354" spans="1:5" x14ac:dyDescent="0.2">
      <c r="A7354" s="1">
        <v>43407.458333333336</v>
      </c>
      <c r="B7354">
        <v>2722.6492290000001</v>
      </c>
      <c r="C7354">
        <v>2723.0522460000002</v>
      </c>
      <c r="D7354">
        <f t="shared" si="228"/>
        <v>1.4492290000002868</v>
      </c>
      <c r="E7354">
        <f t="shared" si="229"/>
        <v>1.8522460000003775</v>
      </c>
    </row>
    <row r="7355" spans="1:5" x14ac:dyDescent="0.2">
      <c r="A7355" s="1">
        <v>43407.5</v>
      </c>
      <c r="B7355">
        <v>2722.6521870000001</v>
      </c>
      <c r="C7355">
        <v>2723.051532</v>
      </c>
      <c r="D7355">
        <f t="shared" si="228"/>
        <v>1.4521870000003219</v>
      </c>
      <c r="E7355">
        <f t="shared" si="229"/>
        <v>1.8515320000001338</v>
      </c>
    </row>
    <row r="7356" spans="1:5" x14ac:dyDescent="0.2">
      <c r="A7356" s="1">
        <v>43407.541666666664</v>
      </c>
      <c r="B7356">
        <v>2722.652595</v>
      </c>
      <c r="C7356">
        <v>2723.0539800000001</v>
      </c>
      <c r="D7356">
        <f t="shared" si="228"/>
        <v>1.4525950000002013</v>
      </c>
      <c r="E7356">
        <f t="shared" si="229"/>
        <v>1.8539800000003197</v>
      </c>
    </row>
    <row r="7357" spans="1:5" x14ac:dyDescent="0.2">
      <c r="A7357" s="1">
        <v>43407.583333333336</v>
      </c>
      <c r="B7357">
        <v>2722.6516769999998</v>
      </c>
      <c r="C7357">
        <v>2723.0506140000002</v>
      </c>
      <c r="D7357">
        <f t="shared" si="228"/>
        <v>1.4516770000000179</v>
      </c>
      <c r="E7357">
        <f t="shared" si="229"/>
        <v>1.8506140000004052</v>
      </c>
    </row>
    <row r="7358" spans="1:5" x14ac:dyDescent="0.2">
      <c r="A7358" s="1">
        <v>43407.625</v>
      </c>
      <c r="B7358">
        <v>2722.6519830000002</v>
      </c>
      <c r="C7358">
        <v>2723.0533679999999</v>
      </c>
      <c r="D7358">
        <f t="shared" si="228"/>
        <v>1.4519830000003822</v>
      </c>
      <c r="E7358">
        <f t="shared" si="229"/>
        <v>1.8533680000000459</v>
      </c>
    </row>
    <row r="7359" spans="1:5" x14ac:dyDescent="0.2">
      <c r="A7359" s="1">
        <v>43407.666666666664</v>
      </c>
      <c r="B7359">
        <v>2722.6534109999998</v>
      </c>
      <c r="C7359">
        <v>2723.0533679999999</v>
      </c>
      <c r="D7359">
        <f t="shared" si="228"/>
        <v>1.45341099999996</v>
      </c>
      <c r="E7359">
        <f t="shared" si="229"/>
        <v>1.8533680000000459</v>
      </c>
    </row>
    <row r="7360" spans="1:5" x14ac:dyDescent="0.2">
      <c r="A7360" s="1">
        <v>43407.708333333336</v>
      </c>
      <c r="B7360">
        <v>2722.649433</v>
      </c>
      <c r="C7360">
        <v>2723.0479620000001</v>
      </c>
      <c r="D7360">
        <f t="shared" si="228"/>
        <v>1.4494330000002265</v>
      </c>
      <c r="E7360">
        <f t="shared" si="229"/>
        <v>1.8479620000002797</v>
      </c>
    </row>
    <row r="7361" spans="1:5" x14ac:dyDescent="0.2">
      <c r="A7361" s="1">
        <v>43407.75</v>
      </c>
      <c r="B7361">
        <v>2722.648209</v>
      </c>
      <c r="C7361">
        <v>2723.0486759999999</v>
      </c>
      <c r="D7361">
        <f t="shared" si="228"/>
        <v>1.4482090000001335</v>
      </c>
      <c r="E7361">
        <f t="shared" si="229"/>
        <v>1.8486760000000686</v>
      </c>
    </row>
    <row r="7362" spans="1:5" x14ac:dyDescent="0.2">
      <c r="A7362" s="1">
        <v>43407.791666666664</v>
      </c>
      <c r="B7362">
        <v>2722.6474950000002</v>
      </c>
      <c r="C7362">
        <v>2723.0485739999999</v>
      </c>
      <c r="D7362">
        <f t="shared" si="228"/>
        <v>1.4474950000003446</v>
      </c>
      <c r="E7362">
        <f t="shared" si="229"/>
        <v>1.8485740000000987</v>
      </c>
    </row>
    <row r="7363" spans="1:5" x14ac:dyDescent="0.2">
      <c r="A7363" s="1">
        <v>43407.833333333336</v>
      </c>
      <c r="B7363">
        <v>2722.646577</v>
      </c>
      <c r="C7363">
        <v>2723.0475540000002</v>
      </c>
      <c r="D7363">
        <f t="shared" ref="D7363:D7426" si="230">B7363-$H$1</f>
        <v>1.4465770000001612</v>
      </c>
      <c r="E7363">
        <f t="shared" ref="E7363:E7426" si="231">C7363-$H$1</f>
        <v>1.8475540000004003</v>
      </c>
    </row>
    <row r="7364" spans="1:5" x14ac:dyDescent="0.2">
      <c r="A7364" s="1">
        <v>43407.875</v>
      </c>
      <c r="B7364">
        <v>2722.6475970000001</v>
      </c>
      <c r="C7364">
        <v>2723.0488799999998</v>
      </c>
      <c r="D7364">
        <f t="shared" si="230"/>
        <v>1.4475970000003144</v>
      </c>
      <c r="E7364">
        <f t="shared" si="231"/>
        <v>1.8488800000000083</v>
      </c>
    </row>
    <row r="7365" spans="1:5" x14ac:dyDescent="0.2">
      <c r="A7365" s="1">
        <v>43407.916666666664</v>
      </c>
      <c r="B7365">
        <v>2722.6461690000001</v>
      </c>
      <c r="C7365">
        <v>2723.0475540000002</v>
      </c>
      <c r="D7365">
        <f t="shared" si="230"/>
        <v>1.4461690000002818</v>
      </c>
      <c r="E7365">
        <f t="shared" si="231"/>
        <v>1.8475540000004003</v>
      </c>
    </row>
    <row r="7366" spans="1:5" x14ac:dyDescent="0.2">
      <c r="A7366" s="1">
        <v>43407.958333333336</v>
      </c>
      <c r="B7366">
        <v>2722.6438229999999</v>
      </c>
      <c r="C7366">
        <v>2723.0422509999999</v>
      </c>
      <c r="D7366">
        <f t="shared" si="230"/>
        <v>1.4438230000000658</v>
      </c>
      <c r="E7366">
        <f t="shared" si="231"/>
        <v>1.8422510000000329</v>
      </c>
    </row>
    <row r="7367" spans="1:5" x14ac:dyDescent="0.2">
      <c r="A7367" s="1">
        <v>43408</v>
      </c>
      <c r="B7367">
        <v>2722.638418</v>
      </c>
      <c r="C7367">
        <v>2723.0350090000002</v>
      </c>
      <c r="D7367">
        <f t="shared" si="230"/>
        <v>1.4384180000001834</v>
      </c>
      <c r="E7367">
        <f t="shared" si="231"/>
        <v>1.8350090000003547</v>
      </c>
    </row>
    <row r="7368" spans="1:5" x14ac:dyDescent="0.2">
      <c r="A7368" s="1">
        <v>43408.041666666664</v>
      </c>
      <c r="B7368">
        <v>2722.6341339999999</v>
      </c>
      <c r="C7368">
        <v>2723.0269520000002</v>
      </c>
      <c r="D7368">
        <f t="shared" si="230"/>
        <v>1.4341340000000855</v>
      </c>
      <c r="E7368">
        <f t="shared" si="231"/>
        <v>1.8269520000003467</v>
      </c>
    </row>
    <row r="7369" spans="1:5" x14ac:dyDescent="0.2">
      <c r="A7369" s="1">
        <v>43408.083333333336</v>
      </c>
      <c r="B7369">
        <v>2722.6294419999999</v>
      </c>
      <c r="C7369">
        <v>2723.0172619999998</v>
      </c>
      <c r="D7369">
        <f t="shared" si="230"/>
        <v>1.4294420000001082</v>
      </c>
      <c r="E7369">
        <f t="shared" si="231"/>
        <v>1.8172620000000279</v>
      </c>
    </row>
    <row r="7370" spans="1:5" x14ac:dyDescent="0.2">
      <c r="A7370" s="1">
        <v>43408.125</v>
      </c>
      <c r="B7370">
        <v>2722.624343</v>
      </c>
      <c r="C7370">
        <v>2723.0125710000002</v>
      </c>
      <c r="D7370">
        <f t="shared" si="230"/>
        <v>1.4243430000001354</v>
      </c>
      <c r="E7370">
        <f t="shared" si="231"/>
        <v>1.8125710000003892</v>
      </c>
    </row>
    <row r="7371" spans="1:5" x14ac:dyDescent="0.2">
      <c r="A7371" s="1">
        <v>43408.166666666664</v>
      </c>
      <c r="B7371">
        <v>2722.6234250000002</v>
      </c>
      <c r="C7371">
        <v>2723.010225</v>
      </c>
      <c r="D7371">
        <f t="shared" si="230"/>
        <v>1.4234250000004067</v>
      </c>
      <c r="E7371">
        <f t="shared" si="231"/>
        <v>1.8102250000001732</v>
      </c>
    </row>
    <row r="7372" spans="1:5" x14ac:dyDescent="0.2">
      <c r="A7372" s="1">
        <v>43408.208333333336</v>
      </c>
      <c r="B7372">
        <v>2722.6172029999998</v>
      </c>
      <c r="C7372">
        <v>2723.003698</v>
      </c>
      <c r="D7372">
        <f t="shared" si="230"/>
        <v>1.4172029999999722</v>
      </c>
      <c r="E7372">
        <f t="shared" si="231"/>
        <v>1.8036980000001677</v>
      </c>
    </row>
    <row r="7373" spans="1:5" x14ac:dyDescent="0.2">
      <c r="A7373" s="1">
        <v>43408.25</v>
      </c>
      <c r="B7373">
        <v>2722.60374</v>
      </c>
      <c r="C7373">
        <v>2722.9756499999999</v>
      </c>
      <c r="D7373">
        <f t="shared" si="230"/>
        <v>1.4037400000001981</v>
      </c>
      <c r="E7373">
        <f t="shared" si="231"/>
        <v>1.7756500000000415</v>
      </c>
    </row>
    <row r="7374" spans="1:5" x14ac:dyDescent="0.2">
      <c r="A7374" s="1">
        <v>43408.291666666664</v>
      </c>
      <c r="B7374">
        <v>2722.5931329999999</v>
      </c>
      <c r="C7374">
        <v>2722.957903</v>
      </c>
      <c r="D7374">
        <f t="shared" si="230"/>
        <v>1.3931330000000344</v>
      </c>
      <c r="E7374">
        <f t="shared" si="231"/>
        <v>1.7579030000001694</v>
      </c>
    </row>
    <row r="7375" spans="1:5" x14ac:dyDescent="0.2">
      <c r="A7375" s="1">
        <v>43408.333333333336</v>
      </c>
      <c r="B7375">
        <v>2722.585994</v>
      </c>
      <c r="C7375">
        <v>2722.9489279999998</v>
      </c>
      <c r="D7375">
        <f t="shared" si="230"/>
        <v>1.3859940000002098</v>
      </c>
      <c r="E7375">
        <f t="shared" si="231"/>
        <v>1.7489279999999781</v>
      </c>
    </row>
    <row r="7376" spans="1:5" x14ac:dyDescent="0.2">
      <c r="A7376" s="1">
        <v>43408.375</v>
      </c>
      <c r="B7376">
        <v>2722.5779360000001</v>
      </c>
      <c r="C7376">
        <v>2722.9413800000002</v>
      </c>
      <c r="D7376">
        <f t="shared" si="230"/>
        <v>1.377936000000318</v>
      </c>
      <c r="E7376">
        <f t="shared" si="231"/>
        <v>1.7413800000003903</v>
      </c>
    </row>
    <row r="7377" spans="1:5" x14ac:dyDescent="0.2">
      <c r="A7377" s="1">
        <v>43408.416666666664</v>
      </c>
      <c r="B7377">
        <v>2722.605372</v>
      </c>
      <c r="C7377">
        <v>2722.981667</v>
      </c>
      <c r="D7377">
        <f t="shared" si="230"/>
        <v>1.4053720000001704</v>
      </c>
      <c r="E7377">
        <f t="shared" si="231"/>
        <v>1.7816670000001977</v>
      </c>
    </row>
    <row r="7378" spans="1:5" x14ac:dyDescent="0.2">
      <c r="A7378" s="1">
        <v>43408.458333333336</v>
      </c>
      <c r="B7378">
        <v>2722.5992529999999</v>
      </c>
      <c r="C7378">
        <v>2722.9682039999998</v>
      </c>
      <c r="D7378">
        <f t="shared" si="230"/>
        <v>1.3992530000000443</v>
      </c>
      <c r="E7378">
        <f t="shared" si="231"/>
        <v>1.7682039999999688</v>
      </c>
    </row>
    <row r="7379" spans="1:5" x14ac:dyDescent="0.2">
      <c r="A7379" s="1">
        <v>43408.5</v>
      </c>
      <c r="B7379">
        <v>2722.5937450000001</v>
      </c>
      <c r="C7379">
        <v>2722.9620850000001</v>
      </c>
      <c r="D7379">
        <f t="shared" si="230"/>
        <v>1.3937450000003082</v>
      </c>
      <c r="E7379">
        <f t="shared" si="231"/>
        <v>1.7620850000002974</v>
      </c>
    </row>
    <row r="7380" spans="1:5" x14ac:dyDescent="0.2">
      <c r="A7380" s="1">
        <v>43408.541666666664</v>
      </c>
      <c r="B7380">
        <v>2722.6012930000002</v>
      </c>
      <c r="C7380">
        <v>2722.97361</v>
      </c>
      <c r="D7380">
        <f t="shared" si="230"/>
        <v>1.4012930000003507</v>
      </c>
      <c r="E7380">
        <f t="shared" si="231"/>
        <v>1.7736100000001898</v>
      </c>
    </row>
    <row r="7381" spans="1:5" x14ac:dyDescent="0.2">
      <c r="A7381" s="1">
        <v>43408.583333333336</v>
      </c>
      <c r="B7381">
        <v>2722.598641</v>
      </c>
      <c r="C7381">
        <v>2722.9686120000001</v>
      </c>
      <c r="D7381">
        <f t="shared" si="230"/>
        <v>1.3986410000002252</v>
      </c>
      <c r="E7381">
        <f t="shared" si="231"/>
        <v>1.7686120000003029</v>
      </c>
    </row>
    <row r="7382" spans="1:5" x14ac:dyDescent="0.2">
      <c r="A7382" s="1">
        <v>43408.625</v>
      </c>
      <c r="B7382">
        <v>2722.6407640000002</v>
      </c>
      <c r="C7382">
        <v>2723.0584669999998</v>
      </c>
      <c r="D7382">
        <f t="shared" si="230"/>
        <v>1.4407640000003994</v>
      </c>
      <c r="E7382">
        <f t="shared" si="231"/>
        <v>1.8584670000000187</v>
      </c>
    </row>
    <row r="7383" spans="1:5" x14ac:dyDescent="0.2">
      <c r="A7383" s="1">
        <v>43408.666666666664</v>
      </c>
      <c r="B7383">
        <v>2722.662182</v>
      </c>
      <c r="C7383">
        <v>2723.0693809999998</v>
      </c>
      <c r="D7383">
        <f t="shared" si="230"/>
        <v>1.4621820000002117</v>
      </c>
      <c r="E7383">
        <f t="shared" si="231"/>
        <v>1.8693809999999758</v>
      </c>
    </row>
    <row r="7384" spans="1:5" x14ac:dyDescent="0.2">
      <c r="A7384" s="1">
        <v>43408.708333333336</v>
      </c>
      <c r="B7384">
        <v>2722.6540230000001</v>
      </c>
      <c r="C7384">
        <v>2723.0547959999999</v>
      </c>
      <c r="D7384">
        <f t="shared" si="230"/>
        <v>1.4540230000002339</v>
      </c>
      <c r="E7384">
        <f t="shared" si="231"/>
        <v>1.8547960000000785</v>
      </c>
    </row>
    <row r="7385" spans="1:5" x14ac:dyDescent="0.2">
      <c r="A7385" s="1">
        <v>43408.75</v>
      </c>
      <c r="B7385">
        <v>2722.6573880000001</v>
      </c>
      <c r="C7385">
        <v>2723.0658109999999</v>
      </c>
      <c r="D7385">
        <f t="shared" si="230"/>
        <v>1.4573880000002646</v>
      </c>
      <c r="E7385">
        <f t="shared" si="231"/>
        <v>1.8658110000001216</v>
      </c>
    </row>
    <row r="7386" spans="1:5" x14ac:dyDescent="0.2">
      <c r="A7386" s="1">
        <v>43408.791666666664</v>
      </c>
      <c r="B7386">
        <v>2722.6710549999998</v>
      </c>
      <c r="C7386">
        <v>2723.0852909999999</v>
      </c>
      <c r="D7386">
        <f t="shared" si="230"/>
        <v>1.4710549999999785</v>
      </c>
      <c r="E7386">
        <f t="shared" si="231"/>
        <v>1.885291000000052</v>
      </c>
    </row>
    <row r="7387" spans="1:5" x14ac:dyDescent="0.2">
      <c r="A7387" s="1">
        <v>43408.833333333336</v>
      </c>
      <c r="B7387">
        <v>2722.6686070000001</v>
      </c>
      <c r="C7387">
        <v>2723.0758059999998</v>
      </c>
      <c r="D7387">
        <f t="shared" si="230"/>
        <v>1.4686070000002474</v>
      </c>
      <c r="E7387">
        <f t="shared" si="231"/>
        <v>1.8758060000000114</v>
      </c>
    </row>
    <row r="7388" spans="1:5" x14ac:dyDescent="0.2">
      <c r="A7388" s="1">
        <v>43408.875</v>
      </c>
      <c r="B7388">
        <v>2722.6678940000002</v>
      </c>
      <c r="C7388">
        <v>2723.067035</v>
      </c>
      <c r="D7388">
        <f t="shared" si="230"/>
        <v>1.4678940000003422</v>
      </c>
      <c r="E7388">
        <f t="shared" si="231"/>
        <v>1.8670350000002145</v>
      </c>
    </row>
    <row r="7389" spans="1:5" x14ac:dyDescent="0.2">
      <c r="A7389" s="1">
        <v>43408.916666666664</v>
      </c>
      <c r="B7389">
        <v>2722.6672819999999</v>
      </c>
      <c r="C7389">
        <v>2723.060915</v>
      </c>
      <c r="D7389">
        <f t="shared" si="230"/>
        <v>1.4672820000000684</v>
      </c>
      <c r="E7389">
        <f t="shared" si="231"/>
        <v>1.8609150000002046</v>
      </c>
    </row>
    <row r="7390" spans="1:5" x14ac:dyDescent="0.2">
      <c r="A7390" s="1">
        <v>43408.958333333336</v>
      </c>
      <c r="B7390">
        <v>2722.6584079999998</v>
      </c>
      <c r="C7390">
        <v>2723.0538780000002</v>
      </c>
      <c r="D7390">
        <f t="shared" si="230"/>
        <v>1.4584079999999631</v>
      </c>
      <c r="E7390">
        <f t="shared" si="231"/>
        <v>1.8538780000003499</v>
      </c>
    </row>
    <row r="7391" spans="1:5" x14ac:dyDescent="0.2">
      <c r="A7391" s="1">
        <v>43409</v>
      </c>
      <c r="B7391">
        <v>2722.6556540000001</v>
      </c>
      <c r="C7391">
        <v>2723.045208</v>
      </c>
      <c r="D7391">
        <f t="shared" si="230"/>
        <v>1.4556540000003224</v>
      </c>
      <c r="E7391">
        <f t="shared" si="231"/>
        <v>1.8452080000001843</v>
      </c>
    </row>
    <row r="7392" spans="1:5" x14ac:dyDescent="0.2">
      <c r="A7392" s="1">
        <v>43409.041666666664</v>
      </c>
      <c r="B7392">
        <v>2722.651269</v>
      </c>
      <c r="C7392">
        <v>2723.0405169999999</v>
      </c>
      <c r="D7392">
        <f t="shared" si="230"/>
        <v>1.4512690000001385</v>
      </c>
      <c r="E7392">
        <f t="shared" si="231"/>
        <v>1.8405170000000908</v>
      </c>
    </row>
    <row r="7393" spans="1:5" x14ac:dyDescent="0.2">
      <c r="A7393" s="1">
        <v>43409.083333333336</v>
      </c>
      <c r="B7393">
        <v>2722.6472910000002</v>
      </c>
      <c r="C7393">
        <v>2723.0344989999999</v>
      </c>
      <c r="D7393">
        <f t="shared" si="230"/>
        <v>1.4472910000004049</v>
      </c>
      <c r="E7393">
        <f t="shared" si="231"/>
        <v>1.8344990000000507</v>
      </c>
    </row>
    <row r="7394" spans="1:5" x14ac:dyDescent="0.2">
      <c r="A7394" s="1">
        <v>43409.125</v>
      </c>
      <c r="B7394">
        <v>2722.6472910000002</v>
      </c>
      <c r="C7394">
        <v>2723.037253</v>
      </c>
      <c r="D7394">
        <f t="shared" si="230"/>
        <v>1.4472910000004049</v>
      </c>
      <c r="E7394">
        <f t="shared" si="231"/>
        <v>1.8372530000001461</v>
      </c>
    </row>
    <row r="7395" spans="1:5" x14ac:dyDescent="0.2">
      <c r="A7395" s="1">
        <v>43409.166666666664</v>
      </c>
      <c r="B7395">
        <v>2722.6429050000002</v>
      </c>
      <c r="C7395">
        <v>2723.030929</v>
      </c>
      <c r="D7395">
        <f t="shared" si="230"/>
        <v>1.4429050000003372</v>
      </c>
      <c r="E7395">
        <f t="shared" si="231"/>
        <v>1.8309290000001965</v>
      </c>
    </row>
    <row r="7396" spans="1:5" x14ac:dyDescent="0.2">
      <c r="A7396" s="1">
        <v>43409.208333333336</v>
      </c>
      <c r="B7396">
        <v>2722.6430070000001</v>
      </c>
      <c r="C7396">
        <v>2723.0298079999998</v>
      </c>
      <c r="D7396">
        <f t="shared" si="230"/>
        <v>1.443007000000307</v>
      </c>
      <c r="E7396">
        <f t="shared" si="231"/>
        <v>1.8298079999999572</v>
      </c>
    </row>
    <row r="7397" spans="1:5" x14ac:dyDescent="0.2">
      <c r="A7397" s="1">
        <v>43409.25</v>
      </c>
      <c r="B7397">
        <v>2722.641478</v>
      </c>
      <c r="C7397">
        <v>2723.0269520000002</v>
      </c>
      <c r="D7397">
        <f t="shared" si="230"/>
        <v>1.4414780000001883</v>
      </c>
      <c r="E7397">
        <f t="shared" si="231"/>
        <v>1.8269520000003467</v>
      </c>
    </row>
    <row r="7398" spans="1:5" x14ac:dyDescent="0.2">
      <c r="A7398" s="1">
        <v>43409.291666666664</v>
      </c>
      <c r="B7398">
        <v>2722.6391319999998</v>
      </c>
      <c r="C7398">
        <v>2723.02277</v>
      </c>
      <c r="D7398">
        <f t="shared" si="230"/>
        <v>1.4391319999999723</v>
      </c>
      <c r="E7398">
        <f t="shared" si="231"/>
        <v>1.8227700000002187</v>
      </c>
    </row>
    <row r="7399" spans="1:5" x14ac:dyDescent="0.2">
      <c r="A7399" s="1">
        <v>43409.333333333336</v>
      </c>
      <c r="B7399">
        <v>2722.6329099999998</v>
      </c>
      <c r="C7399">
        <v>2723.0129790000001</v>
      </c>
      <c r="D7399">
        <f t="shared" si="230"/>
        <v>1.4329099999999926</v>
      </c>
      <c r="E7399">
        <f t="shared" si="231"/>
        <v>1.8129790000002686</v>
      </c>
    </row>
    <row r="7400" spans="1:5" x14ac:dyDescent="0.2">
      <c r="A7400" s="1">
        <v>43409.375</v>
      </c>
      <c r="B7400">
        <v>2722.6431090000001</v>
      </c>
      <c r="C7400">
        <v>2723.034091</v>
      </c>
      <c r="D7400">
        <f t="shared" si="230"/>
        <v>1.4431090000002769</v>
      </c>
      <c r="E7400">
        <f t="shared" si="231"/>
        <v>1.8340910000001713</v>
      </c>
    </row>
    <row r="7401" spans="1:5" x14ac:dyDescent="0.2">
      <c r="A7401" s="1">
        <v>43409.416666666664</v>
      </c>
      <c r="B7401">
        <v>2722.6498409999999</v>
      </c>
      <c r="C7401">
        <v>2723.0434740000001</v>
      </c>
      <c r="D7401">
        <f t="shared" si="230"/>
        <v>1.4498410000001059</v>
      </c>
      <c r="E7401">
        <f t="shared" si="231"/>
        <v>1.8434740000002421</v>
      </c>
    </row>
    <row r="7402" spans="1:5" x14ac:dyDescent="0.2">
      <c r="A7402" s="1">
        <v>43409.458333333336</v>
      </c>
      <c r="B7402">
        <v>2722.6537170000001</v>
      </c>
      <c r="C7402">
        <v>2723.0568349999999</v>
      </c>
      <c r="D7402">
        <f t="shared" si="230"/>
        <v>1.4537170000003243</v>
      </c>
      <c r="E7402">
        <f t="shared" si="231"/>
        <v>1.8568350000000464</v>
      </c>
    </row>
    <row r="7403" spans="1:5" x14ac:dyDescent="0.2">
      <c r="A7403" s="1">
        <v>43409.5</v>
      </c>
      <c r="B7403">
        <v>2722.6666700000001</v>
      </c>
      <c r="C7403">
        <v>2723.0701960000001</v>
      </c>
      <c r="D7403">
        <f t="shared" si="230"/>
        <v>1.4666700000002493</v>
      </c>
      <c r="E7403">
        <f t="shared" si="231"/>
        <v>1.8701960000003055</v>
      </c>
    </row>
    <row r="7404" spans="1:5" x14ac:dyDescent="0.2">
      <c r="A7404" s="1">
        <v>43409.541666666664</v>
      </c>
      <c r="B7404">
        <v>2722.663916</v>
      </c>
      <c r="C7404">
        <v>2723.0696859999998</v>
      </c>
      <c r="D7404">
        <f t="shared" si="230"/>
        <v>1.4639160000001539</v>
      </c>
      <c r="E7404">
        <f t="shared" si="231"/>
        <v>1.8696860000000015</v>
      </c>
    </row>
    <row r="7405" spans="1:5" x14ac:dyDescent="0.2">
      <c r="A7405" s="1">
        <v>43409.583333333336</v>
      </c>
      <c r="B7405">
        <v>2722.665344</v>
      </c>
      <c r="C7405">
        <v>2723.0692789999998</v>
      </c>
      <c r="D7405">
        <f t="shared" si="230"/>
        <v>1.4653440000001865</v>
      </c>
      <c r="E7405">
        <f t="shared" si="231"/>
        <v>1.8692790000000059</v>
      </c>
    </row>
    <row r="7406" spans="1:5" x14ac:dyDescent="0.2">
      <c r="A7406" s="1">
        <v>43409.625</v>
      </c>
      <c r="B7406">
        <v>2722.6625899999999</v>
      </c>
      <c r="C7406">
        <v>2723.0642809999999</v>
      </c>
      <c r="D7406">
        <f t="shared" si="230"/>
        <v>1.4625900000000911</v>
      </c>
      <c r="E7406">
        <f t="shared" si="231"/>
        <v>1.8642810000001191</v>
      </c>
    </row>
    <row r="7407" spans="1:5" x14ac:dyDescent="0.2">
      <c r="A7407" s="1">
        <v>43409.666666666664</v>
      </c>
      <c r="B7407">
        <v>2722.656164</v>
      </c>
      <c r="C7407">
        <v>2723.0557140000001</v>
      </c>
      <c r="D7407">
        <f t="shared" si="230"/>
        <v>1.4561640000001717</v>
      </c>
      <c r="E7407">
        <f t="shared" si="231"/>
        <v>1.8557140000002619</v>
      </c>
    </row>
    <row r="7408" spans="1:5" x14ac:dyDescent="0.2">
      <c r="A7408" s="1">
        <v>43409.708333333336</v>
      </c>
      <c r="B7408">
        <v>2722.6534109999998</v>
      </c>
      <c r="C7408">
        <v>2723.0517359999999</v>
      </c>
      <c r="D7408">
        <f t="shared" si="230"/>
        <v>1.45341099999996</v>
      </c>
      <c r="E7408">
        <f t="shared" si="231"/>
        <v>1.8517360000000735</v>
      </c>
    </row>
    <row r="7409" spans="1:5" x14ac:dyDescent="0.2">
      <c r="A7409" s="1">
        <v>43409.75</v>
      </c>
      <c r="B7409">
        <v>2722.6507590000001</v>
      </c>
      <c r="C7409">
        <v>2723.0523480000002</v>
      </c>
      <c r="D7409">
        <f t="shared" si="230"/>
        <v>1.4507590000002892</v>
      </c>
      <c r="E7409">
        <f t="shared" si="231"/>
        <v>1.8523480000003474</v>
      </c>
    </row>
    <row r="7410" spans="1:5" x14ac:dyDescent="0.2">
      <c r="A7410" s="1">
        <v>43409.791666666664</v>
      </c>
      <c r="B7410">
        <v>2722.6493310000001</v>
      </c>
      <c r="C7410">
        <v>2723.0516339999999</v>
      </c>
      <c r="D7410">
        <f t="shared" si="230"/>
        <v>1.4493310000002566</v>
      </c>
      <c r="E7410">
        <f t="shared" si="231"/>
        <v>1.8516340000001037</v>
      </c>
    </row>
    <row r="7411" spans="1:5" x14ac:dyDescent="0.2">
      <c r="A7411" s="1">
        <v>43409.833333333336</v>
      </c>
      <c r="B7411">
        <v>2722.651269</v>
      </c>
      <c r="C7411">
        <v>2723.0505119999998</v>
      </c>
      <c r="D7411">
        <f t="shared" si="230"/>
        <v>1.4512690000001385</v>
      </c>
      <c r="E7411">
        <f t="shared" si="231"/>
        <v>1.8505119999999806</v>
      </c>
    </row>
    <row r="7412" spans="1:5" x14ac:dyDescent="0.2">
      <c r="A7412" s="1">
        <v>43409.875</v>
      </c>
      <c r="B7412">
        <v>2722.6456589999998</v>
      </c>
      <c r="C7412">
        <v>2723.0429650000001</v>
      </c>
      <c r="D7412">
        <f t="shared" si="230"/>
        <v>1.4456589999999778</v>
      </c>
      <c r="E7412">
        <f t="shared" si="231"/>
        <v>1.8429650000002766</v>
      </c>
    </row>
    <row r="7413" spans="1:5" x14ac:dyDescent="0.2">
      <c r="A7413" s="1">
        <v>43409.916666666664</v>
      </c>
      <c r="B7413">
        <v>2722.6391319999998</v>
      </c>
      <c r="C7413">
        <v>2723.0322550000001</v>
      </c>
      <c r="D7413">
        <f t="shared" si="230"/>
        <v>1.4391319999999723</v>
      </c>
      <c r="E7413">
        <f t="shared" si="231"/>
        <v>1.8322550000002593</v>
      </c>
    </row>
    <row r="7414" spans="1:5" x14ac:dyDescent="0.2">
      <c r="A7414" s="1">
        <v>43409.958333333336</v>
      </c>
      <c r="B7414">
        <v>2722.6358679999998</v>
      </c>
      <c r="C7414">
        <v>2723.0265439999998</v>
      </c>
      <c r="D7414">
        <f t="shared" si="230"/>
        <v>1.4358680000000277</v>
      </c>
      <c r="E7414">
        <f t="shared" si="231"/>
        <v>1.8265440000000126</v>
      </c>
    </row>
    <row r="7415" spans="1:5" x14ac:dyDescent="0.2">
      <c r="A7415" s="1">
        <v>43410</v>
      </c>
      <c r="B7415">
        <v>2722.6311759999999</v>
      </c>
      <c r="C7415">
        <v>2723.0215459999999</v>
      </c>
      <c r="D7415">
        <f t="shared" si="230"/>
        <v>1.4311760000000504</v>
      </c>
      <c r="E7415">
        <f t="shared" si="231"/>
        <v>1.8215460000001258</v>
      </c>
    </row>
    <row r="7416" spans="1:5" x14ac:dyDescent="0.2">
      <c r="A7416" s="1">
        <v>43410.041666666664</v>
      </c>
      <c r="B7416">
        <v>2722.6279129999998</v>
      </c>
      <c r="C7416">
        <v>2723.0177720000002</v>
      </c>
      <c r="D7416">
        <f t="shared" si="230"/>
        <v>1.4279129999999896</v>
      </c>
      <c r="E7416">
        <f t="shared" si="231"/>
        <v>1.8177720000003319</v>
      </c>
    </row>
    <row r="7417" spans="1:5" x14ac:dyDescent="0.2">
      <c r="A7417" s="1">
        <v>43410.083333333336</v>
      </c>
      <c r="B7417">
        <v>2722.6223030000001</v>
      </c>
      <c r="C7417">
        <v>2722.9978839999999</v>
      </c>
      <c r="D7417">
        <f t="shared" si="230"/>
        <v>1.4223030000002836</v>
      </c>
      <c r="E7417">
        <f t="shared" si="231"/>
        <v>1.7978840000000673</v>
      </c>
    </row>
    <row r="7418" spans="1:5" x14ac:dyDescent="0.2">
      <c r="A7418" s="1">
        <v>43410.125</v>
      </c>
      <c r="B7418">
        <v>2722.6044539999998</v>
      </c>
      <c r="C7418">
        <v>2722.9700400000002</v>
      </c>
      <c r="D7418">
        <f t="shared" si="230"/>
        <v>1.404453999999987</v>
      </c>
      <c r="E7418">
        <f t="shared" si="231"/>
        <v>1.7700400000003356</v>
      </c>
    </row>
    <row r="7419" spans="1:5" x14ac:dyDescent="0.2">
      <c r="A7419" s="1">
        <v>43410.166666666664</v>
      </c>
      <c r="B7419">
        <v>2722.5848719999999</v>
      </c>
      <c r="C7419">
        <v>2722.9394419999999</v>
      </c>
      <c r="D7419">
        <f t="shared" si="230"/>
        <v>1.3848720000000867</v>
      </c>
      <c r="E7419">
        <f t="shared" si="231"/>
        <v>1.7394420000000537</v>
      </c>
    </row>
    <row r="7420" spans="1:5" x14ac:dyDescent="0.2">
      <c r="A7420" s="1">
        <v>43410.208333333336</v>
      </c>
      <c r="B7420">
        <v>2722.565595</v>
      </c>
      <c r="C7420">
        <v>2722.9143519999998</v>
      </c>
      <c r="D7420">
        <f t="shared" si="230"/>
        <v>1.3655950000002122</v>
      </c>
      <c r="E7420">
        <f t="shared" si="231"/>
        <v>1.7143519999999626</v>
      </c>
    </row>
    <row r="7421" spans="1:5" x14ac:dyDescent="0.2">
      <c r="A7421" s="1">
        <v>43410.25</v>
      </c>
      <c r="B7421">
        <v>2722.5484609999999</v>
      </c>
      <c r="C7421">
        <v>2722.89579</v>
      </c>
      <c r="D7421">
        <f t="shared" si="230"/>
        <v>1.348461000000043</v>
      </c>
      <c r="E7421">
        <f t="shared" si="231"/>
        <v>1.6957900000002155</v>
      </c>
    </row>
    <row r="7422" spans="1:5" x14ac:dyDescent="0.2">
      <c r="A7422" s="1">
        <v>43410.291666666664</v>
      </c>
      <c r="B7422">
        <v>2722.5392809999998</v>
      </c>
      <c r="C7422">
        <v>2722.8887519999998</v>
      </c>
      <c r="D7422">
        <f t="shared" si="230"/>
        <v>1.3392810000000281</v>
      </c>
      <c r="E7422">
        <f t="shared" si="231"/>
        <v>1.6887520000000222</v>
      </c>
    </row>
    <row r="7423" spans="1:5" x14ac:dyDescent="0.2">
      <c r="A7423" s="1">
        <v>43410.333333333336</v>
      </c>
      <c r="B7423">
        <v>2722.5416270000001</v>
      </c>
      <c r="C7423">
        <v>2722.891404</v>
      </c>
      <c r="D7423">
        <f t="shared" si="230"/>
        <v>1.3416270000002442</v>
      </c>
      <c r="E7423">
        <f t="shared" si="231"/>
        <v>1.6914040000001478</v>
      </c>
    </row>
    <row r="7424" spans="1:5" x14ac:dyDescent="0.2">
      <c r="A7424" s="1">
        <v>43410.375</v>
      </c>
      <c r="B7424">
        <v>2722.5486649999998</v>
      </c>
      <c r="C7424">
        <v>2722.8979319999999</v>
      </c>
      <c r="D7424">
        <f t="shared" si="230"/>
        <v>1.3486649999999827</v>
      </c>
      <c r="E7424">
        <f t="shared" si="231"/>
        <v>1.6979320000000371</v>
      </c>
    </row>
    <row r="7425" spans="1:5" x14ac:dyDescent="0.2">
      <c r="A7425" s="1">
        <v>43410.416666666664</v>
      </c>
      <c r="B7425">
        <v>2722.5962949999998</v>
      </c>
      <c r="C7425">
        <v>2722.975344</v>
      </c>
      <c r="D7425">
        <f t="shared" si="230"/>
        <v>1.3962950000000092</v>
      </c>
      <c r="E7425">
        <f t="shared" si="231"/>
        <v>1.7753440000001319</v>
      </c>
    </row>
    <row r="7426" spans="1:5" x14ac:dyDescent="0.2">
      <c r="A7426" s="1">
        <v>43410.458333333336</v>
      </c>
      <c r="B7426">
        <v>2722.5979269999998</v>
      </c>
      <c r="C7426">
        <v>2722.9606570000001</v>
      </c>
      <c r="D7426">
        <f t="shared" si="230"/>
        <v>1.3979269999999815</v>
      </c>
      <c r="E7426">
        <f t="shared" si="231"/>
        <v>1.7606570000002648</v>
      </c>
    </row>
    <row r="7427" spans="1:5" x14ac:dyDescent="0.2">
      <c r="A7427" s="1">
        <v>43410.5</v>
      </c>
      <c r="B7427">
        <v>2722.578344</v>
      </c>
      <c r="C7427">
        <v>2722.934139</v>
      </c>
      <c r="D7427">
        <f t="shared" ref="D7427:D7490" si="232">B7427-$H$1</f>
        <v>1.3783440000001974</v>
      </c>
      <c r="E7427">
        <f t="shared" ref="E7427:E7490" si="233">C7427-$H$1</f>
        <v>1.7341390000001411</v>
      </c>
    </row>
    <row r="7428" spans="1:5" x14ac:dyDescent="0.2">
      <c r="A7428" s="1">
        <v>43410.541666666664</v>
      </c>
      <c r="B7428">
        <v>2722.6050660000001</v>
      </c>
      <c r="C7428">
        <v>2722.9791169999999</v>
      </c>
      <c r="D7428">
        <f t="shared" si="232"/>
        <v>1.4050660000002608</v>
      </c>
      <c r="E7428">
        <f t="shared" si="233"/>
        <v>1.779117000000042</v>
      </c>
    </row>
    <row r="7429" spans="1:5" x14ac:dyDescent="0.2">
      <c r="A7429" s="1">
        <v>43410.583333333336</v>
      </c>
      <c r="B7429">
        <v>2722.603944</v>
      </c>
      <c r="C7429">
        <v>2722.9681019999998</v>
      </c>
      <c r="D7429">
        <f t="shared" si="232"/>
        <v>1.4039440000001377</v>
      </c>
      <c r="E7429">
        <f t="shared" si="233"/>
        <v>1.768101999999999</v>
      </c>
    </row>
    <row r="7430" spans="1:5" x14ac:dyDescent="0.2">
      <c r="A7430" s="1">
        <v>43410.625</v>
      </c>
      <c r="B7430">
        <v>2722.6588160000001</v>
      </c>
      <c r="C7430">
        <v>2723.0765200000001</v>
      </c>
      <c r="D7430">
        <f t="shared" si="232"/>
        <v>1.4588160000002972</v>
      </c>
      <c r="E7430">
        <f t="shared" si="233"/>
        <v>1.8765200000002551</v>
      </c>
    </row>
    <row r="7431" spans="1:5" x14ac:dyDescent="0.2">
      <c r="A7431" s="1">
        <v>43410.666666666664</v>
      </c>
      <c r="B7431">
        <v>2722.6643239999999</v>
      </c>
      <c r="C7431">
        <v>2723.0758059999998</v>
      </c>
      <c r="D7431">
        <f t="shared" si="232"/>
        <v>1.4643240000000333</v>
      </c>
      <c r="E7431">
        <f t="shared" si="233"/>
        <v>1.8758060000000114</v>
      </c>
    </row>
    <row r="7432" spans="1:5" x14ac:dyDescent="0.2">
      <c r="A7432" s="1">
        <v>43410.708333333336</v>
      </c>
      <c r="B7432">
        <v>2722.6646300000002</v>
      </c>
      <c r="C7432">
        <v>2723.0754999999999</v>
      </c>
      <c r="D7432">
        <f t="shared" si="232"/>
        <v>1.4646300000003976</v>
      </c>
      <c r="E7432">
        <f t="shared" si="233"/>
        <v>1.8755000000001019</v>
      </c>
    </row>
    <row r="7433" spans="1:5" x14ac:dyDescent="0.2">
      <c r="A7433" s="1">
        <v>43410.75</v>
      </c>
      <c r="B7433">
        <v>2722.6848239999999</v>
      </c>
      <c r="C7433">
        <v>2723.105078</v>
      </c>
      <c r="D7433">
        <f t="shared" si="232"/>
        <v>1.4848240000001169</v>
      </c>
      <c r="E7433">
        <f t="shared" si="233"/>
        <v>1.9050780000002305</v>
      </c>
    </row>
    <row r="7434" spans="1:5" x14ac:dyDescent="0.2">
      <c r="A7434" s="1">
        <v>43410.791666666664</v>
      </c>
      <c r="B7434">
        <v>2722.6789090000002</v>
      </c>
      <c r="C7434">
        <v>2723.0936550000001</v>
      </c>
      <c r="D7434">
        <f t="shared" si="232"/>
        <v>1.4789090000003853</v>
      </c>
      <c r="E7434">
        <f t="shared" si="233"/>
        <v>1.8936550000003081</v>
      </c>
    </row>
    <row r="7435" spans="1:5" x14ac:dyDescent="0.2">
      <c r="A7435" s="1">
        <v>43410.833333333336</v>
      </c>
      <c r="B7435">
        <v>2722.6658539999999</v>
      </c>
      <c r="C7435">
        <v>2723.0742759999998</v>
      </c>
      <c r="D7435">
        <f t="shared" si="232"/>
        <v>1.4658540000000357</v>
      </c>
      <c r="E7435">
        <f t="shared" si="233"/>
        <v>1.8742760000000089</v>
      </c>
    </row>
    <row r="7436" spans="1:5" x14ac:dyDescent="0.2">
      <c r="A7436" s="1">
        <v>43410.875</v>
      </c>
      <c r="B7436">
        <v>2722.657796</v>
      </c>
      <c r="C7436">
        <v>2723.0604050000002</v>
      </c>
      <c r="D7436">
        <f t="shared" si="232"/>
        <v>1.457796000000144</v>
      </c>
      <c r="E7436">
        <f t="shared" si="233"/>
        <v>1.8604050000003554</v>
      </c>
    </row>
    <row r="7437" spans="1:5" x14ac:dyDescent="0.2">
      <c r="A7437" s="1">
        <v>43410.916666666664</v>
      </c>
      <c r="B7437">
        <v>2722.6417839999999</v>
      </c>
      <c r="C7437">
        <v>2723.0364370000002</v>
      </c>
      <c r="D7437">
        <f t="shared" si="232"/>
        <v>1.4417840000000979</v>
      </c>
      <c r="E7437">
        <f t="shared" si="233"/>
        <v>1.8364370000003873</v>
      </c>
    </row>
    <row r="7438" spans="1:5" x14ac:dyDescent="0.2">
      <c r="A7438" s="1">
        <v>43410.958333333336</v>
      </c>
      <c r="B7438">
        <v>2722.630768</v>
      </c>
      <c r="C7438">
        <v>2723.0094089999998</v>
      </c>
      <c r="D7438">
        <f t="shared" si="232"/>
        <v>1.430768000000171</v>
      </c>
      <c r="E7438">
        <f t="shared" si="233"/>
        <v>1.8094089999999596</v>
      </c>
    </row>
    <row r="7439" spans="1:5" x14ac:dyDescent="0.2">
      <c r="A7439" s="1">
        <v>43411</v>
      </c>
      <c r="B7439">
        <v>2722.633726</v>
      </c>
      <c r="C7439">
        <v>2722.9909480000001</v>
      </c>
      <c r="D7439">
        <f t="shared" si="232"/>
        <v>1.4337260000002061</v>
      </c>
      <c r="E7439">
        <f t="shared" si="233"/>
        <v>1.7909480000002986</v>
      </c>
    </row>
    <row r="7440" spans="1:5" x14ac:dyDescent="0.2">
      <c r="A7440" s="1">
        <v>43411.041666666664</v>
      </c>
      <c r="B7440">
        <v>2722.6351540000001</v>
      </c>
      <c r="C7440">
        <v>2722.9646339999999</v>
      </c>
      <c r="D7440">
        <f t="shared" si="232"/>
        <v>1.4351540000002387</v>
      </c>
      <c r="E7440">
        <f t="shared" si="233"/>
        <v>1.7646340000001146</v>
      </c>
    </row>
    <row r="7441" spans="1:5" x14ac:dyDescent="0.2">
      <c r="A7441" s="1">
        <v>43411.083333333336</v>
      </c>
      <c r="B7441">
        <v>2722.622711</v>
      </c>
      <c r="C7441">
        <v>2722.9384220000002</v>
      </c>
      <c r="D7441">
        <f t="shared" si="232"/>
        <v>1.422711000000163</v>
      </c>
      <c r="E7441">
        <f t="shared" si="233"/>
        <v>1.7384220000003552</v>
      </c>
    </row>
    <row r="7442" spans="1:5" x14ac:dyDescent="0.2">
      <c r="A7442" s="1">
        <v>43411.125</v>
      </c>
      <c r="B7442">
        <v>2722.6076159999998</v>
      </c>
      <c r="C7442">
        <v>2722.9124139999999</v>
      </c>
      <c r="D7442">
        <f t="shared" si="232"/>
        <v>1.4076159999999618</v>
      </c>
      <c r="E7442">
        <f t="shared" si="233"/>
        <v>1.7124140000000807</v>
      </c>
    </row>
    <row r="7443" spans="1:5" x14ac:dyDescent="0.2">
      <c r="A7443" s="1">
        <v>43411.166666666664</v>
      </c>
      <c r="B7443">
        <v>2722.5951730000002</v>
      </c>
      <c r="C7443">
        <v>2722.8953820000002</v>
      </c>
      <c r="D7443">
        <f t="shared" si="232"/>
        <v>1.3951730000003408</v>
      </c>
      <c r="E7443">
        <f t="shared" si="233"/>
        <v>1.6953820000003361</v>
      </c>
    </row>
    <row r="7444" spans="1:5" x14ac:dyDescent="0.2">
      <c r="A7444" s="1">
        <v>43411.208333333336</v>
      </c>
      <c r="B7444">
        <v>2722.571817</v>
      </c>
      <c r="C7444">
        <v>2722.884877</v>
      </c>
      <c r="D7444">
        <f t="shared" si="232"/>
        <v>1.3718170000001919</v>
      </c>
      <c r="E7444">
        <f t="shared" si="233"/>
        <v>1.6848770000001423</v>
      </c>
    </row>
    <row r="7445" spans="1:5" x14ac:dyDescent="0.2">
      <c r="A7445" s="1">
        <v>43411.25</v>
      </c>
      <c r="B7445">
        <v>2722.548155</v>
      </c>
      <c r="C7445">
        <v>2722.8778390000002</v>
      </c>
      <c r="D7445">
        <f t="shared" si="232"/>
        <v>1.3481550000001334</v>
      </c>
      <c r="E7445">
        <f t="shared" si="233"/>
        <v>1.6778390000004038</v>
      </c>
    </row>
    <row r="7446" spans="1:5" x14ac:dyDescent="0.2">
      <c r="A7446" s="1">
        <v>43411.291666666664</v>
      </c>
      <c r="B7446">
        <v>2722.5392809999998</v>
      </c>
      <c r="C7446">
        <v>2722.8760029999999</v>
      </c>
      <c r="D7446">
        <f t="shared" si="232"/>
        <v>1.3392810000000281</v>
      </c>
      <c r="E7446">
        <f t="shared" si="233"/>
        <v>1.676003000000037</v>
      </c>
    </row>
    <row r="7447" spans="1:5" x14ac:dyDescent="0.2">
      <c r="A7447" s="1">
        <v>43411.333333333336</v>
      </c>
      <c r="B7447">
        <v>2722.540301</v>
      </c>
      <c r="C7447">
        <v>2722.8806949999998</v>
      </c>
      <c r="D7447">
        <f t="shared" si="232"/>
        <v>1.3403010000001814</v>
      </c>
      <c r="E7447">
        <f t="shared" si="233"/>
        <v>1.6806950000000143</v>
      </c>
    </row>
    <row r="7448" spans="1:5" x14ac:dyDescent="0.2">
      <c r="A7448" s="1">
        <v>43411.375</v>
      </c>
      <c r="B7448">
        <v>2722.5407089999999</v>
      </c>
      <c r="C7448">
        <v>2722.8893640000001</v>
      </c>
      <c r="D7448">
        <f t="shared" si="232"/>
        <v>1.3407090000000608</v>
      </c>
      <c r="E7448">
        <f t="shared" si="233"/>
        <v>1.6893640000002961</v>
      </c>
    </row>
    <row r="7449" spans="1:5" x14ac:dyDescent="0.2">
      <c r="A7449" s="1">
        <v>43411.416666666664</v>
      </c>
      <c r="B7449">
        <v>2722.5633509999998</v>
      </c>
      <c r="C7449">
        <v>2722.9395439999998</v>
      </c>
      <c r="D7449">
        <f t="shared" si="232"/>
        <v>1.363350999999966</v>
      </c>
      <c r="E7449">
        <f t="shared" si="233"/>
        <v>1.7395440000000235</v>
      </c>
    </row>
    <row r="7450" spans="1:5" x14ac:dyDescent="0.2">
      <c r="A7450" s="1">
        <v>43411.458333333336</v>
      </c>
      <c r="B7450">
        <v>2722.6117979999999</v>
      </c>
      <c r="C7450">
        <v>2722.9898269999999</v>
      </c>
      <c r="D7450">
        <f t="shared" si="232"/>
        <v>1.4117980000000898</v>
      </c>
      <c r="E7450">
        <f t="shared" si="233"/>
        <v>1.7898270000000593</v>
      </c>
    </row>
    <row r="7451" spans="1:5" x14ac:dyDescent="0.2">
      <c r="A7451" s="1">
        <v>43411.5</v>
      </c>
      <c r="B7451">
        <v>2722.6050660000001</v>
      </c>
      <c r="C7451">
        <v>2722.9666739999998</v>
      </c>
      <c r="D7451">
        <f t="shared" si="232"/>
        <v>1.4050660000002608</v>
      </c>
      <c r="E7451">
        <f t="shared" si="233"/>
        <v>1.7666739999999663</v>
      </c>
    </row>
    <row r="7452" spans="1:5" x14ac:dyDescent="0.2">
      <c r="A7452" s="1">
        <v>43411.541666666664</v>
      </c>
      <c r="B7452">
        <v>2722.5992529999999</v>
      </c>
      <c r="C7452">
        <v>2722.969122</v>
      </c>
      <c r="D7452">
        <f t="shared" si="232"/>
        <v>1.3992530000000443</v>
      </c>
      <c r="E7452">
        <f t="shared" si="233"/>
        <v>1.7691220000001522</v>
      </c>
    </row>
    <row r="7453" spans="1:5" x14ac:dyDescent="0.2">
      <c r="A7453" s="1">
        <v>43411.583333333336</v>
      </c>
      <c r="B7453">
        <v>2722.6007829999999</v>
      </c>
      <c r="C7453">
        <v>2722.964125</v>
      </c>
      <c r="D7453">
        <f t="shared" si="232"/>
        <v>1.4007830000000467</v>
      </c>
      <c r="E7453">
        <f t="shared" si="233"/>
        <v>1.7641250000001492</v>
      </c>
    </row>
    <row r="7454" spans="1:5" x14ac:dyDescent="0.2">
      <c r="A7454" s="1">
        <v>43411.625</v>
      </c>
      <c r="B7454">
        <v>2722.5905830000002</v>
      </c>
      <c r="C7454">
        <v>2722.948214</v>
      </c>
      <c r="D7454">
        <f t="shared" si="232"/>
        <v>1.3905830000003334</v>
      </c>
      <c r="E7454">
        <f t="shared" si="233"/>
        <v>1.7482140000001891</v>
      </c>
    </row>
    <row r="7455" spans="1:5" x14ac:dyDescent="0.2">
      <c r="A7455" s="1">
        <v>43411.666666666664</v>
      </c>
      <c r="B7455">
        <v>2722.5807920000002</v>
      </c>
      <c r="C7455">
        <v>2722.9366890000001</v>
      </c>
      <c r="D7455">
        <f t="shared" si="232"/>
        <v>1.3807920000003833</v>
      </c>
      <c r="E7455">
        <f t="shared" si="233"/>
        <v>1.7366890000002968</v>
      </c>
    </row>
    <row r="7456" spans="1:5" x14ac:dyDescent="0.2">
      <c r="A7456" s="1">
        <v>43411.708333333336</v>
      </c>
      <c r="B7456">
        <v>2722.582934</v>
      </c>
      <c r="C7456">
        <v>2722.9652460000002</v>
      </c>
      <c r="D7456">
        <f t="shared" si="232"/>
        <v>1.3829340000002048</v>
      </c>
      <c r="E7456">
        <f t="shared" si="233"/>
        <v>1.7652460000003884</v>
      </c>
    </row>
    <row r="7457" spans="1:5" x14ac:dyDescent="0.2">
      <c r="A7457" s="1">
        <v>43411.75</v>
      </c>
      <c r="B7457">
        <v>2722.6643239999999</v>
      </c>
      <c r="C7457">
        <v>2723.0754999999999</v>
      </c>
      <c r="D7457">
        <f t="shared" si="232"/>
        <v>1.4643240000000333</v>
      </c>
      <c r="E7457">
        <f t="shared" si="233"/>
        <v>1.8755000000001019</v>
      </c>
    </row>
    <row r="7458" spans="1:5" x14ac:dyDescent="0.2">
      <c r="A7458" s="1">
        <v>43411.791666666664</v>
      </c>
      <c r="B7458">
        <v>2722.6548389999998</v>
      </c>
      <c r="C7458">
        <v>2723.060915</v>
      </c>
      <c r="D7458">
        <f t="shared" si="232"/>
        <v>1.4548389999999927</v>
      </c>
      <c r="E7458">
        <f t="shared" si="233"/>
        <v>1.8609150000002046</v>
      </c>
    </row>
    <row r="7459" spans="1:5" x14ac:dyDescent="0.2">
      <c r="A7459" s="1">
        <v>43411.833333333336</v>
      </c>
      <c r="B7459">
        <v>2722.6372959999999</v>
      </c>
      <c r="C7459">
        <v>2723.0350090000002</v>
      </c>
      <c r="D7459">
        <f t="shared" si="232"/>
        <v>1.4372960000000603</v>
      </c>
      <c r="E7459">
        <f t="shared" si="233"/>
        <v>1.8350090000003547</v>
      </c>
    </row>
    <row r="7460" spans="1:5" x14ac:dyDescent="0.2">
      <c r="A7460" s="1">
        <v>43411.875</v>
      </c>
      <c r="B7460">
        <v>2722.6349500000001</v>
      </c>
      <c r="C7460">
        <v>2723.0312349999999</v>
      </c>
      <c r="D7460">
        <f t="shared" si="232"/>
        <v>1.434950000000299</v>
      </c>
      <c r="E7460">
        <f t="shared" si="233"/>
        <v>1.8312350000001061</v>
      </c>
    </row>
    <row r="7461" spans="1:5" x14ac:dyDescent="0.2">
      <c r="A7461" s="1">
        <v>43411.916666666664</v>
      </c>
      <c r="B7461">
        <v>2722.625771</v>
      </c>
      <c r="C7461">
        <v>2723.019914</v>
      </c>
      <c r="D7461">
        <f t="shared" si="232"/>
        <v>1.425771000000168</v>
      </c>
      <c r="E7461">
        <f t="shared" si="233"/>
        <v>1.8199140000001535</v>
      </c>
    </row>
    <row r="7462" spans="1:5" x14ac:dyDescent="0.2">
      <c r="A7462" s="1">
        <v>43411.958333333336</v>
      </c>
      <c r="B7462">
        <v>2722.6079220000001</v>
      </c>
      <c r="C7462">
        <v>2722.997374</v>
      </c>
      <c r="D7462">
        <f t="shared" si="232"/>
        <v>1.4079220000003261</v>
      </c>
      <c r="E7462">
        <f t="shared" si="233"/>
        <v>1.7973740000002181</v>
      </c>
    </row>
    <row r="7463" spans="1:5" x14ac:dyDescent="0.2">
      <c r="A7463" s="1">
        <v>43412</v>
      </c>
      <c r="B7463">
        <v>2722.5872180000001</v>
      </c>
      <c r="C7463">
        <v>2722.9678979999999</v>
      </c>
      <c r="D7463">
        <f t="shared" si="232"/>
        <v>1.3872180000003027</v>
      </c>
      <c r="E7463">
        <f t="shared" si="233"/>
        <v>1.7678980000000593</v>
      </c>
    </row>
    <row r="7464" spans="1:5" x14ac:dyDescent="0.2">
      <c r="A7464" s="1">
        <v>43412.041666666664</v>
      </c>
      <c r="B7464">
        <v>2722.5778340000002</v>
      </c>
      <c r="C7464">
        <v>2722.9505600000002</v>
      </c>
      <c r="D7464">
        <f t="shared" si="232"/>
        <v>1.3778340000003482</v>
      </c>
      <c r="E7464">
        <f t="shared" si="233"/>
        <v>1.7505600000004051</v>
      </c>
    </row>
    <row r="7465" spans="1:5" x14ac:dyDescent="0.2">
      <c r="A7465" s="1">
        <v>43412.083333333336</v>
      </c>
      <c r="B7465">
        <v>2722.5720209999999</v>
      </c>
      <c r="C7465">
        <v>2722.926387</v>
      </c>
      <c r="D7465">
        <f t="shared" si="232"/>
        <v>1.3720210000001316</v>
      </c>
      <c r="E7465">
        <f t="shared" si="233"/>
        <v>1.7263870000001589</v>
      </c>
    </row>
    <row r="7466" spans="1:5" x14ac:dyDescent="0.2">
      <c r="A7466" s="1">
        <v>43412.125</v>
      </c>
      <c r="B7466">
        <v>2722.552948</v>
      </c>
      <c r="C7466">
        <v>2722.8956880000001</v>
      </c>
      <c r="D7466">
        <f t="shared" si="232"/>
        <v>1.3529480000001968</v>
      </c>
      <c r="E7466">
        <f t="shared" si="233"/>
        <v>1.6956880000002457</v>
      </c>
    </row>
    <row r="7467" spans="1:5" x14ac:dyDescent="0.2">
      <c r="A7467" s="1">
        <v>43412.166666666664</v>
      </c>
      <c r="B7467">
        <v>2722.5341819999999</v>
      </c>
      <c r="C7467">
        <v>2722.881817</v>
      </c>
      <c r="D7467">
        <f t="shared" si="232"/>
        <v>1.3341820000000553</v>
      </c>
      <c r="E7467">
        <f t="shared" si="233"/>
        <v>1.6818170000001373</v>
      </c>
    </row>
    <row r="7468" spans="1:5" x14ac:dyDescent="0.2">
      <c r="A7468" s="1">
        <v>43412.208333333336</v>
      </c>
      <c r="B7468">
        <v>2722.5272460000001</v>
      </c>
      <c r="C7468">
        <v>2722.8716180000001</v>
      </c>
      <c r="D7468">
        <f t="shared" si="232"/>
        <v>1.3272460000002866</v>
      </c>
      <c r="E7468">
        <f t="shared" si="233"/>
        <v>1.6716180000003078</v>
      </c>
    </row>
    <row r="7469" spans="1:5" x14ac:dyDescent="0.2">
      <c r="A7469" s="1">
        <v>43412.25</v>
      </c>
      <c r="B7469">
        <v>2722.522657</v>
      </c>
      <c r="C7469">
        <v>2722.864274</v>
      </c>
      <c r="D7469">
        <f t="shared" si="232"/>
        <v>1.322657000000163</v>
      </c>
      <c r="E7469">
        <f t="shared" si="233"/>
        <v>1.664274000000205</v>
      </c>
    </row>
    <row r="7470" spans="1:5" x14ac:dyDescent="0.2">
      <c r="A7470" s="1">
        <v>43412.291666666664</v>
      </c>
      <c r="B7470">
        <v>2722.5212289999999</v>
      </c>
      <c r="C7470">
        <v>2722.865804</v>
      </c>
      <c r="D7470">
        <f t="shared" si="232"/>
        <v>1.3212290000001303</v>
      </c>
      <c r="E7470">
        <f t="shared" si="233"/>
        <v>1.6658040000002075</v>
      </c>
    </row>
    <row r="7471" spans="1:5" x14ac:dyDescent="0.2">
      <c r="A7471" s="1">
        <v>43412.333333333336</v>
      </c>
      <c r="B7471">
        <v>2722.5318360000001</v>
      </c>
      <c r="C7471">
        <v>2722.8954840000001</v>
      </c>
      <c r="D7471">
        <f t="shared" si="232"/>
        <v>1.331836000000294</v>
      </c>
      <c r="E7471">
        <f t="shared" si="233"/>
        <v>1.695484000000306</v>
      </c>
    </row>
    <row r="7472" spans="1:5" x14ac:dyDescent="0.2">
      <c r="A7472" s="1">
        <v>43412.375</v>
      </c>
      <c r="B7472">
        <v>2722.5597819999998</v>
      </c>
      <c r="C7472">
        <v>2722.9218999999998</v>
      </c>
      <c r="D7472">
        <f t="shared" si="232"/>
        <v>1.3597819999999956</v>
      </c>
      <c r="E7472">
        <f t="shared" si="233"/>
        <v>1.7219000000000051</v>
      </c>
    </row>
    <row r="7473" spans="1:5" x14ac:dyDescent="0.2">
      <c r="A7473" s="1">
        <v>43412.416666666664</v>
      </c>
      <c r="B7473">
        <v>2722.592623</v>
      </c>
      <c r="C7473">
        <v>2722.9746300000002</v>
      </c>
      <c r="D7473">
        <f t="shared" si="232"/>
        <v>1.3926230000001851</v>
      </c>
      <c r="E7473">
        <f t="shared" si="233"/>
        <v>1.774630000000343</v>
      </c>
    </row>
    <row r="7474" spans="1:5" x14ac:dyDescent="0.2">
      <c r="A7474" s="1">
        <v>43412.458333333336</v>
      </c>
      <c r="B7474">
        <v>2722.630564</v>
      </c>
      <c r="C7474">
        <v>2723.0226680000001</v>
      </c>
      <c r="D7474">
        <f t="shared" si="232"/>
        <v>1.4305640000002313</v>
      </c>
      <c r="E7474">
        <f t="shared" si="233"/>
        <v>1.8226680000002489</v>
      </c>
    </row>
    <row r="7475" spans="1:5" x14ac:dyDescent="0.2">
      <c r="A7475" s="1">
        <v>43412.5</v>
      </c>
      <c r="B7475">
        <v>2722.630666</v>
      </c>
      <c r="C7475">
        <v>2723.0123669999998</v>
      </c>
      <c r="D7475">
        <f t="shared" si="232"/>
        <v>1.4306660000002012</v>
      </c>
      <c r="E7475">
        <f t="shared" si="233"/>
        <v>1.8123669999999947</v>
      </c>
    </row>
    <row r="7476" spans="1:5" x14ac:dyDescent="0.2">
      <c r="A7476" s="1">
        <v>43412.541666666664</v>
      </c>
      <c r="B7476">
        <v>2722.6462710000001</v>
      </c>
      <c r="C7476">
        <v>2723.0548979999999</v>
      </c>
      <c r="D7476">
        <f t="shared" si="232"/>
        <v>1.4462710000002517</v>
      </c>
      <c r="E7476">
        <f t="shared" si="233"/>
        <v>1.8548980000000483</v>
      </c>
    </row>
    <row r="7477" spans="1:5" x14ac:dyDescent="0.2">
      <c r="A7477" s="1">
        <v>43412.583333333336</v>
      </c>
      <c r="B7477">
        <v>2722.6513709999999</v>
      </c>
      <c r="C7477">
        <v>2723.043678</v>
      </c>
      <c r="D7477">
        <f t="shared" si="232"/>
        <v>1.4513710000001083</v>
      </c>
      <c r="E7477">
        <f t="shared" si="233"/>
        <v>1.8436780000001818</v>
      </c>
    </row>
    <row r="7478" spans="1:5" x14ac:dyDescent="0.2">
      <c r="A7478" s="1">
        <v>43412.625</v>
      </c>
      <c r="B7478">
        <v>2722.652595</v>
      </c>
      <c r="C7478">
        <v>2723.065607</v>
      </c>
      <c r="D7478">
        <f t="shared" si="232"/>
        <v>1.4525950000002013</v>
      </c>
      <c r="E7478">
        <f t="shared" si="233"/>
        <v>1.8656070000001819</v>
      </c>
    </row>
    <row r="7479" spans="1:5" x14ac:dyDescent="0.2">
      <c r="A7479" s="1">
        <v>43412.666666666664</v>
      </c>
      <c r="B7479">
        <v>2722.6752369999999</v>
      </c>
      <c r="C7479">
        <v>2723.0866169999999</v>
      </c>
      <c r="D7479">
        <f t="shared" si="232"/>
        <v>1.4752370000001065</v>
      </c>
      <c r="E7479">
        <f t="shared" si="233"/>
        <v>1.8866170000001148</v>
      </c>
    </row>
    <row r="7480" spans="1:5" x14ac:dyDescent="0.2">
      <c r="A7480" s="1">
        <v>43412.708333333336</v>
      </c>
      <c r="B7480">
        <v>2722.6635080000001</v>
      </c>
      <c r="C7480">
        <v>2723.068565</v>
      </c>
      <c r="D7480">
        <f t="shared" si="232"/>
        <v>1.4635080000002745</v>
      </c>
      <c r="E7480">
        <f t="shared" si="233"/>
        <v>1.868565000000217</v>
      </c>
    </row>
    <row r="7481" spans="1:5" x14ac:dyDescent="0.2">
      <c r="A7481" s="1">
        <v>43412.75</v>
      </c>
      <c r="B7481">
        <v>2722.6507590000001</v>
      </c>
      <c r="C7481">
        <v>2723.0506140000002</v>
      </c>
      <c r="D7481">
        <f t="shared" si="232"/>
        <v>1.4507590000002892</v>
      </c>
      <c r="E7481">
        <f t="shared" si="233"/>
        <v>1.8506140000004052</v>
      </c>
    </row>
    <row r="7482" spans="1:5" x14ac:dyDescent="0.2">
      <c r="A7482" s="1">
        <v>43412.791666666664</v>
      </c>
      <c r="B7482">
        <v>2722.6336240000001</v>
      </c>
      <c r="C7482">
        <v>2723.0010459999999</v>
      </c>
      <c r="D7482">
        <f t="shared" si="232"/>
        <v>1.4336240000002363</v>
      </c>
      <c r="E7482">
        <f t="shared" si="233"/>
        <v>1.8010460000000421</v>
      </c>
    </row>
    <row r="7483" spans="1:5" x14ac:dyDescent="0.2">
      <c r="A7483" s="1">
        <v>43412.833333333336</v>
      </c>
      <c r="B7483">
        <v>2722.6238330000001</v>
      </c>
      <c r="C7483">
        <v>2722.9861550000001</v>
      </c>
      <c r="D7483">
        <f t="shared" si="232"/>
        <v>1.4238330000002861</v>
      </c>
      <c r="E7483">
        <f t="shared" si="233"/>
        <v>1.7861550000002353</v>
      </c>
    </row>
    <row r="7484" spans="1:5" x14ac:dyDescent="0.2">
      <c r="A7484" s="1">
        <v>43412.875</v>
      </c>
      <c r="B7484">
        <v>2722.636888</v>
      </c>
      <c r="C7484">
        <v>2722.9980879999998</v>
      </c>
      <c r="D7484">
        <f t="shared" si="232"/>
        <v>1.4368880000001809</v>
      </c>
      <c r="E7484">
        <f t="shared" si="233"/>
        <v>1.798088000000007</v>
      </c>
    </row>
    <row r="7485" spans="1:5" x14ac:dyDescent="0.2">
      <c r="A7485" s="1">
        <v>43412.916666666664</v>
      </c>
      <c r="B7485">
        <v>2722.6329099999998</v>
      </c>
      <c r="C7485">
        <v>2722.9686120000001</v>
      </c>
      <c r="D7485">
        <f t="shared" si="232"/>
        <v>1.4329099999999926</v>
      </c>
      <c r="E7485">
        <f t="shared" si="233"/>
        <v>1.7686120000003029</v>
      </c>
    </row>
    <row r="7486" spans="1:5" x14ac:dyDescent="0.2">
      <c r="A7486" s="1">
        <v>43412.958333333336</v>
      </c>
      <c r="B7486">
        <v>2722.6188350000002</v>
      </c>
      <c r="C7486">
        <v>2722.9386260000001</v>
      </c>
      <c r="D7486">
        <f t="shared" si="232"/>
        <v>1.4188350000003993</v>
      </c>
      <c r="E7486">
        <f t="shared" si="233"/>
        <v>1.7386260000002949</v>
      </c>
    </row>
    <row r="7487" spans="1:5" x14ac:dyDescent="0.2">
      <c r="A7487" s="1">
        <v>43413</v>
      </c>
      <c r="B7487">
        <v>2722.6066980000001</v>
      </c>
      <c r="C7487">
        <v>2722.9169019999999</v>
      </c>
      <c r="D7487">
        <f t="shared" si="232"/>
        <v>1.4066980000002332</v>
      </c>
      <c r="E7487">
        <f t="shared" si="233"/>
        <v>1.7169020000001183</v>
      </c>
    </row>
    <row r="7488" spans="1:5" x14ac:dyDescent="0.2">
      <c r="A7488" s="1">
        <v>43413.041666666664</v>
      </c>
      <c r="B7488">
        <v>2722.5929289999999</v>
      </c>
      <c r="C7488">
        <v>2722.8984420000002</v>
      </c>
      <c r="D7488">
        <f t="shared" si="232"/>
        <v>1.3929290000000947</v>
      </c>
      <c r="E7488">
        <f t="shared" si="233"/>
        <v>1.6984420000003411</v>
      </c>
    </row>
    <row r="7489" spans="1:5" x14ac:dyDescent="0.2">
      <c r="A7489" s="1">
        <v>43413.083333333336</v>
      </c>
      <c r="B7489">
        <v>2722.5835459999998</v>
      </c>
      <c r="C7489">
        <v>2722.8924240000001</v>
      </c>
      <c r="D7489">
        <f t="shared" si="232"/>
        <v>1.3835460000000239</v>
      </c>
      <c r="E7489">
        <f t="shared" si="233"/>
        <v>1.692424000000301</v>
      </c>
    </row>
    <row r="7490" spans="1:5" x14ac:dyDescent="0.2">
      <c r="A7490" s="1">
        <v>43413.125</v>
      </c>
      <c r="B7490">
        <v>2722.5758970000002</v>
      </c>
      <c r="C7490">
        <v>2722.888242</v>
      </c>
      <c r="D7490">
        <f t="shared" si="232"/>
        <v>1.3758970000003501</v>
      </c>
      <c r="E7490">
        <f t="shared" si="233"/>
        <v>1.688242000000173</v>
      </c>
    </row>
    <row r="7491" spans="1:5" x14ac:dyDescent="0.2">
      <c r="A7491" s="1">
        <v>43413.166666666664</v>
      </c>
      <c r="B7491">
        <v>2722.565799</v>
      </c>
      <c r="C7491">
        <v>2722.884877</v>
      </c>
      <c r="D7491">
        <f t="shared" ref="D7491:D7554" si="234">B7491-$H$1</f>
        <v>1.3657990000001519</v>
      </c>
      <c r="E7491">
        <f t="shared" ref="E7491:E7554" si="235">C7491-$H$1</f>
        <v>1.6848770000001423</v>
      </c>
    </row>
    <row r="7492" spans="1:5" x14ac:dyDescent="0.2">
      <c r="A7492" s="1">
        <v>43413.208333333336</v>
      </c>
      <c r="B7492">
        <v>2722.5552939999998</v>
      </c>
      <c r="C7492">
        <v>2722.8812050000001</v>
      </c>
      <c r="D7492">
        <f t="shared" si="234"/>
        <v>1.355293999999958</v>
      </c>
      <c r="E7492">
        <f t="shared" si="235"/>
        <v>1.6812050000003183</v>
      </c>
    </row>
    <row r="7493" spans="1:5" x14ac:dyDescent="0.2">
      <c r="A7493" s="1">
        <v>43413.25</v>
      </c>
      <c r="B7493">
        <v>2722.546319</v>
      </c>
      <c r="C7493">
        <v>2722.8774309999999</v>
      </c>
      <c r="D7493">
        <f t="shared" si="234"/>
        <v>1.3463190000002214</v>
      </c>
      <c r="E7493">
        <f t="shared" si="235"/>
        <v>1.6774310000000696</v>
      </c>
    </row>
    <row r="7494" spans="1:5" x14ac:dyDescent="0.2">
      <c r="A7494" s="1">
        <v>43413.291666666664</v>
      </c>
      <c r="B7494">
        <v>2722.5420349999999</v>
      </c>
      <c r="C7494">
        <v>2722.8767170000001</v>
      </c>
      <c r="D7494">
        <f t="shared" si="234"/>
        <v>1.3420350000001235</v>
      </c>
      <c r="E7494">
        <f t="shared" si="235"/>
        <v>1.6767170000002807</v>
      </c>
    </row>
    <row r="7495" spans="1:5" x14ac:dyDescent="0.2">
      <c r="A7495" s="1">
        <v>43413.333333333336</v>
      </c>
      <c r="B7495">
        <v>2722.5456049999998</v>
      </c>
      <c r="C7495">
        <v>2722.8827350000001</v>
      </c>
      <c r="D7495">
        <f t="shared" si="234"/>
        <v>1.3456049999999777</v>
      </c>
      <c r="E7495">
        <f t="shared" si="235"/>
        <v>1.6827350000003207</v>
      </c>
    </row>
    <row r="7496" spans="1:5" x14ac:dyDescent="0.2">
      <c r="A7496" s="1">
        <v>43413.375</v>
      </c>
      <c r="B7496">
        <v>2722.557742</v>
      </c>
      <c r="C7496">
        <v>2722.9015009999998</v>
      </c>
      <c r="D7496">
        <f t="shared" si="234"/>
        <v>1.3577420000001439</v>
      </c>
      <c r="E7496">
        <f t="shared" si="235"/>
        <v>1.7015010000000075</v>
      </c>
    </row>
    <row r="7497" spans="1:5" x14ac:dyDescent="0.2">
      <c r="A7497" s="1">
        <v>43413.416666666664</v>
      </c>
      <c r="B7497">
        <v>2722.5625359999999</v>
      </c>
      <c r="C7497">
        <v>2722.9222060000002</v>
      </c>
      <c r="D7497">
        <f t="shared" si="234"/>
        <v>1.362536000000091</v>
      </c>
      <c r="E7497">
        <f t="shared" si="235"/>
        <v>1.7222060000003694</v>
      </c>
    </row>
    <row r="7498" spans="1:5" x14ac:dyDescent="0.2">
      <c r="A7498" s="1">
        <v>43413.458333333336</v>
      </c>
      <c r="B7498">
        <v>2722.5932349999998</v>
      </c>
      <c r="C7498">
        <v>2722.9653480000002</v>
      </c>
      <c r="D7498">
        <f t="shared" si="234"/>
        <v>1.3932350000000042</v>
      </c>
      <c r="E7498">
        <f t="shared" si="235"/>
        <v>1.7653480000003583</v>
      </c>
    </row>
    <row r="7499" spans="1:5" x14ac:dyDescent="0.2">
      <c r="A7499" s="1">
        <v>43413.5</v>
      </c>
      <c r="B7499">
        <v>2722.6219970000002</v>
      </c>
      <c r="C7499">
        <v>2723.0026779999998</v>
      </c>
      <c r="D7499">
        <f t="shared" si="234"/>
        <v>1.4219970000003741</v>
      </c>
      <c r="E7499">
        <f t="shared" si="235"/>
        <v>1.8026780000000144</v>
      </c>
    </row>
    <row r="7500" spans="1:5" x14ac:dyDescent="0.2">
      <c r="A7500" s="1">
        <v>43413.541666666664</v>
      </c>
      <c r="B7500">
        <v>2722.6245469999999</v>
      </c>
      <c r="C7500">
        <v>2723.0113470000001</v>
      </c>
      <c r="D7500">
        <f t="shared" si="234"/>
        <v>1.4245470000000751</v>
      </c>
      <c r="E7500">
        <f t="shared" si="235"/>
        <v>1.8113470000002962</v>
      </c>
    </row>
    <row r="7501" spans="1:5" x14ac:dyDescent="0.2">
      <c r="A7501" s="1">
        <v>43413.583333333336</v>
      </c>
      <c r="B7501">
        <v>2722.6355619999999</v>
      </c>
      <c r="C7501">
        <v>2723.02124</v>
      </c>
      <c r="D7501">
        <f t="shared" si="234"/>
        <v>1.4355620000001181</v>
      </c>
      <c r="E7501">
        <f t="shared" si="235"/>
        <v>1.8212400000002162</v>
      </c>
    </row>
    <row r="7502" spans="1:5" x14ac:dyDescent="0.2">
      <c r="A7502" s="1">
        <v>43413.625</v>
      </c>
      <c r="B7502">
        <v>2722.6223030000001</v>
      </c>
      <c r="C7502">
        <v>2722.9982920000002</v>
      </c>
      <c r="D7502">
        <f t="shared" si="234"/>
        <v>1.4223030000002836</v>
      </c>
      <c r="E7502">
        <f t="shared" si="235"/>
        <v>1.7982920000004015</v>
      </c>
    </row>
    <row r="7503" spans="1:5" x14ac:dyDescent="0.2">
      <c r="A7503" s="1">
        <v>43413.666666666664</v>
      </c>
      <c r="B7503">
        <v>2722.6073099999999</v>
      </c>
      <c r="C7503">
        <v>2722.9716720000001</v>
      </c>
      <c r="D7503">
        <f t="shared" si="234"/>
        <v>1.4073100000000522</v>
      </c>
      <c r="E7503">
        <f t="shared" si="235"/>
        <v>1.7716720000003079</v>
      </c>
    </row>
    <row r="7504" spans="1:5" x14ac:dyDescent="0.2">
      <c r="A7504" s="1">
        <v>43413.708333333336</v>
      </c>
      <c r="B7504">
        <v>2722.590991</v>
      </c>
      <c r="C7504">
        <v>2722.9501519999999</v>
      </c>
      <c r="D7504">
        <f t="shared" si="234"/>
        <v>1.3909910000002128</v>
      </c>
      <c r="E7504">
        <f t="shared" si="235"/>
        <v>1.750152000000071</v>
      </c>
    </row>
    <row r="7505" spans="1:5" x14ac:dyDescent="0.2">
      <c r="A7505" s="1">
        <v>43413.75</v>
      </c>
      <c r="B7505">
        <v>2722.5812000000001</v>
      </c>
      <c r="C7505">
        <v>2722.9487239999999</v>
      </c>
      <c r="D7505">
        <f t="shared" si="234"/>
        <v>1.3812000000002627</v>
      </c>
      <c r="E7505">
        <f t="shared" si="235"/>
        <v>1.7487240000000384</v>
      </c>
    </row>
    <row r="7506" spans="1:5" x14ac:dyDescent="0.2">
      <c r="A7506" s="1">
        <v>43413.791666666664</v>
      </c>
      <c r="B7506">
        <v>2722.6126140000001</v>
      </c>
      <c r="C7506">
        <v>2722.9871750000002</v>
      </c>
      <c r="D7506">
        <f t="shared" si="234"/>
        <v>1.4126140000003033</v>
      </c>
      <c r="E7506">
        <f t="shared" si="235"/>
        <v>1.7871750000003885</v>
      </c>
    </row>
    <row r="7507" spans="1:5" x14ac:dyDescent="0.2">
      <c r="A7507" s="1">
        <v>43413.833333333336</v>
      </c>
      <c r="B7507">
        <v>2722.5982330000002</v>
      </c>
      <c r="C7507">
        <v>2722.953313</v>
      </c>
      <c r="D7507">
        <f t="shared" si="234"/>
        <v>1.3982330000003458</v>
      </c>
      <c r="E7507">
        <f t="shared" si="235"/>
        <v>1.753313000000162</v>
      </c>
    </row>
    <row r="7508" spans="1:5" x14ac:dyDescent="0.2">
      <c r="A7508" s="1">
        <v>43413.875</v>
      </c>
      <c r="B7508">
        <v>2722.584464</v>
      </c>
      <c r="C7508">
        <v>2722.9245519999999</v>
      </c>
      <c r="D7508">
        <f t="shared" si="234"/>
        <v>1.3844640000002073</v>
      </c>
      <c r="E7508">
        <f t="shared" si="235"/>
        <v>1.7245520000001306</v>
      </c>
    </row>
    <row r="7509" spans="1:5" x14ac:dyDescent="0.2">
      <c r="A7509" s="1">
        <v>43413.916666666664</v>
      </c>
      <c r="B7509">
        <v>2722.5874220000001</v>
      </c>
      <c r="C7509">
        <v>2722.9177180000001</v>
      </c>
      <c r="D7509">
        <f t="shared" si="234"/>
        <v>1.3874220000002424</v>
      </c>
      <c r="E7509">
        <f t="shared" si="235"/>
        <v>1.7177180000003318</v>
      </c>
    </row>
    <row r="7510" spans="1:5" x14ac:dyDescent="0.2">
      <c r="A7510" s="1">
        <v>43413.958333333336</v>
      </c>
      <c r="B7510">
        <v>2722.5943569999999</v>
      </c>
      <c r="C7510">
        <v>2722.9239400000001</v>
      </c>
      <c r="D7510">
        <f t="shared" si="234"/>
        <v>1.3943570000001273</v>
      </c>
      <c r="E7510">
        <f t="shared" si="235"/>
        <v>1.7239400000003116</v>
      </c>
    </row>
    <row r="7511" spans="1:5" x14ac:dyDescent="0.2">
      <c r="A7511" s="1">
        <v>43414</v>
      </c>
      <c r="B7511">
        <v>2722.6047600000002</v>
      </c>
      <c r="C7511">
        <v>2722.9296509999999</v>
      </c>
      <c r="D7511">
        <f t="shared" si="234"/>
        <v>1.4047600000003513</v>
      </c>
      <c r="E7511">
        <f t="shared" si="235"/>
        <v>1.7296510000001035</v>
      </c>
    </row>
    <row r="7512" spans="1:5" x14ac:dyDescent="0.2">
      <c r="A7512" s="1">
        <v>43414.041666666664</v>
      </c>
      <c r="B7512">
        <v>2722.6047600000002</v>
      </c>
      <c r="C7512">
        <v>2722.9258770000001</v>
      </c>
      <c r="D7512">
        <f t="shared" si="234"/>
        <v>1.4047600000003513</v>
      </c>
      <c r="E7512">
        <f t="shared" si="235"/>
        <v>1.7258770000003096</v>
      </c>
    </row>
    <row r="7513" spans="1:5" x14ac:dyDescent="0.2">
      <c r="A7513" s="1">
        <v>43414.083333333336</v>
      </c>
      <c r="B7513">
        <v>2722.595683</v>
      </c>
      <c r="C7513">
        <v>2722.9142499999998</v>
      </c>
      <c r="D7513">
        <f t="shared" si="234"/>
        <v>1.3956830000001901</v>
      </c>
      <c r="E7513">
        <f t="shared" si="235"/>
        <v>1.7142499999999927</v>
      </c>
    </row>
    <row r="7514" spans="1:5" x14ac:dyDescent="0.2">
      <c r="A7514" s="1">
        <v>43414.125</v>
      </c>
      <c r="B7514">
        <v>2722.5868099999998</v>
      </c>
      <c r="C7514">
        <v>2722.9078249999998</v>
      </c>
      <c r="D7514">
        <f t="shared" si="234"/>
        <v>1.3868099999999686</v>
      </c>
      <c r="E7514">
        <f t="shared" si="235"/>
        <v>1.7078249999999571</v>
      </c>
    </row>
    <row r="7515" spans="1:5" x14ac:dyDescent="0.2">
      <c r="A7515" s="1">
        <v>43414.166666666664</v>
      </c>
      <c r="B7515">
        <v>2722.573347</v>
      </c>
      <c r="C7515">
        <v>2722.8982380000002</v>
      </c>
      <c r="D7515">
        <f t="shared" si="234"/>
        <v>1.3733470000001944</v>
      </c>
      <c r="E7515">
        <f t="shared" si="235"/>
        <v>1.6982380000004014</v>
      </c>
    </row>
    <row r="7516" spans="1:5" x14ac:dyDescent="0.2">
      <c r="A7516" s="1">
        <v>43414.208333333336</v>
      </c>
      <c r="B7516">
        <v>2722.5615160000002</v>
      </c>
      <c r="C7516">
        <v>2722.8920159999998</v>
      </c>
      <c r="D7516">
        <f t="shared" si="234"/>
        <v>1.3615160000003925</v>
      </c>
      <c r="E7516">
        <f t="shared" si="235"/>
        <v>1.6920159999999669</v>
      </c>
    </row>
    <row r="7517" spans="1:5" x14ac:dyDescent="0.2">
      <c r="A7517" s="1">
        <v>43414.25</v>
      </c>
      <c r="B7517">
        <v>2722.5568239999998</v>
      </c>
      <c r="C7517">
        <v>2722.8892620000001</v>
      </c>
      <c r="D7517">
        <f t="shared" si="234"/>
        <v>1.3568239999999605</v>
      </c>
      <c r="E7517">
        <f t="shared" si="235"/>
        <v>1.6892620000003262</v>
      </c>
    </row>
    <row r="7518" spans="1:5" x14ac:dyDescent="0.2">
      <c r="A7518" s="1">
        <v>43414.291666666664</v>
      </c>
      <c r="B7518">
        <v>2722.5520299999998</v>
      </c>
      <c r="C7518">
        <v>2722.8864060000001</v>
      </c>
      <c r="D7518">
        <f t="shared" si="234"/>
        <v>1.3520300000000134</v>
      </c>
      <c r="E7518">
        <f t="shared" si="235"/>
        <v>1.686406000000261</v>
      </c>
    </row>
    <row r="7519" spans="1:5" x14ac:dyDescent="0.2">
      <c r="A7519" s="1">
        <v>43414.333333333336</v>
      </c>
      <c r="B7519">
        <v>2722.5541720000001</v>
      </c>
      <c r="C7519">
        <v>2722.89273</v>
      </c>
      <c r="D7519">
        <f t="shared" si="234"/>
        <v>1.3541720000002897</v>
      </c>
      <c r="E7519">
        <f t="shared" si="235"/>
        <v>1.6927300000002106</v>
      </c>
    </row>
    <row r="7520" spans="1:5" x14ac:dyDescent="0.2">
      <c r="A7520" s="1">
        <v>43414.375</v>
      </c>
      <c r="B7520">
        <v>2722.567125</v>
      </c>
      <c r="C7520">
        <v>2722.913638</v>
      </c>
      <c r="D7520">
        <f t="shared" si="234"/>
        <v>1.3671250000002146</v>
      </c>
      <c r="E7520">
        <f t="shared" si="235"/>
        <v>1.7136380000001736</v>
      </c>
    </row>
    <row r="7521" spans="1:5" x14ac:dyDescent="0.2">
      <c r="A7521" s="1">
        <v>43414.416666666664</v>
      </c>
      <c r="B7521">
        <v>2722.5802819999999</v>
      </c>
      <c r="C7521">
        <v>2722.9353630000001</v>
      </c>
      <c r="D7521">
        <f t="shared" si="234"/>
        <v>1.3802820000000793</v>
      </c>
      <c r="E7521">
        <f t="shared" si="235"/>
        <v>1.735363000000234</v>
      </c>
    </row>
    <row r="7522" spans="1:5" x14ac:dyDescent="0.2">
      <c r="A7522" s="1">
        <v>43414.458333333336</v>
      </c>
      <c r="B7522">
        <v>2722.6023129999999</v>
      </c>
      <c r="C7522">
        <v>2722.9670820000001</v>
      </c>
      <c r="D7522">
        <f t="shared" si="234"/>
        <v>1.4023130000000492</v>
      </c>
      <c r="E7522">
        <f t="shared" si="235"/>
        <v>1.7670820000003005</v>
      </c>
    </row>
    <row r="7523" spans="1:5" x14ac:dyDescent="0.2">
      <c r="A7523" s="1">
        <v>43414.5</v>
      </c>
      <c r="B7523">
        <v>2722.6141440000001</v>
      </c>
      <c r="C7523">
        <v>2722.9739159999999</v>
      </c>
      <c r="D7523">
        <f t="shared" si="234"/>
        <v>1.4141440000003058</v>
      </c>
      <c r="E7523">
        <f t="shared" si="235"/>
        <v>1.7739160000000993</v>
      </c>
    </row>
    <row r="7524" spans="1:5" x14ac:dyDescent="0.2">
      <c r="A7524" s="1">
        <v>43414.541666666664</v>
      </c>
      <c r="B7524">
        <v>2722.6147559999999</v>
      </c>
      <c r="C7524">
        <v>2722.983401</v>
      </c>
      <c r="D7524">
        <f t="shared" si="234"/>
        <v>1.4147560000001249</v>
      </c>
      <c r="E7524">
        <f t="shared" si="235"/>
        <v>1.7834010000001399</v>
      </c>
    </row>
    <row r="7525" spans="1:5" x14ac:dyDescent="0.2">
      <c r="A7525" s="1">
        <v>43414.583333333336</v>
      </c>
      <c r="B7525">
        <v>2722.6237310000001</v>
      </c>
      <c r="C7525">
        <v>2722.9922740000002</v>
      </c>
      <c r="D7525">
        <f t="shared" si="234"/>
        <v>1.4237310000003163</v>
      </c>
      <c r="E7525">
        <f t="shared" si="235"/>
        <v>1.7922740000003614</v>
      </c>
    </row>
    <row r="7526" spans="1:5" x14ac:dyDescent="0.2">
      <c r="A7526" s="1">
        <v>43414.625</v>
      </c>
      <c r="B7526">
        <v>2722.6140420000002</v>
      </c>
      <c r="C7526">
        <v>2722.97514</v>
      </c>
      <c r="D7526">
        <f t="shared" si="234"/>
        <v>1.414042000000336</v>
      </c>
      <c r="E7526">
        <f t="shared" si="235"/>
        <v>1.7751400000001922</v>
      </c>
    </row>
    <row r="7527" spans="1:5" x14ac:dyDescent="0.2">
      <c r="A7527" s="1">
        <v>43414.666666666664</v>
      </c>
      <c r="B7527">
        <v>2722.605474</v>
      </c>
      <c r="C7527">
        <v>2722.9590250000001</v>
      </c>
      <c r="D7527">
        <f t="shared" si="234"/>
        <v>1.4054740000001402</v>
      </c>
      <c r="E7527">
        <f t="shared" si="235"/>
        <v>1.7590250000002925</v>
      </c>
    </row>
    <row r="7528" spans="1:5" x14ac:dyDescent="0.2">
      <c r="A7528" s="1">
        <v>43414.708333333336</v>
      </c>
      <c r="B7528">
        <v>2722.619651</v>
      </c>
      <c r="C7528">
        <v>2723.0112450000001</v>
      </c>
      <c r="D7528">
        <f t="shared" si="234"/>
        <v>1.4196510000001581</v>
      </c>
      <c r="E7528">
        <f t="shared" si="235"/>
        <v>1.8112450000003264</v>
      </c>
    </row>
    <row r="7529" spans="1:5" x14ac:dyDescent="0.2">
      <c r="A7529" s="1">
        <v>43414.75</v>
      </c>
      <c r="B7529">
        <v>2722.6420889999999</v>
      </c>
      <c r="C7529">
        <v>2723.0239940000001</v>
      </c>
      <c r="D7529">
        <f t="shared" si="234"/>
        <v>1.4420890000001236</v>
      </c>
      <c r="E7529">
        <f t="shared" si="235"/>
        <v>1.8239940000003116</v>
      </c>
    </row>
    <row r="7530" spans="1:5" x14ac:dyDescent="0.2">
      <c r="A7530" s="1">
        <v>43414.791666666664</v>
      </c>
      <c r="B7530">
        <v>2722.6298499999998</v>
      </c>
      <c r="C7530">
        <v>2723.007267</v>
      </c>
      <c r="D7530">
        <f t="shared" si="234"/>
        <v>1.4298499999999876</v>
      </c>
      <c r="E7530">
        <f t="shared" si="235"/>
        <v>1.8072670000001381</v>
      </c>
    </row>
    <row r="7531" spans="1:5" x14ac:dyDescent="0.2">
      <c r="A7531" s="1">
        <v>43414.833333333336</v>
      </c>
      <c r="B7531">
        <v>2722.6265870000002</v>
      </c>
      <c r="C7531">
        <v>2723.0031880000001</v>
      </c>
      <c r="D7531">
        <f t="shared" si="234"/>
        <v>1.4265870000003815</v>
      </c>
      <c r="E7531">
        <f t="shared" si="235"/>
        <v>1.8031880000003184</v>
      </c>
    </row>
    <row r="7532" spans="1:5" x14ac:dyDescent="0.2">
      <c r="A7532" s="1">
        <v>43414.875</v>
      </c>
      <c r="B7532">
        <v>2722.6312779999998</v>
      </c>
      <c r="C7532">
        <v>2723.0144070000001</v>
      </c>
      <c r="D7532">
        <f t="shared" si="234"/>
        <v>1.4312780000000203</v>
      </c>
      <c r="E7532">
        <f t="shared" si="235"/>
        <v>1.8144070000003012</v>
      </c>
    </row>
    <row r="7533" spans="1:5" x14ac:dyDescent="0.2">
      <c r="A7533" s="1">
        <v>43414.916666666664</v>
      </c>
      <c r="B7533">
        <v>2722.6371939999999</v>
      </c>
      <c r="C7533">
        <v>2723.0200159999999</v>
      </c>
      <c r="D7533">
        <f t="shared" si="234"/>
        <v>1.4371940000000905</v>
      </c>
      <c r="E7533">
        <f t="shared" si="235"/>
        <v>1.8200160000001233</v>
      </c>
    </row>
    <row r="7534" spans="1:5" x14ac:dyDescent="0.2">
      <c r="A7534" s="1">
        <v>43414.958333333336</v>
      </c>
      <c r="B7534">
        <v>2722.6310739999999</v>
      </c>
      <c r="C7534">
        <v>2723.0081850000001</v>
      </c>
      <c r="D7534">
        <f t="shared" si="234"/>
        <v>1.4310740000000806</v>
      </c>
      <c r="E7534">
        <f t="shared" si="235"/>
        <v>1.8081850000003215</v>
      </c>
    </row>
    <row r="7535" spans="1:5" x14ac:dyDescent="0.2">
      <c r="A7535" s="1">
        <v>43415</v>
      </c>
      <c r="B7535">
        <v>2722.622507</v>
      </c>
      <c r="C7535">
        <v>2722.992988</v>
      </c>
      <c r="D7535">
        <f t="shared" si="234"/>
        <v>1.4225070000002233</v>
      </c>
      <c r="E7535">
        <f t="shared" si="235"/>
        <v>1.7929880000001504</v>
      </c>
    </row>
    <row r="7536" spans="1:5" x14ac:dyDescent="0.2">
      <c r="A7536" s="1">
        <v>43415.041666666664</v>
      </c>
      <c r="B7536">
        <v>2722.61445</v>
      </c>
      <c r="C7536">
        <v>2722.9779950000002</v>
      </c>
      <c r="D7536">
        <f t="shared" si="234"/>
        <v>1.4144500000002154</v>
      </c>
      <c r="E7536">
        <f t="shared" si="235"/>
        <v>1.7779950000003737</v>
      </c>
    </row>
    <row r="7537" spans="1:5" x14ac:dyDescent="0.2">
      <c r="A7537" s="1">
        <v>43415.083333333336</v>
      </c>
      <c r="B7537">
        <v>2722.6050660000001</v>
      </c>
      <c r="C7537">
        <v>2722.9620850000001</v>
      </c>
      <c r="D7537">
        <f t="shared" si="234"/>
        <v>1.4050660000002608</v>
      </c>
      <c r="E7537">
        <f t="shared" si="235"/>
        <v>1.7620850000002974</v>
      </c>
    </row>
    <row r="7538" spans="1:5" x14ac:dyDescent="0.2">
      <c r="A7538" s="1">
        <v>43415.125</v>
      </c>
      <c r="B7538">
        <v>2722.6023129999999</v>
      </c>
      <c r="C7538">
        <v>2722.9511710000002</v>
      </c>
      <c r="D7538">
        <f t="shared" si="234"/>
        <v>1.4023130000000492</v>
      </c>
      <c r="E7538">
        <f t="shared" si="235"/>
        <v>1.7511710000003404</v>
      </c>
    </row>
    <row r="7539" spans="1:5" x14ac:dyDescent="0.2">
      <c r="A7539" s="1">
        <v>43415.166666666664</v>
      </c>
      <c r="B7539">
        <v>2722.5946629999999</v>
      </c>
      <c r="C7539">
        <v>2722.9397479999998</v>
      </c>
      <c r="D7539">
        <f t="shared" si="234"/>
        <v>1.3946630000000368</v>
      </c>
      <c r="E7539">
        <f t="shared" si="235"/>
        <v>1.7397479999999632</v>
      </c>
    </row>
    <row r="7540" spans="1:5" x14ac:dyDescent="0.2">
      <c r="A7540" s="1">
        <v>43415.208333333336</v>
      </c>
      <c r="B7540">
        <v>2722.5900729999998</v>
      </c>
      <c r="C7540">
        <v>2722.9302630000002</v>
      </c>
      <c r="D7540">
        <f t="shared" si="234"/>
        <v>1.3900730000000294</v>
      </c>
      <c r="E7540">
        <f t="shared" si="235"/>
        <v>1.7302630000003774</v>
      </c>
    </row>
    <row r="7541" spans="1:5" x14ac:dyDescent="0.2">
      <c r="A7541" s="1">
        <v>43415.25</v>
      </c>
      <c r="B7541">
        <v>2722.5868099999998</v>
      </c>
      <c r="C7541">
        <v>2722.9238380000002</v>
      </c>
      <c r="D7541">
        <f t="shared" si="234"/>
        <v>1.3868099999999686</v>
      </c>
      <c r="E7541">
        <f t="shared" si="235"/>
        <v>1.7238380000003417</v>
      </c>
    </row>
    <row r="7542" spans="1:5" x14ac:dyDescent="0.2">
      <c r="A7542" s="1">
        <v>43415.291666666664</v>
      </c>
      <c r="B7542">
        <v>2722.5789559999998</v>
      </c>
      <c r="C7542">
        <v>2722.9149640000001</v>
      </c>
      <c r="D7542">
        <f t="shared" si="234"/>
        <v>1.3789560000000165</v>
      </c>
      <c r="E7542">
        <f t="shared" si="235"/>
        <v>1.7149640000002364</v>
      </c>
    </row>
    <row r="7543" spans="1:5" x14ac:dyDescent="0.2">
      <c r="A7543" s="1">
        <v>43415.333333333336</v>
      </c>
      <c r="B7543">
        <v>2722.5759990000001</v>
      </c>
      <c r="C7543">
        <v>2722.9176160000002</v>
      </c>
      <c r="D7543">
        <f t="shared" si="234"/>
        <v>1.3759990000003199</v>
      </c>
      <c r="E7543">
        <f t="shared" si="235"/>
        <v>1.717616000000362</v>
      </c>
    </row>
    <row r="7544" spans="1:5" x14ac:dyDescent="0.2">
      <c r="A7544" s="1">
        <v>43415.375</v>
      </c>
      <c r="B7544">
        <v>2722.5710009999998</v>
      </c>
      <c r="C7544">
        <v>2722.9202679999999</v>
      </c>
      <c r="D7544">
        <f t="shared" si="234"/>
        <v>1.3710009999999784</v>
      </c>
      <c r="E7544">
        <f t="shared" si="235"/>
        <v>1.7202680000000328</v>
      </c>
    </row>
    <row r="7545" spans="1:5" x14ac:dyDescent="0.2">
      <c r="A7545" s="1">
        <v>43415.416666666664</v>
      </c>
      <c r="B7545">
        <v>2722.5810980000001</v>
      </c>
      <c r="C7545">
        <v>2722.9366890000001</v>
      </c>
      <c r="D7545">
        <f t="shared" si="234"/>
        <v>1.3810980000002928</v>
      </c>
      <c r="E7545">
        <f t="shared" si="235"/>
        <v>1.7366890000002968</v>
      </c>
    </row>
    <row r="7546" spans="1:5" x14ac:dyDescent="0.2">
      <c r="A7546" s="1">
        <v>43415.458333333336</v>
      </c>
      <c r="B7546">
        <v>2722.598845</v>
      </c>
      <c r="C7546">
        <v>2722.9642269999999</v>
      </c>
      <c r="D7546">
        <f t="shared" si="234"/>
        <v>1.3988450000001649</v>
      </c>
      <c r="E7546">
        <f t="shared" si="235"/>
        <v>1.764227000000119</v>
      </c>
    </row>
    <row r="7547" spans="1:5" x14ac:dyDescent="0.2">
      <c r="A7547" s="1">
        <v>43415.5</v>
      </c>
      <c r="B7547">
        <v>2722.6176110000001</v>
      </c>
      <c r="C7547">
        <v>2722.9900309999998</v>
      </c>
      <c r="D7547">
        <f t="shared" si="234"/>
        <v>1.4176110000003064</v>
      </c>
      <c r="E7547">
        <f t="shared" si="235"/>
        <v>1.790030999999999</v>
      </c>
    </row>
    <row r="7548" spans="1:5" x14ac:dyDescent="0.2">
      <c r="A7548" s="1">
        <v>43415.541666666664</v>
      </c>
      <c r="B7548">
        <v>2722.6296459999999</v>
      </c>
      <c r="C7548">
        <v>2723.0079810000002</v>
      </c>
      <c r="D7548">
        <f t="shared" si="234"/>
        <v>1.4296460000000479</v>
      </c>
      <c r="E7548">
        <f t="shared" si="235"/>
        <v>1.8079810000003818</v>
      </c>
    </row>
    <row r="7549" spans="1:5" x14ac:dyDescent="0.2">
      <c r="A7549" s="1">
        <v>43415.583333333336</v>
      </c>
      <c r="B7549">
        <v>2722.6428030000002</v>
      </c>
      <c r="C7549">
        <v>2723.0352130000001</v>
      </c>
      <c r="D7549">
        <f t="shared" si="234"/>
        <v>1.4428030000003673</v>
      </c>
      <c r="E7549">
        <f t="shared" si="235"/>
        <v>1.8352130000002944</v>
      </c>
    </row>
    <row r="7550" spans="1:5" x14ac:dyDescent="0.2">
      <c r="A7550" s="1">
        <v>43415.625</v>
      </c>
      <c r="B7550">
        <v>2722.6583059999998</v>
      </c>
      <c r="C7550">
        <v>2723.0572430000002</v>
      </c>
      <c r="D7550">
        <f t="shared" si="234"/>
        <v>1.4583059999999932</v>
      </c>
      <c r="E7550">
        <f t="shared" si="235"/>
        <v>1.8572430000003806</v>
      </c>
    </row>
    <row r="7551" spans="1:5" x14ac:dyDescent="0.2">
      <c r="A7551" s="1">
        <v>43415.666666666664</v>
      </c>
      <c r="B7551">
        <v>2722.676359</v>
      </c>
      <c r="C7551">
        <v>2723.0800899999999</v>
      </c>
      <c r="D7551">
        <f t="shared" si="234"/>
        <v>1.4763590000002296</v>
      </c>
      <c r="E7551">
        <f t="shared" si="235"/>
        <v>1.8800900000001093</v>
      </c>
    </row>
    <row r="7552" spans="1:5" x14ac:dyDescent="0.2">
      <c r="A7552" s="1">
        <v>43415.708333333336</v>
      </c>
      <c r="B7552">
        <v>2722.6601420000002</v>
      </c>
      <c r="C7552">
        <v>2723.0504099999998</v>
      </c>
      <c r="D7552">
        <f t="shared" si="234"/>
        <v>1.46014200000036</v>
      </c>
      <c r="E7552">
        <f t="shared" si="235"/>
        <v>1.8504100000000108</v>
      </c>
    </row>
    <row r="7553" spans="1:5" x14ac:dyDescent="0.2">
      <c r="A7553" s="1">
        <v>43415.75</v>
      </c>
      <c r="B7553">
        <v>2722.6397440000001</v>
      </c>
      <c r="C7553">
        <v>2723.016243</v>
      </c>
      <c r="D7553">
        <f t="shared" si="234"/>
        <v>1.4397440000002462</v>
      </c>
      <c r="E7553">
        <f t="shared" si="235"/>
        <v>1.8162430000002132</v>
      </c>
    </row>
    <row r="7554" spans="1:5" x14ac:dyDescent="0.2">
      <c r="A7554" s="1">
        <v>43415.791666666664</v>
      </c>
      <c r="B7554">
        <v>2722.6288300000001</v>
      </c>
      <c r="C7554">
        <v>2723.0047169999998</v>
      </c>
      <c r="D7554">
        <f t="shared" si="234"/>
        <v>1.4288300000002891</v>
      </c>
      <c r="E7554">
        <f t="shared" si="235"/>
        <v>1.8047169999999824</v>
      </c>
    </row>
    <row r="7555" spans="1:5" x14ac:dyDescent="0.2">
      <c r="A7555" s="1">
        <v>43415.833333333336</v>
      </c>
      <c r="B7555">
        <v>2722.6248529999998</v>
      </c>
      <c r="C7555">
        <v>2722.9980879999998</v>
      </c>
      <c r="D7555">
        <f t="shared" ref="D7555:D7618" si="236">B7555-$H$1</f>
        <v>1.4248529999999846</v>
      </c>
      <c r="E7555">
        <f t="shared" ref="E7555:E7618" si="237">C7555-$H$1</f>
        <v>1.798088000000007</v>
      </c>
    </row>
    <row r="7556" spans="1:5" x14ac:dyDescent="0.2">
      <c r="A7556" s="1">
        <v>43415.875</v>
      </c>
      <c r="B7556">
        <v>2722.622507</v>
      </c>
      <c r="C7556">
        <v>2722.9922740000002</v>
      </c>
      <c r="D7556">
        <f t="shared" si="236"/>
        <v>1.4225070000002233</v>
      </c>
      <c r="E7556">
        <f t="shared" si="237"/>
        <v>1.7922740000003614</v>
      </c>
    </row>
    <row r="7557" spans="1:5" x14ac:dyDescent="0.2">
      <c r="A7557" s="1">
        <v>43415.916666666664</v>
      </c>
      <c r="B7557">
        <v>2722.6236290000002</v>
      </c>
      <c r="C7557">
        <v>2722.995844</v>
      </c>
      <c r="D7557">
        <f t="shared" si="236"/>
        <v>1.4236290000003464</v>
      </c>
      <c r="E7557">
        <f t="shared" si="237"/>
        <v>1.7958440000002156</v>
      </c>
    </row>
    <row r="7558" spans="1:5" x14ac:dyDescent="0.2">
      <c r="A7558" s="1">
        <v>43415.958333333336</v>
      </c>
      <c r="B7558">
        <v>2722.6235270000002</v>
      </c>
      <c r="C7558">
        <v>2722.9906420000002</v>
      </c>
      <c r="D7558">
        <f t="shared" si="236"/>
        <v>1.4235270000003766</v>
      </c>
      <c r="E7558">
        <f t="shared" si="237"/>
        <v>1.7906420000003891</v>
      </c>
    </row>
    <row r="7559" spans="1:5" x14ac:dyDescent="0.2">
      <c r="A7559" s="1">
        <v>43416</v>
      </c>
      <c r="B7559">
        <v>2722.6190390000002</v>
      </c>
      <c r="C7559">
        <v>2722.9823809999998</v>
      </c>
      <c r="D7559">
        <f t="shared" si="236"/>
        <v>1.419039000000339</v>
      </c>
      <c r="E7559">
        <f t="shared" si="237"/>
        <v>1.7823809999999867</v>
      </c>
    </row>
    <row r="7560" spans="1:5" x14ac:dyDescent="0.2">
      <c r="A7560" s="1">
        <v>43416.041666666664</v>
      </c>
      <c r="B7560">
        <v>2722.6122059999998</v>
      </c>
      <c r="C7560">
        <v>2722.972182</v>
      </c>
      <c r="D7560">
        <f t="shared" si="236"/>
        <v>1.4122059999999692</v>
      </c>
      <c r="E7560">
        <f t="shared" si="237"/>
        <v>1.7721820000001571</v>
      </c>
    </row>
    <row r="7561" spans="1:5" x14ac:dyDescent="0.2">
      <c r="A7561" s="1">
        <v>43416.083333333336</v>
      </c>
      <c r="B7561">
        <v>2722.605372</v>
      </c>
      <c r="C7561">
        <v>2722.9575970000001</v>
      </c>
      <c r="D7561">
        <f t="shared" si="236"/>
        <v>1.4053720000001704</v>
      </c>
      <c r="E7561">
        <f t="shared" si="237"/>
        <v>1.7575970000002599</v>
      </c>
    </row>
    <row r="7562" spans="1:5" x14ac:dyDescent="0.2">
      <c r="A7562" s="1">
        <v>43416.125</v>
      </c>
      <c r="B7562">
        <v>2722.5966010000002</v>
      </c>
      <c r="C7562">
        <v>2722.9502539999999</v>
      </c>
      <c r="D7562">
        <f t="shared" si="236"/>
        <v>1.3966010000003735</v>
      </c>
      <c r="E7562">
        <f t="shared" si="237"/>
        <v>1.7502540000000408</v>
      </c>
    </row>
    <row r="7563" spans="1:5" x14ac:dyDescent="0.2">
      <c r="A7563" s="1">
        <v>43416.166666666664</v>
      </c>
      <c r="B7563">
        <v>2722.5885440000002</v>
      </c>
      <c r="C7563">
        <v>2722.9422979999999</v>
      </c>
      <c r="D7563">
        <f t="shared" si="236"/>
        <v>1.3885440000003655</v>
      </c>
      <c r="E7563">
        <f t="shared" si="237"/>
        <v>1.7422980000001189</v>
      </c>
    </row>
    <row r="7564" spans="1:5" x14ac:dyDescent="0.2">
      <c r="A7564" s="1">
        <v>43416.208333333336</v>
      </c>
      <c r="B7564">
        <v>2722.5823220000002</v>
      </c>
      <c r="C7564">
        <v>2722.9329149999999</v>
      </c>
      <c r="D7564">
        <f t="shared" si="236"/>
        <v>1.3823220000003857</v>
      </c>
      <c r="E7564">
        <f t="shared" si="237"/>
        <v>1.7329150000000482</v>
      </c>
    </row>
    <row r="7565" spans="1:5" x14ac:dyDescent="0.2">
      <c r="A7565" s="1">
        <v>43416.25</v>
      </c>
      <c r="B7565">
        <v>2722.5791599999998</v>
      </c>
      <c r="C7565">
        <v>2722.9273050000002</v>
      </c>
      <c r="D7565">
        <f t="shared" si="236"/>
        <v>1.3791599999999562</v>
      </c>
      <c r="E7565">
        <f t="shared" si="237"/>
        <v>1.7273050000003423</v>
      </c>
    </row>
    <row r="7566" spans="1:5" x14ac:dyDescent="0.2">
      <c r="A7566" s="1">
        <v>43416.291666666664</v>
      </c>
      <c r="B7566">
        <v>2722.5958869999999</v>
      </c>
      <c r="C7566">
        <v>2722.9154739999999</v>
      </c>
      <c r="D7566">
        <f t="shared" si="236"/>
        <v>1.3958870000001298</v>
      </c>
      <c r="E7566">
        <f t="shared" si="237"/>
        <v>1.7154740000000857</v>
      </c>
    </row>
    <row r="7567" spans="1:5" x14ac:dyDescent="0.2">
      <c r="A7567" s="1">
        <v>43416.333333333336</v>
      </c>
      <c r="B7567">
        <v>2722.6166929999999</v>
      </c>
      <c r="C7567">
        <v>2722.912006</v>
      </c>
      <c r="D7567">
        <f t="shared" si="236"/>
        <v>1.416693000000123</v>
      </c>
      <c r="E7567">
        <f t="shared" si="237"/>
        <v>1.7120060000002013</v>
      </c>
    </row>
    <row r="7568" spans="1:5" x14ac:dyDescent="0.2">
      <c r="A7568" s="1">
        <v>43416.375</v>
      </c>
      <c r="B7568">
        <v>2722.583036</v>
      </c>
      <c r="C7568">
        <v>2722.9252649999999</v>
      </c>
      <c r="D7568">
        <f t="shared" si="236"/>
        <v>1.3830360000001747</v>
      </c>
      <c r="E7568">
        <f t="shared" si="237"/>
        <v>1.7252650000000358</v>
      </c>
    </row>
    <row r="7569" spans="1:5" x14ac:dyDescent="0.2">
      <c r="A7569" s="1">
        <v>43416.416666666664</v>
      </c>
      <c r="B7569">
        <v>2722.579976</v>
      </c>
      <c r="C7569">
        <v>2722.9393399999999</v>
      </c>
      <c r="D7569">
        <f t="shared" si="236"/>
        <v>1.3799760000001697</v>
      </c>
      <c r="E7569">
        <f t="shared" si="237"/>
        <v>1.7393400000000838</v>
      </c>
    </row>
    <row r="7570" spans="1:5" x14ac:dyDescent="0.2">
      <c r="A7570" s="1">
        <v>43416.458333333336</v>
      </c>
      <c r="B7570">
        <v>2722.6000690000001</v>
      </c>
      <c r="C7570">
        <v>2722.9679999999998</v>
      </c>
      <c r="D7570">
        <f t="shared" si="236"/>
        <v>1.4000690000002578</v>
      </c>
      <c r="E7570">
        <f t="shared" si="237"/>
        <v>1.7680000000000291</v>
      </c>
    </row>
    <row r="7571" spans="1:5" x14ac:dyDescent="0.2">
      <c r="A7571" s="1">
        <v>43416.5</v>
      </c>
      <c r="B7571">
        <v>2722.60833</v>
      </c>
      <c r="C7571">
        <v>2722.9755479999999</v>
      </c>
      <c r="D7571">
        <f t="shared" si="236"/>
        <v>1.4083300000002055</v>
      </c>
      <c r="E7571">
        <f t="shared" si="237"/>
        <v>1.7755480000000716</v>
      </c>
    </row>
    <row r="7572" spans="1:5" x14ac:dyDescent="0.2">
      <c r="A7572" s="1">
        <v>43416.541666666664</v>
      </c>
      <c r="B7572">
        <v>2722.6124100000002</v>
      </c>
      <c r="C7572">
        <v>2722.9858490000001</v>
      </c>
      <c r="D7572">
        <f t="shared" si="236"/>
        <v>1.4124100000003637</v>
      </c>
      <c r="E7572">
        <f t="shared" si="237"/>
        <v>1.7858490000003258</v>
      </c>
    </row>
    <row r="7573" spans="1:5" x14ac:dyDescent="0.2">
      <c r="A7573" s="1">
        <v>43416.583333333336</v>
      </c>
      <c r="B7573">
        <v>2722.6284230000001</v>
      </c>
      <c r="C7573">
        <v>2723.0077769999998</v>
      </c>
      <c r="D7573">
        <f t="shared" si="236"/>
        <v>1.4284230000002935</v>
      </c>
      <c r="E7573">
        <f t="shared" si="237"/>
        <v>1.8077769999999873</v>
      </c>
    </row>
    <row r="7574" spans="1:5" x14ac:dyDescent="0.2">
      <c r="A7574" s="1">
        <v>43416.625</v>
      </c>
      <c r="B7574">
        <v>2722.6182229999999</v>
      </c>
      <c r="C7574">
        <v>2722.989521</v>
      </c>
      <c r="D7574">
        <f t="shared" si="236"/>
        <v>1.4182230000001255</v>
      </c>
      <c r="E7574">
        <f t="shared" si="237"/>
        <v>1.7895210000001498</v>
      </c>
    </row>
    <row r="7575" spans="1:5" x14ac:dyDescent="0.2">
      <c r="A7575" s="1">
        <v>43416.666666666664</v>
      </c>
      <c r="B7575">
        <v>2722.621181</v>
      </c>
      <c r="C7575">
        <v>2722.9948239999999</v>
      </c>
      <c r="D7575">
        <f t="shared" si="236"/>
        <v>1.4211810000001606</v>
      </c>
      <c r="E7575">
        <f t="shared" si="237"/>
        <v>1.7948240000000624</v>
      </c>
    </row>
    <row r="7576" spans="1:5" x14ac:dyDescent="0.2">
      <c r="A7576" s="1">
        <v>43416.708333333336</v>
      </c>
      <c r="B7576">
        <v>2722.616489</v>
      </c>
      <c r="C7576">
        <v>2722.9872770000002</v>
      </c>
      <c r="D7576">
        <f t="shared" si="236"/>
        <v>1.4164890000001833</v>
      </c>
      <c r="E7576">
        <f t="shared" si="237"/>
        <v>1.7872770000003584</v>
      </c>
    </row>
    <row r="7577" spans="1:5" x14ac:dyDescent="0.2">
      <c r="A7577" s="1">
        <v>43416.75</v>
      </c>
      <c r="B7577">
        <v>2722.6040459999999</v>
      </c>
      <c r="C7577">
        <v>2722.9681019999998</v>
      </c>
      <c r="D7577">
        <f t="shared" si="236"/>
        <v>1.4040460000001076</v>
      </c>
      <c r="E7577">
        <f t="shared" si="237"/>
        <v>1.768101999999999</v>
      </c>
    </row>
    <row r="7578" spans="1:5" x14ac:dyDescent="0.2">
      <c r="A7578" s="1">
        <v>43416.791666666664</v>
      </c>
      <c r="B7578">
        <v>2722.5892570000001</v>
      </c>
      <c r="C7578">
        <v>2722.935465</v>
      </c>
      <c r="D7578">
        <f t="shared" si="236"/>
        <v>1.3892570000002706</v>
      </c>
      <c r="E7578">
        <f t="shared" si="237"/>
        <v>1.7354650000002039</v>
      </c>
    </row>
    <row r="7579" spans="1:5" x14ac:dyDescent="0.2">
      <c r="A7579" s="1">
        <v>43416.833333333336</v>
      </c>
      <c r="B7579">
        <v>2722.5916029999998</v>
      </c>
      <c r="C7579">
        <v>2722.9161880000001</v>
      </c>
      <c r="D7579">
        <f t="shared" si="236"/>
        <v>1.3916030000000319</v>
      </c>
      <c r="E7579">
        <f t="shared" si="237"/>
        <v>1.7161880000003293</v>
      </c>
    </row>
    <row r="7580" spans="1:5" x14ac:dyDescent="0.2">
      <c r="A7580" s="1">
        <v>43416.875</v>
      </c>
      <c r="B7580">
        <v>2722.5905830000002</v>
      </c>
      <c r="C7580">
        <v>2722.9052750000001</v>
      </c>
      <c r="D7580">
        <f t="shared" si="236"/>
        <v>1.3905830000003334</v>
      </c>
      <c r="E7580">
        <f t="shared" si="237"/>
        <v>1.7052750000002561</v>
      </c>
    </row>
    <row r="7581" spans="1:5" x14ac:dyDescent="0.2">
      <c r="A7581" s="1">
        <v>43416.916666666664</v>
      </c>
      <c r="B7581">
        <v>2722.5715110000001</v>
      </c>
      <c r="C7581">
        <v>2722.8920159999998</v>
      </c>
      <c r="D7581">
        <f t="shared" si="236"/>
        <v>1.3715110000002824</v>
      </c>
      <c r="E7581">
        <f t="shared" si="237"/>
        <v>1.6920159999999669</v>
      </c>
    </row>
    <row r="7582" spans="1:5" x14ac:dyDescent="0.2">
      <c r="A7582" s="1">
        <v>43416.958333333336</v>
      </c>
      <c r="B7582">
        <v>2722.5564159999999</v>
      </c>
      <c r="C7582">
        <v>2722.881817</v>
      </c>
      <c r="D7582">
        <f t="shared" si="236"/>
        <v>1.3564160000000811</v>
      </c>
      <c r="E7582">
        <f t="shared" si="237"/>
        <v>1.6818170000001373</v>
      </c>
    </row>
    <row r="7583" spans="1:5" x14ac:dyDescent="0.2">
      <c r="A7583" s="1">
        <v>43417</v>
      </c>
      <c r="B7583">
        <v>2722.544993</v>
      </c>
      <c r="C7583">
        <v>2722.8762069999998</v>
      </c>
      <c r="D7583">
        <f t="shared" si="236"/>
        <v>1.3449930000001586</v>
      </c>
      <c r="E7583">
        <f t="shared" si="237"/>
        <v>1.6762069999999767</v>
      </c>
    </row>
    <row r="7584" spans="1:5" x14ac:dyDescent="0.2">
      <c r="A7584" s="1">
        <v>43417.041666666664</v>
      </c>
      <c r="B7584">
        <v>2722.532346</v>
      </c>
      <c r="C7584">
        <v>2722.8672320000001</v>
      </c>
      <c r="D7584">
        <f t="shared" si="236"/>
        <v>1.3323460000001432</v>
      </c>
      <c r="E7584">
        <f t="shared" si="237"/>
        <v>1.6672320000002401</v>
      </c>
    </row>
    <row r="7585" spans="1:5" x14ac:dyDescent="0.2">
      <c r="A7585" s="1">
        <v>43417.083333333336</v>
      </c>
      <c r="B7585">
        <v>2722.529082</v>
      </c>
      <c r="C7585">
        <v>2722.867436</v>
      </c>
      <c r="D7585">
        <f t="shared" si="236"/>
        <v>1.3290820000001986</v>
      </c>
      <c r="E7585">
        <f t="shared" si="237"/>
        <v>1.6674360000001798</v>
      </c>
    </row>
    <row r="7586" spans="1:5" x14ac:dyDescent="0.2">
      <c r="A7586" s="1">
        <v>43417.125</v>
      </c>
      <c r="B7586">
        <v>2722.5366290000002</v>
      </c>
      <c r="C7586">
        <v>2722.8671300000001</v>
      </c>
      <c r="D7586">
        <f t="shared" si="236"/>
        <v>1.3366290000003573</v>
      </c>
      <c r="E7586">
        <f t="shared" si="237"/>
        <v>1.6671300000002702</v>
      </c>
    </row>
    <row r="7587" spans="1:5" x14ac:dyDescent="0.2">
      <c r="A7587" s="1">
        <v>43417.166666666664</v>
      </c>
      <c r="B7587">
        <v>2722.5374449999999</v>
      </c>
      <c r="C7587">
        <v>2722.8741669999999</v>
      </c>
      <c r="D7587">
        <f t="shared" si="236"/>
        <v>1.3374450000001161</v>
      </c>
      <c r="E7587">
        <f t="shared" si="237"/>
        <v>1.674167000000125</v>
      </c>
    </row>
    <row r="7588" spans="1:5" x14ac:dyDescent="0.2">
      <c r="A7588" s="1">
        <v>43417.208333333336</v>
      </c>
      <c r="B7588">
        <v>2722.538669</v>
      </c>
      <c r="C7588">
        <v>2722.8733510000002</v>
      </c>
      <c r="D7588">
        <f t="shared" si="236"/>
        <v>1.3386690000002091</v>
      </c>
      <c r="E7588">
        <f t="shared" si="237"/>
        <v>1.6733510000003662</v>
      </c>
    </row>
    <row r="7589" spans="1:5" x14ac:dyDescent="0.2">
      <c r="A7589" s="1">
        <v>43417.25</v>
      </c>
      <c r="B7589">
        <v>2722.5357119999999</v>
      </c>
      <c r="C7589">
        <v>2722.8744729999999</v>
      </c>
      <c r="D7589">
        <f t="shared" si="236"/>
        <v>1.3357120000000577</v>
      </c>
      <c r="E7589">
        <f t="shared" si="237"/>
        <v>1.6744730000000345</v>
      </c>
    </row>
    <row r="7590" spans="1:5" x14ac:dyDescent="0.2">
      <c r="A7590" s="1">
        <v>43417.291666666664</v>
      </c>
      <c r="B7590">
        <v>2722.53</v>
      </c>
      <c r="C7590">
        <v>2722.8706999999999</v>
      </c>
      <c r="D7590">
        <f t="shared" si="236"/>
        <v>1.330000000000382</v>
      </c>
      <c r="E7590">
        <f t="shared" si="237"/>
        <v>1.6707000000001244</v>
      </c>
    </row>
    <row r="7591" spans="1:5" x14ac:dyDescent="0.2">
      <c r="A7591" s="1">
        <v>43417.333333333336</v>
      </c>
      <c r="B7591">
        <v>2722.5850759999998</v>
      </c>
      <c r="C7591">
        <v>2722.8735550000001</v>
      </c>
      <c r="D7591">
        <f t="shared" si="236"/>
        <v>1.3850760000000264</v>
      </c>
      <c r="E7591">
        <f t="shared" si="237"/>
        <v>1.6735550000003059</v>
      </c>
    </row>
    <row r="7592" spans="1:5" x14ac:dyDescent="0.2">
      <c r="A7592" s="1">
        <v>43417.375</v>
      </c>
      <c r="B7592">
        <v>2722.540301</v>
      </c>
      <c r="C7592">
        <v>2722.8844690000001</v>
      </c>
      <c r="D7592">
        <f t="shared" si="236"/>
        <v>1.3403010000001814</v>
      </c>
      <c r="E7592">
        <f t="shared" si="237"/>
        <v>1.6844690000002629</v>
      </c>
    </row>
    <row r="7593" spans="1:5" x14ac:dyDescent="0.2">
      <c r="A7593" s="1">
        <v>43417.416666666664</v>
      </c>
      <c r="B7593">
        <v>2722.5471349999998</v>
      </c>
      <c r="C7593">
        <v>2722.8989510000001</v>
      </c>
      <c r="D7593">
        <f t="shared" si="236"/>
        <v>1.3471349999999802</v>
      </c>
      <c r="E7593">
        <f t="shared" si="237"/>
        <v>1.6989510000003065</v>
      </c>
    </row>
    <row r="7594" spans="1:5" x14ac:dyDescent="0.2">
      <c r="A7594" s="1">
        <v>43417.458333333336</v>
      </c>
      <c r="B7594">
        <v>2722.554376</v>
      </c>
      <c r="C7594">
        <v>2722.9118020000001</v>
      </c>
      <c r="D7594">
        <f t="shared" si="236"/>
        <v>1.3543760000002294</v>
      </c>
      <c r="E7594">
        <f t="shared" si="237"/>
        <v>1.7118020000002616</v>
      </c>
    </row>
    <row r="7595" spans="1:5" x14ac:dyDescent="0.2">
      <c r="A7595" s="1">
        <v>43417.5</v>
      </c>
      <c r="B7595">
        <v>2722.5663089999998</v>
      </c>
      <c r="C7595">
        <v>2722.9249589999999</v>
      </c>
      <c r="D7595">
        <f t="shared" si="236"/>
        <v>1.3663090000000011</v>
      </c>
      <c r="E7595">
        <f t="shared" si="237"/>
        <v>1.7249590000001263</v>
      </c>
    </row>
    <row r="7596" spans="1:5" x14ac:dyDescent="0.2">
      <c r="A7596" s="1">
        <v>43417.541666666664</v>
      </c>
      <c r="B7596">
        <v>2722.5724289999998</v>
      </c>
      <c r="C7596">
        <v>2722.9312829999999</v>
      </c>
      <c r="D7596">
        <f t="shared" si="236"/>
        <v>1.372429000000011</v>
      </c>
      <c r="E7596">
        <f t="shared" si="237"/>
        <v>1.7312830000000758</v>
      </c>
    </row>
    <row r="7597" spans="1:5" x14ac:dyDescent="0.2">
      <c r="A7597" s="1">
        <v>43417.583333333336</v>
      </c>
      <c r="B7597">
        <v>2722.590991</v>
      </c>
      <c r="C7597">
        <v>2722.9514770000001</v>
      </c>
      <c r="D7597">
        <f t="shared" si="236"/>
        <v>1.3909910000002128</v>
      </c>
      <c r="E7597">
        <f t="shared" si="237"/>
        <v>1.75147700000025</v>
      </c>
    </row>
    <row r="7598" spans="1:5" x14ac:dyDescent="0.2">
      <c r="A7598" s="1">
        <v>43417.625</v>
      </c>
      <c r="B7598">
        <v>2722.5900729999998</v>
      </c>
      <c r="C7598">
        <v>2722.9430120000002</v>
      </c>
      <c r="D7598">
        <f t="shared" si="236"/>
        <v>1.3900730000000294</v>
      </c>
      <c r="E7598">
        <f t="shared" si="237"/>
        <v>1.7430120000003626</v>
      </c>
    </row>
    <row r="7599" spans="1:5" x14ac:dyDescent="0.2">
      <c r="A7599" s="1">
        <v>43417.666666666664</v>
      </c>
      <c r="B7599">
        <v>2722.5761000000002</v>
      </c>
      <c r="C7599">
        <v>2722.9252649999999</v>
      </c>
      <c r="D7599">
        <f t="shared" si="236"/>
        <v>1.376100000000406</v>
      </c>
      <c r="E7599">
        <f t="shared" si="237"/>
        <v>1.7252650000000358</v>
      </c>
    </row>
    <row r="7600" spans="1:5" x14ac:dyDescent="0.2">
      <c r="A7600" s="1">
        <v>43417.708333333336</v>
      </c>
      <c r="B7600">
        <v>2722.5682470000002</v>
      </c>
      <c r="C7600">
        <v>2722.9123119999999</v>
      </c>
      <c r="D7600">
        <f t="shared" si="236"/>
        <v>1.3682470000003377</v>
      </c>
      <c r="E7600">
        <f t="shared" si="237"/>
        <v>1.7123120000001109</v>
      </c>
    </row>
    <row r="7601" spans="1:5" x14ac:dyDescent="0.2">
      <c r="A7601" s="1">
        <v>43417.75</v>
      </c>
      <c r="B7601">
        <v>2722.5625359999999</v>
      </c>
      <c r="C7601">
        <v>2722.9143519999998</v>
      </c>
      <c r="D7601">
        <f t="shared" si="236"/>
        <v>1.362536000000091</v>
      </c>
      <c r="E7601">
        <f t="shared" si="237"/>
        <v>1.7143519999999626</v>
      </c>
    </row>
    <row r="7602" spans="1:5" x14ac:dyDescent="0.2">
      <c r="A7602" s="1">
        <v>43417.791666666664</v>
      </c>
      <c r="B7602">
        <v>2722.5878299999999</v>
      </c>
      <c r="C7602">
        <v>2722.9459700000002</v>
      </c>
      <c r="D7602">
        <f t="shared" si="236"/>
        <v>1.3878300000001218</v>
      </c>
      <c r="E7602">
        <f t="shared" si="237"/>
        <v>1.7459700000003977</v>
      </c>
    </row>
    <row r="7603" spans="1:5" x14ac:dyDescent="0.2">
      <c r="A7603" s="1">
        <v>43417.833333333336</v>
      </c>
      <c r="B7603">
        <v>2722.5931329999999</v>
      </c>
      <c r="C7603">
        <v>2722.943522</v>
      </c>
      <c r="D7603">
        <f t="shared" si="236"/>
        <v>1.3931330000000344</v>
      </c>
      <c r="E7603">
        <f t="shared" si="237"/>
        <v>1.7435220000002118</v>
      </c>
    </row>
    <row r="7604" spans="1:5" x14ac:dyDescent="0.2">
      <c r="A7604" s="1">
        <v>43417.875</v>
      </c>
      <c r="B7604">
        <v>2722.5870140000002</v>
      </c>
      <c r="C7604">
        <v>2722.9336290000001</v>
      </c>
      <c r="D7604">
        <f t="shared" si="236"/>
        <v>1.387014000000363</v>
      </c>
      <c r="E7604">
        <f t="shared" si="237"/>
        <v>1.7336290000002919</v>
      </c>
    </row>
    <row r="7605" spans="1:5" x14ac:dyDescent="0.2">
      <c r="A7605" s="1">
        <v>43417.916666666664</v>
      </c>
      <c r="B7605">
        <v>2722.5820159999998</v>
      </c>
      <c r="C7605">
        <v>2722.9281209999999</v>
      </c>
      <c r="D7605">
        <f t="shared" si="236"/>
        <v>1.3820160000000214</v>
      </c>
      <c r="E7605">
        <f t="shared" si="237"/>
        <v>1.728121000000101</v>
      </c>
    </row>
    <row r="7606" spans="1:5" x14ac:dyDescent="0.2">
      <c r="A7606" s="1">
        <v>43417.958333333336</v>
      </c>
      <c r="B7606">
        <v>2722.578242</v>
      </c>
      <c r="C7606">
        <v>2722.9191460000002</v>
      </c>
      <c r="D7606">
        <f t="shared" si="236"/>
        <v>1.3782420000002276</v>
      </c>
      <c r="E7606">
        <f t="shared" si="237"/>
        <v>1.7191460000003644</v>
      </c>
    </row>
    <row r="7607" spans="1:5" x14ac:dyDescent="0.2">
      <c r="A7607" s="1">
        <v>43418</v>
      </c>
      <c r="B7607">
        <v>2722.5708989999998</v>
      </c>
      <c r="C7607">
        <v>2722.9126179999998</v>
      </c>
      <c r="D7607">
        <f t="shared" si="236"/>
        <v>1.3708990000000085</v>
      </c>
      <c r="E7607">
        <f t="shared" si="237"/>
        <v>1.7126180000000204</v>
      </c>
    </row>
    <row r="7608" spans="1:5" x14ac:dyDescent="0.2">
      <c r="A7608" s="1">
        <v>43418.041666666664</v>
      </c>
      <c r="B7608">
        <v>2722.5696750000002</v>
      </c>
      <c r="C7608">
        <v>2722.9090489999999</v>
      </c>
      <c r="D7608">
        <f t="shared" si="236"/>
        <v>1.3696750000003703</v>
      </c>
      <c r="E7608">
        <f t="shared" si="237"/>
        <v>1.70904900000005</v>
      </c>
    </row>
    <row r="7609" spans="1:5" x14ac:dyDescent="0.2">
      <c r="A7609" s="1">
        <v>43418.083333333336</v>
      </c>
      <c r="B7609">
        <v>2722.5692669999999</v>
      </c>
      <c r="C7609">
        <v>2722.910273</v>
      </c>
      <c r="D7609">
        <f t="shared" si="236"/>
        <v>1.3692670000000362</v>
      </c>
      <c r="E7609">
        <f t="shared" si="237"/>
        <v>1.7102730000001429</v>
      </c>
    </row>
    <row r="7610" spans="1:5" x14ac:dyDescent="0.2">
      <c r="A7610" s="1">
        <v>43418.125</v>
      </c>
      <c r="B7610">
        <v>2722.571817</v>
      </c>
      <c r="C7610">
        <v>2722.9109870000002</v>
      </c>
      <c r="D7610">
        <f t="shared" si="236"/>
        <v>1.3718170000001919</v>
      </c>
      <c r="E7610">
        <f t="shared" si="237"/>
        <v>1.7109870000003866</v>
      </c>
    </row>
    <row r="7611" spans="1:5" x14ac:dyDescent="0.2">
      <c r="A7611" s="1">
        <v>43418.166666666664</v>
      </c>
      <c r="B7611">
        <v>2722.573245</v>
      </c>
      <c r="C7611">
        <v>2722.910273</v>
      </c>
      <c r="D7611">
        <f t="shared" si="236"/>
        <v>1.3732450000002245</v>
      </c>
      <c r="E7611">
        <f t="shared" si="237"/>
        <v>1.7102730000001429</v>
      </c>
    </row>
    <row r="7612" spans="1:5" x14ac:dyDescent="0.2">
      <c r="A7612" s="1">
        <v>43418.208333333336</v>
      </c>
      <c r="B7612">
        <v>2722.5722249999999</v>
      </c>
      <c r="C7612">
        <v>2722.910171</v>
      </c>
      <c r="D7612">
        <f t="shared" si="236"/>
        <v>1.3722250000000713</v>
      </c>
      <c r="E7612">
        <f t="shared" si="237"/>
        <v>1.7101710000001731</v>
      </c>
    </row>
    <row r="7613" spans="1:5" x14ac:dyDescent="0.2">
      <c r="A7613" s="1">
        <v>43418.25</v>
      </c>
      <c r="B7613">
        <v>2722.573551</v>
      </c>
      <c r="C7613">
        <v>2722.908539</v>
      </c>
      <c r="D7613">
        <f t="shared" si="236"/>
        <v>1.3735510000001341</v>
      </c>
      <c r="E7613">
        <f t="shared" si="237"/>
        <v>1.7085390000002008</v>
      </c>
    </row>
    <row r="7614" spans="1:5" x14ac:dyDescent="0.2">
      <c r="A7614" s="1">
        <v>43418.291666666664</v>
      </c>
      <c r="B7614">
        <v>2722.5682470000002</v>
      </c>
      <c r="C7614">
        <v>2722.9066010000001</v>
      </c>
      <c r="D7614">
        <f t="shared" si="236"/>
        <v>1.3682470000003377</v>
      </c>
      <c r="E7614">
        <f t="shared" si="237"/>
        <v>1.7066010000003189</v>
      </c>
    </row>
    <row r="7615" spans="1:5" x14ac:dyDescent="0.2">
      <c r="A7615" s="1">
        <v>43418.333333333336</v>
      </c>
      <c r="B7615">
        <v>2722.5669210000001</v>
      </c>
      <c r="C7615">
        <v>2722.9099670000001</v>
      </c>
      <c r="D7615">
        <f t="shared" si="236"/>
        <v>1.3669210000002749</v>
      </c>
      <c r="E7615">
        <f t="shared" si="237"/>
        <v>1.7099670000002334</v>
      </c>
    </row>
    <row r="7616" spans="1:5" x14ac:dyDescent="0.2">
      <c r="A7616" s="1">
        <v>43418.375</v>
      </c>
      <c r="B7616">
        <v>2722.5751829999999</v>
      </c>
      <c r="C7616">
        <v>2722.9280189999999</v>
      </c>
      <c r="D7616">
        <f t="shared" si="236"/>
        <v>1.3751830000001064</v>
      </c>
      <c r="E7616">
        <f t="shared" si="237"/>
        <v>1.7280190000001312</v>
      </c>
    </row>
    <row r="7617" spans="1:5" x14ac:dyDescent="0.2">
      <c r="A7617" s="1">
        <v>43418.416666666664</v>
      </c>
      <c r="B7617">
        <v>2722.5893590000001</v>
      </c>
      <c r="C7617">
        <v>2722.9461740000002</v>
      </c>
      <c r="D7617">
        <f t="shared" si="236"/>
        <v>1.3893590000002405</v>
      </c>
      <c r="E7617">
        <f t="shared" si="237"/>
        <v>1.7461740000003374</v>
      </c>
    </row>
    <row r="7618" spans="1:5" x14ac:dyDescent="0.2">
      <c r="A7618" s="1">
        <v>43418.458333333336</v>
      </c>
      <c r="B7618">
        <v>2722.6072079999999</v>
      </c>
      <c r="C7618">
        <v>2722.9666739999998</v>
      </c>
      <c r="D7618">
        <f t="shared" si="236"/>
        <v>1.4072080000000824</v>
      </c>
      <c r="E7618">
        <f t="shared" si="237"/>
        <v>1.7666739999999663</v>
      </c>
    </row>
    <row r="7619" spans="1:5" x14ac:dyDescent="0.2">
      <c r="A7619" s="1">
        <v>43418.5</v>
      </c>
      <c r="B7619">
        <v>2722.6232209999998</v>
      </c>
      <c r="C7619">
        <v>2722.9866649999999</v>
      </c>
      <c r="D7619">
        <f t="shared" ref="D7619:D7682" si="238">B7619-$H$1</f>
        <v>1.4232210000000123</v>
      </c>
      <c r="E7619">
        <f t="shared" ref="E7619:E7682" si="239">C7619-$H$1</f>
        <v>1.7866650000000845</v>
      </c>
    </row>
    <row r="7620" spans="1:5" x14ac:dyDescent="0.2">
      <c r="A7620" s="1">
        <v>43418.541666666664</v>
      </c>
      <c r="B7620">
        <v>2722.6263829999998</v>
      </c>
      <c r="C7620">
        <v>2722.9886029999998</v>
      </c>
      <c r="D7620">
        <f t="shared" si="238"/>
        <v>1.4263829999999871</v>
      </c>
      <c r="E7620">
        <f t="shared" si="239"/>
        <v>1.7886029999999664</v>
      </c>
    </row>
    <row r="7621" spans="1:5" x14ac:dyDescent="0.2">
      <c r="A7621" s="1">
        <v>43418.583333333336</v>
      </c>
      <c r="B7621">
        <v>2722.6409680000002</v>
      </c>
      <c r="C7621">
        <v>2723.0119589999999</v>
      </c>
      <c r="D7621">
        <f t="shared" si="238"/>
        <v>1.4409680000003391</v>
      </c>
      <c r="E7621">
        <f t="shared" si="239"/>
        <v>1.8119590000001153</v>
      </c>
    </row>
    <row r="7622" spans="1:5" x14ac:dyDescent="0.2">
      <c r="A7622" s="1">
        <v>43418.625</v>
      </c>
      <c r="B7622">
        <v>2722.6563679999999</v>
      </c>
      <c r="C7622">
        <v>2723.0243</v>
      </c>
      <c r="D7622">
        <f t="shared" si="238"/>
        <v>1.4563680000001114</v>
      </c>
      <c r="E7622">
        <f t="shared" si="239"/>
        <v>1.8243000000002212</v>
      </c>
    </row>
    <row r="7623" spans="1:5" x14ac:dyDescent="0.2">
      <c r="A7623" s="1">
        <v>43418.666666666664</v>
      </c>
      <c r="B7623">
        <v>2722.654329</v>
      </c>
      <c r="C7623">
        <v>2723.0248099999999</v>
      </c>
      <c r="D7623">
        <f t="shared" si="238"/>
        <v>1.4543290000001434</v>
      </c>
      <c r="E7623">
        <f t="shared" si="239"/>
        <v>1.8248100000000704</v>
      </c>
    </row>
    <row r="7624" spans="1:5" x14ac:dyDescent="0.2">
      <c r="A7624" s="1">
        <v>43418.708333333336</v>
      </c>
      <c r="B7624">
        <v>2722.6518809999998</v>
      </c>
      <c r="C7624">
        <v>2723.0168549999999</v>
      </c>
      <c r="D7624">
        <f t="shared" si="238"/>
        <v>1.4518809999999576</v>
      </c>
      <c r="E7624">
        <f t="shared" si="239"/>
        <v>1.8168550000000323</v>
      </c>
    </row>
    <row r="7625" spans="1:5" x14ac:dyDescent="0.2">
      <c r="A7625" s="1">
        <v>43418.75</v>
      </c>
      <c r="B7625">
        <v>2722.6359699999998</v>
      </c>
      <c r="C7625">
        <v>2722.9955380000001</v>
      </c>
      <c r="D7625">
        <f t="shared" si="238"/>
        <v>1.4359699999999975</v>
      </c>
      <c r="E7625">
        <f t="shared" si="239"/>
        <v>1.7955380000003061</v>
      </c>
    </row>
    <row r="7626" spans="1:5" x14ac:dyDescent="0.2">
      <c r="A7626" s="1">
        <v>43418.791666666664</v>
      </c>
      <c r="B7626">
        <v>2722.621181</v>
      </c>
      <c r="C7626">
        <v>2722.9724879999999</v>
      </c>
      <c r="D7626">
        <f t="shared" si="238"/>
        <v>1.4211810000001606</v>
      </c>
      <c r="E7626">
        <f t="shared" si="239"/>
        <v>1.7724880000000667</v>
      </c>
    </row>
    <row r="7627" spans="1:5" x14ac:dyDescent="0.2">
      <c r="A7627" s="1">
        <v>43418.833333333336</v>
      </c>
      <c r="B7627">
        <v>2722.609962</v>
      </c>
      <c r="C7627">
        <v>2722.9565769999999</v>
      </c>
      <c r="D7627">
        <f t="shared" si="238"/>
        <v>1.4099620000001778</v>
      </c>
      <c r="E7627">
        <f t="shared" si="239"/>
        <v>1.7565770000001066</v>
      </c>
    </row>
    <row r="7628" spans="1:5" x14ac:dyDescent="0.2">
      <c r="A7628" s="1">
        <v>43418.875</v>
      </c>
      <c r="B7628">
        <v>2722.6028219999998</v>
      </c>
      <c r="C7628">
        <v>2722.9484179999999</v>
      </c>
      <c r="D7628">
        <f t="shared" si="238"/>
        <v>1.4028220000000147</v>
      </c>
      <c r="E7628">
        <f t="shared" si="239"/>
        <v>1.7484180000001288</v>
      </c>
    </row>
    <row r="7629" spans="1:5" x14ac:dyDescent="0.2">
      <c r="A7629" s="1">
        <v>43418.916666666664</v>
      </c>
      <c r="B7629">
        <v>2722.6006809999999</v>
      </c>
      <c r="C7629">
        <v>2722.9415840000001</v>
      </c>
      <c r="D7629">
        <f t="shared" si="238"/>
        <v>1.4006810000000769</v>
      </c>
      <c r="E7629">
        <f t="shared" si="239"/>
        <v>1.74158400000033</v>
      </c>
    </row>
    <row r="7630" spans="1:5" x14ac:dyDescent="0.2">
      <c r="A7630" s="1">
        <v>43418.958333333336</v>
      </c>
      <c r="B7630">
        <v>2722.5949690000002</v>
      </c>
      <c r="C7630">
        <v>2722.935465</v>
      </c>
      <c r="D7630">
        <f t="shared" si="238"/>
        <v>1.3949690000004011</v>
      </c>
      <c r="E7630">
        <f t="shared" si="239"/>
        <v>1.7354650000002039</v>
      </c>
    </row>
    <row r="7631" spans="1:5" x14ac:dyDescent="0.2">
      <c r="A7631" s="1">
        <v>43419</v>
      </c>
      <c r="B7631">
        <v>2722.5964990000002</v>
      </c>
      <c r="C7631">
        <v>2722.9332209999998</v>
      </c>
      <c r="D7631">
        <f t="shared" si="238"/>
        <v>1.3964990000004036</v>
      </c>
      <c r="E7631">
        <f t="shared" si="239"/>
        <v>1.7332209999999577</v>
      </c>
    </row>
    <row r="7632" spans="1:5" x14ac:dyDescent="0.2">
      <c r="A7632" s="1">
        <v>43419.041666666664</v>
      </c>
      <c r="B7632">
        <v>2722.597315</v>
      </c>
      <c r="C7632">
        <v>2722.9311809999999</v>
      </c>
      <c r="D7632">
        <f t="shared" si="238"/>
        <v>1.3973150000001624</v>
      </c>
      <c r="E7632">
        <f t="shared" si="239"/>
        <v>1.731181000000106</v>
      </c>
    </row>
    <row r="7633" spans="1:5" x14ac:dyDescent="0.2">
      <c r="A7633" s="1">
        <v>43419.083333333336</v>
      </c>
      <c r="B7633">
        <v>2722.5952750000001</v>
      </c>
      <c r="C7633">
        <v>2722.9289370000001</v>
      </c>
      <c r="D7633">
        <f t="shared" si="238"/>
        <v>1.3952750000003107</v>
      </c>
      <c r="E7633">
        <f t="shared" si="239"/>
        <v>1.7289370000003146</v>
      </c>
    </row>
    <row r="7634" spans="1:5" x14ac:dyDescent="0.2">
      <c r="A7634" s="1">
        <v>43419.125</v>
      </c>
      <c r="B7634">
        <v>2722.589054</v>
      </c>
      <c r="C7634">
        <v>2722.9234299999998</v>
      </c>
      <c r="D7634">
        <f t="shared" si="238"/>
        <v>1.3890540000002147</v>
      </c>
      <c r="E7634">
        <f t="shared" si="239"/>
        <v>1.7234300000000076</v>
      </c>
    </row>
    <row r="7635" spans="1:5" x14ac:dyDescent="0.2">
      <c r="A7635" s="1">
        <v>43419.166666666664</v>
      </c>
      <c r="B7635">
        <v>2722.5847699999999</v>
      </c>
      <c r="C7635">
        <v>2722.9175140000002</v>
      </c>
      <c r="D7635">
        <f t="shared" si="238"/>
        <v>1.3847700000001169</v>
      </c>
      <c r="E7635">
        <f t="shared" si="239"/>
        <v>1.7175140000003921</v>
      </c>
    </row>
    <row r="7636" spans="1:5" x14ac:dyDescent="0.2">
      <c r="A7636" s="1">
        <v>43419.208333333336</v>
      </c>
      <c r="B7636">
        <v>2722.5817099999999</v>
      </c>
      <c r="C7636">
        <v>2722.9143519999998</v>
      </c>
      <c r="D7636">
        <f t="shared" si="238"/>
        <v>1.3817100000001119</v>
      </c>
      <c r="E7636">
        <f t="shared" si="239"/>
        <v>1.7143519999999626</v>
      </c>
    </row>
    <row r="7637" spans="1:5" x14ac:dyDescent="0.2">
      <c r="A7637" s="1">
        <v>43419.25</v>
      </c>
      <c r="B7637">
        <v>2722.5771199999999</v>
      </c>
      <c r="C7637">
        <v>2722.91221</v>
      </c>
      <c r="D7637">
        <f t="shared" si="238"/>
        <v>1.3771200000001045</v>
      </c>
      <c r="E7637">
        <f t="shared" si="239"/>
        <v>1.712210000000141</v>
      </c>
    </row>
    <row r="7638" spans="1:5" x14ac:dyDescent="0.2">
      <c r="A7638" s="1">
        <v>43419.291666666664</v>
      </c>
      <c r="B7638">
        <v>2722.574877</v>
      </c>
      <c r="C7638">
        <v>2722.9092529999998</v>
      </c>
      <c r="D7638">
        <f t="shared" si="238"/>
        <v>1.3748770000001969</v>
      </c>
      <c r="E7638">
        <f t="shared" si="239"/>
        <v>1.7092529999999897</v>
      </c>
    </row>
    <row r="7639" spans="1:5" x14ac:dyDescent="0.2">
      <c r="A7639" s="1">
        <v>43419.333333333336</v>
      </c>
      <c r="B7639">
        <v>2722.5742650000002</v>
      </c>
      <c r="C7639">
        <v>2722.9110890000002</v>
      </c>
      <c r="D7639">
        <f t="shared" si="238"/>
        <v>1.3742650000003778</v>
      </c>
      <c r="E7639">
        <f t="shared" si="239"/>
        <v>1.7110890000003565</v>
      </c>
    </row>
    <row r="7640" spans="1:5" x14ac:dyDescent="0.2">
      <c r="A7640" s="1">
        <v>43419.375</v>
      </c>
      <c r="B7640">
        <v>2722.5836479999998</v>
      </c>
      <c r="C7640">
        <v>2722.9287330000002</v>
      </c>
      <c r="D7640">
        <f t="shared" si="238"/>
        <v>1.3836479999999938</v>
      </c>
      <c r="E7640">
        <f t="shared" si="239"/>
        <v>1.7287330000003749</v>
      </c>
    </row>
    <row r="7641" spans="1:5" x14ac:dyDescent="0.2">
      <c r="A7641" s="1">
        <v>43419.416666666664</v>
      </c>
      <c r="B7641">
        <v>2722.5999670000001</v>
      </c>
      <c r="C7641">
        <v>2722.9506620000002</v>
      </c>
      <c r="D7641">
        <f t="shared" si="238"/>
        <v>1.399967000000288</v>
      </c>
      <c r="E7641">
        <f t="shared" si="239"/>
        <v>1.750662000000375</v>
      </c>
    </row>
    <row r="7642" spans="1:5" x14ac:dyDescent="0.2">
      <c r="A7642" s="1">
        <v>43419.458333333336</v>
      </c>
      <c r="B7642">
        <v>2722.6177130000001</v>
      </c>
      <c r="C7642">
        <v>2722.9805449999999</v>
      </c>
      <c r="D7642">
        <f t="shared" si="238"/>
        <v>1.4177130000002762</v>
      </c>
      <c r="E7642">
        <f t="shared" si="239"/>
        <v>1.7805450000000747</v>
      </c>
    </row>
    <row r="7643" spans="1:5" x14ac:dyDescent="0.2">
      <c r="A7643" s="1">
        <v>43419.5</v>
      </c>
      <c r="B7643">
        <v>2722.6343379999998</v>
      </c>
      <c r="C7643">
        <v>2722.9953340000002</v>
      </c>
      <c r="D7643">
        <f t="shared" si="238"/>
        <v>1.4343380000000252</v>
      </c>
      <c r="E7643">
        <f t="shared" si="239"/>
        <v>1.7953340000003664</v>
      </c>
    </row>
    <row r="7644" spans="1:5" x14ac:dyDescent="0.2">
      <c r="A7644" s="1">
        <v>43419.541666666664</v>
      </c>
      <c r="B7644">
        <v>2722.6334200000001</v>
      </c>
      <c r="C7644">
        <v>2722.9988020000001</v>
      </c>
      <c r="D7644">
        <f t="shared" si="238"/>
        <v>1.4334200000002966</v>
      </c>
      <c r="E7644">
        <f t="shared" si="239"/>
        <v>1.7988020000002507</v>
      </c>
    </row>
    <row r="7645" spans="1:5" x14ac:dyDescent="0.2">
      <c r="A7645" s="1">
        <v>43419.583333333336</v>
      </c>
      <c r="B7645">
        <v>2722.6488210000002</v>
      </c>
      <c r="C7645">
        <v>2723.0144070000001</v>
      </c>
      <c r="D7645">
        <f t="shared" si="238"/>
        <v>1.4488210000004074</v>
      </c>
      <c r="E7645">
        <f t="shared" si="239"/>
        <v>1.8144070000003012</v>
      </c>
    </row>
    <row r="7646" spans="1:5" x14ac:dyDescent="0.2">
      <c r="A7646" s="1">
        <v>43419.625</v>
      </c>
      <c r="B7646">
        <v>2722.6438229999999</v>
      </c>
      <c r="C7646">
        <v>2723.0097150000001</v>
      </c>
      <c r="D7646">
        <f t="shared" si="238"/>
        <v>1.4438230000000658</v>
      </c>
      <c r="E7646">
        <f t="shared" si="239"/>
        <v>1.8097150000003239</v>
      </c>
    </row>
    <row r="7647" spans="1:5" x14ac:dyDescent="0.2">
      <c r="A7647" s="1">
        <v>43419.666666666664</v>
      </c>
      <c r="B7647">
        <v>2722.6587140000001</v>
      </c>
      <c r="C7647">
        <v>2723.0332749999998</v>
      </c>
      <c r="D7647">
        <f t="shared" si="238"/>
        <v>1.4587140000003274</v>
      </c>
      <c r="E7647">
        <f t="shared" si="239"/>
        <v>1.8332749999999578</v>
      </c>
    </row>
    <row r="7648" spans="1:5" x14ac:dyDescent="0.2">
      <c r="A7648" s="1">
        <v>43419.708333333336</v>
      </c>
      <c r="B7648">
        <v>2722.6596319999999</v>
      </c>
      <c r="C7648">
        <v>2723.0281759999998</v>
      </c>
      <c r="D7648">
        <f t="shared" si="238"/>
        <v>1.459632000000056</v>
      </c>
      <c r="E7648">
        <f t="shared" si="239"/>
        <v>1.8281759999999849</v>
      </c>
    </row>
    <row r="7649" spans="1:5" x14ac:dyDescent="0.2">
      <c r="A7649" s="1">
        <v>43419.75</v>
      </c>
      <c r="B7649">
        <v>2722.6417839999999</v>
      </c>
      <c r="C7649">
        <v>2723.0030860000002</v>
      </c>
      <c r="D7649">
        <f t="shared" si="238"/>
        <v>1.4417840000000979</v>
      </c>
      <c r="E7649">
        <f t="shared" si="239"/>
        <v>1.8030860000003486</v>
      </c>
    </row>
    <row r="7650" spans="1:5" x14ac:dyDescent="0.2">
      <c r="A7650" s="1">
        <v>43419.791666666664</v>
      </c>
      <c r="B7650">
        <v>2722.6313799999998</v>
      </c>
      <c r="C7650">
        <v>2722.991458</v>
      </c>
      <c r="D7650">
        <f t="shared" si="238"/>
        <v>1.4313799999999901</v>
      </c>
      <c r="E7650">
        <f t="shared" si="239"/>
        <v>1.7914580000001479</v>
      </c>
    </row>
    <row r="7651" spans="1:5" x14ac:dyDescent="0.2">
      <c r="A7651" s="1">
        <v>43419.833333333336</v>
      </c>
      <c r="B7651">
        <v>2722.6248529999998</v>
      </c>
      <c r="C7651">
        <v>2722.9798310000001</v>
      </c>
      <c r="D7651">
        <f t="shared" si="238"/>
        <v>1.4248529999999846</v>
      </c>
      <c r="E7651">
        <f t="shared" si="239"/>
        <v>1.7798310000002857</v>
      </c>
    </row>
    <row r="7652" spans="1:5" x14ac:dyDescent="0.2">
      <c r="A7652" s="1">
        <v>43419.875</v>
      </c>
      <c r="B7652">
        <v>2722.6202629999998</v>
      </c>
      <c r="C7652">
        <v>2722.9708559999999</v>
      </c>
      <c r="D7652">
        <f t="shared" si="238"/>
        <v>1.4202629999999772</v>
      </c>
      <c r="E7652">
        <f t="shared" si="239"/>
        <v>1.7708560000000944</v>
      </c>
    </row>
    <row r="7653" spans="1:5" x14ac:dyDescent="0.2">
      <c r="A7653" s="1">
        <v>43419.916666666664</v>
      </c>
      <c r="B7653">
        <v>2722.6160810000001</v>
      </c>
      <c r="C7653">
        <v>2722.9612689999999</v>
      </c>
      <c r="D7653">
        <f t="shared" si="238"/>
        <v>1.4160810000003039</v>
      </c>
      <c r="E7653">
        <f t="shared" si="239"/>
        <v>1.7612690000000839</v>
      </c>
    </row>
    <row r="7654" spans="1:5" x14ac:dyDescent="0.2">
      <c r="A7654" s="1">
        <v>43419.958333333336</v>
      </c>
      <c r="B7654">
        <v>2722.6118999999999</v>
      </c>
      <c r="C7654">
        <v>2722.9567809999999</v>
      </c>
      <c r="D7654">
        <f t="shared" si="238"/>
        <v>1.4119000000000597</v>
      </c>
      <c r="E7654">
        <f t="shared" si="239"/>
        <v>1.7567810000000463</v>
      </c>
    </row>
    <row r="7655" spans="1:5" x14ac:dyDescent="0.2">
      <c r="A7655" s="1">
        <v>43420</v>
      </c>
      <c r="B7655">
        <v>2722.6120019999998</v>
      </c>
      <c r="C7655">
        <v>2722.9493360000001</v>
      </c>
      <c r="D7655">
        <f t="shared" si="238"/>
        <v>1.4120020000000295</v>
      </c>
      <c r="E7655">
        <f t="shared" si="239"/>
        <v>1.7493360000003122</v>
      </c>
    </row>
    <row r="7656" spans="1:5" x14ac:dyDescent="0.2">
      <c r="A7656" s="1">
        <v>43420.041666666664</v>
      </c>
      <c r="B7656">
        <v>2722.6064940000001</v>
      </c>
      <c r="C7656">
        <v>2722.9417880000001</v>
      </c>
      <c r="D7656">
        <f t="shared" si="238"/>
        <v>1.4064940000002935</v>
      </c>
      <c r="E7656">
        <f t="shared" si="239"/>
        <v>1.7417880000002697</v>
      </c>
    </row>
    <row r="7657" spans="1:5" x14ac:dyDescent="0.2">
      <c r="A7657" s="1">
        <v>43420.083333333336</v>
      </c>
      <c r="B7657">
        <v>2722.6029239999998</v>
      </c>
      <c r="C7657">
        <v>2722.9342409999999</v>
      </c>
      <c r="D7657">
        <f t="shared" si="238"/>
        <v>1.4029239999999845</v>
      </c>
      <c r="E7657">
        <f t="shared" si="239"/>
        <v>1.7342410000001109</v>
      </c>
    </row>
    <row r="7658" spans="1:5" x14ac:dyDescent="0.2">
      <c r="A7658" s="1">
        <v>43420.125</v>
      </c>
      <c r="B7658">
        <v>2722.6022109999999</v>
      </c>
      <c r="C7658">
        <v>2722.9259790000001</v>
      </c>
      <c r="D7658">
        <f t="shared" si="238"/>
        <v>1.4022110000000794</v>
      </c>
      <c r="E7658">
        <f t="shared" si="239"/>
        <v>1.7259790000002795</v>
      </c>
    </row>
    <row r="7659" spans="1:5" x14ac:dyDescent="0.2">
      <c r="A7659" s="1">
        <v>43420.166666666664</v>
      </c>
      <c r="B7659">
        <v>2722.5950710000002</v>
      </c>
      <c r="C7659">
        <v>2722.9192480000002</v>
      </c>
      <c r="D7659">
        <f t="shared" si="238"/>
        <v>1.395071000000371</v>
      </c>
      <c r="E7659">
        <f t="shared" si="239"/>
        <v>1.7192480000003343</v>
      </c>
    </row>
    <row r="7660" spans="1:5" x14ac:dyDescent="0.2">
      <c r="A7660" s="1">
        <v>43420.208333333336</v>
      </c>
      <c r="B7660">
        <v>2722.5887480000001</v>
      </c>
      <c r="C7660">
        <v>2722.9118020000001</v>
      </c>
      <c r="D7660">
        <f t="shared" si="238"/>
        <v>1.3887480000003052</v>
      </c>
      <c r="E7660">
        <f t="shared" si="239"/>
        <v>1.7118020000002616</v>
      </c>
    </row>
    <row r="7661" spans="1:5" x14ac:dyDescent="0.2">
      <c r="A7661" s="1">
        <v>43420.25</v>
      </c>
      <c r="B7661">
        <v>2722.5805879999998</v>
      </c>
      <c r="C7661">
        <v>2722.9063970000002</v>
      </c>
      <c r="D7661">
        <f t="shared" si="238"/>
        <v>1.3805879999999888</v>
      </c>
      <c r="E7661">
        <f t="shared" si="239"/>
        <v>1.7063970000003792</v>
      </c>
    </row>
    <row r="7662" spans="1:5" x14ac:dyDescent="0.2">
      <c r="A7662" s="1">
        <v>43420.291666666664</v>
      </c>
      <c r="B7662">
        <v>2722.5725309999998</v>
      </c>
      <c r="C7662">
        <v>2722.9021130000001</v>
      </c>
      <c r="D7662">
        <f t="shared" si="238"/>
        <v>1.3725309999999808</v>
      </c>
      <c r="E7662">
        <f t="shared" si="239"/>
        <v>1.7021130000002813</v>
      </c>
    </row>
    <row r="7663" spans="1:5" x14ac:dyDescent="0.2">
      <c r="A7663" s="1">
        <v>43420.333333333336</v>
      </c>
      <c r="B7663">
        <v>2722.5691649999999</v>
      </c>
      <c r="C7663">
        <v>2722.9031329999998</v>
      </c>
      <c r="D7663">
        <f t="shared" si="238"/>
        <v>1.3691650000000664</v>
      </c>
      <c r="E7663">
        <f t="shared" si="239"/>
        <v>1.7031329999999798</v>
      </c>
    </row>
    <row r="7664" spans="1:5" x14ac:dyDescent="0.2">
      <c r="A7664" s="1">
        <v>43420.375</v>
      </c>
      <c r="B7664">
        <v>2722.573245</v>
      </c>
      <c r="C7664">
        <v>2722.9187379999998</v>
      </c>
      <c r="D7664">
        <f t="shared" si="238"/>
        <v>1.3732450000002245</v>
      </c>
      <c r="E7664">
        <f t="shared" si="239"/>
        <v>1.7187380000000303</v>
      </c>
    </row>
    <row r="7665" spans="1:5" x14ac:dyDescent="0.2">
      <c r="A7665" s="1">
        <v>43420.416666666664</v>
      </c>
      <c r="B7665">
        <v>2722.589665</v>
      </c>
      <c r="C7665">
        <v>2722.9416860000001</v>
      </c>
      <c r="D7665">
        <f t="shared" si="238"/>
        <v>1.38966500000015</v>
      </c>
      <c r="E7665">
        <f t="shared" si="239"/>
        <v>1.7416860000002998</v>
      </c>
    </row>
    <row r="7666" spans="1:5" x14ac:dyDescent="0.2">
      <c r="A7666" s="1">
        <v>43420.458333333336</v>
      </c>
      <c r="B7666">
        <v>2722.6062900000002</v>
      </c>
      <c r="C7666">
        <v>2722.9654500000001</v>
      </c>
      <c r="D7666">
        <f t="shared" si="238"/>
        <v>1.4062900000003538</v>
      </c>
      <c r="E7666">
        <f t="shared" si="239"/>
        <v>1.7654500000003281</v>
      </c>
    </row>
    <row r="7667" spans="1:5" x14ac:dyDescent="0.2">
      <c r="A7667" s="1">
        <v>43420.5</v>
      </c>
      <c r="B7667">
        <v>2722.6229149999999</v>
      </c>
      <c r="C7667">
        <v>2722.9854409999998</v>
      </c>
      <c r="D7667">
        <f t="shared" si="238"/>
        <v>1.4229150000001027</v>
      </c>
      <c r="E7667">
        <f t="shared" si="239"/>
        <v>1.7854409999999916</v>
      </c>
    </row>
    <row r="7668" spans="1:5" x14ac:dyDescent="0.2">
      <c r="A7668" s="1">
        <v>43420.541666666664</v>
      </c>
      <c r="B7668">
        <v>2722.6298499999998</v>
      </c>
      <c r="C7668">
        <v>2722.9924780000001</v>
      </c>
      <c r="D7668">
        <f t="shared" si="238"/>
        <v>1.4298499999999876</v>
      </c>
      <c r="E7668">
        <f t="shared" si="239"/>
        <v>1.7924780000003011</v>
      </c>
    </row>
    <row r="7669" spans="1:5" x14ac:dyDescent="0.2">
      <c r="A7669" s="1">
        <v>43420.583333333336</v>
      </c>
      <c r="B7669">
        <v>2722.639846</v>
      </c>
      <c r="C7669">
        <v>2723.008797</v>
      </c>
      <c r="D7669">
        <f t="shared" si="238"/>
        <v>1.439846000000216</v>
      </c>
      <c r="E7669">
        <f t="shared" si="239"/>
        <v>1.8087970000001405</v>
      </c>
    </row>
    <row r="7670" spans="1:5" x14ac:dyDescent="0.2">
      <c r="A7670" s="1">
        <v>43420.625</v>
      </c>
      <c r="B7670">
        <v>2722.6493310000001</v>
      </c>
      <c r="C7670">
        <v>2723.0190980000002</v>
      </c>
      <c r="D7670">
        <f t="shared" si="238"/>
        <v>1.4493310000002566</v>
      </c>
      <c r="E7670">
        <f t="shared" si="239"/>
        <v>1.8190980000003947</v>
      </c>
    </row>
    <row r="7671" spans="1:5" x14ac:dyDescent="0.2">
      <c r="A7671" s="1">
        <v>43420.666666666664</v>
      </c>
      <c r="B7671">
        <v>2722.656266</v>
      </c>
      <c r="C7671">
        <v>2723.0240960000001</v>
      </c>
      <c r="D7671">
        <f t="shared" si="238"/>
        <v>1.4562660000001415</v>
      </c>
      <c r="E7671">
        <f t="shared" si="239"/>
        <v>1.8240960000002815</v>
      </c>
    </row>
    <row r="7672" spans="1:5" x14ac:dyDescent="0.2">
      <c r="A7672" s="1">
        <v>43420.708333333336</v>
      </c>
      <c r="B7672">
        <v>2722.6484129999999</v>
      </c>
      <c r="C7672">
        <v>2723.0128770000001</v>
      </c>
      <c r="D7672">
        <f t="shared" si="238"/>
        <v>1.4484130000000732</v>
      </c>
      <c r="E7672">
        <f t="shared" si="239"/>
        <v>1.8128770000002987</v>
      </c>
    </row>
    <row r="7673" spans="1:5" x14ac:dyDescent="0.2">
      <c r="A7673" s="1">
        <v>43420.75</v>
      </c>
      <c r="B7673">
        <v>2722.6330119999998</v>
      </c>
      <c r="C7673">
        <v>2722.991356</v>
      </c>
      <c r="D7673">
        <f t="shared" si="238"/>
        <v>1.4330119999999624</v>
      </c>
      <c r="E7673">
        <f t="shared" si="239"/>
        <v>1.791356000000178</v>
      </c>
    </row>
    <row r="7674" spans="1:5" x14ac:dyDescent="0.2">
      <c r="A7674" s="1">
        <v>43420.791666666664</v>
      </c>
      <c r="B7674">
        <v>2722.6247509999998</v>
      </c>
      <c r="C7674">
        <v>2722.978709</v>
      </c>
      <c r="D7674">
        <f t="shared" si="238"/>
        <v>1.4247510000000148</v>
      </c>
      <c r="E7674">
        <f t="shared" si="239"/>
        <v>1.7787090000001626</v>
      </c>
    </row>
    <row r="7675" spans="1:5" x14ac:dyDescent="0.2">
      <c r="A7675" s="1">
        <v>43420.833333333336</v>
      </c>
      <c r="B7675">
        <v>2722.6236290000002</v>
      </c>
      <c r="C7675">
        <v>2722.9756499999999</v>
      </c>
      <c r="D7675">
        <f t="shared" si="238"/>
        <v>1.4236290000003464</v>
      </c>
      <c r="E7675">
        <f t="shared" si="239"/>
        <v>1.7756500000000415</v>
      </c>
    </row>
    <row r="7676" spans="1:5" x14ac:dyDescent="0.2">
      <c r="A7676" s="1">
        <v>43420.875</v>
      </c>
      <c r="B7676">
        <v>2722.6190390000002</v>
      </c>
      <c r="C7676">
        <v>2722.9656540000001</v>
      </c>
      <c r="D7676">
        <f t="shared" si="238"/>
        <v>1.419039000000339</v>
      </c>
      <c r="E7676">
        <f t="shared" si="239"/>
        <v>1.7656540000002678</v>
      </c>
    </row>
    <row r="7677" spans="1:5" x14ac:dyDescent="0.2">
      <c r="A7677" s="1">
        <v>43420.916666666664</v>
      </c>
      <c r="B7677">
        <v>2722.6082280000001</v>
      </c>
      <c r="C7677">
        <v>2722.9489279999998</v>
      </c>
      <c r="D7677">
        <f t="shared" si="238"/>
        <v>1.4082280000002356</v>
      </c>
      <c r="E7677">
        <f t="shared" si="239"/>
        <v>1.7489279999999781</v>
      </c>
    </row>
    <row r="7678" spans="1:5" x14ac:dyDescent="0.2">
      <c r="A7678" s="1">
        <v>43420.958333333336</v>
      </c>
      <c r="B7678">
        <v>2722.6013950000001</v>
      </c>
      <c r="C7678">
        <v>2722.9402580000001</v>
      </c>
      <c r="D7678">
        <f t="shared" si="238"/>
        <v>1.4013950000003206</v>
      </c>
      <c r="E7678">
        <f t="shared" si="239"/>
        <v>1.7402580000002672</v>
      </c>
    </row>
    <row r="7679" spans="1:5" x14ac:dyDescent="0.2">
      <c r="A7679" s="1">
        <v>43421</v>
      </c>
      <c r="B7679">
        <v>2722.5897669999999</v>
      </c>
      <c r="C7679">
        <v>2722.9305690000001</v>
      </c>
      <c r="D7679">
        <f t="shared" si="238"/>
        <v>1.3897670000001199</v>
      </c>
      <c r="E7679">
        <f t="shared" si="239"/>
        <v>1.7305690000002869</v>
      </c>
    </row>
    <row r="7680" spans="1:5" x14ac:dyDescent="0.2">
      <c r="A7680" s="1">
        <v>43421.041666666664</v>
      </c>
      <c r="B7680">
        <v>2722.5857900000001</v>
      </c>
      <c r="C7680">
        <v>2722.9254689999998</v>
      </c>
      <c r="D7680">
        <f t="shared" si="238"/>
        <v>1.3857900000002701</v>
      </c>
      <c r="E7680">
        <f t="shared" si="239"/>
        <v>1.7254689999999755</v>
      </c>
    </row>
    <row r="7681" spans="1:5" x14ac:dyDescent="0.2">
      <c r="A7681" s="1">
        <v>43421.083333333336</v>
      </c>
      <c r="B7681">
        <v>2722.5841580000001</v>
      </c>
      <c r="C7681">
        <v>2722.9205740000002</v>
      </c>
      <c r="D7681">
        <f t="shared" si="238"/>
        <v>1.3841580000002978</v>
      </c>
      <c r="E7681">
        <f t="shared" si="239"/>
        <v>1.7205740000003971</v>
      </c>
    </row>
    <row r="7682" spans="1:5" x14ac:dyDescent="0.2">
      <c r="A7682" s="1">
        <v>43421.125</v>
      </c>
      <c r="B7682">
        <v>2722.5842600000001</v>
      </c>
      <c r="C7682">
        <v>2722.9157799999998</v>
      </c>
      <c r="D7682">
        <f t="shared" si="238"/>
        <v>1.3842600000002676</v>
      </c>
      <c r="E7682">
        <f t="shared" si="239"/>
        <v>1.7157799999999952</v>
      </c>
    </row>
    <row r="7683" spans="1:5" x14ac:dyDescent="0.2">
      <c r="A7683" s="1">
        <v>43421.166666666664</v>
      </c>
      <c r="B7683">
        <v>2722.579772</v>
      </c>
      <c r="C7683">
        <v>2722.9110890000002</v>
      </c>
      <c r="D7683">
        <f t="shared" ref="D7683:D7746" si="240">B7683-$H$1</f>
        <v>1.37977200000023</v>
      </c>
      <c r="E7683">
        <f t="shared" ref="E7683:E7746" si="241">C7683-$H$1</f>
        <v>1.7110890000003565</v>
      </c>
    </row>
    <row r="7684" spans="1:5" x14ac:dyDescent="0.2">
      <c r="A7684" s="1">
        <v>43421.208333333336</v>
      </c>
      <c r="B7684">
        <v>2722.5777320000002</v>
      </c>
      <c r="C7684">
        <v>2722.905377</v>
      </c>
      <c r="D7684">
        <f t="shared" si="240"/>
        <v>1.3777320000003783</v>
      </c>
      <c r="E7684">
        <f t="shared" si="241"/>
        <v>1.705377000000226</v>
      </c>
    </row>
    <row r="7685" spans="1:5" x14ac:dyDescent="0.2">
      <c r="A7685" s="1">
        <v>43421.25</v>
      </c>
      <c r="B7685">
        <v>2722.5706949999999</v>
      </c>
      <c r="C7685">
        <v>2722.8989510000001</v>
      </c>
      <c r="D7685">
        <f t="shared" si="240"/>
        <v>1.3706950000000688</v>
      </c>
      <c r="E7685">
        <f t="shared" si="241"/>
        <v>1.6989510000003065</v>
      </c>
    </row>
    <row r="7686" spans="1:5" x14ac:dyDescent="0.2">
      <c r="A7686" s="1">
        <v>43421.291666666664</v>
      </c>
      <c r="B7686">
        <v>2722.567329</v>
      </c>
      <c r="C7686">
        <v>2722.8955860000001</v>
      </c>
      <c r="D7686">
        <f t="shared" si="240"/>
        <v>1.3673290000001543</v>
      </c>
      <c r="E7686">
        <f t="shared" si="241"/>
        <v>1.6955860000002758</v>
      </c>
    </row>
    <row r="7687" spans="1:5" x14ac:dyDescent="0.2">
      <c r="A7687" s="1">
        <v>43421.333333333336</v>
      </c>
      <c r="B7687">
        <v>2722.5665130000002</v>
      </c>
      <c r="C7687">
        <v>2722.8978299999999</v>
      </c>
      <c r="D7687">
        <f t="shared" si="240"/>
        <v>1.3665130000003956</v>
      </c>
      <c r="E7687">
        <f t="shared" si="241"/>
        <v>1.6978300000000672</v>
      </c>
    </row>
    <row r="7688" spans="1:5" x14ac:dyDescent="0.2">
      <c r="A7688" s="1">
        <v>43421.375</v>
      </c>
      <c r="B7688">
        <v>2722.5754889999998</v>
      </c>
      <c r="C7688">
        <v>2722.916698</v>
      </c>
      <c r="D7688">
        <f t="shared" si="240"/>
        <v>1.3754890000000159</v>
      </c>
      <c r="E7688">
        <f t="shared" si="241"/>
        <v>1.7166980000001786</v>
      </c>
    </row>
    <row r="7689" spans="1:5" x14ac:dyDescent="0.2">
      <c r="A7689" s="1">
        <v>43421.416666666664</v>
      </c>
      <c r="B7689">
        <v>2722.589665</v>
      </c>
      <c r="C7689">
        <v>2722.942196</v>
      </c>
      <c r="D7689">
        <f t="shared" si="240"/>
        <v>1.38966500000015</v>
      </c>
      <c r="E7689">
        <f t="shared" si="241"/>
        <v>1.7421960000001491</v>
      </c>
    </row>
    <row r="7690" spans="1:5" x14ac:dyDescent="0.2">
      <c r="A7690" s="1">
        <v>43421.458333333336</v>
      </c>
      <c r="B7690">
        <v>2722.6172029999998</v>
      </c>
      <c r="C7690">
        <v>2722.9796270000002</v>
      </c>
      <c r="D7690">
        <f t="shared" si="240"/>
        <v>1.4172029999999722</v>
      </c>
      <c r="E7690">
        <f t="shared" si="241"/>
        <v>1.779627000000346</v>
      </c>
    </row>
    <row r="7691" spans="1:5" x14ac:dyDescent="0.2">
      <c r="A7691" s="1">
        <v>43421.5</v>
      </c>
      <c r="B7691">
        <v>2722.6302580000001</v>
      </c>
      <c r="C7691">
        <v>2722.9898269999999</v>
      </c>
      <c r="D7691">
        <f t="shared" si="240"/>
        <v>1.4302580000003218</v>
      </c>
      <c r="E7691">
        <f t="shared" si="241"/>
        <v>1.7898270000000593</v>
      </c>
    </row>
    <row r="7692" spans="1:5" x14ac:dyDescent="0.2">
      <c r="A7692" s="1">
        <v>43421.541666666664</v>
      </c>
      <c r="B7692">
        <v>2722.6395400000001</v>
      </c>
      <c r="C7692">
        <v>2723.0049210000002</v>
      </c>
      <c r="D7692">
        <f t="shared" si="240"/>
        <v>1.4395400000003065</v>
      </c>
      <c r="E7692">
        <f t="shared" si="241"/>
        <v>1.8049210000003768</v>
      </c>
    </row>
    <row r="7693" spans="1:5" x14ac:dyDescent="0.2">
      <c r="A7693" s="1">
        <v>43421.583333333336</v>
      </c>
      <c r="B7693">
        <v>2722.650963</v>
      </c>
      <c r="C7693">
        <v>2723.0215459999999</v>
      </c>
      <c r="D7693">
        <f t="shared" si="240"/>
        <v>1.4509630000002289</v>
      </c>
      <c r="E7693">
        <f t="shared" si="241"/>
        <v>1.8215460000001258</v>
      </c>
    </row>
    <row r="7694" spans="1:5" x14ac:dyDescent="0.2">
      <c r="A7694" s="1">
        <v>43421.625</v>
      </c>
      <c r="B7694">
        <v>2722.6519830000002</v>
      </c>
      <c r="C7694">
        <v>2723.01971</v>
      </c>
      <c r="D7694">
        <f t="shared" si="240"/>
        <v>1.4519830000003822</v>
      </c>
      <c r="E7694">
        <f t="shared" si="241"/>
        <v>1.8197100000002138</v>
      </c>
    </row>
    <row r="7695" spans="1:5" x14ac:dyDescent="0.2">
      <c r="A7695" s="1">
        <v>43421.666666666664</v>
      </c>
      <c r="B7695">
        <v>2722.6538190000001</v>
      </c>
      <c r="C7695">
        <v>2723.0204239999998</v>
      </c>
      <c r="D7695">
        <f t="shared" si="240"/>
        <v>1.4538190000002942</v>
      </c>
      <c r="E7695">
        <f t="shared" si="241"/>
        <v>1.8204240000000027</v>
      </c>
    </row>
    <row r="7696" spans="1:5" x14ac:dyDescent="0.2">
      <c r="A7696" s="1">
        <v>43421.708333333336</v>
      </c>
      <c r="B7696">
        <v>2722.6378060000002</v>
      </c>
      <c r="C7696">
        <v>2722.995844</v>
      </c>
      <c r="D7696">
        <f t="shared" si="240"/>
        <v>1.4378060000003643</v>
      </c>
      <c r="E7696">
        <f t="shared" si="241"/>
        <v>1.7958440000002156</v>
      </c>
    </row>
    <row r="7697" spans="1:5" x14ac:dyDescent="0.2">
      <c r="A7697" s="1">
        <v>43421.75</v>
      </c>
      <c r="B7697">
        <v>2722.6188350000002</v>
      </c>
      <c r="C7697">
        <v>2722.972182</v>
      </c>
      <c r="D7697">
        <f t="shared" si="240"/>
        <v>1.4188350000003993</v>
      </c>
      <c r="E7697">
        <f t="shared" si="241"/>
        <v>1.7721820000001571</v>
      </c>
    </row>
    <row r="7698" spans="1:5" x14ac:dyDescent="0.2">
      <c r="A7698" s="1">
        <v>43421.791666666664</v>
      </c>
      <c r="B7698">
        <v>2722.608534</v>
      </c>
      <c r="C7698">
        <v>2722.9585149999998</v>
      </c>
      <c r="D7698">
        <f t="shared" si="240"/>
        <v>1.4085340000001452</v>
      </c>
      <c r="E7698">
        <f t="shared" si="241"/>
        <v>1.7585149999999885</v>
      </c>
    </row>
    <row r="7699" spans="1:5" x14ac:dyDescent="0.2">
      <c r="A7699" s="1">
        <v>43421.833333333336</v>
      </c>
      <c r="B7699">
        <v>2722.602414</v>
      </c>
      <c r="C7699">
        <v>2722.9493360000001</v>
      </c>
      <c r="D7699">
        <f t="shared" si="240"/>
        <v>1.4024140000001353</v>
      </c>
      <c r="E7699">
        <f t="shared" si="241"/>
        <v>1.7493360000003122</v>
      </c>
    </row>
    <row r="7700" spans="1:5" x14ac:dyDescent="0.2">
      <c r="A7700" s="1">
        <v>43421.875</v>
      </c>
      <c r="B7700">
        <v>2722.5984370000001</v>
      </c>
      <c r="C7700">
        <v>2722.943726</v>
      </c>
      <c r="D7700">
        <f t="shared" si="240"/>
        <v>1.3984370000002855</v>
      </c>
      <c r="E7700">
        <f t="shared" si="241"/>
        <v>1.7437260000001515</v>
      </c>
    </row>
    <row r="7701" spans="1:5" x14ac:dyDescent="0.2">
      <c r="A7701" s="1">
        <v>43421.916666666664</v>
      </c>
      <c r="B7701">
        <v>2722.5959889999999</v>
      </c>
      <c r="C7701">
        <v>2722.9457659999998</v>
      </c>
      <c r="D7701">
        <f t="shared" si="240"/>
        <v>1.3959890000000996</v>
      </c>
      <c r="E7701">
        <f t="shared" si="241"/>
        <v>1.7457660000000033</v>
      </c>
    </row>
    <row r="7702" spans="1:5" x14ac:dyDescent="0.2">
      <c r="A7702" s="1">
        <v>43421.958333333336</v>
      </c>
      <c r="B7702">
        <v>2722.602007</v>
      </c>
      <c r="C7702">
        <v>2722.9543330000001</v>
      </c>
      <c r="D7702">
        <f t="shared" si="240"/>
        <v>1.4020070000001397</v>
      </c>
      <c r="E7702">
        <f t="shared" si="241"/>
        <v>1.7543330000003152</v>
      </c>
    </row>
    <row r="7703" spans="1:5" x14ac:dyDescent="0.2">
      <c r="A7703" s="1">
        <v>43422</v>
      </c>
      <c r="B7703">
        <v>2722.6104719999998</v>
      </c>
      <c r="C7703">
        <v>2722.9649399999998</v>
      </c>
      <c r="D7703">
        <f t="shared" si="240"/>
        <v>1.410472000000027</v>
      </c>
      <c r="E7703">
        <f t="shared" si="241"/>
        <v>1.7649400000000242</v>
      </c>
    </row>
    <row r="7704" spans="1:5" x14ac:dyDescent="0.2">
      <c r="A7704" s="1">
        <v>43422.041666666664</v>
      </c>
      <c r="B7704">
        <v>2722.6161830000001</v>
      </c>
      <c r="C7704">
        <v>2722.9725899999999</v>
      </c>
      <c r="D7704">
        <f t="shared" si="240"/>
        <v>1.4161830000002738</v>
      </c>
      <c r="E7704">
        <f t="shared" si="241"/>
        <v>1.7725900000000365</v>
      </c>
    </row>
    <row r="7705" spans="1:5" x14ac:dyDescent="0.2">
      <c r="A7705" s="1">
        <v>43422.083333333336</v>
      </c>
      <c r="B7705">
        <v>2722.6185289999999</v>
      </c>
      <c r="C7705">
        <v>2722.9710599999999</v>
      </c>
      <c r="D7705">
        <f t="shared" si="240"/>
        <v>1.418529000000035</v>
      </c>
      <c r="E7705">
        <f t="shared" si="241"/>
        <v>1.7710600000000341</v>
      </c>
    </row>
    <row r="7706" spans="1:5" x14ac:dyDescent="0.2">
      <c r="A7706" s="1">
        <v>43422.125</v>
      </c>
      <c r="B7706">
        <v>2722.6137359999998</v>
      </c>
      <c r="C7706">
        <v>2722.964125</v>
      </c>
      <c r="D7706">
        <f t="shared" si="240"/>
        <v>1.4137359999999717</v>
      </c>
      <c r="E7706">
        <f t="shared" si="241"/>
        <v>1.7641250000001492</v>
      </c>
    </row>
    <row r="7707" spans="1:5" x14ac:dyDescent="0.2">
      <c r="A7707" s="1">
        <v>43422.166666666664</v>
      </c>
      <c r="B7707">
        <v>2722.6111860000001</v>
      </c>
      <c r="C7707">
        <v>2722.9573930000001</v>
      </c>
      <c r="D7707">
        <f t="shared" si="240"/>
        <v>1.4111860000002707</v>
      </c>
      <c r="E7707">
        <f t="shared" si="241"/>
        <v>1.7573930000003202</v>
      </c>
    </row>
    <row r="7708" spans="1:5" x14ac:dyDescent="0.2">
      <c r="A7708" s="1">
        <v>43422.208333333336</v>
      </c>
      <c r="B7708">
        <v>2722.6055759999999</v>
      </c>
      <c r="C7708">
        <v>2722.9512730000001</v>
      </c>
      <c r="D7708">
        <f t="shared" si="240"/>
        <v>1.4055760000001101</v>
      </c>
      <c r="E7708">
        <f t="shared" si="241"/>
        <v>1.7512730000003103</v>
      </c>
    </row>
    <row r="7709" spans="1:5" x14ac:dyDescent="0.2">
      <c r="A7709" s="1">
        <v>43422.25</v>
      </c>
      <c r="B7709">
        <v>2722.6030260000002</v>
      </c>
      <c r="C7709">
        <v>2722.946786</v>
      </c>
      <c r="D7709">
        <f t="shared" si="240"/>
        <v>1.4030260000004091</v>
      </c>
      <c r="E7709">
        <f t="shared" si="241"/>
        <v>1.7467860000001565</v>
      </c>
    </row>
    <row r="7710" spans="1:5" x14ac:dyDescent="0.2">
      <c r="A7710" s="1">
        <v>43422.291666666664</v>
      </c>
      <c r="B7710">
        <v>2722.598743</v>
      </c>
      <c r="C7710">
        <v>2722.9396459999998</v>
      </c>
      <c r="D7710">
        <f t="shared" si="240"/>
        <v>1.398743000000195</v>
      </c>
      <c r="E7710">
        <f t="shared" si="241"/>
        <v>1.7396459999999934</v>
      </c>
    </row>
    <row r="7711" spans="1:5" x14ac:dyDescent="0.2">
      <c r="A7711" s="1">
        <v>43422.333333333336</v>
      </c>
      <c r="B7711">
        <v>2722.5930309999999</v>
      </c>
      <c r="C7711">
        <v>2722.9367910000001</v>
      </c>
      <c r="D7711">
        <f t="shared" si="240"/>
        <v>1.3930310000000645</v>
      </c>
      <c r="E7711">
        <f t="shared" si="241"/>
        <v>1.7367910000002666</v>
      </c>
    </row>
    <row r="7712" spans="1:5" x14ac:dyDescent="0.2">
      <c r="A7712" s="1">
        <v>43422.375</v>
      </c>
      <c r="B7712">
        <v>2722.597111</v>
      </c>
      <c r="C7712">
        <v>2722.9446440000002</v>
      </c>
      <c r="D7712">
        <f t="shared" si="240"/>
        <v>1.3971110000002227</v>
      </c>
      <c r="E7712">
        <f t="shared" si="241"/>
        <v>1.7446440000003349</v>
      </c>
    </row>
    <row r="7713" spans="1:5" x14ac:dyDescent="0.2">
      <c r="A7713" s="1">
        <v>43422.416666666664</v>
      </c>
      <c r="B7713">
        <v>2722.6071059999999</v>
      </c>
      <c r="C7713">
        <v>2722.9584129999998</v>
      </c>
      <c r="D7713">
        <f t="shared" si="240"/>
        <v>1.4071060000001125</v>
      </c>
      <c r="E7713">
        <f t="shared" si="241"/>
        <v>1.7584130000000187</v>
      </c>
    </row>
    <row r="7714" spans="1:5" x14ac:dyDescent="0.2">
      <c r="A7714" s="1">
        <v>43422.458333333336</v>
      </c>
      <c r="B7714">
        <v>2722.6056779999999</v>
      </c>
      <c r="C7714">
        <v>2722.9508660000001</v>
      </c>
      <c r="D7714">
        <f t="shared" si="240"/>
        <v>1.4056780000000799</v>
      </c>
      <c r="E7714">
        <f t="shared" si="241"/>
        <v>1.7508660000003147</v>
      </c>
    </row>
    <row r="7715" spans="1:5" x14ac:dyDescent="0.2">
      <c r="A7715" s="1">
        <v>43422.5</v>
      </c>
      <c r="B7715">
        <v>2722.60986</v>
      </c>
      <c r="C7715">
        <v>2722.9615749999998</v>
      </c>
      <c r="D7715">
        <f t="shared" si="240"/>
        <v>1.4098600000002079</v>
      </c>
      <c r="E7715">
        <f t="shared" si="241"/>
        <v>1.7615749999999935</v>
      </c>
    </row>
    <row r="7716" spans="1:5" x14ac:dyDescent="0.2">
      <c r="A7716" s="1">
        <v>43422.541666666664</v>
      </c>
      <c r="B7716">
        <v>2722.613022</v>
      </c>
      <c r="C7716">
        <v>2722.966062</v>
      </c>
      <c r="D7716">
        <f t="shared" si="240"/>
        <v>1.4130220000001827</v>
      </c>
      <c r="E7716">
        <f t="shared" si="241"/>
        <v>1.7660620000001472</v>
      </c>
    </row>
    <row r="7717" spans="1:5" x14ac:dyDescent="0.2">
      <c r="A7717" s="1">
        <v>43422.583333333336</v>
      </c>
      <c r="B7717">
        <v>2722.616591</v>
      </c>
      <c r="C7717">
        <v>2722.967388</v>
      </c>
      <c r="D7717">
        <f t="shared" si="240"/>
        <v>1.4165910000001531</v>
      </c>
      <c r="E7717">
        <f t="shared" si="241"/>
        <v>1.76738800000021</v>
      </c>
    </row>
    <row r="7718" spans="1:5" x14ac:dyDescent="0.2">
      <c r="A7718" s="1">
        <v>43422.625</v>
      </c>
      <c r="B7718">
        <v>2722.6205690000002</v>
      </c>
      <c r="C7718">
        <v>2722.9748340000001</v>
      </c>
      <c r="D7718">
        <f t="shared" si="240"/>
        <v>1.4205690000003415</v>
      </c>
      <c r="E7718">
        <f t="shared" si="241"/>
        <v>1.7748340000002827</v>
      </c>
    </row>
    <row r="7719" spans="1:5" x14ac:dyDescent="0.2">
      <c r="A7719" s="1">
        <v>43422.666666666664</v>
      </c>
      <c r="B7719">
        <v>2722.624139</v>
      </c>
      <c r="C7719">
        <v>2722.9784030000001</v>
      </c>
      <c r="D7719">
        <f t="shared" si="240"/>
        <v>1.4241390000001957</v>
      </c>
      <c r="E7719">
        <f t="shared" si="241"/>
        <v>1.7784030000002531</v>
      </c>
    </row>
    <row r="7720" spans="1:5" x14ac:dyDescent="0.2">
      <c r="A7720" s="1">
        <v>43422.708333333336</v>
      </c>
      <c r="B7720">
        <v>2722.6202629999998</v>
      </c>
      <c r="C7720">
        <v>2722.976772</v>
      </c>
      <c r="D7720">
        <f t="shared" si="240"/>
        <v>1.4202629999999772</v>
      </c>
      <c r="E7720">
        <f t="shared" si="241"/>
        <v>1.7767720000001646</v>
      </c>
    </row>
    <row r="7721" spans="1:5" x14ac:dyDescent="0.2">
      <c r="A7721" s="1">
        <v>43422.75</v>
      </c>
      <c r="B7721">
        <v>2722.624139</v>
      </c>
      <c r="C7721">
        <v>2722.9790149999999</v>
      </c>
      <c r="D7721">
        <f t="shared" si="240"/>
        <v>1.4241390000001957</v>
      </c>
      <c r="E7721">
        <f t="shared" si="241"/>
        <v>1.7790150000000722</v>
      </c>
    </row>
    <row r="7722" spans="1:5" x14ac:dyDescent="0.2">
      <c r="A7722" s="1">
        <v>43422.791666666664</v>
      </c>
      <c r="B7722">
        <v>2722.6188350000002</v>
      </c>
      <c r="C7722">
        <v>2722.9575970000001</v>
      </c>
      <c r="D7722">
        <f t="shared" si="240"/>
        <v>1.4188350000003993</v>
      </c>
      <c r="E7722">
        <f t="shared" si="241"/>
        <v>1.7575970000002599</v>
      </c>
    </row>
    <row r="7723" spans="1:5" x14ac:dyDescent="0.2">
      <c r="A7723" s="1">
        <v>43422.833333333336</v>
      </c>
      <c r="B7723">
        <v>2722.6087379999999</v>
      </c>
      <c r="C7723">
        <v>2722.9329149999999</v>
      </c>
      <c r="D7723">
        <f t="shared" si="240"/>
        <v>1.4087380000000849</v>
      </c>
      <c r="E7723">
        <f t="shared" si="241"/>
        <v>1.7329150000000482</v>
      </c>
    </row>
    <row r="7724" spans="1:5" x14ac:dyDescent="0.2">
      <c r="A7724" s="1">
        <v>43422.875</v>
      </c>
      <c r="B7724">
        <v>2722.6169989999999</v>
      </c>
      <c r="C7724">
        <v>2722.918228</v>
      </c>
      <c r="D7724">
        <f t="shared" si="240"/>
        <v>1.4169990000000325</v>
      </c>
      <c r="E7724">
        <f t="shared" si="241"/>
        <v>1.7182280000001811</v>
      </c>
    </row>
    <row r="7725" spans="1:5" x14ac:dyDescent="0.2">
      <c r="A7725" s="1">
        <v>43422.916666666664</v>
      </c>
      <c r="B7725">
        <v>2722.6259749999999</v>
      </c>
      <c r="C7725">
        <v>2722.9057849999999</v>
      </c>
      <c r="D7725">
        <f t="shared" si="240"/>
        <v>1.4259750000001077</v>
      </c>
      <c r="E7725">
        <f t="shared" si="241"/>
        <v>1.7057850000001054</v>
      </c>
    </row>
    <row r="7726" spans="1:5" x14ac:dyDescent="0.2">
      <c r="A7726" s="1">
        <v>43422.958333333336</v>
      </c>
      <c r="B7726">
        <v>2722.6121039999998</v>
      </c>
      <c r="C7726">
        <v>2722.8901799999999</v>
      </c>
      <c r="D7726">
        <f t="shared" si="240"/>
        <v>1.4121039999999994</v>
      </c>
      <c r="E7726">
        <f t="shared" si="241"/>
        <v>1.6901800000000549</v>
      </c>
    </row>
    <row r="7727" spans="1:5" x14ac:dyDescent="0.2">
      <c r="A7727" s="1">
        <v>43423</v>
      </c>
      <c r="B7727">
        <v>2722.5905830000002</v>
      </c>
      <c r="C7727">
        <v>2722.8788589999999</v>
      </c>
      <c r="D7727">
        <f t="shared" si="240"/>
        <v>1.3905830000003334</v>
      </c>
      <c r="E7727">
        <f t="shared" si="241"/>
        <v>1.6788590000001022</v>
      </c>
    </row>
    <row r="7728" spans="1:5" x14ac:dyDescent="0.2">
      <c r="A7728" s="1">
        <v>43423.041666666664</v>
      </c>
      <c r="B7728">
        <v>2722.574877</v>
      </c>
      <c r="C7728">
        <v>2722.870394</v>
      </c>
      <c r="D7728">
        <f t="shared" si="240"/>
        <v>1.3748770000001969</v>
      </c>
      <c r="E7728">
        <f t="shared" si="241"/>
        <v>1.6703940000002149</v>
      </c>
    </row>
    <row r="7729" spans="1:5" x14ac:dyDescent="0.2">
      <c r="A7729" s="1">
        <v>43423.083333333336</v>
      </c>
      <c r="B7729">
        <v>2722.5633509999998</v>
      </c>
      <c r="C7729">
        <v>2722.8617239999999</v>
      </c>
      <c r="D7729">
        <f t="shared" si="240"/>
        <v>1.363350999999966</v>
      </c>
      <c r="E7729">
        <f t="shared" si="241"/>
        <v>1.6617240000000493</v>
      </c>
    </row>
    <row r="7730" spans="1:5" x14ac:dyDescent="0.2">
      <c r="A7730" s="1">
        <v>43423.125</v>
      </c>
      <c r="B7730">
        <v>2722.5456049999998</v>
      </c>
      <c r="C7730">
        <v>2722.851525</v>
      </c>
      <c r="D7730">
        <f t="shared" si="240"/>
        <v>1.3456049999999777</v>
      </c>
      <c r="E7730">
        <f t="shared" si="241"/>
        <v>1.6515250000002197</v>
      </c>
    </row>
    <row r="7731" spans="1:5" x14ac:dyDescent="0.2">
      <c r="A7731" s="1">
        <v>43423.166666666664</v>
      </c>
      <c r="B7731">
        <v>2722.5368330000001</v>
      </c>
      <c r="C7731">
        <v>2722.848567</v>
      </c>
      <c r="D7731">
        <f t="shared" si="240"/>
        <v>1.336833000000297</v>
      </c>
      <c r="E7731">
        <f t="shared" si="241"/>
        <v>1.6485670000001846</v>
      </c>
    </row>
    <row r="7732" spans="1:5" x14ac:dyDescent="0.2">
      <c r="A7732" s="1">
        <v>43423.208333333336</v>
      </c>
      <c r="B7732">
        <v>2722.5423409999999</v>
      </c>
      <c r="C7732">
        <v>2722.8496890000001</v>
      </c>
      <c r="D7732">
        <f t="shared" si="240"/>
        <v>1.3423410000000331</v>
      </c>
      <c r="E7732">
        <f t="shared" si="241"/>
        <v>1.6496890000003077</v>
      </c>
    </row>
    <row r="7733" spans="1:5" x14ac:dyDescent="0.2">
      <c r="A7733" s="1">
        <v>43423.25</v>
      </c>
      <c r="B7733">
        <v>2722.540403</v>
      </c>
      <c r="C7733">
        <v>2722.853055</v>
      </c>
      <c r="D7733">
        <f t="shared" si="240"/>
        <v>1.3404030000001512</v>
      </c>
      <c r="E7733">
        <f t="shared" si="241"/>
        <v>1.6530550000002222</v>
      </c>
    </row>
    <row r="7734" spans="1:5" x14ac:dyDescent="0.2">
      <c r="A7734" s="1">
        <v>43423.291666666664</v>
      </c>
      <c r="B7734">
        <v>2722.535304</v>
      </c>
      <c r="C7734">
        <v>2722.8513210000001</v>
      </c>
      <c r="D7734">
        <f t="shared" si="240"/>
        <v>1.3353040000001783</v>
      </c>
      <c r="E7734">
        <f t="shared" si="241"/>
        <v>1.65132100000028</v>
      </c>
    </row>
    <row r="7735" spans="1:5" x14ac:dyDescent="0.2">
      <c r="A7735" s="1">
        <v>43423.333333333336</v>
      </c>
      <c r="B7735">
        <v>2722.540199</v>
      </c>
      <c r="C7735">
        <v>2722.8535649999999</v>
      </c>
      <c r="D7735">
        <f t="shared" si="240"/>
        <v>1.3401990000002115</v>
      </c>
      <c r="E7735">
        <f t="shared" si="241"/>
        <v>1.6535650000000714</v>
      </c>
    </row>
    <row r="7736" spans="1:5" x14ac:dyDescent="0.2">
      <c r="A7736" s="1">
        <v>43423.375</v>
      </c>
      <c r="B7736">
        <v>2722.549481</v>
      </c>
      <c r="C7736">
        <v>2722.8733510000002</v>
      </c>
      <c r="D7736">
        <f t="shared" si="240"/>
        <v>1.3494810000001962</v>
      </c>
      <c r="E7736">
        <f t="shared" si="241"/>
        <v>1.6733510000003662</v>
      </c>
    </row>
    <row r="7737" spans="1:5" x14ac:dyDescent="0.2">
      <c r="A7737" s="1">
        <v>43423.416666666664</v>
      </c>
      <c r="B7737">
        <v>2722.5536619999998</v>
      </c>
      <c r="C7737">
        <v>2722.8912</v>
      </c>
      <c r="D7737">
        <f t="shared" si="240"/>
        <v>1.3536619999999857</v>
      </c>
      <c r="E7737">
        <f t="shared" si="241"/>
        <v>1.6912000000002081</v>
      </c>
    </row>
    <row r="7738" spans="1:5" x14ac:dyDescent="0.2">
      <c r="A7738" s="1">
        <v>43423.458333333336</v>
      </c>
      <c r="B7738">
        <v>2722.5787519999999</v>
      </c>
      <c r="C7738">
        <v>2722.9347509999998</v>
      </c>
      <c r="D7738">
        <f t="shared" si="240"/>
        <v>1.3787520000000768</v>
      </c>
      <c r="E7738">
        <f t="shared" si="241"/>
        <v>1.7347509999999602</v>
      </c>
    </row>
    <row r="7739" spans="1:5" x14ac:dyDescent="0.2">
      <c r="A7739" s="1">
        <v>43423.5</v>
      </c>
      <c r="B7739">
        <v>2722.6093500000002</v>
      </c>
      <c r="C7739">
        <v>2722.962595</v>
      </c>
      <c r="D7739">
        <f t="shared" si="240"/>
        <v>1.4093500000003587</v>
      </c>
      <c r="E7739">
        <f t="shared" si="241"/>
        <v>1.7625950000001467</v>
      </c>
    </row>
    <row r="7740" spans="1:5" x14ac:dyDescent="0.2">
      <c r="A7740" s="1">
        <v>43423.541666666664</v>
      </c>
      <c r="B7740">
        <v>2722.5998650000001</v>
      </c>
      <c r="C7740">
        <v>2722.9425019999999</v>
      </c>
      <c r="D7740">
        <f t="shared" si="240"/>
        <v>1.3998650000003181</v>
      </c>
      <c r="E7740">
        <f t="shared" si="241"/>
        <v>1.7425020000000586</v>
      </c>
    </row>
    <row r="7741" spans="1:5" x14ac:dyDescent="0.2">
      <c r="A7741" s="1">
        <v>43423.583333333336</v>
      </c>
      <c r="B7741">
        <v>2722.614552</v>
      </c>
      <c r="C7741">
        <v>2722.9629009999999</v>
      </c>
      <c r="D7741">
        <f t="shared" si="240"/>
        <v>1.4145520000001852</v>
      </c>
      <c r="E7741">
        <f t="shared" si="241"/>
        <v>1.7629010000000562</v>
      </c>
    </row>
    <row r="7742" spans="1:5" x14ac:dyDescent="0.2">
      <c r="A7742" s="1">
        <v>43423.625</v>
      </c>
      <c r="B7742">
        <v>2722.6064940000001</v>
      </c>
      <c r="C7742">
        <v>2722.9461740000002</v>
      </c>
      <c r="D7742">
        <f t="shared" si="240"/>
        <v>1.4064940000002935</v>
      </c>
      <c r="E7742">
        <f t="shared" si="241"/>
        <v>1.7461740000003374</v>
      </c>
    </row>
    <row r="7743" spans="1:5" x14ac:dyDescent="0.2">
      <c r="A7743" s="1">
        <v>43423.666666666664</v>
      </c>
      <c r="B7743">
        <v>2722.594051</v>
      </c>
      <c r="C7743">
        <v>2722.932405</v>
      </c>
      <c r="D7743">
        <f t="shared" si="240"/>
        <v>1.3940510000002178</v>
      </c>
      <c r="E7743">
        <f t="shared" si="241"/>
        <v>1.7324050000001989</v>
      </c>
    </row>
    <row r="7744" spans="1:5" x14ac:dyDescent="0.2">
      <c r="A7744" s="1">
        <v>43423.708333333336</v>
      </c>
      <c r="B7744">
        <v>2722.6284230000001</v>
      </c>
      <c r="C7744">
        <v>2722.9868689999998</v>
      </c>
      <c r="D7744">
        <f t="shared" si="240"/>
        <v>1.4284230000002935</v>
      </c>
      <c r="E7744">
        <f t="shared" si="241"/>
        <v>1.7868690000000242</v>
      </c>
    </row>
    <row r="7745" spans="1:5" x14ac:dyDescent="0.2">
      <c r="A7745" s="1">
        <v>43423.75</v>
      </c>
      <c r="B7745">
        <v>2722.6462710000001</v>
      </c>
      <c r="C7745">
        <v>2722.9997199999998</v>
      </c>
      <c r="D7745">
        <f t="shared" si="240"/>
        <v>1.4462710000002517</v>
      </c>
      <c r="E7745">
        <f t="shared" si="241"/>
        <v>1.7997199999999793</v>
      </c>
    </row>
    <row r="7746" spans="1:5" x14ac:dyDescent="0.2">
      <c r="A7746" s="1">
        <v>43423.791666666664</v>
      </c>
      <c r="B7746">
        <v>2722.6319920000001</v>
      </c>
      <c r="C7746">
        <v>2722.9759560000002</v>
      </c>
      <c r="D7746">
        <f t="shared" si="240"/>
        <v>1.4319920000002639</v>
      </c>
      <c r="E7746">
        <f t="shared" si="241"/>
        <v>1.7759560000004058</v>
      </c>
    </row>
    <row r="7747" spans="1:5" x14ac:dyDescent="0.2">
      <c r="A7747" s="1">
        <v>43423.833333333336</v>
      </c>
      <c r="B7747">
        <v>2722.616387</v>
      </c>
      <c r="C7747">
        <v>2722.954843</v>
      </c>
      <c r="D7747">
        <f t="shared" ref="D7747:D7810" si="242">B7747-$H$1</f>
        <v>1.4163870000002134</v>
      </c>
      <c r="E7747">
        <f t="shared" ref="E7747:E7810" si="243">C7747-$H$1</f>
        <v>1.7548430000001645</v>
      </c>
    </row>
    <row r="7748" spans="1:5" x14ac:dyDescent="0.2">
      <c r="A7748" s="1">
        <v>43423.875</v>
      </c>
      <c r="B7748">
        <v>2722.6066980000001</v>
      </c>
      <c r="C7748">
        <v>2722.937097</v>
      </c>
      <c r="D7748">
        <f t="shared" si="242"/>
        <v>1.4066980000002332</v>
      </c>
      <c r="E7748">
        <f t="shared" si="243"/>
        <v>1.7370970000001762</v>
      </c>
    </row>
    <row r="7749" spans="1:5" x14ac:dyDescent="0.2">
      <c r="A7749" s="1">
        <v>43423.916666666664</v>
      </c>
      <c r="B7749">
        <v>2722.6040459999999</v>
      </c>
      <c r="C7749">
        <v>2722.926285</v>
      </c>
      <c r="D7749">
        <f t="shared" si="242"/>
        <v>1.4040460000001076</v>
      </c>
      <c r="E7749">
        <f t="shared" si="243"/>
        <v>1.726285000000189</v>
      </c>
    </row>
    <row r="7750" spans="1:5" x14ac:dyDescent="0.2">
      <c r="A7750" s="1">
        <v>43423.958333333336</v>
      </c>
      <c r="B7750">
        <v>2722.6082280000001</v>
      </c>
      <c r="C7750">
        <v>2722.921186</v>
      </c>
      <c r="D7750">
        <f t="shared" si="242"/>
        <v>1.4082280000002356</v>
      </c>
      <c r="E7750">
        <f t="shared" si="243"/>
        <v>1.7211860000002162</v>
      </c>
    </row>
    <row r="7751" spans="1:5" x14ac:dyDescent="0.2">
      <c r="A7751" s="1">
        <v>43424</v>
      </c>
      <c r="B7751">
        <v>2722.6123080000002</v>
      </c>
      <c r="C7751">
        <v>2722.9148620000001</v>
      </c>
      <c r="D7751">
        <f t="shared" si="242"/>
        <v>1.4123080000003938</v>
      </c>
      <c r="E7751">
        <f t="shared" si="243"/>
        <v>1.7148620000002666</v>
      </c>
    </row>
    <row r="7752" spans="1:5" x14ac:dyDescent="0.2">
      <c r="A7752" s="1">
        <v>43424.041666666664</v>
      </c>
      <c r="B7752">
        <v>2722.6127160000001</v>
      </c>
      <c r="C7752">
        <v>2722.9104769999999</v>
      </c>
      <c r="D7752">
        <f t="shared" si="242"/>
        <v>1.4127160000002732</v>
      </c>
      <c r="E7752">
        <f t="shared" si="243"/>
        <v>1.7104770000000826</v>
      </c>
    </row>
    <row r="7753" spans="1:5" x14ac:dyDescent="0.2">
      <c r="A7753" s="1">
        <v>43424.083333333336</v>
      </c>
      <c r="B7753">
        <v>2722.6103699999999</v>
      </c>
      <c r="C7753">
        <v>2722.905581</v>
      </c>
      <c r="D7753">
        <f t="shared" si="242"/>
        <v>1.4103700000000572</v>
      </c>
      <c r="E7753">
        <f t="shared" si="243"/>
        <v>1.7055810000001657</v>
      </c>
    </row>
    <row r="7754" spans="1:5" x14ac:dyDescent="0.2">
      <c r="A7754" s="1">
        <v>43424.125</v>
      </c>
      <c r="B7754">
        <v>2722.6073099999999</v>
      </c>
      <c r="C7754">
        <v>2722.9006850000001</v>
      </c>
      <c r="D7754">
        <f t="shared" si="242"/>
        <v>1.4073100000000522</v>
      </c>
      <c r="E7754">
        <f t="shared" si="243"/>
        <v>1.7006850000002487</v>
      </c>
    </row>
    <row r="7755" spans="1:5" x14ac:dyDescent="0.2">
      <c r="A7755" s="1">
        <v>43424.166666666664</v>
      </c>
      <c r="B7755">
        <v>2722.605168</v>
      </c>
      <c r="C7755">
        <v>2722.8996649999999</v>
      </c>
      <c r="D7755">
        <f t="shared" si="242"/>
        <v>1.4051680000002307</v>
      </c>
      <c r="E7755">
        <f t="shared" si="243"/>
        <v>1.6996650000000955</v>
      </c>
    </row>
    <row r="7756" spans="1:5" x14ac:dyDescent="0.2">
      <c r="A7756" s="1">
        <v>43424.208333333336</v>
      </c>
      <c r="B7756">
        <v>2722.6012930000002</v>
      </c>
      <c r="C7756">
        <v>2722.8979319999999</v>
      </c>
      <c r="D7756">
        <f t="shared" si="242"/>
        <v>1.4012930000003507</v>
      </c>
      <c r="E7756">
        <f t="shared" si="243"/>
        <v>1.6979320000000371</v>
      </c>
    </row>
    <row r="7757" spans="1:5" x14ac:dyDescent="0.2">
      <c r="A7757" s="1">
        <v>43424.25</v>
      </c>
      <c r="B7757">
        <v>2722.5982330000002</v>
      </c>
      <c r="C7757">
        <v>2722.8978299999999</v>
      </c>
      <c r="D7757">
        <f t="shared" si="242"/>
        <v>1.3982330000003458</v>
      </c>
      <c r="E7757">
        <f t="shared" si="243"/>
        <v>1.6978300000000672</v>
      </c>
    </row>
    <row r="7758" spans="1:5" x14ac:dyDescent="0.2">
      <c r="A7758" s="1">
        <v>43424.291666666664</v>
      </c>
      <c r="B7758">
        <v>2722.5918069999998</v>
      </c>
      <c r="C7758">
        <v>2722.89732</v>
      </c>
      <c r="D7758">
        <f t="shared" si="242"/>
        <v>1.3918069999999716</v>
      </c>
      <c r="E7758">
        <f t="shared" si="243"/>
        <v>1.697320000000218</v>
      </c>
    </row>
    <row r="7759" spans="1:5" x14ac:dyDescent="0.2">
      <c r="A7759" s="1">
        <v>43424.333333333336</v>
      </c>
      <c r="B7759">
        <v>2722.5949690000002</v>
      </c>
      <c r="C7759">
        <v>2722.9052750000001</v>
      </c>
      <c r="D7759">
        <f t="shared" si="242"/>
        <v>1.3949690000004011</v>
      </c>
      <c r="E7759">
        <f t="shared" si="243"/>
        <v>1.7052750000002561</v>
      </c>
    </row>
    <row r="7760" spans="1:5" x14ac:dyDescent="0.2">
      <c r="A7760" s="1">
        <v>43424.375</v>
      </c>
      <c r="B7760">
        <v>2722.592725</v>
      </c>
      <c r="C7760">
        <v>2722.9257750000002</v>
      </c>
      <c r="D7760">
        <f t="shared" si="242"/>
        <v>1.392725000000155</v>
      </c>
      <c r="E7760">
        <f t="shared" si="243"/>
        <v>1.7257750000003398</v>
      </c>
    </row>
    <row r="7761" spans="1:5" x14ac:dyDescent="0.2">
      <c r="A7761" s="1">
        <v>43424.416666666664</v>
      </c>
      <c r="B7761">
        <v>2722.6044539999998</v>
      </c>
      <c r="C7761">
        <v>2722.9401560000001</v>
      </c>
      <c r="D7761">
        <f t="shared" si="242"/>
        <v>1.404453999999987</v>
      </c>
      <c r="E7761">
        <f t="shared" si="243"/>
        <v>1.7401560000002974</v>
      </c>
    </row>
    <row r="7762" spans="1:5" x14ac:dyDescent="0.2">
      <c r="A7762" s="1">
        <v>43424.458333333336</v>
      </c>
      <c r="B7762">
        <v>2722.6191410000001</v>
      </c>
      <c r="C7762">
        <v>2722.9731000000002</v>
      </c>
      <c r="D7762">
        <f t="shared" si="242"/>
        <v>1.4191410000003088</v>
      </c>
      <c r="E7762">
        <f t="shared" si="243"/>
        <v>1.7731000000003405</v>
      </c>
    </row>
    <row r="7763" spans="1:5" x14ac:dyDescent="0.2">
      <c r="A7763" s="1">
        <v>43424.5</v>
      </c>
      <c r="B7763">
        <v>2722.6416819999999</v>
      </c>
      <c r="C7763">
        <v>2722.9923760000001</v>
      </c>
      <c r="D7763">
        <f t="shared" si="242"/>
        <v>1.441682000000128</v>
      </c>
      <c r="E7763">
        <f t="shared" si="243"/>
        <v>1.7923760000003313</v>
      </c>
    </row>
    <row r="7764" spans="1:5" x14ac:dyDescent="0.2">
      <c r="A7764" s="1">
        <v>43424.541666666664</v>
      </c>
      <c r="B7764">
        <v>2722.6366840000001</v>
      </c>
      <c r="C7764">
        <v>2722.9819729999999</v>
      </c>
      <c r="D7764">
        <f t="shared" si="242"/>
        <v>1.4366840000002412</v>
      </c>
      <c r="E7764">
        <f t="shared" si="243"/>
        <v>1.7819730000001073</v>
      </c>
    </row>
    <row r="7765" spans="1:5" x14ac:dyDescent="0.2">
      <c r="A7765" s="1">
        <v>43424.583333333336</v>
      </c>
      <c r="B7765">
        <v>2722.6401519999999</v>
      </c>
      <c r="C7765">
        <v>2722.9952320000002</v>
      </c>
      <c r="D7765">
        <f t="shared" si="242"/>
        <v>1.4401520000001256</v>
      </c>
      <c r="E7765">
        <f t="shared" si="243"/>
        <v>1.7952320000003965</v>
      </c>
    </row>
    <row r="7766" spans="1:5" x14ac:dyDescent="0.2">
      <c r="A7766" s="1">
        <v>43424.625</v>
      </c>
      <c r="B7766">
        <v>2722.6507590000001</v>
      </c>
      <c r="C7766">
        <v>2723.003901</v>
      </c>
      <c r="D7766">
        <f t="shared" si="242"/>
        <v>1.4507590000002892</v>
      </c>
      <c r="E7766">
        <f t="shared" si="243"/>
        <v>1.8039010000002236</v>
      </c>
    </row>
    <row r="7767" spans="1:5" x14ac:dyDescent="0.2">
      <c r="A7767" s="1">
        <v>43424.666666666664</v>
      </c>
      <c r="B7767">
        <v>2722.660652</v>
      </c>
      <c r="C7767">
        <v>2723.01971</v>
      </c>
      <c r="D7767">
        <f t="shared" si="242"/>
        <v>1.4606520000002092</v>
      </c>
      <c r="E7767">
        <f t="shared" si="243"/>
        <v>1.8197100000002138</v>
      </c>
    </row>
    <row r="7768" spans="1:5" x14ac:dyDescent="0.2">
      <c r="A7768" s="1">
        <v>43424.708333333336</v>
      </c>
      <c r="B7768">
        <v>2722.6649360000001</v>
      </c>
      <c r="C7768">
        <v>2723.02124</v>
      </c>
      <c r="D7768">
        <f t="shared" si="242"/>
        <v>1.4649360000003071</v>
      </c>
      <c r="E7768">
        <f t="shared" si="243"/>
        <v>1.8212400000002162</v>
      </c>
    </row>
    <row r="7769" spans="1:5" x14ac:dyDescent="0.2">
      <c r="A7769" s="1">
        <v>43424.75</v>
      </c>
      <c r="B7769">
        <v>2722.6492290000001</v>
      </c>
      <c r="C7769">
        <v>2722.995946</v>
      </c>
      <c r="D7769">
        <f t="shared" si="242"/>
        <v>1.4492290000002868</v>
      </c>
      <c r="E7769">
        <f t="shared" si="243"/>
        <v>1.7959460000001854</v>
      </c>
    </row>
    <row r="7770" spans="1:5" x14ac:dyDescent="0.2">
      <c r="A7770" s="1">
        <v>43424.791666666664</v>
      </c>
      <c r="B7770">
        <v>2722.632196</v>
      </c>
      <c r="C7770">
        <v>2722.9726919999998</v>
      </c>
      <c r="D7770">
        <f t="shared" si="242"/>
        <v>1.4321960000002036</v>
      </c>
      <c r="E7770">
        <f t="shared" si="243"/>
        <v>1.7726920000000064</v>
      </c>
    </row>
    <row r="7771" spans="1:5" x14ac:dyDescent="0.2">
      <c r="A7771" s="1">
        <v>43424.833333333336</v>
      </c>
      <c r="B7771">
        <v>2722.6275049999999</v>
      </c>
      <c r="C7771">
        <v>2722.9598409999999</v>
      </c>
      <c r="D7771">
        <f t="shared" si="242"/>
        <v>1.4275050000001102</v>
      </c>
      <c r="E7771">
        <f t="shared" si="243"/>
        <v>1.7598410000000513</v>
      </c>
    </row>
    <row r="7772" spans="1:5" x14ac:dyDescent="0.2">
      <c r="A7772" s="1">
        <v>43424.875</v>
      </c>
      <c r="B7772">
        <v>2722.6252610000001</v>
      </c>
      <c r="C7772">
        <v>2722.9525990000002</v>
      </c>
      <c r="D7772">
        <f t="shared" si="242"/>
        <v>1.4252610000003187</v>
      </c>
      <c r="E7772">
        <f t="shared" si="243"/>
        <v>1.7525990000003731</v>
      </c>
    </row>
    <row r="7773" spans="1:5" x14ac:dyDescent="0.2">
      <c r="A7773" s="1">
        <v>43424.916666666664</v>
      </c>
      <c r="B7773">
        <v>2722.6203650000002</v>
      </c>
      <c r="C7773">
        <v>2722.9434200000001</v>
      </c>
      <c r="D7773">
        <f t="shared" si="242"/>
        <v>1.4203650000004018</v>
      </c>
      <c r="E7773">
        <f t="shared" si="243"/>
        <v>1.743420000000242</v>
      </c>
    </row>
    <row r="7774" spans="1:5" x14ac:dyDescent="0.2">
      <c r="A7774" s="1">
        <v>43424.958333333336</v>
      </c>
      <c r="B7774">
        <v>2722.6182229999999</v>
      </c>
      <c r="C7774">
        <v>2722.9336290000001</v>
      </c>
      <c r="D7774">
        <f t="shared" si="242"/>
        <v>1.4182230000001255</v>
      </c>
      <c r="E7774">
        <f t="shared" si="243"/>
        <v>1.7336290000002919</v>
      </c>
    </row>
    <row r="7775" spans="1:5" x14ac:dyDescent="0.2">
      <c r="A7775" s="1">
        <v>43425</v>
      </c>
      <c r="B7775">
        <v>2722.6208750000001</v>
      </c>
      <c r="C7775">
        <v>2722.9282229999999</v>
      </c>
      <c r="D7775">
        <f t="shared" si="242"/>
        <v>1.420875000000251</v>
      </c>
      <c r="E7775">
        <f t="shared" si="243"/>
        <v>1.7282230000000709</v>
      </c>
    </row>
    <row r="7776" spans="1:5" x14ac:dyDescent="0.2">
      <c r="A7776" s="1">
        <v>43425.041666666664</v>
      </c>
      <c r="B7776">
        <v>2722.6236290000002</v>
      </c>
      <c r="C7776">
        <v>2722.9238380000002</v>
      </c>
      <c r="D7776">
        <f t="shared" si="242"/>
        <v>1.4236290000003464</v>
      </c>
      <c r="E7776">
        <f t="shared" si="243"/>
        <v>1.7238380000003417</v>
      </c>
    </row>
    <row r="7777" spans="1:5" x14ac:dyDescent="0.2">
      <c r="A7777" s="1">
        <v>43425.083333333336</v>
      </c>
      <c r="B7777">
        <v>2722.627199</v>
      </c>
      <c r="C7777">
        <v>2722.9231239999999</v>
      </c>
      <c r="D7777">
        <f t="shared" si="242"/>
        <v>1.4271990000002006</v>
      </c>
      <c r="E7777">
        <f t="shared" si="243"/>
        <v>1.723124000000098</v>
      </c>
    </row>
    <row r="7778" spans="1:5" x14ac:dyDescent="0.2">
      <c r="A7778" s="1">
        <v>43425.125</v>
      </c>
      <c r="B7778">
        <v>2722.6359699999998</v>
      </c>
      <c r="C7778">
        <v>2722.9272030000002</v>
      </c>
      <c r="D7778">
        <f t="shared" si="242"/>
        <v>1.4359699999999975</v>
      </c>
      <c r="E7778">
        <f t="shared" si="243"/>
        <v>1.7272030000003724</v>
      </c>
    </row>
    <row r="7779" spans="1:5" x14ac:dyDescent="0.2">
      <c r="A7779" s="1">
        <v>43425.166666666664</v>
      </c>
      <c r="B7779">
        <v>2722.6422929999999</v>
      </c>
      <c r="C7779">
        <v>2722.9336290000001</v>
      </c>
      <c r="D7779">
        <f t="shared" si="242"/>
        <v>1.4422930000000633</v>
      </c>
      <c r="E7779">
        <f t="shared" si="243"/>
        <v>1.7336290000002919</v>
      </c>
    </row>
    <row r="7780" spans="1:5" x14ac:dyDescent="0.2">
      <c r="A7780" s="1">
        <v>43425.208333333336</v>
      </c>
      <c r="B7780">
        <v>2722.641885</v>
      </c>
      <c r="C7780">
        <v>2722.9322010000001</v>
      </c>
      <c r="D7780">
        <f t="shared" si="242"/>
        <v>1.4418850000001839</v>
      </c>
      <c r="E7780">
        <f t="shared" si="243"/>
        <v>1.7322010000002592</v>
      </c>
    </row>
    <row r="7781" spans="1:5" x14ac:dyDescent="0.2">
      <c r="A7781" s="1">
        <v>43425.25</v>
      </c>
      <c r="B7781">
        <v>2722.6325019999999</v>
      </c>
      <c r="C7781">
        <v>2722.924348</v>
      </c>
      <c r="D7781">
        <f t="shared" si="242"/>
        <v>1.4325020000001132</v>
      </c>
      <c r="E7781">
        <f t="shared" si="243"/>
        <v>1.724348000000191</v>
      </c>
    </row>
    <row r="7782" spans="1:5" x14ac:dyDescent="0.2">
      <c r="A7782" s="1">
        <v>43425.291666666664</v>
      </c>
      <c r="B7782">
        <v>2722.6249550000002</v>
      </c>
      <c r="C7782">
        <v>2722.9180240000001</v>
      </c>
      <c r="D7782">
        <f t="shared" si="242"/>
        <v>1.4249550000004092</v>
      </c>
      <c r="E7782">
        <f t="shared" si="243"/>
        <v>1.7180240000002414</v>
      </c>
    </row>
    <row r="7783" spans="1:5" x14ac:dyDescent="0.2">
      <c r="A7783" s="1">
        <v>43425.333333333336</v>
      </c>
      <c r="B7783">
        <v>2722.6175090000002</v>
      </c>
      <c r="C7783">
        <v>2722.913638</v>
      </c>
      <c r="D7783">
        <f t="shared" si="242"/>
        <v>1.4175090000003365</v>
      </c>
      <c r="E7783">
        <f t="shared" si="243"/>
        <v>1.7136380000001736</v>
      </c>
    </row>
    <row r="7784" spans="1:5" x14ac:dyDescent="0.2">
      <c r="A7784" s="1">
        <v>43425.375</v>
      </c>
      <c r="B7784">
        <v>2722.616489</v>
      </c>
      <c r="C7784">
        <v>2722.9251629999999</v>
      </c>
      <c r="D7784">
        <f t="shared" si="242"/>
        <v>1.4164890000001833</v>
      </c>
      <c r="E7784">
        <f t="shared" si="243"/>
        <v>1.7251630000000659</v>
      </c>
    </row>
    <row r="7785" spans="1:5" x14ac:dyDescent="0.2">
      <c r="A7785" s="1">
        <v>43425.416666666664</v>
      </c>
      <c r="B7785">
        <v>2722.609962</v>
      </c>
      <c r="C7785">
        <v>2722.9431140000002</v>
      </c>
      <c r="D7785">
        <f t="shared" si="242"/>
        <v>1.4099620000001778</v>
      </c>
      <c r="E7785">
        <f t="shared" si="243"/>
        <v>1.7431140000003325</v>
      </c>
    </row>
    <row r="7786" spans="1:5" x14ac:dyDescent="0.2">
      <c r="A7786" s="1">
        <v>43425.458333333336</v>
      </c>
      <c r="B7786">
        <v>2722.624343</v>
      </c>
      <c r="C7786">
        <v>2722.9717740000001</v>
      </c>
      <c r="D7786">
        <f t="shared" si="242"/>
        <v>1.4243430000001354</v>
      </c>
      <c r="E7786">
        <f t="shared" si="243"/>
        <v>1.7717740000002777</v>
      </c>
    </row>
    <row r="7787" spans="1:5" x14ac:dyDescent="0.2">
      <c r="A7787" s="1">
        <v>43425.5</v>
      </c>
      <c r="B7787">
        <v>2722.6344399999998</v>
      </c>
      <c r="C7787">
        <v>2722.9855429999998</v>
      </c>
      <c r="D7787">
        <f t="shared" si="242"/>
        <v>1.4344399999999951</v>
      </c>
      <c r="E7787">
        <f t="shared" si="243"/>
        <v>1.7855429999999615</v>
      </c>
    </row>
    <row r="7788" spans="1:5" x14ac:dyDescent="0.2">
      <c r="A7788" s="1">
        <v>43425.541666666664</v>
      </c>
      <c r="B7788">
        <v>2722.6344399999998</v>
      </c>
      <c r="C7788">
        <v>2722.9806469999999</v>
      </c>
      <c r="D7788">
        <f t="shared" si="242"/>
        <v>1.4344399999999951</v>
      </c>
      <c r="E7788">
        <f t="shared" si="243"/>
        <v>1.7806470000000445</v>
      </c>
    </row>
    <row r="7789" spans="1:5" x14ac:dyDescent="0.2">
      <c r="A7789" s="1">
        <v>43425.583333333336</v>
      </c>
      <c r="B7789">
        <v>2722.6392340000002</v>
      </c>
      <c r="C7789">
        <v>2722.9933959999998</v>
      </c>
      <c r="D7789">
        <f t="shared" si="242"/>
        <v>1.4392340000003969</v>
      </c>
      <c r="E7789">
        <f t="shared" si="243"/>
        <v>1.7933960000000297</v>
      </c>
    </row>
    <row r="7790" spans="1:5" x14ac:dyDescent="0.2">
      <c r="A7790" s="1">
        <v>43425.625</v>
      </c>
      <c r="B7790">
        <v>2722.6488210000002</v>
      </c>
      <c r="C7790">
        <v>2723.0046149999998</v>
      </c>
      <c r="D7790">
        <f t="shared" si="242"/>
        <v>1.4488210000004074</v>
      </c>
      <c r="E7790">
        <f t="shared" si="243"/>
        <v>1.8046150000000125</v>
      </c>
    </row>
    <row r="7791" spans="1:5" x14ac:dyDescent="0.2">
      <c r="A7791" s="1">
        <v>43425.666666666664</v>
      </c>
      <c r="B7791">
        <v>2722.6553479999998</v>
      </c>
      <c r="C7791">
        <v>2723.0139989999998</v>
      </c>
      <c r="D7791">
        <f t="shared" si="242"/>
        <v>1.4553479999999581</v>
      </c>
      <c r="E7791">
        <f t="shared" si="243"/>
        <v>1.8139989999999671</v>
      </c>
    </row>
    <row r="7792" spans="1:5" x14ac:dyDescent="0.2">
      <c r="A7792" s="1">
        <v>43425.708333333336</v>
      </c>
      <c r="B7792">
        <v>2722.6551439999998</v>
      </c>
      <c r="C7792">
        <v>2723.010327</v>
      </c>
      <c r="D7792">
        <f t="shared" si="242"/>
        <v>1.4551440000000184</v>
      </c>
      <c r="E7792">
        <f t="shared" si="243"/>
        <v>1.810327000000143</v>
      </c>
    </row>
    <row r="7793" spans="1:5" x14ac:dyDescent="0.2">
      <c r="A7793" s="1">
        <v>43425.75</v>
      </c>
      <c r="B7793">
        <v>2722.6432110000001</v>
      </c>
      <c r="C7793">
        <v>2722.9876850000001</v>
      </c>
      <c r="D7793">
        <f t="shared" si="242"/>
        <v>1.4432110000002467</v>
      </c>
      <c r="E7793">
        <f t="shared" si="243"/>
        <v>1.7876850000002378</v>
      </c>
    </row>
    <row r="7794" spans="1:5" x14ac:dyDescent="0.2">
      <c r="A7794" s="1">
        <v>43425.791666666664</v>
      </c>
      <c r="B7794">
        <v>2722.6289320000001</v>
      </c>
      <c r="C7794">
        <v>2722.9696319999998</v>
      </c>
      <c r="D7794">
        <f t="shared" si="242"/>
        <v>1.428932000000259</v>
      </c>
      <c r="E7794">
        <f t="shared" si="243"/>
        <v>1.7696320000000014</v>
      </c>
    </row>
    <row r="7795" spans="1:5" x14ac:dyDescent="0.2">
      <c r="A7795" s="1">
        <v>43425.833333333336</v>
      </c>
      <c r="B7795">
        <v>2722.6218950000002</v>
      </c>
      <c r="C7795">
        <v>2722.9534149999999</v>
      </c>
      <c r="D7795">
        <f t="shared" si="242"/>
        <v>1.4218950000004043</v>
      </c>
      <c r="E7795">
        <f t="shared" si="243"/>
        <v>1.7534150000001318</v>
      </c>
    </row>
    <row r="7796" spans="1:5" x14ac:dyDescent="0.2">
      <c r="A7796" s="1">
        <v>43425.875</v>
      </c>
      <c r="B7796">
        <v>2722.6245469999999</v>
      </c>
      <c r="C7796">
        <v>2722.9477040000002</v>
      </c>
      <c r="D7796">
        <f t="shared" si="242"/>
        <v>1.4245470000000751</v>
      </c>
      <c r="E7796">
        <f t="shared" si="243"/>
        <v>1.7477040000003399</v>
      </c>
    </row>
    <row r="7797" spans="1:5" x14ac:dyDescent="0.2">
      <c r="A7797" s="1">
        <v>43425.916666666664</v>
      </c>
      <c r="B7797">
        <v>2722.629034</v>
      </c>
      <c r="C7797">
        <v>2722.940462</v>
      </c>
      <c r="D7797">
        <f t="shared" si="242"/>
        <v>1.4290340000002288</v>
      </c>
      <c r="E7797">
        <f t="shared" si="243"/>
        <v>1.7404620000002069</v>
      </c>
    </row>
    <row r="7798" spans="1:5" x14ac:dyDescent="0.2">
      <c r="A7798" s="1">
        <v>43425.958333333336</v>
      </c>
      <c r="B7798">
        <v>2722.6390299999998</v>
      </c>
      <c r="C7798">
        <v>2722.933833</v>
      </c>
      <c r="D7798">
        <f t="shared" si="242"/>
        <v>1.4390300000000025</v>
      </c>
      <c r="E7798">
        <f t="shared" si="243"/>
        <v>1.7338330000002316</v>
      </c>
    </row>
    <row r="7799" spans="1:5" x14ac:dyDescent="0.2">
      <c r="A7799" s="1">
        <v>43426</v>
      </c>
      <c r="B7799">
        <v>2722.646373</v>
      </c>
      <c r="C7799">
        <v>2722.924857</v>
      </c>
      <c r="D7799">
        <f t="shared" si="242"/>
        <v>1.4463730000002215</v>
      </c>
      <c r="E7799">
        <f t="shared" si="243"/>
        <v>1.7248570000001564</v>
      </c>
    </row>
    <row r="7800" spans="1:5" x14ac:dyDescent="0.2">
      <c r="A7800" s="1">
        <v>43426.041666666664</v>
      </c>
      <c r="B7800">
        <v>2722.652493</v>
      </c>
      <c r="C7800">
        <v>2722.9202679999999</v>
      </c>
      <c r="D7800">
        <f t="shared" si="242"/>
        <v>1.4524930000002314</v>
      </c>
      <c r="E7800">
        <f t="shared" si="243"/>
        <v>1.7202680000000328</v>
      </c>
    </row>
    <row r="7801" spans="1:5" x14ac:dyDescent="0.2">
      <c r="A7801" s="1">
        <v>43426.083333333336</v>
      </c>
      <c r="B7801">
        <v>2722.6483109999999</v>
      </c>
      <c r="C7801">
        <v>2722.9108849999998</v>
      </c>
      <c r="D7801">
        <f t="shared" si="242"/>
        <v>1.4483110000001034</v>
      </c>
      <c r="E7801">
        <f t="shared" si="243"/>
        <v>1.710884999999962</v>
      </c>
    </row>
    <row r="7802" spans="1:5" x14ac:dyDescent="0.2">
      <c r="A7802" s="1">
        <v>43426.125</v>
      </c>
      <c r="B7802">
        <v>2722.6401519999999</v>
      </c>
      <c r="C7802">
        <v>2722.9114970000001</v>
      </c>
      <c r="D7802">
        <f t="shared" si="242"/>
        <v>1.4401520000001256</v>
      </c>
      <c r="E7802">
        <f t="shared" si="243"/>
        <v>1.7114970000002359</v>
      </c>
    </row>
    <row r="7803" spans="1:5" x14ac:dyDescent="0.2">
      <c r="A7803" s="1">
        <v>43426.166666666664</v>
      </c>
      <c r="B7803">
        <v>2722.6376019999998</v>
      </c>
      <c r="C7803">
        <v>2722.9098650000001</v>
      </c>
      <c r="D7803">
        <f t="shared" si="242"/>
        <v>1.4376019999999698</v>
      </c>
      <c r="E7803">
        <f t="shared" si="243"/>
        <v>1.7098650000002635</v>
      </c>
    </row>
    <row r="7804" spans="1:5" x14ac:dyDescent="0.2">
      <c r="A7804" s="1">
        <v>43426.208333333336</v>
      </c>
      <c r="B7804">
        <v>2722.629136</v>
      </c>
      <c r="C7804">
        <v>2722.9057849999999</v>
      </c>
      <c r="D7804">
        <f t="shared" si="242"/>
        <v>1.4291360000001987</v>
      </c>
      <c r="E7804">
        <f t="shared" si="243"/>
        <v>1.7057850000001054</v>
      </c>
    </row>
    <row r="7805" spans="1:5" x14ac:dyDescent="0.2">
      <c r="A7805" s="1">
        <v>43426.25</v>
      </c>
      <c r="B7805">
        <v>2722.6155709999998</v>
      </c>
      <c r="C7805">
        <v>2722.9017050000002</v>
      </c>
      <c r="D7805">
        <f t="shared" si="242"/>
        <v>1.4155709999999999</v>
      </c>
      <c r="E7805">
        <f t="shared" si="243"/>
        <v>1.7017050000004019</v>
      </c>
    </row>
    <row r="7806" spans="1:5" x14ac:dyDescent="0.2">
      <c r="A7806" s="1">
        <v>43426.291666666664</v>
      </c>
      <c r="B7806">
        <v>2722.60374</v>
      </c>
      <c r="C7806">
        <v>2722.8964019999999</v>
      </c>
      <c r="D7806">
        <f t="shared" si="242"/>
        <v>1.4037400000001981</v>
      </c>
      <c r="E7806">
        <f t="shared" si="243"/>
        <v>1.6964020000000346</v>
      </c>
    </row>
    <row r="7807" spans="1:5" x14ac:dyDescent="0.2">
      <c r="A7807" s="1">
        <v>43426.333333333336</v>
      </c>
      <c r="B7807">
        <v>2722.6000690000001</v>
      </c>
      <c r="C7807">
        <v>2722.8939540000001</v>
      </c>
      <c r="D7807">
        <f t="shared" si="242"/>
        <v>1.4000690000002578</v>
      </c>
      <c r="E7807">
        <f t="shared" si="243"/>
        <v>1.6939540000003035</v>
      </c>
    </row>
    <row r="7808" spans="1:5" x14ac:dyDescent="0.2">
      <c r="A7808" s="1">
        <v>43426.375</v>
      </c>
      <c r="B7808">
        <v>2722.6015990000001</v>
      </c>
      <c r="C7808">
        <v>2722.9125159999999</v>
      </c>
      <c r="D7808">
        <f t="shared" si="242"/>
        <v>1.4015990000002603</v>
      </c>
      <c r="E7808">
        <f t="shared" si="243"/>
        <v>1.7125160000000506</v>
      </c>
    </row>
    <row r="7809" spans="1:5" x14ac:dyDescent="0.2">
      <c r="A7809" s="1">
        <v>43426.416666666664</v>
      </c>
      <c r="B7809">
        <v>2722.5982330000002</v>
      </c>
      <c r="C7809">
        <v>2722.9256730000002</v>
      </c>
      <c r="D7809">
        <f t="shared" si="242"/>
        <v>1.3982330000003458</v>
      </c>
      <c r="E7809">
        <f t="shared" si="243"/>
        <v>1.7256730000003699</v>
      </c>
    </row>
    <row r="7810" spans="1:5" x14ac:dyDescent="0.2">
      <c r="A7810" s="1">
        <v>43426.458333333336</v>
      </c>
      <c r="B7810">
        <v>2722.6082280000001</v>
      </c>
      <c r="C7810">
        <v>2722.9513750000001</v>
      </c>
      <c r="D7810">
        <f t="shared" si="242"/>
        <v>1.4082280000002356</v>
      </c>
      <c r="E7810">
        <f t="shared" si="243"/>
        <v>1.7513750000002801</v>
      </c>
    </row>
    <row r="7811" spans="1:5" x14ac:dyDescent="0.2">
      <c r="A7811" s="1">
        <v>43426.5</v>
      </c>
      <c r="B7811">
        <v>2722.6201609999998</v>
      </c>
      <c r="C7811">
        <v>2722.9612689999999</v>
      </c>
      <c r="D7811">
        <f t="shared" ref="D7811:D7874" si="244">B7811-$H$1</f>
        <v>1.4201610000000073</v>
      </c>
      <c r="E7811">
        <f t="shared" ref="E7811:E7874" si="245">C7811-$H$1</f>
        <v>1.7612690000000839</v>
      </c>
    </row>
    <row r="7812" spans="1:5" x14ac:dyDescent="0.2">
      <c r="A7812" s="1">
        <v>43426.541666666664</v>
      </c>
      <c r="B7812">
        <v>2722.622813</v>
      </c>
      <c r="C7812">
        <v>2722.9656540000001</v>
      </c>
      <c r="D7812">
        <f t="shared" si="244"/>
        <v>1.4228130000001329</v>
      </c>
      <c r="E7812">
        <f t="shared" si="245"/>
        <v>1.7656540000002678</v>
      </c>
    </row>
    <row r="7813" spans="1:5" x14ac:dyDescent="0.2">
      <c r="A7813" s="1">
        <v>43426.583333333336</v>
      </c>
      <c r="B7813">
        <v>2722.6248529999998</v>
      </c>
      <c r="C7813">
        <v>2722.96902</v>
      </c>
      <c r="D7813">
        <f t="shared" si="244"/>
        <v>1.4248529999999846</v>
      </c>
      <c r="E7813">
        <f t="shared" si="245"/>
        <v>1.7690200000001823</v>
      </c>
    </row>
    <row r="7814" spans="1:5" x14ac:dyDescent="0.2">
      <c r="A7814" s="1">
        <v>43426.625</v>
      </c>
      <c r="B7814">
        <v>2722.6302580000001</v>
      </c>
      <c r="C7814">
        <v>2722.9739159999999</v>
      </c>
      <c r="D7814">
        <f t="shared" si="244"/>
        <v>1.4302580000003218</v>
      </c>
      <c r="E7814">
        <f t="shared" si="245"/>
        <v>1.7739160000000993</v>
      </c>
    </row>
    <row r="7815" spans="1:5" x14ac:dyDescent="0.2">
      <c r="A7815" s="1">
        <v>43426.666666666664</v>
      </c>
      <c r="B7815">
        <v>2722.633726</v>
      </c>
      <c r="C7815">
        <v>2722.9776889999998</v>
      </c>
      <c r="D7815">
        <f t="shared" si="244"/>
        <v>1.4337260000002061</v>
      </c>
      <c r="E7815">
        <f t="shared" si="245"/>
        <v>1.7776890000000094</v>
      </c>
    </row>
    <row r="7816" spans="1:5" x14ac:dyDescent="0.2">
      <c r="A7816" s="1">
        <v>43426.708333333336</v>
      </c>
      <c r="B7816">
        <v>2722.6334200000001</v>
      </c>
      <c r="C7816">
        <v>2722.9784030000001</v>
      </c>
      <c r="D7816">
        <f t="shared" si="244"/>
        <v>1.4334200000002966</v>
      </c>
      <c r="E7816">
        <f t="shared" si="245"/>
        <v>1.7784030000002531</v>
      </c>
    </row>
    <row r="7817" spans="1:5" x14ac:dyDescent="0.2">
      <c r="A7817" s="1">
        <v>43426.75</v>
      </c>
      <c r="B7817">
        <v>2722.6294419999999</v>
      </c>
      <c r="C7817">
        <v>2722.962391</v>
      </c>
      <c r="D7817">
        <f t="shared" si="244"/>
        <v>1.4294420000001082</v>
      </c>
      <c r="E7817">
        <f t="shared" si="245"/>
        <v>1.762391000000207</v>
      </c>
    </row>
    <row r="7818" spans="1:5" x14ac:dyDescent="0.2">
      <c r="A7818" s="1">
        <v>43426.791666666664</v>
      </c>
      <c r="B7818">
        <v>2722.6141440000001</v>
      </c>
      <c r="C7818">
        <v>2722.9505600000002</v>
      </c>
      <c r="D7818">
        <f t="shared" si="244"/>
        <v>1.4141440000003058</v>
      </c>
      <c r="E7818">
        <f t="shared" si="245"/>
        <v>1.7505600000004051</v>
      </c>
    </row>
    <row r="7819" spans="1:5" x14ac:dyDescent="0.2">
      <c r="A7819" s="1">
        <v>43426.833333333336</v>
      </c>
      <c r="B7819">
        <v>2722.6072079999999</v>
      </c>
      <c r="C7819">
        <v>2722.9423999999999</v>
      </c>
      <c r="D7819">
        <f t="shared" si="244"/>
        <v>1.4072080000000824</v>
      </c>
      <c r="E7819">
        <f t="shared" si="245"/>
        <v>1.7424000000000888</v>
      </c>
    </row>
    <row r="7820" spans="1:5" x14ac:dyDescent="0.2">
      <c r="A7820" s="1">
        <v>43426.875</v>
      </c>
      <c r="B7820">
        <v>2722.5985390000001</v>
      </c>
      <c r="C7820">
        <v>2722.9364850000002</v>
      </c>
      <c r="D7820">
        <f t="shared" si="244"/>
        <v>1.3985390000002553</v>
      </c>
      <c r="E7820">
        <f t="shared" si="245"/>
        <v>1.7364850000003571</v>
      </c>
    </row>
    <row r="7821" spans="1:5" x14ac:dyDescent="0.2">
      <c r="A7821" s="1">
        <v>43426.916666666664</v>
      </c>
      <c r="B7821">
        <v>2722.6103699999999</v>
      </c>
      <c r="C7821">
        <v>2722.9322010000001</v>
      </c>
      <c r="D7821">
        <f t="shared" si="244"/>
        <v>1.4103700000000572</v>
      </c>
      <c r="E7821">
        <f t="shared" si="245"/>
        <v>1.7322010000002592</v>
      </c>
    </row>
    <row r="7822" spans="1:5" x14ac:dyDescent="0.2">
      <c r="A7822" s="1">
        <v>43426.958333333336</v>
      </c>
      <c r="B7822">
        <v>2722.60986</v>
      </c>
      <c r="C7822">
        <v>2722.9361789999998</v>
      </c>
      <c r="D7822">
        <f t="shared" si="244"/>
        <v>1.4098600000002079</v>
      </c>
      <c r="E7822">
        <f t="shared" si="245"/>
        <v>1.7361789999999928</v>
      </c>
    </row>
    <row r="7823" spans="1:5" x14ac:dyDescent="0.2">
      <c r="A7823" s="1">
        <v>43427</v>
      </c>
      <c r="B7823">
        <v>2722.676461</v>
      </c>
      <c r="C7823">
        <v>2722.933833</v>
      </c>
      <c r="D7823">
        <f t="shared" si="244"/>
        <v>1.4764610000001994</v>
      </c>
      <c r="E7823">
        <f t="shared" si="245"/>
        <v>1.7338330000002316</v>
      </c>
    </row>
    <row r="7824" spans="1:5" x14ac:dyDescent="0.2">
      <c r="A7824" s="1">
        <v>43427.041666666664</v>
      </c>
      <c r="B7824">
        <v>2722.6520850000002</v>
      </c>
      <c r="C7824">
        <v>2722.9345469999998</v>
      </c>
      <c r="D7824">
        <f t="shared" si="244"/>
        <v>1.452085000000352</v>
      </c>
      <c r="E7824">
        <f t="shared" si="245"/>
        <v>1.7345470000000205</v>
      </c>
    </row>
    <row r="7825" spans="1:5" x14ac:dyDescent="0.2">
      <c r="A7825" s="1">
        <v>43427.083333333336</v>
      </c>
      <c r="B7825">
        <v>2722.6317880000001</v>
      </c>
      <c r="C7825">
        <v>2722.9377089999998</v>
      </c>
      <c r="D7825">
        <f t="shared" si="244"/>
        <v>1.4317880000003242</v>
      </c>
      <c r="E7825">
        <f t="shared" si="245"/>
        <v>1.7377089999999953</v>
      </c>
    </row>
    <row r="7826" spans="1:5" x14ac:dyDescent="0.2">
      <c r="A7826" s="1">
        <v>43427.125</v>
      </c>
      <c r="B7826">
        <v>2722.6173050000002</v>
      </c>
      <c r="C7826">
        <v>2722.9423999999999</v>
      </c>
      <c r="D7826">
        <f t="shared" si="244"/>
        <v>1.4173050000003968</v>
      </c>
      <c r="E7826">
        <f t="shared" si="245"/>
        <v>1.7424000000000888</v>
      </c>
    </row>
    <row r="7827" spans="1:5" x14ac:dyDescent="0.2">
      <c r="A7827" s="1">
        <v>43427.166666666664</v>
      </c>
      <c r="B7827">
        <v>2722.6178150000001</v>
      </c>
      <c r="C7827">
        <v>2722.946582</v>
      </c>
      <c r="D7827">
        <f t="shared" si="244"/>
        <v>1.4178150000002461</v>
      </c>
      <c r="E7827">
        <f t="shared" si="245"/>
        <v>1.7465820000002168</v>
      </c>
    </row>
    <row r="7828" spans="1:5" x14ac:dyDescent="0.2">
      <c r="A7828" s="1">
        <v>43427.208333333336</v>
      </c>
      <c r="B7828">
        <v>2722.6161830000001</v>
      </c>
      <c r="C7828">
        <v>2722.9471939999999</v>
      </c>
      <c r="D7828">
        <f t="shared" si="244"/>
        <v>1.4161830000002738</v>
      </c>
      <c r="E7828">
        <f t="shared" si="245"/>
        <v>1.7471940000000359</v>
      </c>
    </row>
    <row r="7829" spans="1:5" x14ac:dyDescent="0.2">
      <c r="A7829" s="1">
        <v>43427.25</v>
      </c>
      <c r="B7829">
        <v>2722.6149599999999</v>
      </c>
      <c r="C7829">
        <v>2722.9487239999999</v>
      </c>
      <c r="D7829">
        <f t="shared" si="244"/>
        <v>1.4149600000000646</v>
      </c>
      <c r="E7829">
        <f t="shared" si="245"/>
        <v>1.7487240000000384</v>
      </c>
    </row>
    <row r="7830" spans="1:5" x14ac:dyDescent="0.2">
      <c r="A7830" s="1">
        <v>43427.291666666664</v>
      </c>
      <c r="B7830">
        <v>2722.6106759999998</v>
      </c>
      <c r="C7830">
        <v>2722.9444400000002</v>
      </c>
      <c r="D7830">
        <f t="shared" si="244"/>
        <v>1.4106759999999667</v>
      </c>
      <c r="E7830">
        <f t="shared" si="245"/>
        <v>1.7444400000003952</v>
      </c>
    </row>
    <row r="7831" spans="1:5" x14ac:dyDescent="0.2">
      <c r="A7831" s="1">
        <v>43427.333333333336</v>
      </c>
      <c r="B7831">
        <v>2722.6082280000001</v>
      </c>
      <c r="C7831">
        <v>2722.9427059999998</v>
      </c>
      <c r="D7831">
        <f t="shared" si="244"/>
        <v>1.4082280000002356</v>
      </c>
      <c r="E7831">
        <f t="shared" si="245"/>
        <v>1.7427059999999983</v>
      </c>
    </row>
    <row r="7832" spans="1:5" x14ac:dyDescent="0.2">
      <c r="A7832" s="1">
        <v>43427.375</v>
      </c>
      <c r="B7832">
        <v>2722.60833</v>
      </c>
      <c r="C7832">
        <v>2722.946684</v>
      </c>
      <c r="D7832">
        <f t="shared" si="244"/>
        <v>1.4083300000002055</v>
      </c>
      <c r="E7832">
        <f t="shared" si="245"/>
        <v>1.7466840000001866</v>
      </c>
    </row>
    <row r="7833" spans="1:5" x14ac:dyDescent="0.2">
      <c r="A7833" s="1">
        <v>43427.416666666664</v>
      </c>
      <c r="B7833">
        <v>2722.6123080000002</v>
      </c>
      <c r="C7833">
        <v>2722.9534149999999</v>
      </c>
      <c r="D7833">
        <f t="shared" si="244"/>
        <v>1.4123080000003938</v>
      </c>
      <c r="E7833">
        <f t="shared" si="245"/>
        <v>1.7534150000001318</v>
      </c>
    </row>
    <row r="7834" spans="1:5" x14ac:dyDescent="0.2">
      <c r="A7834" s="1">
        <v>43427.458333333336</v>
      </c>
      <c r="B7834">
        <v>2722.6136339999998</v>
      </c>
      <c r="C7834">
        <v>2722.954639</v>
      </c>
      <c r="D7834">
        <f t="shared" si="244"/>
        <v>1.4136340000000018</v>
      </c>
      <c r="E7834">
        <f t="shared" si="245"/>
        <v>1.7546390000002248</v>
      </c>
    </row>
    <row r="7835" spans="1:5" x14ac:dyDescent="0.2">
      <c r="A7835" s="1">
        <v>43427.5</v>
      </c>
      <c r="B7835">
        <v>2722.6123080000002</v>
      </c>
      <c r="C7835">
        <v>2722.956271</v>
      </c>
      <c r="D7835">
        <f t="shared" si="244"/>
        <v>1.4123080000003938</v>
      </c>
      <c r="E7835">
        <f t="shared" si="245"/>
        <v>1.7562710000001971</v>
      </c>
    </row>
    <row r="7836" spans="1:5" x14ac:dyDescent="0.2">
      <c r="A7836" s="1">
        <v>43427.541666666664</v>
      </c>
      <c r="B7836">
        <v>2722.6140420000002</v>
      </c>
      <c r="C7836">
        <v>2722.9574950000001</v>
      </c>
      <c r="D7836">
        <f t="shared" si="244"/>
        <v>1.414042000000336</v>
      </c>
      <c r="E7836">
        <f t="shared" si="245"/>
        <v>1.75749500000029</v>
      </c>
    </row>
    <row r="7837" spans="1:5" x14ac:dyDescent="0.2">
      <c r="A7837" s="1">
        <v>43427.583333333336</v>
      </c>
      <c r="B7837">
        <v>2722.6125120000002</v>
      </c>
      <c r="C7837">
        <v>2722.9596369999999</v>
      </c>
      <c r="D7837">
        <f t="shared" si="244"/>
        <v>1.4125120000003335</v>
      </c>
      <c r="E7837">
        <f t="shared" si="245"/>
        <v>1.7596370000001116</v>
      </c>
    </row>
    <row r="7838" spans="1:5" x14ac:dyDescent="0.2">
      <c r="A7838" s="1">
        <v>43427.625</v>
      </c>
      <c r="B7838">
        <v>2722.6201609999998</v>
      </c>
      <c r="C7838">
        <v>2722.9655520000001</v>
      </c>
      <c r="D7838">
        <f t="shared" si="244"/>
        <v>1.4201610000000073</v>
      </c>
      <c r="E7838">
        <f t="shared" si="245"/>
        <v>1.765552000000298</v>
      </c>
    </row>
    <row r="7839" spans="1:5" x14ac:dyDescent="0.2">
      <c r="A7839" s="1">
        <v>43427.666666666664</v>
      </c>
      <c r="B7839">
        <v>2722.6234250000002</v>
      </c>
      <c r="C7839">
        <v>2722.9699380000002</v>
      </c>
      <c r="D7839">
        <f t="shared" si="244"/>
        <v>1.4234250000004067</v>
      </c>
      <c r="E7839">
        <f t="shared" si="245"/>
        <v>1.7699380000003657</v>
      </c>
    </row>
    <row r="7840" spans="1:5" x14ac:dyDescent="0.2">
      <c r="A7840" s="1">
        <v>43427.708333333336</v>
      </c>
      <c r="B7840">
        <v>2722.6213849999999</v>
      </c>
      <c r="C7840">
        <v>2722.9692239999999</v>
      </c>
      <c r="D7840">
        <f t="shared" si="244"/>
        <v>1.4213850000001003</v>
      </c>
      <c r="E7840">
        <f t="shared" si="245"/>
        <v>1.769224000000122</v>
      </c>
    </row>
    <row r="7841" spans="1:5" x14ac:dyDescent="0.2">
      <c r="A7841" s="1">
        <v>43427.75</v>
      </c>
      <c r="B7841">
        <v>2722.6279129999998</v>
      </c>
      <c r="C7841">
        <v>2722.9798310000001</v>
      </c>
      <c r="D7841">
        <f t="shared" si="244"/>
        <v>1.4279129999999896</v>
      </c>
      <c r="E7841">
        <f t="shared" si="245"/>
        <v>1.7798310000002857</v>
      </c>
    </row>
    <row r="7842" spans="1:5" x14ac:dyDescent="0.2">
      <c r="A7842" s="1">
        <v>43427.791666666664</v>
      </c>
      <c r="B7842">
        <v>2722.6330119999998</v>
      </c>
      <c r="C7842">
        <v>2722.9855429999998</v>
      </c>
      <c r="D7842">
        <f t="shared" si="244"/>
        <v>1.4330119999999624</v>
      </c>
      <c r="E7842">
        <f t="shared" si="245"/>
        <v>1.7855429999999615</v>
      </c>
    </row>
    <row r="7843" spans="1:5" x14ac:dyDescent="0.2">
      <c r="A7843" s="1">
        <v>43427.833333333336</v>
      </c>
      <c r="B7843">
        <v>2722.6320940000001</v>
      </c>
      <c r="C7843">
        <v>2722.9821769999999</v>
      </c>
      <c r="D7843">
        <f t="shared" si="244"/>
        <v>1.4320940000002338</v>
      </c>
      <c r="E7843">
        <f t="shared" si="245"/>
        <v>1.782177000000047</v>
      </c>
    </row>
    <row r="7844" spans="1:5" x14ac:dyDescent="0.2">
      <c r="A7844" s="1">
        <v>43427.875</v>
      </c>
      <c r="B7844">
        <v>2722.632196</v>
      </c>
      <c r="C7844">
        <v>2722.978811</v>
      </c>
      <c r="D7844">
        <f t="shared" si="244"/>
        <v>1.4321960000002036</v>
      </c>
      <c r="E7844">
        <f t="shared" si="245"/>
        <v>1.7788110000001325</v>
      </c>
    </row>
    <row r="7845" spans="1:5" x14ac:dyDescent="0.2">
      <c r="A7845" s="1">
        <v>43427.916666666664</v>
      </c>
      <c r="B7845">
        <v>2722.6294419999999</v>
      </c>
      <c r="C7845">
        <v>2722.9774849999999</v>
      </c>
      <c r="D7845">
        <f t="shared" si="244"/>
        <v>1.4294420000001082</v>
      </c>
      <c r="E7845">
        <f t="shared" si="245"/>
        <v>1.7774850000000697</v>
      </c>
    </row>
    <row r="7846" spans="1:5" x14ac:dyDescent="0.2">
      <c r="A7846" s="1">
        <v>43427.958333333336</v>
      </c>
      <c r="B7846">
        <v>2722.6296459999999</v>
      </c>
      <c r="C7846">
        <v>2722.9784030000001</v>
      </c>
      <c r="D7846">
        <f t="shared" si="244"/>
        <v>1.4296460000000479</v>
      </c>
      <c r="E7846">
        <f t="shared" si="245"/>
        <v>1.7784030000002531</v>
      </c>
    </row>
    <row r="7847" spans="1:5" x14ac:dyDescent="0.2">
      <c r="A7847" s="1">
        <v>43428</v>
      </c>
      <c r="B7847">
        <v>2722.6351540000001</v>
      </c>
      <c r="C7847">
        <v>2722.983401</v>
      </c>
      <c r="D7847">
        <f t="shared" si="244"/>
        <v>1.4351540000002387</v>
      </c>
      <c r="E7847">
        <f t="shared" si="245"/>
        <v>1.7834010000001399</v>
      </c>
    </row>
    <row r="7848" spans="1:5" x14ac:dyDescent="0.2">
      <c r="A7848" s="1">
        <v>43428.041666666664</v>
      </c>
      <c r="B7848">
        <v>2722.6366840000001</v>
      </c>
      <c r="C7848">
        <v>2722.9819729999999</v>
      </c>
      <c r="D7848">
        <f t="shared" si="244"/>
        <v>1.4366840000002412</v>
      </c>
      <c r="E7848">
        <f t="shared" si="245"/>
        <v>1.7819730000001073</v>
      </c>
    </row>
    <row r="7849" spans="1:5" x14ac:dyDescent="0.2">
      <c r="A7849" s="1">
        <v>43428.083333333336</v>
      </c>
      <c r="B7849">
        <v>2722.6390299999998</v>
      </c>
      <c r="C7849">
        <v>2722.9809530000002</v>
      </c>
      <c r="D7849">
        <f t="shared" si="244"/>
        <v>1.4390300000000025</v>
      </c>
      <c r="E7849">
        <f t="shared" si="245"/>
        <v>1.7809530000004088</v>
      </c>
    </row>
    <row r="7850" spans="1:5" x14ac:dyDescent="0.2">
      <c r="A7850" s="1">
        <v>43428.125</v>
      </c>
      <c r="B7850">
        <v>2722.6544309999999</v>
      </c>
      <c r="C7850">
        <v>2722.9781990000001</v>
      </c>
      <c r="D7850">
        <f t="shared" si="244"/>
        <v>1.4544310000001133</v>
      </c>
      <c r="E7850">
        <f t="shared" si="245"/>
        <v>1.7781990000003134</v>
      </c>
    </row>
    <row r="7851" spans="1:5" x14ac:dyDescent="0.2">
      <c r="A7851" s="1">
        <v>43428.166666666664</v>
      </c>
      <c r="B7851">
        <v>2722.6643239999999</v>
      </c>
      <c r="C7851">
        <v>2722.9776889999998</v>
      </c>
      <c r="D7851">
        <f t="shared" si="244"/>
        <v>1.4643240000000333</v>
      </c>
      <c r="E7851">
        <f t="shared" si="245"/>
        <v>1.7776890000000094</v>
      </c>
    </row>
    <row r="7852" spans="1:5" x14ac:dyDescent="0.2">
      <c r="A7852" s="1">
        <v>43428.208333333336</v>
      </c>
      <c r="B7852">
        <v>2722.6981850000002</v>
      </c>
      <c r="C7852">
        <v>2722.9773839999998</v>
      </c>
      <c r="D7852">
        <f t="shared" si="244"/>
        <v>1.498185000000376</v>
      </c>
      <c r="E7852">
        <f t="shared" si="245"/>
        <v>1.7773839999999836</v>
      </c>
    </row>
    <row r="7853" spans="1:5" x14ac:dyDescent="0.2">
      <c r="A7853" s="1">
        <v>43428.25</v>
      </c>
      <c r="B7853">
        <v>2722.6879859999999</v>
      </c>
      <c r="C7853">
        <v>2722.97514</v>
      </c>
      <c r="D7853">
        <f t="shared" si="244"/>
        <v>1.4879860000000917</v>
      </c>
      <c r="E7853">
        <f t="shared" si="245"/>
        <v>1.7751400000001922</v>
      </c>
    </row>
    <row r="7854" spans="1:5" x14ac:dyDescent="0.2">
      <c r="A7854" s="1">
        <v>43428.291666666664</v>
      </c>
      <c r="B7854">
        <v>2722.6890060000001</v>
      </c>
      <c r="C7854">
        <v>2722.9744260000002</v>
      </c>
      <c r="D7854">
        <f t="shared" si="244"/>
        <v>1.489006000000245</v>
      </c>
      <c r="E7854">
        <f t="shared" si="245"/>
        <v>1.7744260000004033</v>
      </c>
    </row>
    <row r="7855" spans="1:5" x14ac:dyDescent="0.2">
      <c r="A7855" s="1">
        <v>43428.333333333336</v>
      </c>
      <c r="B7855">
        <v>2722.6912499999999</v>
      </c>
      <c r="C7855">
        <v>2722.976874</v>
      </c>
      <c r="D7855">
        <f t="shared" si="244"/>
        <v>1.4912500000000364</v>
      </c>
      <c r="E7855">
        <f t="shared" si="245"/>
        <v>1.7768740000001344</v>
      </c>
    </row>
    <row r="7856" spans="1:5" x14ac:dyDescent="0.2">
      <c r="A7856" s="1">
        <v>43428.375</v>
      </c>
      <c r="B7856">
        <v>2722.6883939999998</v>
      </c>
      <c r="C7856">
        <v>2722.9793209999998</v>
      </c>
      <c r="D7856">
        <f t="shared" si="244"/>
        <v>1.4883939999999711</v>
      </c>
      <c r="E7856">
        <f t="shared" si="245"/>
        <v>1.7793209999999817</v>
      </c>
    </row>
    <row r="7857" spans="1:5" x14ac:dyDescent="0.2">
      <c r="A7857" s="1">
        <v>43428.416666666664</v>
      </c>
      <c r="B7857">
        <v>2722.6613659999998</v>
      </c>
      <c r="C7857">
        <v>2722.983299</v>
      </c>
      <c r="D7857">
        <f t="shared" si="244"/>
        <v>1.4613659999999982</v>
      </c>
      <c r="E7857">
        <f t="shared" si="245"/>
        <v>1.7832990000001701</v>
      </c>
    </row>
    <row r="7858" spans="1:5" x14ac:dyDescent="0.2">
      <c r="A7858" s="1">
        <v>43428.458333333336</v>
      </c>
      <c r="B7858">
        <v>2722.6537170000001</v>
      </c>
      <c r="C7858">
        <v>2722.9869709999998</v>
      </c>
      <c r="D7858">
        <f t="shared" si="244"/>
        <v>1.4537170000003243</v>
      </c>
      <c r="E7858">
        <f t="shared" si="245"/>
        <v>1.7869709999999941</v>
      </c>
    </row>
    <row r="7859" spans="1:5" x14ac:dyDescent="0.2">
      <c r="A7859" s="1">
        <v>43428.5</v>
      </c>
      <c r="B7859">
        <v>2722.6469849999999</v>
      </c>
      <c r="C7859">
        <v>2722.9891130000001</v>
      </c>
      <c r="D7859">
        <f t="shared" si="244"/>
        <v>1.4469850000000406</v>
      </c>
      <c r="E7859">
        <f t="shared" si="245"/>
        <v>1.7891130000002704</v>
      </c>
    </row>
    <row r="7860" spans="1:5" x14ac:dyDescent="0.2">
      <c r="A7860" s="1">
        <v>43428.541666666664</v>
      </c>
      <c r="B7860">
        <v>2722.6468829999999</v>
      </c>
      <c r="C7860">
        <v>2722.9922740000002</v>
      </c>
      <c r="D7860">
        <f t="shared" si="244"/>
        <v>1.4468830000000708</v>
      </c>
      <c r="E7860">
        <f t="shared" si="245"/>
        <v>1.7922740000003614</v>
      </c>
    </row>
    <row r="7861" spans="1:5" x14ac:dyDescent="0.2">
      <c r="A7861" s="1">
        <v>43428.583333333336</v>
      </c>
      <c r="B7861">
        <v>2722.646577</v>
      </c>
      <c r="C7861">
        <v>2722.992784</v>
      </c>
      <c r="D7861">
        <f t="shared" si="244"/>
        <v>1.4465770000001612</v>
      </c>
      <c r="E7861">
        <f t="shared" si="245"/>
        <v>1.7927840000002107</v>
      </c>
    </row>
    <row r="7862" spans="1:5" x14ac:dyDescent="0.2">
      <c r="A7862" s="1">
        <v>43428.625</v>
      </c>
      <c r="B7862">
        <v>2722.6655479999999</v>
      </c>
      <c r="C7862">
        <v>2722.997578</v>
      </c>
      <c r="D7862">
        <f t="shared" si="244"/>
        <v>1.4655480000001262</v>
      </c>
      <c r="E7862">
        <f t="shared" si="245"/>
        <v>1.7975780000001578</v>
      </c>
    </row>
    <row r="7863" spans="1:5" x14ac:dyDescent="0.2">
      <c r="A7863" s="1">
        <v>43428.666666666664</v>
      </c>
      <c r="B7863">
        <v>2722.7605020000001</v>
      </c>
      <c r="C7863">
        <v>2722.9926820000001</v>
      </c>
      <c r="D7863">
        <f t="shared" si="244"/>
        <v>1.5605020000002696</v>
      </c>
      <c r="E7863">
        <f t="shared" si="245"/>
        <v>1.7926820000002408</v>
      </c>
    </row>
    <row r="7864" spans="1:5" x14ac:dyDescent="0.2">
      <c r="A7864" s="1">
        <v>43428.708333333336</v>
      </c>
      <c r="B7864">
        <v>2722.7338829999999</v>
      </c>
      <c r="C7864">
        <v>2722.9790149999999</v>
      </c>
      <c r="D7864">
        <f t="shared" si="244"/>
        <v>1.5338830000000598</v>
      </c>
      <c r="E7864">
        <f t="shared" si="245"/>
        <v>1.7790150000000722</v>
      </c>
    </row>
    <row r="7865" spans="1:5" x14ac:dyDescent="0.2">
      <c r="A7865" s="1">
        <v>43428.75</v>
      </c>
      <c r="B7865">
        <v>2722.7178699999999</v>
      </c>
      <c r="C7865">
        <v>2722.9711619999998</v>
      </c>
      <c r="D7865">
        <f t="shared" si="244"/>
        <v>1.5178700000001299</v>
      </c>
      <c r="E7865">
        <f t="shared" si="245"/>
        <v>1.7711620000000039</v>
      </c>
    </row>
    <row r="7866" spans="1:5" x14ac:dyDescent="0.2">
      <c r="A7866" s="1">
        <v>43428.791666666664</v>
      </c>
      <c r="B7866">
        <v>2722.7014490000001</v>
      </c>
      <c r="C7866">
        <v>2722.9601469999998</v>
      </c>
      <c r="D7866">
        <f t="shared" si="244"/>
        <v>1.5014490000003207</v>
      </c>
      <c r="E7866">
        <f t="shared" si="245"/>
        <v>1.7601469999999608</v>
      </c>
    </row>
    <row r="7867" spans="1:5" x14ac:dyDescent="0.2">
      <c r="A7867" s="1">
        <v>43428.833333333336</v>
      </c>
      <c r="B7867">
        <v>2722.6913519999998</v>
      </c>
      <c r="C7867">
        <v>2722.9542310000002</v>
      </c>
      <c r="D7867">
        <f t="shared" si="244"/>
        <v>1.4913520000000062</v>
      </c>
      <c r="E7867">
        <f t="shared" si="245"/>
        <v>1.7542310000003454</v>
      </c>
    </row>
    <row r="7868" spans="1:5" x14ac:dyDescent="0.2">
      <c r="A7868" s="1">
        <v>43428.875</v>
      </c>
      <c r="B7868">
        <v>2722.6927799999999</v>
      </c>
      <c r="C7868">
        <v>2722.9591270000001</v>
      </c>
      <c r="D7868">
        <f t="shared" si="244"/>
        <v>1.4927800000000389</v>
      </c>
      <c r="E7868">
        <f t="shared" si="245"/>
        <v>1.7591270000002623</v>
      </c>
    </row>
    <row r="7869" spans="1:5" x14ac:dyDescent="0.2">
      <c r="A7869" s="1">
        <v>43428.916666666664</v>
      </c>
      <c r="B7869">
        <v>2722.6839060000002</v>
      </c>
      <c r="C7869">
        <v>2722.9560670000001</v>
      </c>
      <c r="D7869">
        <f t="shared" si="244"/>
        <v>1.4839060000003883</v>
      </c>
      <c r="E7869">
        <f t="shared" si="245"/>
        <v>1.7560670000002574</v>
      </c>
    </row>
    <row r="7870" spans="1:5" x14ac:dyDescent="0.2">
      <c r="A7870" s="1">
        <v>43428.958333333336</v>
      </c>
      <c r="B7870">
        <v>2722.683192</v>
      </c>
      <c r="C7870">
        <v>2722.9523949999998</v>
      </c>
      <c r="D7870">
        <f t="shared" si="244"/>
        <v>1.4831920000001446</v>
      </c>
      <c r="E7870">
        <f t="shared" si="245"/>
        <v>1.7523949999999786</v>
      </c>
    </row>
    <row r="7871" spans="1:5" x14ac:dyDescent="0.2">
      <c r="A7871" s="1">
        <v>43429</v>
      </c>
      <c r="B7871">
        <v>2722.679725</v>
      </c>
      <c r="C7871">
        <v>2722.9537209999999</v>
      </c>
      <c r="D7871">
        <f t="shared" si="244"/>
        <v>1.4797250000001441</v>
      </c>
      <c r="E7871">
        <f t="shared" si="245"/>
        <v>1.7537210000000414</v>
      </c>
    </row>
    <row r="7872" spans="1:5" x14ac:dyDescent="0.2">
      <c r="A7872" s="1">
        <v>43429.041666666664</v>
      </c>
      <c r="B7872">
        <v>2722.6740129999998</v>
      </c>
      <c r="C7872">
        <v>2722.954639</v>
      </c>
      <c r="D7872">
        <f t="shared" si="244"/>
        <v>1.4740130000000136</v>
      </c>
      <c r="E7872">
        <f t="shared" si="245"/>
        <v>1.7546390000002248</v>
      </c>
    </row>
    <row r="7873" spans="1:5" x14ac:dyDescent="0.2">
      <c r="A7873" s="1">
        <v>43429.083333333336</v>
      </c>
      <c r="B7873">
        <v>2722.671871</v>
      </c>
      <c r="C7873">
        <v>2722.959535</v>
      </c>
      <c r="D7873">
        <f t="shared" si="244"/>
        <v>1.471871000000192</v>
      </c>
      <c r="E7873">
        <f t="shared" si="245"/>
        <v>1.7595350000001417</v>
      </c>
    </row>
    <row r="7874" spans="1:5" x14ac:dyDescent="0.2">
      <c r="A7874" s="1">
        <v>43429.125</v>
      </c>
      <c r="B7874">
        <v>2722.6666700000001</v>
      </c>
      <c r="C7874">
        <v>2722.959331</v>
      </c>
      <c r="D7874">
        <f t="shared" si="244"/>
        <v>1.4666700000002493</v>
      </c>
      <c r="E7874">
        <f t="shared" si="245"/>
        <v>1.759331000000202</v>
      </c>
    </row>
    <row r="7875" spans="1:5" x14ac:dyDescent="0.2">
      <c r="A7875" s="1">
        <v>43429.166666666664</v>
      </c>
      <c r="B7875">
        <v>2722.660652</v>
      </c>
      <c r="C7875">
        <v>2722.9570869999998</v>
      </c>
      <c r="D7875">
        <f t="shared" ref="D7875:D7938" si="246">B7875-$H$1</f>
        <v>1.4606520000002092</v>
      </c>
      <c r="E7875">
        <f t="shared" ref="E7875:E7938" si="247">C7875-$H$1</f>
        <v>1.7570869999999559</v>
      </c>
    </row>
    <row r="7876" spans="1:5" x14ac:dyDescent="0.2">
      <c r="A7876" s="1">
        <v>43429.208333333336</v>
      </c>
      <c r="B7876">
        <v>2722.6518809999998</v>
      </c>
      <c r="C7876">
        <v>2722.951783</v>
      </c>
      <c r="D7876">
        <f t="shared" si="246"/>
        <v>1.4518809999999576</v>
      </c>
      <c r="E7876">
        <f t="shared" si="247"/>
        <v>1.7517830000001595</v>
      </c>
    </row>
    <row r="7877" spans="1:5" x14ac:dyDescent="0.2">
      <c r="A7877" s="1">
        <v>43429.25</v>
      </c>
      <c r="B7877">
        <v>2722.6428030000002</v>
      </c>
      <c r="C7877">
        <v>2722.9423999999999</v>
      </c>
      <c r="D7877">
        <f t="shared" si="246"/>
        <v>1.4428030000003673</v>
      </c>
      <c r="E7877">
        <f t="shared" si="247"/>
        <v>1.7424000000000888</v>
      </c>
    </row>
    <row r="7878" spans="1:5" x14ac:dyDescent="0.2">
      <c r="A7878" s="1">
        <v>43429.291666666664</v>
      </c>
      <c r="B7878">
        <v>2722.63546</v>
      </c>
      <c r="C7878">
        <v>2722.9322010000001</v>
      </c>
      <c r="D7878">
        <f t="shared" si="246"/>
        <v>1.4354600000001483</v>
      </c>
      <c r="E7878">
        <f t="shared" si="247"/>
        <v>1.7322010000002592</v>
      </c>
    </row>
    <row r="7879" spans="1:5" x14ac:dyDescent="0.2">
      <c r="A7879" s="1">
        <v>43429.333333333336</v>
      </c>
      <c r="B7879">
        <v>2722.6260769999999</v>
      </c>
      <c r="C7879">
        <v>2722.9247559999999</v>
      </c>
      <c r="D7879">
        <f t="shared" si="246"/>
        <v>1.4260770000000775</v>
      </c>
      <c r="E7879">
        <f t="shared" si="247"/>
        <v>1.7247560000000703</v>
      </c>
    </row>
    <row r="7880" spans="1:5" x14ac:dyDescent="0.2">
      <c r="A7880" s="1">
        <v>43429.375</v>
      </c>
      <c r="B7880">
        <v>2722.627199</v>
      </c>
      <c r="C7880">
        <v>2722.9398500000002</v>
      </c>
      <c r="D7880">
        <f t="shared" si="246"/>
        <v>1.4271990000002006</v>
      </c>
      <c r="E7880">
        <f t="shared" si="247"/>
        <v>1.7398500000003878</v>
      </c>
    </row>
    <row r="7881" spans="1:5" x14ac:dyDescent="0.2">
      <c r="A7881" s="1">
        <v>43429.416666666664</v>
      </c>
      <c r="B7881">
        <v>2722.6234250000002</v>
      </c>
      <c r="C7881">
        <v>2722.9506620000002</v>
      </c>
      <c r="D7881">
        <f t="shared" si="246"/>
        <v>1.4234250000004067</v>
      </c>
      <c r="E7881">
        <f t="shared" si="247"/>
        <v>1.750662000000375</v>
      </c>
    </row>
    <row r="7882" spans="1:5" x14ac:dyDescent="0.2">
      <c r="A7882" s="1">
        <v>43429.458333333336</v>
      </c>
      <c r="B7882">
        <v>2722.6235270000002</v>
      </c>
      <c r="C7882">
        <v>2722.9661639999999</v>
      </c>
      <c r="D7882">
        <f t="shared" si="246"/>
        <v>1.4235270000003766</v>
      </c>
      <c r="E7882">
        <f t="shared" si="247"/>
        <v>1.7661640000001171</v>
      </c>
    </row>
    <row r="7883" spans="1:5" x14ac:dyDescent="0.2">
      <c r="A7883" s="1">
        <v>43429.5</v>
      </c>
      <c r="B7883">
        <v>2722.6301560000002</v>
      </c>
      <c r="C7883">
        <v>2722.9779950000002</v>
      </c>
      <c r="D7883">
        <f t="shared" si="246"/>
        <v>1.4301560000003519</v>
      </c>
      <c r="E7883">
        <f t="shared" si="247"/>
        <v>1.7779950000003737</v>
      </c>
    </row>
    <row r="7884" spans="1:5" x14ac:dyDescent="0.2">
      <c r="A7884" s="1">
        <v>43429.541666666664</v>
      </c>
      <c r="B7884">
        <v>2722.6263829999998</v>
      </c>
      <c r="C7884">
        <v>2722.9714680000002</v>
      </c>
      <c r="D7884">
        <f t="shared" si="246"/>
        <v>1.4263829999999871</v>
      </c>
      <c r="E7884">
        <f t="shared" si="247"/>
        <v>1.7714680000003682</v>
      </c>
    </row>
    <row r="7885" spans="1:5" x14ac:dyDescent="0.2">
      <c r="A7885" s="1">
        <v>43429.583333333336</v>
      </c>
      <c r="B7885">
        <v>2722.6149599999999</v>
      </c>
      <c r="C7885">
        <v>2722.9619830000001</v>
      </c>
      <c r="D7885">
        <f t="shared" si="246"/>
        <v>1.4149600000000646</v>
      </c>
      <c r="E7885">
        <f t="shared" si="247"/>
        <v>1.7619830000003276</v>
      </c>
    </row>
    <row r="7886" spans="1:5" x14ac:dyDescent="0.2">
      <c r="A7886" s="1">
        <v>43429.625</v>
      </c>
      <c r="B7886">
        <v>2722.6120019999998</v>
      </c>
      <c r="C7886">
        <v>2722.9592290000001</v>
      </c>
      <c r="D7886">
        <f t="shared" si="246"/>
        <v>1.4120020000000295</v>
      </c>
      <c r="E7886">
        <f t="shared" si="247"/>
        <v>1.7592290000002322</v>
      </c>
    </row>
    <row r="7887" spans="1:5" x14ac:dyDescent="0.2">
      <c r="A7887" s="1">
        <v>43429.666666666664</v>
      </c>
      <c r="B7887">
        <v>2722.6077180000002</v>
      </c>
      <c r="C7887">
        <v>2722.9543330000001</v>
      </c>
      <c r="D7887">
        <f t="shared" si="246"/>
        <v>1.4077180000003864</v>
      </c>
      <c r="E7887">
        <f t="shared" si="247"/>
        <v>1.7543330000003152</v>
      </c>
    </row>
    <row r="7888" spans="1:5" x14ac:dyDescent="0.2">
      <c r="A7888" s="1">
        <v>43429.708333333336</v>
      </c>
      <c r="B7888">
        <v>2722.6046580000002</v>
      </c>
      <c r="C7888">
        <v>2722.9491320000002</v>
      </c>
      <c r="D7888">
        <f t="shared" si="246"/>
        <v>1.4046580000003814</v>
      </c>
      <c r="E7888">
        <f t="shared" si="247"/>
        <v>1.7491320000003725</v>
      </c>
    </row>
    <row r="7889" spans="1:5" x14ac:dyDescent="0.2">
      <c r="A7889" s="1">
        <v>43429.75</v>
      </c>
      <c r="B7889">
        <v>2722.6076159999998</v>
      </c>
      <c r="C7889">
        <v>2722.9429100000002</v>
      </c>
      <c r="D7889">
        <f t="shared" si="246"/>
        <v>1.4076159999999618</v>
      </c>
      <c r="E7889">
        <f t="shared" si="247"/>
        <v>1.7429100000003928</v>
      </c>
    </row>
    <row r="7890" spans="1:5" x14ac:dyDescent="0.2">
      <c r="A7890" s="1">
        <v>43429.791666666664</v>
      </c>
      <c r="B7890">
        <v>2722.6264849999998</v>
      </c>
      <c r="C7890">
        <v>2722.9409719999999</v>
      </c>
      <c r="D7890">
        <f t="shared" si="246"/>
        <v>1.4264849999999569</v>
      </c>
      <c r="E7890">
        <f t="shared" si="247"/>
        <v>1.7409720000000561</v>
      </c>
    </row>
    <row r="7891" spans="1:5" x14ac:dyDescent="0.2">
      <c r="A7891" s="1">
        <v>43429.833333333336</v>
      </c>
      <c r="B7891">
        <v>2722.6616720000002</v>
      </c>
      <c r="C7891">
        <v>2722.9453579999999</v>
      </c>
      <c r="D7891">
        <f t="shared" si="246"/>
        <v>1.4616720000003625</v>
      </c>
      <c r="E7891">
        <f t="shared" si="247"/>
        <v>1.7453580000001239</v>
      </c>
    </row>
    <row r="7892" spans="1:5" x14ac:dyDescent="0.2">
      <c r="A7892" s="1">
        <v>43429.875</v>
      </c>
      <c r="B7892">
        <v>2722.6804390000002</v>
      </c>
      <c r="C7892">
        <v>2722.9473979999998</v>
      </c>
      <c r="D7892">
        <f t="shared" si="246"/>
        <v>1.4804390000003878</v>
      </c>
      <c r="E7892">
        <f t="shared" si="247"/>
        <v>1.7473979999999756</v>
      </c>
    </row>
    <row r="7893" spans="1:5" x14ac:dyDescent="0.2">
      <c r="A7893" s="1">
        <v>43429.916666666664</v>
      </c>
      <c r="B7893">
        <v>2722.6752369999999</v>
      </c>
      <c r="C7893">
        <v>2722.9432160000001</v>
      </c>
      <c r="D7893">
        <f t="shared" si="246"/>
        <v>1.4752370000001065</v>
      </c>
      <c r="E7893">
        <f t="shared" si="247"/>
        <v>1.7432160000003023</v>
      </c>
    </row>
    <row r="7894" spans="1:5" x14ac:dyDescent="0.2">
      <c r="A7894" s="1">
        <v>43429.958333333336</v>
      </c>
      <c r="B7894">
        <v>2722.6631000000002</v>
      </c>
      <c r="C7894">
        <v>2722.934037</v>
      </c>
      <c r="D7894">
        <f t="shared" si="246"/>
        <v>1.4631000000003951</v>
      </c>
      <c r="E7894">
        <f t="shared" si="247"/>
        <v>1.7340370000001712</v>
      </c>
    </row>
    <row r="7895" spans="1:5" x14ac:dyDescent="0.2">
      <c r="A7895" s="1">
        <v>43430</v>
      </c>
      <c r="B7895">
        <v>2722.633828</v>
      </c>
      <c r="C7895">
        <v>2722.9187379999998</v>
      </c>
      <c r="D7895">
        <f t="shared" si="246"/>
        <v>1.433828000000176</v>
      </c>
      <c r="E7895">
        <f t="shared" si="247"/>
        <v>1.7187380000000303</v>
      </c>
    </row>
    <row r="7896" spans="1:5" x14ac:dyDescent="0.2">
      <c r="A7896" s="1">
        <v>43430.041666666664</v>
      </c>
      <c r="B7896">
        <v>2722.6142460000001</v>
      </c>
      <c r="C7896">
        <v>2722.9074169999999</v>
      </c>
      <c r="D7896">
        <f t="shared" si="246"/>
        <v>1.4142460000002757</v>
      </c>
      <c r="E7896">
        <f t="shared" si="247"/>
        <v>1.7074170000000777</v>
      </c>
    </row>
    <row r="7897" spans="1:5" x14ac:dyDescent="0.2">
      <c r="A7897" s="1">
        <v>43430.083333333336</v>
      </c>
      <c r="B7897">
        <v>2722.6007829999999</v>
      </c>
      <c r="C7897">
        <v>2722.9017050000002</v>
      </c>
      <c r="D7897">
        <f t="shared" si="246"/>
        <v>1.4007830000000467</v>
      </c>
      <c r="E7897">
        <f t="shared" si="247"/>
        <v>1.7017050000004019</v>
      </c>
    </row>
    <row r="7898" spans="1:5" x14ac:dyDescent="0.2">
      <c r="A7898" s="1">
        <v>43430.125</v>
      </c>
      <c r="B7898">
        <v>2722.5947649999998</v>
      </c>
      <c r="C7898">
        <v>2722.8916079999999</v>
      </c>
      <c r="D7898">
        <f t="shared" si="246"/>
        <v>1.3947650000000067</v>
      </c>
      <c r="E7898">
        <f t="shared" si="247"/>
        <v>1.6916080000000875</v>
      </c>
    </row>
    <row r="7899" spans="1:5" x14ac:dyDescent="0.2">
      <c r="A7899" s="1">
        <v>43430.166666666664</v>
      </c>
      <c r="B7899">
        <v>2722.589461</v>
      </c>
      <c r="C7899">
        <v>2722.8875280000002</v>
      </c>
      <c r="D7899">
        <f t="shared" si="246"/>
        <v>1.3894610000002103</v>
      </c>
      <c r="E7899">
        <f t="shared" si="247"/>
        <v>1.6875280000003841</v>
      </c>
    </row>
    <row r="7900" spans="1:5" x14ac:dyDescent="0.2">
      <c r="A7900" s="1">
        <v>43430.208333333336</v>
      </c>
      <c r="B7900">
        <v>2722.5821179999998</v>
      </c>
      <c r="C7900">
        <v>2722.8852849999998</v>
      </c>
      <c r="D7900">
        <f t="shared" si="246"/>
        <v>1.3821179999999913</v>
      </c>
      <c r="E7900">
        <f t="shared" si="247"/>
        <v>1.6852850000000217</v>
      </c>
    </row>
    <row r="7901" spans="1:5" x14ac:dyDescent="0.2">
      <c r="A7901" s="1">
        <v>43430.25</v>
      </c>
      <c r="B7901">
        <v>2722.5827300000001</v>
      </c>
      <c r="C7901">
        <v>2722.8906900000002</v>
      </c>
      <c r="D7901">
        <f t="shared" si="246"/>
        <v>1.3827300000002651</v>
      </c>
      <c r="E7901">
        <f t="shared" si="247"/>
        <v>1.6906900000003589</v>
      </c>
    </row>
    <row r="7902" spans="1:5" x14ac:dyDescent="0.2">
      <c r="A7902" s="1">
        <v>43430.291666666664</v>
      </c>
      <c r="B7902">
        <v>2722.5873200000001</v>
      </c>
      <c r="C7902">
        <v>2722.8990530000001</v>
      </c>
      <c r="D7902">
        <f t="shared" si="246"/>
        <v>1.3873200000002726</v>
      </c>
      <c r="E7902">
        <f t="shared" si="247"/>
        <v>1.6990530000002764</v>
      </c>
    </row>
    <row r="7903" spans="1:5" x14ac:dyDescent="0.2">
      <c r="A7903" s="1">
        <v>43430.333333333336</v>
      </c>
      <c r="B7903">
        <v>2722.5906850000001</v>
      </c>
      <c r="C7903">
        <v>2722.9094570000002</v>
      </c>
      <c r="D7903">
        <f t="shared" si="246"/>
        <v>1.3906850000003033</v>
      </c>
      <c r="E7903">
        <f t="shared" si="247"/>
        <v>1.7094570000003841</v>
      </c>
    </row>
    <row r="7904" spans="1:5" x14ac:dyDescent="0.2">
      <c r="A7904" s="1">
        <v>43430.375</v>
      </c>
      <c r="B7904">
        <v>2722.6223030000001</v>
      </c>
      <c r="C7904">
        <v>2722.9434200000001</v>
      </c>
      <c r="D7904">
        <f t="shared" si="246"/>
        <v>1.4223030000002836</v>
      </c>
      <c r="E7904">
        <f t="shared" si="247"/>
        <v>1.743420000000242</v>
      </c>
    </row>
    <row r="7905" spans="1:5" x14ac:dyDescent="0.2">
      <c r="A7905" s="1">
        <v>43430.416666666664</v>
      </c>
      <c r="B7905">
        <v>2722.63852</v>
      </c>
      <c r="C7905">
        <v>2722.9575970000001</v>
      </c>
      <c r="D7905">
        <f t="shared" si="246"/>
        <v>1.4385200000001532</v>
      </c>
      <c r="E7905">
        <f t="shared" si="247"/>
        <v>1.7575970000002599</v>
      </c>
    </row>
    <row r="7906" spans="1:5" x14ac:dyDescent="0.2">
      <c r="A7906" s="1">
        <v>43430.458333333336</v>
      </c>
      <c r="B7906">
        <v>2722.636786</v>
      </c>
      <c r="C7906">
        <v>2722.9701420000001</v>
      </c>
      <c r="D7906">
        <f t="shared" si="246"/>
        <v>1.4367860000002111</v>
      </c>
      <c r="E7906">
        <f t="shared" si="247"/>
        <v>1.7701420000003054</v>
      </c>
    </row>
    <row r="7907" spans="1:5" x14ac:dyDescent="0.2">
      <c r="A7907" s="1">
        <v>43430.5</v>
      </c>
      <c r="B7907">
        <v>2722.6364800000001</v>
      </c>
      <c r="C7907">
        <v>2722.978811</v>
      </c>
      <c r="D7907">
        <f t="shared" si="246"/>
        <v>1.4364800000003015</v>
      </c>
      <c r="E7907">
        <f t="shared" si="247"/>
        <v>1.7788110000001325</v>
      </c>
    </row>
    <row r="7908" spans="1:5" x14ac:dyDescent="0.2">
      <c r="A7908" s="1">
        <v>43430.541666666664</v>
      </c>
      <c r="B7908">
        <v>2722.6332160000002</v>
      </c>
      <c r="C7908">
        <v>2722.9795250000002</v>
      </c>
      <c r="D7908">
        <f t="shared" si="246"/>
        <v>1.4332160000003569</v>
      </c>
      <c r="E7908">
        <f t="shared" si="247"/>
        <v>1.7795250000003762</v>
      </c>
    </row>
    <row r="7909" spans="1:5" x14ac:dyDescent="0.2">
      <c r="A7909" s="1">
        <v>43430.583333333336</v>
      </c>
      <c r="B7909">
        <v>2722.6344399999998</v>
      </c>
      <c r="C7909">
        <v>2722.9811570000002</v>
      </c>
      <c r="D7909">
        <f t="shared" si="246"/>
        <v>1.4344399999999951</v>
      </c>
      <c r="E7909">
        <f t="shared" si="247"/>
        <v>1.7811570000003485</v>
      </c>
    </row>
    <row r="7910" spans="1:5" x14ac:dyDescent="0.2">
      <c r="A7910" s="1">
        <v>43430.625</v>
      </c>
      <c r="B7910">
        <v>2722.629238</v>
      </c>
      <c r="C7910">
        <v>2722.9799330000001</v>
      </c>
      <c r="D7910">
        <f t="shared" si="246"/>
        <v>1.4292380000001685</v>
      </c>
      <c r="E7910">
        <f t="shared" si="247"/>
        <v>1.7799330000002556</v>
      </c>
    </row>
    <row r="7911" spans="1:5" x14ac:dyDescent="0.2">
      <c r="A7911" s="1">
        <v>43430.666666666664</v>
      </c>
      <c r="B7911">
        <v>2722.6192430000001</v>
      </c>
      <c r="C7911">
        <v>2722.9714680000002</v>
      </c>
      <c r="D7911">
        <f t="shared" si="246"/>
        <v>1.4192430000002787</v>
      </c>
      <c r="E7911">
        <f t="shared" si="247"/>
        <v>1.7714680000003682</v>
      </c>
    </row>
    <row r="7912" spans="1:5" x14ac:dyDescent="0.2">
      <c r="A7912" s="1">
        <v>43430.708333333336</v>
      </c>
      <c r="B7912">
        <v>2722.6107780000002</v>
      </c>
      <c r="C7912">
        <v>2722.9647359999999</v>
      </c>
      <c r="D7912">
        <f t="shared" si="246"/>
        <v>1.4107780000003913</v>
      </c>
      <c r="E7912">
        <f t="shared" si="247"/>
        <v>1.7647360000000845</v>
      </c>
    </row>
    <row r="7913" spans="1:5" x14ac:dyDescent="0.2">
      <c r="A7913" s="1">
        <v>43430.75</v>
      </c>
      <c r="B7913">
        <v>2722.6081260000001</v>
      </c>
      <c r="C7913">
        <v>2722.962595</v>
      </c>
      <c r="D7913">
        <f t="shared" si="246"/>
        <v>1.4081260000002658</v>
      </c>
      <c r="E7913">
        <f t="shared" si="247"/>
        <v>1.7625950000001467</v>
      </c>
    </row>
    <row r="7914" spans="1:5" x14ac:dyDescent="0.2">
      <c r="A7914" s="1">
        <v>43430.791666666664</v>
      </c>
      <c r="B7914">
        <v>2722.6092480000002</v>
      </c>
      <c r="C7914">
        <v>2722.964328</v>
      </c>
      <c r="D7914">
        <f t="shared" si="246"/>
        <v>1.4092480000003889</v>
      </c>
      <c r="E7914">
        <f t="shared" si="247"/>
        <v>1.7643280000002051</v>
      </c>
    </row>
    <row r="7915" spans="1:5" x14ac:dyDescent="0.2">
      <c r="A7915" s="1">
        <v>43430.833333333336</v>
      </c>
      <c r="B7915">
        <v>2722.6101659999999</v>
      </c>
      <c r="C7915">
        <v>2722.9684080000002</v>
      </c>
      <c r="D7915">
        <f t="shared" si="246"/>
        <v>1.4101660000001175</v>
      </c>
      <c r="E7915">
        <f t="shared" si="247"/>
        <v>1.7684080000003632</v>
      </c>
    </row>
    <row r="7916" spans="1:5" x14ac:dyDescent="0.2">
      <c r="A7916" s="1">
        <v>43430.875</v>
      </c>
      <c r="B7916">
        <v>2722.6141440000001</v>
      </c>
      <c r="C7916">
        <v>2722.9718760000001</v>
      </c>
      <c r="D7916">
        <f t="shared" si="246"/>
        <v>1.4141440000003058</v>
      </c>
      <c r="E7916">
        <f t="shared" si="247"/>
        <v>1.7718760000002476</v>
      </c>
    </row>
    <row r="7917" spans="1:5" x14ac:dyDescent="0.2">
      <c r="A7917" s="1">
        <v>43430.916666666664</v>
      </c>
      <c r="B7917">
        <v>2722.6169989999999</v>
      </c>
      <c r="C7917">
        <v>2722.9743239999998</v>
      </c>
      <c r="D7917">
        <f t="shared" si="246"/>
        <v>1.4169990000000325</v>
      </c>
      <c r="E7917">
        <f t="shared" si="247"/>
        <v>1.7743239999999787</v>
      </c>
    </row>
    <row r="7918" spans="1:5" x14ac:dyDescent="0.2">
      <c r="A7918" s="1">
        <v>43430.958333333336</v>
      </c>
      <c r="B7918">
        <v>2722.621079</v>
      </c>
      <c r="C7918">
        <v>2722.9762620000001</v>
      </c>
      <c r="D7918">
        <f t="shared" si="246"/>
        <v>1.4210790000001907</v>
      </c>
      <c r="E7918">
        <f t="shared" si="247"/>
        <v>1.7762620000003153</v>
      </c>
    </row>
    <row r="7919" spans="1:5" x14ac:dyDescent="0.2">
      <c r="A7919" s="1">
        <v>43431</v>
      </c>
      <c r="B7919">
        <v>2722.6141440000001</v>
      </c>
      <c r="C7919">
        <v>2722.9699380000002</v>
      </c>
      <c r="D7919">
        <f t="shared" si="246"/>
        <v>1.4141440000003058</v>
      </c>
      <c r="E7919">
        <f t="shared" si="247"/>
        <v>1.7699380000003657</v>
      </c>
    </row>
    <row r="7920" spans="1:5" x14ac:dyDescent="0.2">
      <c r="A7920" s="1">
        <v>43431.041666666664</v>
      </c>
      <c r="B7920">
        <v>2722.6120019999998</v>
      </c>
      <c r="C7920">
        <v>2722.962493</v>
      </c>
      <c r="D7920">
        <f t="shared" si="246"/>
        <v>1.4120020000000295</v>
      </c>
      <c r="E7920">
        <f t="shared" si="247"/>
        <v>1.7624930000001768</v>
      </c>
    </row>
    <row r="7921" spans="1:5" x14ac:dyDescent="0.2">
      <c r="A7921" s="1">
        <v>43431.083333333336</v>
      </c>
      <c r="B7921">
        <v>2722.6062900000002</v>
      </c>
      <c r="C7921">
        <v>2722.9565769999999</v>
      </c>
      <c r="D7921">
        <f t="shared" si="246"/>
        <v>1.4062900000003538</v>
      </c>
      <c r="E7921">
        <f t="shared" si="247"/>
        <v>1.7565770000001066</v>
      </c>
    </row>
    <row r="7922" spans="1:5" x14ac:dyDescent="0.2">
      <c r="A7922" s="1">
        <v>43431.125</v>
      </c>
      <c r="B7922">
        <v>2722.6029239999998</v>
      </c>
      <c r="C7922">
        <v>2722.9513750000001</v>
      </c>
      <c r="D7922">
        <f t="shared" si="246"/>
        <v>1.4029239999999845</v>
      </c>
      <c r="E7922">
        <f t="shared" si="247"/>
        <v>1.7513750000002801</v>
      </c>
    </row>
    <row r="7923" spans="1:5" x14ac:dyDescent="0.2">
      <c r="A7923" s="1">
        <v>43431.166666666664</v>
      </c>
      <c r="B7923">
        <v>2722.6023129999999</v>
      </c>
      <c r="C7923">
        <v>2722.9508660000001</v>
      </c>
      <c r="D7923">
        <f t="shared" si="246"/>
        <v>1.4023130000000492</v>
      </c>
      <c r="E7923">
        <f t="shared" si="247"/>
        <v>1.7508660000003147</v>
      </c>
    </row>
    <row r="7924" spans="1:5" x14ac:dyDescent="0.2">
      <c r="A7924" s="1">
        <v>43431.208333333336</v>
      </c>
      <c r="B7924">
        <v>2722.6031280000002</v>
      </c>
      <c r="C7924">
        <v>2722.951783</v>
      </c>
      <c r="D7924">
        <f t="shared" si="246"/>
        <v>1.403128000000379</v>
      </c>
      <c r="E7924">
        <f t="shared" si="247"/>
        <v>1.7517830000001595</v>
      </c>
    </row>
    <row r="7925" spans="1:5" x14ac:dyDescent="0.2">
      <c r="A7925" s="1">
        <v>43431.25</v>
      </c>
      <c r="B7925">
        <v>2722.6042499999999</v>
      </c>
      <c r="C7925">
        <v>2722.9527010000002</v>
      </c>
      <c r="D7925">
        <f t="shared" si="246"/>
        <v>1.4042500000000473</v>
      </c>
      <c r="E7925">
        <f t="shared" si="247"/>
        <v>1.7527010000003429</v>
      </c>
    </row>
    <row r="7926" spans="1:5" x14ac:dyDescent="0.2">
      <c r="A7926" s="1">
        <v>43431.291666666664</v>
      </c>
      <c r="B7926">
        <v>2722.6062900000002</v>
      </c>
      <c r="C7926">
        <v>2722.9565769999999</v>
      </c>
      <c r="D7926">
        <f t="shared" si="246"/>
        <v>1.4062900000003538</v>
      </c>
      <c r="E7926">
        <f t="shared" si="247"/>
        <v>1.7565770000001066</v>
      </c>
    </row>
    <row r="7927" spans="1:5" x14ac:dyDescent="0.2">
      <c r="A7927" s="1">
        <v>43431.333333333336</v>
      </c>
      <c r="B7927">
        <v>2722.6122059999998</v>
      </c>
      <c r="C7927">
        <v>2722.962493</v>
      </c>
      <c r="D7927">
        <f t="shared" si="246"/>
        <v>1.4122059999999692</v>
      </c>
      <c r="E7927">
        <f t="shared" si="247"/>
        <v>1.7624930000001768</v>
      </c>
    </row>
    <row r="7928" spans="1:5" x14ac:dyDescent="0.2">
      <c r="A7928" s="1">
        <v>43431.375</v>
      </c>
      <c r="B7928">
        <v>2722.6287280000001</v>
      </c>
      <c r="C7928">
        <v>2722.9813610000001</v>
      </c>
      <c r="D7928">
        <f t="shared" si="246"/>
        <v>1.4287280000003193</v>
      </c>
      <c r="E7928">
        <f t="shared" si="247"/>
        <v>1.7813610000002882</v>
      </c>
    </row>
    <row r="7929" spans="1:5" x14ac:dyDescent="0.2">
      <c r="A7929" s="1">
        <v>43431.416666666664</v>
      </c>
      <c r="B7929">
        <v>2722.6382140000001</v>
      </c>
      <c r="C7929">
        <v>2722.9922740000002</v>
      </c>
      <c r="D7929">
        <f t="shared" si="246"/>
        <v>1.4382140000002437</v>
      </c>
      <c r="E7929">
        <f t="shared" si="247"/>
        <v>1.7922740000003614</v>
      </c>
    </row>
    <row r="7930" spans="1:5" x14ac:dyDescent="0.2">
      <c r="A7930" s="1">
        <v>43431.458333333336</v>
      </c>
      <c r="B7930">
        <v>2722.6387239999999</v>
      </c>
      <c r="C7930">
        <v>2722.9967620000002</v>
      </c>
      <c r="D7930">
        <f t="shared" si="246"/>
        <v>1.4387240000000929</v>
      </c>
      <c r="E7930">
        <f t="shared" si="247"/>
        <v>1.796762000000399</v>
      </c>
    </row>
    <row r="7931" spans="1:5" x14ac:dyDescent="0.2">
      <c r="A7931" s="1">
        <v>43431.5</v>
      </c>
      <c r="B7931">
        <v>2722.6410700000001</v>
      </c>
      <c r="C7931">
        <v>2722.996048</v>
      </c>
      <c r="D7931">
        <f t="shared" si="246"/>
        <v>1.4410700000003089</v>
      </c>
      <c r="E7931">
        <f t="shared" si="247"/>
        <v>1.7960480000001553</v>
      </c>
    </row>
    <row r="7932" spans="1:5" x14ac:dyDescent="0.2">
      <c r="A7932" s="1">
        <v>43431.541666666664</v>
      </c>
      <c r="B7932">
        <v>2722.6411720000001</v>
      </c>
      <c r="C7932">
        <v>2722.9985980000001</v>
      </c>
      <c r="D7932">
        <f t="shared" si="246"/>
        <v>1.4411720000002788</v>
      </c>
      <c r="E7932">
        <f t="shared" si="247"/>
        <v>1.798598000000311</v>
      </c>
    </row>
    <row r="7933" spans="1:5" x14ac:dyDescent="0.2">
      <c r="A7933" s="1">
        <v>43431.583333333336</v>
      </c>
      <c r="B7933">
        <v>2722.6422929999999</v>
      </c>
      <c r="C7933">
        <v>2722.9982920000002</v>
      </c>
      <c r="D7933">
        <f t="shared" si="246"/>
        <v>1.4422930000000633</v>
      </c>
      <c r="E7933">
        <f t="shared" si="247"/>
        <v>1.7982920000004015</v>
      </c>
    </row>
    <row r="7934" spans="1:5" x14ac:dyDescent="0.2">
      <c r="A7934" s="1">
        <v>43431.625</v>
      </c>
      <c r="B7934">
        <v>2722.6445370000001</v>
      </c>
      <c r="C7934">
        <v>2723.0032900000001</v>
      </c>
      <c r="D7934">
        <f t="shared" si="246"/>
        <v>1.4445370000003095</v>
      </c>
      <c r="E7934">
        <f t="shared" si="247"/>
        <v>1.8032900000002883</v>
      </c>
    </row>
    <row r="7935" spans="1:5" x14ac:dyDescent="0.2">
      <c r="A7935" s="1">
        <v>43431.666666666664</v>
      </c>
      <c r="B7935">
        <v>2722.6438229999999</v>
      </c>
      <c r="C7935">
        <v>2723.003596</v>
      </c>
      <c r="D7935">
        <f t="shared" si="246"/>
        <v>1.4438230000000658</v>
      </c>
      <c r="E7935">
        <f t="shared" si="247"/>
        <v>1.8035960000001978</v>
      </c>
    </row>
    <row r="7936" spans="1:5" x14ac:dyDescent="0.2">
      <c r="A7936" s="1">
        <v>43431.708333333336</v>
      </c>
      <c r="B7936">
        <v>2722.6457610000002</v>
      </c>
      <c r="C7936">
        <v>2723.0077769999998</v>
      </c>
      <c r="D7936">
        <f t="shared" si="246"/>
        <v>1.4457610000004024</v>
      </c>
      <c r="E7936">
        <f t="shared" si="247"/>
        <v>1.8077769999999873</v>
      </c>
    </row>
    <row r="7937" spans="1:5" x14ac:dyDescent="0.2">
      <c r="A7937" s="1">
        <v>43431.75</v>
      </c>
      <c r="B7937">
        <v>2722.6461690000001</v>
      </c>
      <c r="C7937">
        <v>2723.0090009999999</v>
      </c>
      <c r="D7937">
        <f t="shared" si="246"/>
        <v>1.4461690000002818</v>
      </c>
      <c r="E7937">
        <f t="shared" si="247"/>
        <v>1.8090010000000802</v>
      </c>
    </row>
    <row r="7938" spans="1:5" x14ac:dyDescent="0.2">
      <c r="A7938" s="1">
        <v>43431.791666666664</v>
      </c>
      <c r="B7938">
        <v>2722.6420889999999</v>
      </c>
      <c r="C7938">
        <v>2723.0076749999998</v>
      </c>
      <c r="D7938">
        <f t="shared" si="246"/>
        <v>1.4420890000001236</v>
      </c>
      <c r="E7938">
        <f t="shared" si="247"/>
        <v>1.8076750000000175</v>
      </c>
    </row>
    <row r="7939" spans="1:5" x14ac:dyDescent="0.2">
      <c r="A7939" s="1">
        <v>43431.833333333336</v>
      </c>
      <c r="B7939">
        <v>2722.6405599999998</v>
      </c>
      <c r="C7939">
        <v>2723.0067570000001</v>
      </c>
      <c r="D7939">
        <f t="shared" ref="D7939:D8002" si="248">B7939-$H$1</f>
        <v>1.4405600000000049</v>
      </c>
      <c r="E7939">
        <f t="shared" ref="E7939:E8002" si="249">C7939-$H$1</f>
        <v>1.8067570000002888</v>
      </c>
    </row>
    <row r="7940" spans="1:5" x14ac:dyDescent="0.2">
      <c r="A7940" s="1">
        <v>43431.875</v>
      </c>
      <c r="B7940">
        <v>2722.6416819999999</v>
      </c>
      <c r="C7940">
        <v>2723.0073689999999</v>
      </c>
      <c r="D7940">
        <f t="shared" si="248"/>
        <v>1.441682000000128</v>
      </c>
      <c r="E7940">
        <f t="shared" si="249"/>
        <v>1.8073690000001079</v>
      </c>
    </row>
    <row r="7941" spans="1:5" x14ac:dyDescent="0.2">
      <c r="A7941" s="1">
        <v>43431.916666666664</v>
      </c>
      <c r="B7941">
        <v>2722.6437209999999</v>
      </c>
      <c r="C7941">
        <v>2723.008491</v>
      </c>
      <c r="D7941">
        <f t="shared" si="248"/>
        <v>1.443721000000096</v>
      </c>
      <c r="E7941">
        <f t="shared" si="249"/>
        <v>1.808491000000231</v>
      </c>
    </row>
    <row r="7942" spans="1:5" x14ac:dyDescent="0.2">
      <c r="A7942" s="1">
        <v>43431.958333333336</v>
      </c>
      <c r="B7942">
        <v>2722.6439249999999</v>
      </c>
      <c r="C7942">
        <v>2723.010225</v>
      </c>
      <c r="D7942">
        <f t="shared" si="248"/>
        <v>1.4439250000000357</v>
      </c>
      <c r="E7942">
        <f t="shared" si="249"/>
        <v>1.8102250000001732</v>
      </c>
    </row>
    <row r="7943" spans="1:5" x14ac:dyDescent="0.2">
      <c r="A7943" s="1">
        <v>43432</v>
      </c>
      <c r="B7943">
        <v>2722.6455569999998</v>
      </c>
      <c r="C7943">
        <v>2723.0096130000002</v>
      </c>
      <c r="D7943">
        <f t="shared" si="248"/>
        <v>1.445557000000008</v>
      </c>
      <c r="E7943">
        <f t="shared" si="249"/>
        <v>1.8096130000003541</v>
      </c>
    </row>
    <row r="7944" spans="1:5" x14ac:dyDescent="0.2">
      <c r="A7944" s="1">
        <v>43432.041666666664</v>
      </c>
      <c r="B7944">
        <v>2722.648209</v>
      </c>
      <c r="C7944">
        <v>2723.0125710000002</v>
      </c>
      <c r="D7944">
        <f t="shared" si="248"/>
        <v>1.4482090000001335</v>
      </c>
      <c r="E7944">
        <f t="shared" si="249"/>
        <v>1.8125710000003892</v>
      </c>
    </row>
    <row r="7945" spans="1:5" x14ac:dyDescent="0.2">
      <c r="A7945" s="1">
        <v>43432.083333333336</v>
      </c>
      <c r="B7945">
        <v>2722.6491270000001</v>
      </c>
      <c r="C7945">
        <v>2723.011857</v>
      </c>
      <c r="D7945">
        <f t="shared" si="248"/>
        <v>1.4491270000003169</v>
      </c>
      <c r="E7945">
        <f t="shared" si="249"/>
        <v>1.8118570000001455</v>
      </c>
    </row>
    <row r="7946" spans="1:5" x14ac:dyDescent="0.2">
      <c r="A7946" s="1">
        <v>43432.125</v>
      </c>
      <c r="B7946">
        <v>2722.6467809999999</v>
      </c>
      <c r="C7946">
        <v>2723.0091029999999</v>
      </c>
      <c r="D7946">
        <f t="shared" si="248"/>
        <v>1.4467810000001009</v>
      </c>
      <c r="E7946">
        <f t="shared" si="249"/>
        <v>1.8091030000000501</v>
      </c>
    </row>
    <row r="7947" spans="1:5" x14ac:dyDescent="0.2">
      <c r="A7947" s="1">
        <v>43432.166666666664</v>
      </c>
      <c r="B7947">
        <v>2722.6483109999999</v>
      </c>
      <c r="C7947">
        <v>2723.0104289999999</v>
      </c>
      <c r="D7947">
        <f t="shared" si="248"/>
        <v>1.4483110000001034</v>
      </c>
      <c r="E7947">
        <f t="shared" si="249"/>
        <v>1.8104290000001129</v>
      </c>
    </row>
    <row r="7948" spans="1:5" x14ac:dyDescent="0.2">
      <c r="A7948" s="1">
        <v>43432.208333333336</v>
      </c>
      <c r="B7948">
        <v>2722.6476990000001</v>
      </c>
      <c r="C7948">
        <v>2723.0081850000001</v>
      </c>
      <c r="D7948">
        <f t="shared" si="248"/>
        <v>1.4476990000002843</v>
      </c>
      <c r="E7948">
        <f t="shared" si="249"/>
        <v>1.8081850000003215</v>
      </c>
    </row>
    <row r="7949" spans="1:5" x14ac:dyDescent="0.2">
      <c r="A7949" s="1">
        <v>43432.25</v>
      </c>
      <c r="B7949">
        <v>2722.6420889999999</v>
      </c>
      <c r="C7949">
        <v>2723.0025759999999</v>
      </c>
      <c r="D7949">
        <f t="shared" si="248"/>
        <v>1.4420890000001236</v>
      </c>
      <c r="E7949">
        <f t="shared" si="249"/>
        <v>1.8025760000000446</v>
      </c>
    </row>
    <row r="7950" spans="1:5" x14ac:dyDescent="0.2">
      <c r="A7950" s="1">
        <v>43432.291666666664</v>
      </c>
      <c r="B7950">
        <v>2722.6391319999998</v>
      </c>
      <c r="C7950">
        <v>2722.9950279999998</v>
      </c>
      <c r="D7950">
        <f t="shared" si="248"/>
        <v>1.4391319999999723</v>
      </c>
      <c r="E7950">
        <f t="shared" si="249"/>
        <v>1.7950280000000021</v>
      </c>
    </row>
    <row r="7951" spans="1:5" x14ac:dyDescent="0.2">
      <c r="A7951" s="1">
        <v>43432.333333333336</v>
      </c>
      <c r="B7951">
        <v>2722.6363780000001</v>
      </c>
      <c r="C7951">
        <v>2722.9931919999999</v>
      </c>
      <c r="D7951">
        <f t="shared" si="248"/>
        <v>1.4363780000003317</v>
      </c>
      <c r="E7951">
        <f t="shared" si="249"/>
        <v>1.79319200000009</v>
      </c>
    </row>
    <row r="7952" spans="1:5" x14ac:dyDescent="0.2">
      <c r="A7952" s="1">
        <v>43432.375</v>
      </c>
      <c r="B7952">
        <v>2722.6360719999998</v>
      </c>
      <c r="C7952">
        <v>2722.992784</v>
      </c>
      <c r="D7952">
        <f t="shared" si="248"/>
        <v>1.4360719999999674</v>
      </c>
      <c r="E7952">
        <f t="shared" si="249"/>
        <v>1.7927840000002107</v>
      </c>
    </row>
    <row r="7953" spans="1:5" x14ac:dyDescent="0.2">
      <c r="A7953" s="1">
        <v>43432.416666666664</v>
      </c>
      <c r="B7953">
        <v>2722.6360719999998</v>
      </c>
      <c r="C7953">
        <v>2722.9923760000001</v>
      </c>
      <c r="D7953">
        <f t="shared" si="248"/>
        <v>1.4360719999999674</v>
      </c>
      <c r="E7953">
        <f t="shared" si="249"/>
        <v>1.7923760000003313</v>
      </c>
    </row>
    <row r="7954" spans="1:5" x14ac:dyDescent="0.2">
      <c r="A7954" s="1">
        <v>43432.458333333336</v>
      </c>
      <c r="B7954">
        <v>2722.6366840000001</v>
      </c>
      <c r="C7954">
        <v>2722.9942120000001</v>
      </c>
      <c r="D7954">
        <f t="shared" si="248"/>
        <v>1.4366840000002412</v>
      </c>
      <c r="E7954">
        <f t="shared" si="249"/>
        <v>1.7942120000002433</v>
      </c>
    </row>
    <row r="7955" spans="1:5" x14ac:dyDescent="0.2">
      <c r="A7955" s="1">
        <v>43432.5</v>
      </c>
      <c r="B7955">
        <v>2722.6344399999998</v>
      </c>
      <c r="C7955">
        <v>2722.9949259999999</v>
      </c>
      <c r="D7955">
        <f t="shared" si="248"/>
        <v>1.4344399999999951</v>
      </c>
      <c r="E7955">
        <f t="shared" si="249"/>
        <v>1.7949260000000322</v>
      </c>
    </row>
    <row r="7956" spans="1:5" x14ac:dyDescent="0.2">
      <c r="A7956" s="1">
        <v>43432.541666666664</v>
      </c>
      <c r="B7956">
        <v>2722.6361740000002</v>
      </c>
      <c r="C7956">
        <v>2722.9971700000001</v>
      </c>
      <c r="D7956">
        <f t="shared" si="248"/>
        <v>1.436174000000392</v>
      </c>
      <c r="E7956">
        <f t="shared" si="249"/>
        <v>1.7971700000002784</v>
      </c>
    </row>
    <row r="7957" spans="1:5" x14ac:dyDescent="0.2">
      <c r="A7957" s="1">
        <v>43432.583333333336</v>
      </c>
      <c r="B7957">
        <v>2722.6347460000002</v>
      </c>
      <c r="C7957">
        <v>2722.9978839999999</v>
      </c>
      <c r="D7957">
        <f t="shared" si="248"/>
        <v>1.4347460000003593</v>
      </c>
      <c r="E7957">
        <f t="shared" si="249"/>
        <v>1.7978840000000673</v>
      </c>
    </row>
    <row r="7958" spans="1:5" x14ac:dyDescent="0.2">
      <c r="A7958" s="1">
        <v>43432.625</v>
      </c>
      <c r="B7958">
        <v>2722.6378060000002</v>
      </c>
      <c r="C7958">
        <v>2722.999006</v>
      </c>
      <c r="D7958">
        <f t="shared" si="248"/>
        <v>1.4378060000003643</v>
      </c>
      <c r="E7958">
        <f t="shared" si="249"/>
        <v>1.7990060000001904</v>
      </c>
    </row>
    <row r="7959" spans="1:5" x14ac:dyDescent="0.2">
      <c r="A7959" s="1">
        <v>43432.666666666664</v>
      </c>
      <c r="B7959">
        <v>2722.6407640000002</v>
      </c>
      <c r="C7959">
        <v>2723.005737</v>
      </c>
      <c r="D7959">
        <f t="shared" si="248"/>
        <v>1.4407640000003994</v>
      </c>
      <c r="E7959">
        <f t="shared" si="249"/>
        <v>1.8057370000001356</v>
      </c>
    </row>
    <row r="7960" spans="1:5" x14ac:dyDescent="0.2">
      <c r="A7960" s="1">
        <v>43432.708333333336</v>
      </c>
      <c r="B7960">
        <v>2722.6422929999999</v>
      </c>
      <c r="C7960">
        <v>2723.0094089999998</v>
      </c>
      <c r="D7960">
        <f t="shared" si="248"/>
        <v>1.4422930000000633</v>
      </c>
      <c r="E7960">
        <f t="shared" si="249"/>
        <v>1.8094089999999596</v>
      </c>
    </row>
    <row r="7961" spans="1:5" x14ac:dyDescent="0.2">
      <c r="A7961" s="1">
        <v>43432.75</v>
      </c>
      <c r="B7961">
        <v>2722.6474950000002</v>
      </c>
      <c r="C7961">
        <v>2723.014713</v>
      </c>
      <c r="D7961">
        <f t="shared" si="248"/>
        <v>1.4474950000003446</v>
      </c>
      <c r="E7961">
        <f t="shared" si="249"/>
        <v>1.8147130000002107</v>
      </c>
    </row>
    <row r="7962" spans="1:5" x14ac:dyDescent="0.2">
      <c r="A7962" s="1">
        <v>43432.791666666664</v>
      </c>
      <c r="B7962">
        <v>2722.6516769999998</v>
      </c>
      <c r="C7962">
        <v>2723.0178740000001</v>
      </c>
      <c r="D7962">
        <f t="shared" si="248"/>
        <v>1.4516770000000179</v>
      </c>
      <c r="E7962">
        <f t="shared" si="249"/>
        <v>1.8178740000003017</v>
      </c>
    </row>
    <row r="7963" spans="1:5" x14ac:dyDescent="0.2">
      <c r="A7963" s="1">
        <v>43432.833333333336</v>
      </c>
      <c r="B7963">
        <v>2722.6567759999998</v>
      </c>
      <c r="C7963">
        <v>2723.0238920000002</v>
      </c>
      <c r="D7963">
        <f t="shared" si="248"/>
        <v>1.4567759999999907</v>
      </c>
      <c r="E7963">
        <f t="shared" si="249"/>
        <v>1.8238920000003418</v>
      </c>
    </row>
    <row r="7964" spans="1:5" x14ac:dyDescent="0.2">
      <c r="A7964" s="1">
        <v>43432.875</v>
      </c>
      <c r="B7964">
        <v>2722.6572860000001</v>
      </c>
      <c r="C7964">
        <v>2723.0271560000001</v>
      </c>
      <c r="D7964">
        <f t="shared" si="248"/>
        <v>1.4572860000002947</v>
      </c>
      <c r="E7964">
        <f t="shared" si="249"/>
        <v>1.8271560000002864</v>
      </c>
    </row>
    <row r="7965" spans="1:5" x14ac:dyDescent="0.2">
      <c r="A7965" s="1">
        <v>43432.916666666664</v>
      </c>
      <c r="B7965">
        <v>2722.6651400000001</v>
      </c>
      <c r="C7965">
        <v>2723.0329689999999</v>
      </c>
      <c r="D7965">
        <f t="shared" si="248"/>
        <v>1.4651400000002468</v>
      </c>
      <c r="E7965">
        <f t="shared" si="249"/>
        <v>1.8329690000000483</v>
      </c>
    </row>
    <row r="7966" spans="1:5" x14ac:dyDescent="0.2">
      <c r="A7966" s="1">
        <v>43432.958333333336</v>
      </c>
      <c r="B7966">
        <v>2722.662182</v>
      </c>
      <c r="C7966">
        <v>2723.0333770000002</v>
      </c>
      <c r="D7966">
        <f t="shared" si="248"/>
        <v>1.4621820000002117</v>
      </c>
      <c r="E7966">
        <f t="shared" si="249"/>
        <v>1.8333770000003824</v>
      </c>
    </row>
    <row r="7967" spans="1:5" x14ac:dyDescent="0.2">
      <c r="A7967" s="1">
        <v>43433</v>
      </c>
      <c r="B7967">
        <v>2722.6646300000002</v>
      </c>
      <c r="C7967">
        <v>2723.0367430000001</v>
      </c>
      <c r="D7967">
        <f t="shared" si="248"/>
        <v>1.4646300000003976</v>
      </c>
      <c r="E7967">
        <f t="shared" si="249"/>
        <v>1.8367430000002969</v>
      </c>
    </row>
    <row r="7968" spans="1:5" x14ac:dyDescent="0.2">
      <c r="A7968" s="1">
        <v>43433.041666666664</v>
      </c>
      <c r="B7968">
        <v>2722.6663640000002</v>
      </c>
      <c r="C7968">
        <v>2723.0388849999999</v>
      </c>
      <c r="D7968">
        <f t="shared" si="248"/>
        <v>1.4663640000003397</v>
      </c>
      <c r="E7968">
        <f t="shared" si="249"/>
        <v>1.8388850000001185</v>
      </c>
    </row>
    <row r="7969" spans="1:5" x14ac:dyDescent="0.2">
      <c r="A7969" s="1">
        <v>43433.083333333336</v>
      </c>
      <c r="B7969">
        <v>2722.6674859999998</v>
      </c>
      <c r="C7969">
        <v>2723.0390889999999</v>
      </c>
      <c r="D7969">
        <f t="shared" si="248"/>
        <v>1.4674860000000081</v>
      </c>
      <c r="E7969">
        <f t="shared" si="249"/>
        <v>1.8390890000000581</v>
      </c>
    </row>
    <row r="7970" spans="1:5" x14ac:dyDescent="0.2">
      <c r="A7970" s="1">
        <v>43433.125</v>
      </c>
      <c r="B7970">
        <v>2722.6690149999999</v>
      </c>
      <c r="C7970">
        <v>2723.0404149999999</v>
      </c>
      <c r="D7970">
        <f t="shared" si="248"/>
        <v>1.4690150000001267</v>
      </c>
      <c r="E7970">
        <f t="shared" si="249"/>
        <v>1.8404150000001209</v>
      </c>
    </row>
    <row r="7971" spans="1:5" x14ac:dyDescent="0.2">
      <c r="A7971" s="1">
        <v>43433.166666666664</v>
      </c>
      <c r="B7971">
        <v>2722.6682000000001</v>
      </c>
      <c r="C7971">
        <v>2723.0368450000001</v>
      </c>
      <c r="D7971">
        <f t="shared" si="248"/>
        <v>1.4682000000002517</v>
      </c>
      <c r="E7971">
        <f t="shared" si="249"/>
        <v>1.8368450000002667</v>
      </c>
    </row>
    <row r="7972" spans="1:5" x14ac:dyDescent="0.2">
      <c r="A7972" s="1">
        <v>43433.208333333336</v>
      </c>
      <c r="B7972">
        <v>2722.663916</v>
      </c>
      <c r="C7972">
        <v>2723.0313369999999</v>
      </c>
      <c r="D7972">
        <f t="shared" si="248"/>
        <v>1.4639160000001539</v>
      </c>
      <c r="E7972">
        <f t="shared" si="249"/>
        <v>1.8313370000000759</v>
      </c>
    </row>
    <row r="7973" spans="1:5" x14ac:dyDescent="0.2">
      <c r="A7973" s="1">
        <v>43433.25</v>
      </c>
      <c r="B7973">
        <v>2722.6604480000001</v>
      </c>
      <c r="C7973">
        <v>2723.02736</v>
      </c>
      <c r="D7973">
        <f t="shared" si="248"/>
        <v>1.4604480000002695</v>
      </c>
      <c r="E7973">
        <f t="shared" si="249"/>
        <v>1.8273600000002261</v>
      </c>
    </row>
    <row r="7974" spans="1:5" x14ac:dyDescent="0.2">
      <c r="A7974" s="1">
        <v>43433.291666666664</v>
      </c>
      <c r="B7974">
        <v>2722.6586120000002</v>
      </c>
      <c r="C7974">
        <v>2723.0238920000002</v>
      </c>
      <c r="D7974">
        <f t="shared" si="248"/>
        <v>1.4586120000003575</v>
      </c>
      <c r="E7974">
        <f t="shared" si="249"/>
        <v>1.8238920000003418</v>
      </c>
    </row>
    <row r="7975" spans="1:5" x14ac:dyDescent="0.2">
      <c r="A7975" s="1">
        <v>43433.333333333336</v>
      </c>
      <c r="B7975">
        <v>2722.6587140000001</v>
      </c>
      <c r="C7975">
        <v>2723.0216479999999</v>
      </c>
      <c r="D7975">
        <f t="shared" si="248"/>
        <v>1.4587140000003274</v>
      </c>
      <c r="E7975">
        <f t="shared" si="249"/>
        <v>1.8216480000000956</v>
      </c>
    </row>
    <row r="7976" spans="1:5" x14ac:dyDescent="0.2">
      <c r="A7976" s="1">
        <v>43433.375</v>
      </c>
      <c r="B7976">
        <v>2722.663712</v>
      </c>
      <c r="C7976">
        <v>2723.018384</v>
      </c>
      <c r="D7976">
        <f t="shared" si="248"/>
        <v>1.4637120000002142</v>
      </c>
      <c r="E7976">
        <f t="shared" si="249"/>
        <v>1.818384000000151</v>
      </c>
    </row>
    <row r="7977" spans="1:5" x14ac:dyDescent="0.2">
      <c r="A7977" s="1">
        <v>43433.416666666664</v>
      </c>
      <c r="B7977">
        <v>2722.6581019999999</v>
      </c>
      <c r="C7977">
        <v>2723.0161410000001</v>
      </c>
      <c r="D7977">
        <f t="shared" si="248"/>
        <v>1.4581020000000535</v>
      </c>
      <c r="E7977">
        <f t="shared" si="249"/>
        <v>1.8161410000002434</v>
      </c>
    </row>
    <row r="7978" spans="1:5" x14ac:dyDescent="0.2">
      <c r="A7978" s="1">
        <v>43433.458333333336</v>
      </c>
      <c r="B7978">
        <v>2722.6550430000002</v>
      </c>
      <c r="C7978">
        <v>2723.0175680000002</v>
      </c>
      <c r="D7978">
        <f t="shared" si="248"/>
        <v>1.4550430000003871</v>
      </c>
      <c r="E7978">
        <f t="shared" si="249"/>
        <v>1.8175680000003922</v>
      </c>
    </row>
    <row r="7979" spans="1:5" x14ac:dyDescent="0.2">
      <c r="A7979" s="1">
        <v>43433.5</v>
      </c>
      <c r="B7979">
        <v>2722.651167</v>
      </c>
      <c r="C7979">
        <v>2723.0153249999998</v>
      </c>
      <c r="D7979">
        <f t="shared" si="248"/>
        <v>1.4511670000001686</v>
      </c>
      <c r="E7979">
        <f t="shared" si="249"/>
        <v>1.8153250000000298</v>
      </c>
    </row>
    <row r="7980" spans="1:5" x14ac:dyDescent="0.2">
      <c r="A7980" s="1">
        <v>43433.541666666664</v>
      </c>
      <c r="B7980">
        <v>2722.6501469999998</v>
      </c>
      <c r="C7980">
        <v>2723.0124689999998</v>
      </c>
      <c r="D7980">
        <f t="shared" si="248"/>
        <v>1.4501470000000154</v>
      </c>
      <c r="E7980">
        <f t="shared" si="249"/>
        <v>1.8124689999999646</v>
      </c>
    </row>
    <row r="7981" spans="1:5" x14ac:dyDescent="0.2">
      <c r="A7981" s="1">
        <v>43433.583333333336</v>
      </c>
      <c r="B7981">
        <v>2722.646577</v>
      </c>
      <c r="C7981">
        <v>2723.0135909999999</v>
      </c>
      <c r="D7981">
        <f t="shared" si="248"/>
        <v>1.4465770000001612</v>
      </c>
      <c r="E7981">
        <f t="shared" si="249"/>
        <v>1.8135910000000877</v>
      </c>
    </row>
    <row r="7982" spans="1:5" x14ac:dyDescent="0.2">
      <c r="A7982" s="1">
        <v>43433.625</v>
      </c>
      <c r="B7982">
        <v>2722.6458630000002</v>
      </c>
      <c r="C7982">
        <v>2723.0152229999999</v>
      </c>
      <c r="D7982">
        <f t="shared" si="248"/>
        <v>1.4458630000003723</v>
      </c>
      <c r="E7982">
        <f t="shared" si="249"/>
        <v>1.81522300000006</v>
      </c>
    </row>
    <row r="7983" spans="1:5" x14ac:dyDescent="0.2">
      <c r="A7983" s="1">
        <v>43433.666666666664</v>
      </c>
      <c r="B7983">
        <v>2722.6442310000002</v>
      </c>
      <c r="C7983">
        <v>2723.0160390000001</v>
      </c>
      <c r="D7983">
        <f t="shared" si="248"/>
        <v>1.4442310000003999</v>
      </c>
      <c r="E7983">
        <f t="shared" si="249"/>
        <v>1.8160390000002735</v>
      </c>
    </row>
    <row r="7984" spans="1:5" x14ac:dyDescent="0.2">
      <c r="A7984" s="1">
        <v>43433.708333333336</v>
      </c>
      <c r="B7984">
        <v>2722.6473930000002</v>
      </c>
      <c r="C7984">
        <v>2723.0204239999998</v>
      </c>
      <c r="D7984">
        <f t="shared" si="248"/>
        <v>1.4473930000003747</v>
      </c>
      <c r="E7984">
        <f t="shared" si="249"/>
        <v>1.8204240000000027</v>
      </c>
    </row>
    <row r="7985" spans="1:5" x14ac:dyDescent="0.2">
      <c r="A7985" s="1">
        <v>43433.75</v>
      </c>
      <c r="B7985">
        <v>2722.6484129999999</v>
      </c>
      <c r="C7985">
        <v>2723.024504</v>
      </c>
      <c r="D7985">
        <f t="shared" si="248"/>
        <v>1.4484130000000732</v>
      </c>
      <c r="E7985">
        <f t="shared" si="249"/>
        <v>1.8245040000001609</v>
      </c>
    </row>
    <row r="7986" spans="1:5" x14ac:dyDescent="0.2">
      <c r="A7986" s="1">
        <v>43433.791666666664</v>
      </c>
      <c r="B7986">
        <v>2722.6474950000002</v>
      </c>
      <c r="C7986">
        <v>2723.0235859999998</v>
      </c>
      <c r="D7986">
        <f t="shared" si="248"/>
        <v>1.4474950000003446</v>
      </c>
      <c r="E7986">
        <f t="shared" si="249"/>
        <v>1.8235859999999775</v>
      </c>
    </row>
    <row r="7987" spans="1:5" x14ac:dyDescent="0.2">
      <c r="A7987" s="1">
        <v>43433.833333333336</v>
      </c>
      <c r="B7987">
        <v>2722.6476990000001</v>
      </c>
      <c r="C7987">
        <v>2723.0235859999998</v>
      </c>
      <c r="D7987">
        <f t="shared" si="248"/>
        <v>1.4476990000002843</v>
      </c>
      <c r="E7987">
        <f t="shared" si="249"/>
        <v>1.8235859999999775</v>
      </c>
    </row>
    <row r="7988" spans="1:5" x14ac:dyDescent="0.2">
      <c r="A7988" s="1">
        <v>43433.875</v>
      </c>
      <c r="B7988">
        <v>2722.6523910000001</v>
      </c>
      <c r="C7988">
        <v>2723.02583</v>
      </c>
      <c r="D7988">
        <f t="shared" si="248"/>
        <v>1.4523910000002616</v>
      </c>
      <c r="E7988">
        <f t="shared" si="249"/>
        <v>1.8258300000002237</v>
      </c>
    </row>
    <row r="7989" spans="1:5" x14ac:dyDescent="0.2">
      <c r="A7989" s="1">
        <v>43433.916666666664</v>
      </c>
      <c r="B7989">
        <v>2722.6557560000001</v>
      </c>
      <c r="C7989">
        <v>2723.0298079999998</v>
      </c>
      <c r="D7989">
        <f t="shared" si="248"/>
        <v>1.4557560000002923</v>
      </c>
      <c r="E7989">
        <f t="shared" si="249"/>
        <v>1.8298079999999572</v>
      </c>
    </row>
    <row r="7990" spans="1:5" x14ac:dyDescent="0.2">
      <c r="A7990" s="1">
        <v>43433.958333333336</v>
      </c>
      <c r="B7990">
        <v>2722.6627939999998</v>
      </c>
      <c r="C7990">
        <v>2723.0295019999999</v>
      </c>
      <c r="D7990">
        <f t="shared" si="248"/>
        <v>1.4627940000000308</v>
      </c>
      <c r="E7990">
        <f t="shared" si="249"/>
        <v>1.8295020000000477</v>
      </c>
    </row>
    <row r="7991" spans="1:5" x14ac:dyDescent="0.2">
      <c r="A7991" s="1">
        <v>43434</v>
      </c>
      <c r="B7991">
        <v>2722.6649360000001</v>
      </c>
      <c r="C7991">
        <v>2723.0307250000001</v>
      </c>
      <c r="D7991">
        <f t="shared" si="248"/>
        <v>1.4649360000003071</v>
      </c>
      <c r="E7991">
        <f t="shared" si="249"/>
        <v>1.8307250000002568</v>
      </c>
    </row>
    <row r="7992" spans="1:5" x14ac:dyDescent="0.2">
      <c r="A7992" s="1">
        <v>43434.041666666664</v>
      </c>
      <c r="B7992">
        <v>2722.6674859999998</v>
      </c>
      <c r="C7992">
        <v>2723.0392929999998</v>
      </c>
      <c r="D7992">
        <f t="shared" si="248"/>
        <v>1.4674860000000081</v>
      </c>
      <c r="E7992">
        <f t="shared" si="249"/>
        <v>1.8392929999999978</v>
      </c>
    </row>
    <row r="7993" spans="1:5" x14ac:dyDescent="0.2">
      <c r="A7993" s="1">
        <v>43434.083333333336</v>
      </c>
      <c r="B7993">
        <v>2722.6673839999999</v>
      </c>
      <c r="C7993">
        <v>2723.0400070000001</v>
      </c>
      <c r="D7993">
        <f t="shared" si="248"/>
        <v>1.4673840000000382</v>
      </c>
      <c r="E7993">
        <f t="shared" si="249"/>
        <v>1.8400070000002415</v>
      </c>
    </row>
    <row r="7994" spans="1:5" x14ac:dyDescent="0.2">
      <c r="A7994" s="1">
        <v>43434.125</v>
      </c>
      <c r="B7994">
        <v>2722.6725849999998</v>
      </c>
      <c r="C7994">
        <v>2723.0377629999998</v>
      </c>
      <c r="D7994">
        <f t="shared" si="248"/>
        <v>1.4725849999999809</v>
      </c>
      <c r="E7994">
        <f t="shared" si="249"/>
        <v>1.8377629999999954</v>
      </c>
    </row>
    <row r="7995" spans="1:5" x14ac:dyDescent="0.2">
      <c r="A7995" s="1">
        <v>43434.166666666664</v>
      </c>
      <c r="B7995">
        <v>2722.6664660000001</v>
      </c>
      <c r="C7995">
        <v>2723.0316429999998</v>
      </c>
      <c r="D7995">
        <f t="shared" si="248"/>
        <v>1.4664660000003096</v>
      </c>
      <c r="E7995">
        <f t="shared" si="249"/>
        <v>1.8316429999999855</v>
      </c>
    </row>
    <row r="7996" spans="1:5" x14ac:dyDescent="0.2">
      <c r="A7996" s="1">
        <v>43434.208333333336</v>
      </c>
      <c r="B7996">
        <v>2722.6590200000001</v>
      </c>
      <c r="C7996">
        <v>2723.022872</v>
      </c>
      <c r="D7996">
        <f t="shared" si="248"/>
        <v>1.4590200000002369</v>
      </c>
      <c r="E7996">
        <f t="shared" si="249"/>
        <v>1.8228720000001886</v>
      </c>
    </row>
    <row r="7997" spans="1:5" x14ac:dyDescent="0.2">
      <c r="A7997" s="1">
        <v>43434.25</v>
      </c>
      <c r="B7997">
        <v>2722.6488210000002</v>
      </c>
      <c r="C7997">
        <v>2723.0122649999998</v>
      </c>
      <c r="D7997">
        <f t="shared" si="248"/>
        <v>1.4488210000004074</v>
      </c>
      <c r="E7997">
        <f t="shared" si="249"/>
        <v>1.8122650000000249</v>
      </c>
    </row>
    <row r="7998" spans="1:5" x14ac:dyDescent="0.2">
      <c r="A7998" s="1">
        <v>43434.291666666664</v>
      </c>
      <c r="B7998">
        <v>2722.6451489999999</v>
      </c>
      <c r="C7998">
        <v>2723.0080830000002</v>
      </c>
      <c r="D7998">
        <f t="shared" si="248"/>
        <v>1.4451490000001286</v>
      </c>
      <c r="E7998">
        <f t="shared" si="249"/>
        <v>1.8080830000003516</v>
      </c>
    </row>
    <row r="7999" spans="1:5" x14ac:dyDescent="0.2">
      <c r="A7999" s="1">
        <v>43434.333333333336</v>
      </c>
      <c r="B7999">
        <v>2722.6424969999998</v>
      </c>
      <c r="C7999">
        <v>2723.0053290000001</v>
      </c>
      <c r="D7999">
        <f t="shared" si="248"/>
        <v>1.442497000000003</v>
      </c>
      <c r="E7999">
        <f t="shared" si="249"/>
        <v>1.8053290000002562</v>
      </c>
    </row>
    <row r="8000" spans="1:5" x14ac:dyDescent="0.2">
      <c r="A8000" s="1">
        <v>43434.375</v>
      </c>
      <c r="B8000">
        <v>2722.6396420000001</v>
      </c>
      <c r="C8000">
        <v>2723.0064510000002</v>
      </c>
      <c r="D8000">
        <f t="shared" si="248"/>
        <v>1.4396420000002763</v>
      </c>
      <c r="E8000">
        <f t="shared" si="249"/>
        <v>1.8064510000003793</v>
      </c>
    </row>
    <row r="8001" spans="1:5" x14ac:dyDescent="0.2">
      <c r="A8001" s="1">
        <v>43434.416666666664</v>
      </c>
      <c r="B8001">
        <v>2722.6393360000002</v>
      </c>
      <c r="C8001">
        <v>2723.007165</v>
      </c>
      <c r="D8001">
        <f t="shared" si="248"/>
        <v>1.4393360000003668</v>
      </c>
      <c r="E8001">
        <f t="shared" si="249"/>
        <v>1.8071650000001682</v>
      </c>
    </row>
    <row r="8002" spans="1:5" x14ac:dyDescent="0.2">
      <c r="A8002" s="1">
        <v>43434.458333333336</v>
      </c>
      <c r="B8002">
        <v>2722.6355619999999</v>
      </c>
      <c r="C8002">
        <v>2723.0063490000002</v>
      </c>
      <c r="D8002">
        <f t="shared" si="248"/>
        <v>1.4355620000001181</v>
      </c>
      <c r="E8002">
        <f t="shared" si="249"/>
        <v>1.8063490000004094</v>
      </c>
    </row>
    <row r="8003" spans="1:5" x14ac:dyDescent="0.2">
      <c r="A8003" s="1">
        <v>43434.5</v>
      </c>
      <c r="B8003">
        <v>2722.6343379999998</v>
      </c>
      <c r="C8003">
        <v>2723.0050230000002</v>
      </c>
      <c r="D8003">
        <f t="shared" ref="D8003:D8066" si="250">B8003-$H$1</f>
        <v>1.4343380000000252</v>
      </c>
      <c r="E8003">
        <f t="shared" ref="E8003:E8066" si="251">C8003-$H$1</f>
        <v>1.8050230000003467</v>
      </c>
    </row>
    <row r="8004" spans="1:5" x14ac:dyDescent="0.2">
      <c r="A8004" s="1">
        <v>43434.541666666664</v>
      </c>
      <c r="B8004">
        <v>2722.633726</v>
      </c>
      <c r="C8004">
        <v>2723.005737</v>
      </c>
      <c r="D8004">
        <f t="shared" si="250"/>
        <v>1.4337260000002061</v>
      </c>
      <c r="E8004">
        <f t="shared" si="251"/>
        <v>1.8057370000001356</v>
      </c>
    </row>
    <row r="8005" spans="1:5" x14ac:dyDescent="0.2">
      <c r="A8005" s="1">
        <v>43434.583333333336</v>
      </c>
      <c r="B8005">
        <v>2722.6331140000002</v>
      </c>
      <c r="C8005">
        <v>2723.003596</v>
      </c>
      <c r="D8005">
        <f t="shared" si="250"/>
        <v>1.433114000000387</v>
      </c>
      <c r="E8005">
        <f t="shared" si="251"/>
        <v>1.8035960000001978</v>
      </c>
    </row>
    <row r="8006" spans="1:5" x14ac:dyDescent="0.2">
      <c r="A8006" s="1">
        <v>43434.625</v>
      </c>
      <c r="B8006">
        <v>2722.6334200000001</v>
      </c>
      <c r="C8006">
        <v>2723.005533</v>
      </c>
      <c r="D8006">
        <f t="shared" si="250"/>
        <v>1.4334200000002966</v>
      </c>
      <c r="E8006">
        <f t="shared" si="251"/>
        <v>1.8055330000001959</v>
      </c>
    </row>
    <row r="8007" spans="1:5" x14ac:dyDescent="0.2">
      <c r="A8007" s="1">
        <v>43434.666666666664</v>
      </c>
      <c r="B8007">
        <v>2722.6331140000002</v>
      </c>
      <c r="C8007">
        <v>2723.0045129999999</v>
      </c>
      <c r="D8007">
        <f t="shared" si="250"/>
        <v>1.433114000000387</v>
      </c>
      <c r="E8007">
        <f t="shared" si="251"/>
        <v>1.8045130000000427</v>
      </c>
    </row>
    <row r="8008" spans="1:5" x14ac:dyDescent="0.2">
      <c r="A8008" s="1">
        <v>43434.708333333336</v>
      </c>
      <c r="B8008">
        <v>2722.6331140000002</v>
      </c>
      <c r="C8008">
        <v>2723.0051250000001</v>
      </c>
      <c r="D8008">
        <f t="shared" si="250"/>
        <v>1.433114000000387</v>
      </c>
      <c r="E8008">
        <f t="shared" si="251"/>
        <v>1.8051250000003165</v>
      </c>
    </row>
    <row r="8009" spans="1:5" x14ac:dyDescent="0.2">
      <c r="A8009" s="1">
        <v>43434.75</v>
      </c>
      <c r="B8009">
        <v>2722.6348480000001</v>
      </c>
      <c r="C8009">
        <v>2723.0068590000001</v>
      </c>
      <c r="D8009">
        <f t="shared" si="250"/>
        <v>1.4348480000003292</v>
      </c>
      <c r="E8009">
        <f t="shared" si="251"/>
        <v>1.8068590000002587</v>
      </c>
    </row>
    <row r="8010" spans="1:5" x14ac:dyDescent="0.2">
      <c r="A8010" s="1">
        <v>43434.791666666664</v>
      </c>
      <c r="B8010">
        <v>2722.641376</v>
      </c>
      <c r="C8010">
        <v>2723.0168549999999</v>
      </c>
      <c r="D8010">
        <f t="shared" si="250"/>
        <v>1.4413760000002185</v>
      </c>
      <c r="E8010">
        <f t="shared" si="251"/>
        <v>1.8168550000000323</v>
      </c>
    </row>
    <row r="8011" spans="1:5" x14ac:dyDescent="0.2">
      <c r="A8011" s="1">
        <v>43434.833333333336</v>
      </c>
      <c r="B8011">
        <v>2722.648005</v>
      </c>
      <c r="C8011">
        <v>2723.026136</v>
      </c>
      <c r="D8011">
        <f t="shared" si="250"/>
        <v>1.4480050000001938</v>
      </c>
      <c r="E8011">
        <f t="shared" si="251"/>
        <v>1.8261360000001332</v>
      </c>
    </row>
    <row r="8012" spans="1:5" x14ac:dyDescent="0.2">
      <c r="A8012" s="1">
        <v>43434.875</v>
      </c>
      <c r="B8012">
        <v>2722.6500449999999</v>
      </c>
      <c r="C8012">
        <v>2723.028992</v>
      </c>
      <c r="D8012">
        <f t="shared" si="250"/>
        <v>1.4500450000000455</v>
      </c>
      <c r="E8012">
        <f t="shared" si="251"/>
        <v>1.8289920000001985</v>
      </c>
    </row>
    <row r="8013" spans="1:5" x14ac:dyDescent="0.2">
      <c r="A8013" s="1">
        <v>43434.916666666664</v>
      </c>
      <c r="B8013">
        <v>2722.650963</v>
      </c>
      <c r="C8013">
        <v>2723.0282779999998</v>
      </c>
      <c r="D8013">
        <f t="shared" si="250"/>
        <v>1.4509630000002289</v>
      </c>
      <c r="E8013">
        <f t="shared" si="251"/>
        <v>1.8282779999999548</v>
      </c>
    </row>
    <row r="8014" spans="1:5" x14ac:dyDescent="0.2">
      <c r="A8014" s="1">
        <v>43434.958333333336</v>
      </c>
      <c r="B8014">
        <v>2722.6537170000001</v>
      </c>
      <c r="C8014">
        <v>2723.032459</v>
      </c>
      <c r="D8014">
        <f t="shared" si="250"/>
        <v>1.4537170000003243</v>
      </c>
      <c r="E8014">
        <f t="shared" si="251"/>
        <v>1.832459000000199</v>
      </c>
    </row>
    <row r="8015" spans="1:5" x14ac:dyDescent="0.2">
      <c r="A8015" s="1">
        <v>43435</v>
      </c>
      <c r="B8015">
        <v>2722.6594279999999</v>
      </c>
      <c r="C8015">
        <v>2723.0368450000001</v>
      </c>
      <c r="D8015">
        <f t="shared" si="250"/>
        <v>1.4594280000001163</v>
      </c>
      <c r="E8015">
        <f t="shared" si="251"/>
        <v>1.8368450000002667</v>
      </c>
    </row>
    <row r="8016" spans="1:5" x14ac:dyDescent="0.2">
      <c r="A8016" s="1">
        <v>43435.041666666664</v>
      </c>
      <c r="B8016">
        <v>2722.6655479999999</v>
      </c>
      <c r="C8016">
        <v>2723.0399050000001</v>
      </c>
      <c r="D8016">
        <f t="shared" si="250"/>
        <v>1.4655480000001262</v>
      </c>
      <c r="E8016">
        <f t="shared" si="251"/>
        <v>1.8399050000002717</v>
      </c>
    </row>
    <row r="8017" spans="1:5" x14ac:dyDescent="0.2">
      <c r="A8017" s="1">
        <v>43435.083333333336</v>
      </c>
      <c r="B8017">
        <v>2722.6570820000002</v>
      </c>
      <c r="C8017">
        <v>2723.0285840000001</v>
      </c>
      <c r="D8017">
        <f t="shared" si="250"/>
        <v>1.457082000000355</v>
      </c>
      <c r="E8017">
        <f t="shared" si="251"/>
        <v>1.8285840000003191</v>
      </c>
    </row>
    <row r="8018" spans="1:5" x14ac:dyDescent="0.2">
      <c r="A8018" s="1">
        <v>43435.125</v>
      </c>
      <c r="B8018">
        <v>2722.6514729999999</v>
      </c>
      <c r="C8018">
        <v>2723.0200159999999</v>
      </c>
      <c r="D8018">
        <f t="shared" si="250"/>
        <v>1.4514730000000782</v>
      </c>
      <c r="E8018">
        <f t="shared" si="251"/>
        <v>1.8200160000001233</v>
      </c>
    </row>
    <row r="8019" spans="1:5" x14ac:dyDescent="0.2">
      <c r="A8019" s="1">
        <v>43435.166666666664</v>
      </c>
      <c r="B8019">
        <v>2722.6421909999999</v>
      </c>
      <c r="C8019">
        <v>2723.0044109999999</v>
      </c>
      <c r="D8019">
        <f t="shared" si="250"/>
        <v>1.4421910000000935</v>
      </c>
      <c r="E8019">
        <f t="shared" si="251"/>
        <v>1.8044110000000728</v>
      </c>
    </row>
    <row r="8020" spans="1:5" x14ac:dyDescent="0.2">
      <c r="A8020" s="1">
        <v>43435.208333333336</v>
      </c>
      <c r="B8020">
        <v>2722.6356639999999</v>
      </c>
      <c r="C8020">
        <v>2722.9932939999999</v>
      </c>
      <c r="D8020">
        <f t="shared" si="250"/>
        <v>1.435664000000088</v>
      </c>
      <c r="E8020">
        <f t="shared" si="251"/>
        <v>1.7932940000000599</v>
      </c>
    </row>
    <row r="8021" spans="1:5" x14ac:dyDescent="0.2">
      <c r="A8021" s="1">
        <v>43435.25</v>
      </c>
      <c r="B8021">
        <v>2722.6340319999999</v>
      </c>
      <c r="C8021">
        <v>2722.9901329999998</v>
      </c>
      <c r="D8021">
        <f t="shared" si="250"/>
        <v>1.4340320000001157</v>
      </c>
      <c r="E8021">
        <f t="shared" si="251"/>
        <v>1.7901329999999689</v>
      </c>
    </row>
    <row r="8022" spans="1:5" x14ac:dyDescent="0.2">
      <c r="A8022" s="1">
        <v>43435.291666666664</v>
      </c>
      <c r="B8022">
        <v>2722.6315840000002</v>
      </c>
      <c r="C8022">
        <v>2722.9889090000001</v>
      </c>
      <c r="D8022">
        <f t="shared" si="250"/>
        <v>1.4315840000003845</v>
      </c>
      <c r="E8022">
        <f t="shared" si="251"/>
        <v>1.7889090000003307</v>
      </c>
    </row>
    <row r="8023" spans="1:5" x14ac:dyDescent="0.2">
      <c r="A8023" s="1">
        <v>43435.333333333336</v>
      </c>
      <c r="B8023">
        <v>2722.6301560000002</v>
      </c>
      <c r="C8023">
        <v>2722.9886029999998</v>
      </c>
      <c r="D8023">
        <f t="shared" si="250"/>
        <v>1.4301560000003519</v>
      </c>
      <c r="E8023">
        <f t="shared" si="251"/>
        <v>1.7886029999999664</v>
      </c>
    </row>
    <row r="8024" spans="1:5" x14ac:dyDescent="0.2">
      <c r="A8024" s="1">
        <v>43435.375</v>
      </c>
      <c r="B8024">
        <v>2722.6286270000001</v>
      </c>
      <c r="C8024">
        <v>2722.9931919999999</v>
      </c>
      <c r="D8024">
        <f t="shared" si="250"/>
        <v>1.4286270000002332</v>
      </c>
      <c r="E8024">
        <f t="shared" si="251"/>
        <v>1.79319200000009</v>
      </c>
    </row>
    <row r="8025" spans="1:5" x14ac:dyDescent="0.2">
      <c r="A8025" s="1">
        <v>43435.416666666664</v>
      </c>
      <c r="B8025">
        <v>2722.632196</v>
      </c>
      <c r="C8025">
        <v>2722.9949259999999</v>
      </c>
      <c r="D8025">
        <f t="shared" si="250"/>
        <v>1.4321960000002036</v>
      </c>
      <c r="E8025">
        <f t="shared" si="251"/>
        <v>1.7949260000000322</v>
      </c>
    </row>
    <row r="8026" spans="1:5" x14ac:dyDescent="0.2">
      <c r="A8026" s="1">
        <v>43435.458333333336</v>
      </c>
      <c r="B8026">
        <v>2722.6326039999999</v>
      </c>
      <c r="C8026">
        <v>2722.9976799999999</v>
      </c>
      <c r="D8026">
        <f t="shared" si="250"/>
        <v>1.432604000000083</v>
      </c>
      <c r="E8026">
        <f t="shared" si="251"/>
        <v>1.7976800000001276</v>
      </c>
    </row>
    <row r="8027" spans="1:5" x14ac:dyDescent="0.2">
      <c r="A8027" s="1">
        <v>43435.5</v>
      </c>
      <c r="B8027">
        <v>2722.6343379999998</v>
      </c>
      <c r="C8027">
        <v>2722.9982920000002</v>
      </c>
      <c r="D8027">
        <f t="shared" si="250"/>
        <v>1.4343380000000252</v>
      </c>
      <c r="E8027">
        <f t="shared" si="251"/>
        <v>1.7982920000004015</v>
      </c>
    </row>
    <row r="8028" spans="1:5" x14ac:dyDescent="0.2">
      <c r="A8028" s="1">
        <v>43435.541666666664</v>
      </c>
      <c r="B8028">
        <v>2722.6300540000002</v>
      </c>
      <c r="C8028">
        <v>2722.9953340000002</v>
      </c>
      <c r="D8028">
        <f t="shared" si="250"/>
        <v>1.4300540000003821</v>
      </c>
      <c r="E8028">
        <f t="shared" si="251"/>
        <v>1.7953340000003664</v>
      </c>
    </row>
    <row r="8029" spans="1:5" x14ac:dyDescent="0.2">
      <c r="A8029" s="1">
        <v>43435.583333333336</v>
      </c>
      <c r="B8029">
        <v>2722.630666</v>
      </c>
      <c r="C8029">
        <v>2722.9942120000001</v>
      </c>
      <c r="D8029">
        <f t="shared" si="250"/>
        <v>1.4306660000002012</v>
      </c>
      <c r="E8029">
        <f t="shared" si="251"/>
        <v>1.7942120000002433</v>
      </c>
    </row>
    <row r="8030" spans="1:5" x14ac:dyDescent="0.2">
      <c r="A8030" s="1">
        <v>43435.625</v>
      </c>
      <c r="B8030">
        <v>2722.6266890000002</v>
      </c>
      <c r="C8030">
        <v>2722.9910500000001</v>
      </c>
      <c r="D8030">
        <f t="shared" si="250"/>
        <v>1.4266890000003514</v>
      </c>
      <c r="E8030">
        <f t="shared" si="251"/>
        <v>1.7910500000002685</v>
      </c>
    </row>
    <row r="8031" spans="1:5" x14ac:dyDescent="0.2">
      <c r="A8031" s="1">
        <v>43435.666666666664</v>
      </c>
      <c r="B8031">
        <v>2722.627301</v>
      </c>
      <c r="C8031">
        <v>2722.9916619999999</v>
      </c>
      <c r="D8031">
        <f t="shared" si="250"/>
        <v>1.4273010000001705</v>
      </c>
      <c r="E8031">
        <f t="shared" si="251"/>
        <v>1.7916620000000876</v>
      </c>
    </row>
    <row r="8032" spans="1:5" x14ac:dyDescent="0.2">
      <c r="A8032" s="1">
        <v>43435.708333333336</v>
      </c>
      <c r="B8032">
        <v>2722.6252610000001</v>
      </c>
      <c r="C8032">
        <v>2722.9860530000001</v>
      </c>
      <c r="D8032">
        <f t="shared" si="250"/>
        <v>1.4252610000003187</v>
      </c>
      <c r="E8032">
        <f t="shared" si="251"/>
        <v>1.7860530000002655</v>
      </c>
    </row>
    <row r="8033" spans="1:5" x14ac:dyDescent="0.2">
      <c r="A8033" s="1">
        <v>43435.75</v>
      </c>
      <c r="B8033">
        <v>2722.6216909999998</v>
      </c>
      <c r="C8033">
        <v>2722.9789129999999</v>
      </c>
      <c r="D8033">
        <f t="shared" si="250"/>
        <v>1.4216910000000098</v>
      </c>
      <c r="E8033">
        <f t="shared" si="251"/>
        <v>1.7789130000001023</v>
      </c>
    </row>
    <row r="8034" spans="1:5" x14ac:dyDescent="0.2">
      <c r="A8034" s="1">
        <v>43435.791666666664</v>
      </c>
      <c r="B8034">
        <v>2722.6191410000001</v>
      </c>
      <c r="C8034">
        <v>2722.9729980000002</v>
      </c>
      <c r="D8034">
        <f t="shared" si="250"/>
        <v>1.4191410000003088</v>
      </c>
      <c r="E8034">
        <f t="shared" si="251"/>
        <v>1.7729980000003707</v>
      </c>
    </row>
    <row r="8035" spans="1:5" x14ac:dyDescent="0.2">
      <c r="A8035" s="1">
        <v>43435.833333333336</v>
      </c>
      <c r="B8035">
        <v>2722.6166929999999</v>
      </c>
      <c r="C8035">
        <v>2722.962391</v>
      </c>
      <c r="D8035">
        <f t="shared" si="250"/>
        <v>1.416693000000123</v>
      </c>
      <c r="E8035">
        <f t="shared" si="251"/>
        <v>1.762391000000207</v>
      </c>
    </row>
    <row r="8036" spans="1:5" x14ac:dyDescent="0.2">
      <c r="A8036" s="1">
        <v>43435.875</v>
      </c>
      <c r="B8036">
        <v>2722.6122059999998</v>
      </c>
      <c r="C8036">
        <v>2722.948316</v>
      </c>
      <c r="D8036">
        <f t="shared" si="250"/>
        <v>1.4122059999999692</v>
      </c>
      <c r="E8036">
        <f t="shared" si="251"/>
        <v>1.748316000000159</v>
      </c>
    </row>
    <row r="8037" spans="1:5" x14ac:dyDescent="0.2">
      <c r="A8037" s="1">
        <v>43435.916666666664</v>
      </c>
      <c r="B8037">
        <v>2722.6286270000001</v>
      </c>
      <c r="C8037">
        <v>2722.9413800000002</v>
      </c>
      <c r="D8037">
        <f t="shared" si="250"/>
        <v>1.4286270000002332</v>
      </c>
      <c r="E8037">
        <f t="shared" si="251"/>
        <v>1.7413800000003903</v>
      </c>
    </row>
    <row r="8038" spans="1:5" x14ac:dyDescent="0.2">
      <c r="A8038" s="1">
        <v>43435.958333333336</v>
      </c>
      <c r="B8038">
        <v>2722.632196</v>
      </c>
      <c r="C8038">
        <v>2722.932303</v>
      </c>
      <c r="D8038">
        <f t="shared" si="250"/>
        <v>1.4321960000002036</v>
      </c>
      <c r="E8038">
        <f t="shared" si="251"/>
        <v>1.7323030000002291</v>
      </c>
    </row>
    <row r="8039" spans="1:5" x14ac:dyDescent="0.2">
      <c r="A8039" s="1">
        <v>43436</v>
      </c>
      <c r="B8039">
        <v>2722.624241</v>
      </c>
      <c r="C8039">
        <v>2722.9359749999999</v>
      </c>
      <c r="D8039">
        <f t="shared" si="250"/>
        <v>1.4242410000001655</v>
      </c>
      <c r="E8039">
        <f t="shared" si="251"/>
        <v>1.7359750000000531</v>
      </c>
    </row>
    <row r="8040" spans="1:5" x14ac:dyDescent="0.2">
      <c r="A8040" s="1">
        <v>43436.041666666664</v>
      </c>
      <c r="B8040">
        <v>2722.6279129999998</v>
      </c>
      <c r="C8040">
        <v>2722.9380139999998</v>
      </c>
      <c r="D8040">
        <f t="shared" si="250"/>
        <v>1.4279129999999896</v>
      </c>
      <c r="E8040">
        <f t="shared" si="251"/>
        <v>1.738014000000021</v>
      </c>
    </row>
    <row r="8041" spans="1:5" x14ac:dyDescent="0.2">
      <c r="A8041" s="1">
        <v>43436.083333333336</v>
      </c>
      <c r="B8041">
        <v>2722.630666</v>
      </c>
      <c r="C8041">
        <v>2722.9470919999999</v>
      </c>
      <c r="D8041">
        <f t="shared" si="250"/>
        <v>1.4306660000002012</v>
      </c>
      <c r="E8041">
        <f t="shared" si="251"/>
        <v>1.747092000000066</v>
      </c>
    </row>
    <row r="8042" spans="1:5" x14ac:dyDescent="0.2">
      <c r="A8042" s="1">
        <v>43436.125</v>
      </c>
      <c r="B8042">
        <v>2722.6281170000002</v>
      </c>
      <c r="C8042">
        <v>2722.9511710000002</v>
      </c>
      <c r="D8042">
        <f t="shared" si="250"/>
        <v>1.428117000000384</v>
      </c>
      <c r="E8042">
        <f t="shared" si="251"/>
        <v>1.7511710000003404</v>
      </c>
    </row>
    <row r="8043" spans="1:5" x14ac:dyDescent="0.2">
      <c r="A8043" s="1">
        <v>43436.166666666664</v>
      </c>
      <c r="B8043">
        <v>2722.6105739999998</v>
      </c>
      <c r="C8043">
        <v>2722.9397479999998</v>
      </c>
      <c r="D8043">
        <f t="shared" si="250"/>
        <v>1.4105739999999969</v>
      </c>
      <c r="E8043">
        <f t="shared" si="251"/>
        <v>1.7397479999999632</v>
      </c>
    </row>
    <row r="8044" spans="1:5" x14ac:dyDescent="0.2">
      <c r="A8044" s="1">
        <v>43436.208333333336</v>
      </c>
      <c r="B8044">
        <v>2722.6009869999998</v>
      </c>
      <c r="C8044">
        <v>2722.929243</v>
      </c>
      <c r="D8044">
        <f t="shared" si="250"/>
        <v>1.4009869999999864</v>
      </c>
      <c r="E8044">
        <f t="shared" si="251"/>
        <v>1.7292430000002241</v>
      </c>
    </row>
    <row r="8045" spans="1:5" x14ac:dyDescent="0.2">
      <c r="A8045" s="1">
        <v>43436.25</v>
      </c>
      <c r="B8045">
        <v>2722.6081260000001</v>
      </c>
      <c r="C8045">
        <v>2722.9300589999998</v>
      </c>
      <c r="D8045">
        <f t="shared" si="250"/>
        <v>1.4081260000002658</v>
      </c>
      <c r="E8045">
        <f t="shared" si="251"/>
        <v>1.7300589999999829</v>
      </c>
    </row>
    <row r="8046" spans="1:5" x14ac:dyDescent="0.2">
      <c r="A8046" s="1">
        <v>43436.291666666664</v>
      </c>
      <c r="B8046">
        <v>2722.6040459999999</v>
      </c>
      <c r="C8046">
        <v>2722.930977</v>
      </c>
      <c r="D8046">
        <f t="shared" si="250"/>
        <v>1.4040460000001076</v>
      </c>
      <c r="E8046">
        <f t="shared" si="251"/>
        <v>1.7309770000001663</v>
      </c>
    </row>
    <row r="8047" spans="1:5" x14ac:dyDescent="0.2">
      <c r="A8047" s="1">
        <v>43436.333333333336</v>
      </c>
      <c r="B8047">
        <v>2722.6033320000001</v>
      </c>
      <c r="C8047">
        <v>2722.934037</v>
      </c>
      <c r="D8047">
        <f t="shared" si="250"/>
        <v>1.4033320000003187</v>
      </c>
      <c r="E8047">
        <f t="shared" si="251"/>
        <v>1.7340370000001712</v>
      </c>
    </row>
    <row r="8048" spans="1:5" x14ac:dyDescent="0.2">
      <c r="A8048" s="1">
        <v>43436.375</v>
      </c>
      <c r="B8048">
        <v>2722.6186309999998</v>
      </c>
      <c r="C8048">
        <v>2722.9503559999998</v>
      </c>
      <c r="D8048">
        <f t="shared" si="250"/>
        <v>1.4186310000000049</v>
      </c>
      <c r="E8048">
        <f t="shared" si="251"/>
        <v>1.7503560000000107</v>
      </c>
    </row>
    <row r="8049" spans="1:5" x14ac:dyDescent="0.2">
      <c r="A8049" s="1">
        <v>43436.416666666664</v>
      </c>
      <c r="B8049">
        <v>2722.624241</v>
      </c>
      <c r="C8049">
        <v>2722.9615749999998</v>
      </c>
      <c r="D8049">
        <f t="shared" si="250"/>
        <v>1.4242410000001655</v>
      </c>
      <c r="E8049">
        <f t="shared" si="251"/>
        <v>1.7615749999999935</v>
      </c>
    </row>
    <row r="8050" spans="1:5" x14ac:dyDescent="0.2">
      <c r="A8050" s="1">
        <v>43436.458333333336</v>
      </c>
      <c r="B8050">
        <v>2722.6260769999999</v>
      </c>
      <c r="C8050">
        <v>2722.9707539999999</v>
      </c>
      <c r="D8050">
        <f t="shared" si="250"/>
        <v>1.4260770000000775</v>
      </c>
      <c r="E8050">
        <f t="shared" si="251"/>
        <v>1.7707540000001245</v>
      </c>
    </row>
    <row r="8051" spans="1:5" x14ac:dyDescent="0.2">
      <c r="A8051" s="1">
        <v>43436.5</v>
      </c>
      <c r="B8051">
        <v>2722.6320940000001</v>
      </c>
      <c r="C8051">
        <v>2722.980341</v>
      </c>
      <c r="D8051">
        <f t="shared" si="250"/>
        <v>1.4320940000002338</v>
      </c>
      <c r="E8051">
        <f t="shared" si="251"/>
        <v>1.780341000000135</v>
      </c>
    </row>
    <row r="8052" spans="1:5" x14ac:dyDescent="0.2">
      <c r="A8052" s="1">
        <v>43436.541666666664</v>
      </c>
      <c r="B8052">
        <v>2722.625873</v>
      </c>
      <c r="C8052">
        <v>2722.9742219999998</v>
      </c>
      <c r="D8052">
        <f t="shared" si="250"/>
        <v>1.4258730000001378</v>
      </c>
      <c r="E8052">
        <f t="shared" si="251"/>
        <v>1.7742220000000088</v>
      </c>
    </row>
    <row r="8053" spans="1:5" x14ac:dyDescent="0.2">
      <c r="A8053" s="1">
        <v>43436.583333333336</v>
      </c>
      <c r="B8053">
        <v>2722.625771</v>
      </c>
      <c r="C8053">
        <v>2722.9697339999998</v>
      </c>
      <c r="D8053">
        <f t="shared" si="250"/>
        <v>1.425771000000168</v>
      </c>
      <c r="E8053">
        <f t="shared" si="251"/>
        <v>1.7697339999999713</v>
      </c>
    </row>
    <row r="8054" spans="1:5" x14ac:dyDescent="0.2">
      <c r="A8054" s="1">
        <v>43436.625</v>
      </c>
      <c r="B8054">
        <v>2722.6218950000002</v>
      </c>
      <c r="C8054">
        <v>2722.9664699999998</v>
      </c>
      <c r="D8054">
        <f t="shared" si="250"/>
        <v>1.4218950000004043</v>
      </c>
      <c r="E8054">
        <f t="shared" si="251"/>
        <v>1.7664700000000266</v>
      </c>
    </row>
    <row r="8055" spans="1:5" x14ac:dyDescent="0.2">
      <c r="A8055" s="1">
        <v>43436.666666666664</v>
      </c>
      <c r="B8055">
        <v>2722.6185289999999</v>
      </c>
      <c r="C8055">
        <v>2722.963921</v>
      </c>
      <c r="D8055">
        <f t="shared" si="250"/>
        <v>1.418529000000035</v>
      </c>
      <c r="E8055">
        <f t="shared" si="251"/>
        <v>1.7639210000002095</v>
      </c>
    </row>
    <row r="8056" spans="1:5" x14ac:dyDescent="0.2">
      <c r="A8056" s="1">
        <v>43436.708333333336</v>
      </c>
      <c r="B8056">
        <v>2722.618121</v>
      </c>
      <c r="C8056">
        <v>2722.9665719999998</v>
      </c>
      <c r="D8056">
        <f t="shared" si="250"/>
        <v>1.4181210000001556</v>
      </c>
      <c r="E8056">
        <f t="shared" si="251"/>
        <v>1.7665719999999965</v>
      </c>
    </row>
    <row r="8057" spans="1:5" x14ac:dyDescent="0.2">
      <c r="A8057" s="1">
        <v>43436.75</v>
      </c>
      <c r="B8057">
        <v>2722.6222010000001</v>
      </c>
      <c r="C8057">
        <v>2722.9692239999999</v>
      </c>
      <c r="D8057">
        <f t="shared" si="250"/>
        <v>1.4222010000003138</v>
      </c>
      <c r="E8057">
        <f t="shared" si="251"/>
        <v>1.769224000000122</v>
      </c>
    </row>
    <row r="8058" spans="1:5" x14ac:dyDescent="0.2">
      <c r="A8058" s="1">
        <v>43436.791666666664</v>
      </c>
      <c r="B8058">
        <v>2722.6214869999999</v>
      </c>
      <c r="C8058">
        <v>2722.97361</v>
      </c>
      <c r="D8058">
        <f t="shared" si="250"/>
        <v>1.4214870000000701</v>
      </c>
      <c r="E8058">
        <f t="shared" si="251"/>
        <v>1.7736100000001898</v>
      </c>
    </row>
    <row r="8059" spans="1:5" x14ac:dyDescent="0.2">
      <c r="A8059" s="1">
        <v>43436.833333333336</v>
      </c>
      <c r="B8059">
        <v>2722.6213849999999</v>
      </c>
      <c r="C8059">
        <v>2722.9734060000001</v>
      </c>
      <c r="D8059">
        <f t="shared" si="250"/>
        <v>1.4213850000001003</v>
      </c>
      <c r="E8059">
        <f t="shared" si="251"/>
        <v>1.7734060000002501</v>
      </c>
    </row>
    <row r="8060" spans="1:5" x14ac:dyDescent="0.2">
      <c r="A8060" s="1">
        <v>43436.875</v>
      </c>
      <c r="B8060">
        <v>2722.6190390000002</v>
      </c>
      <c r="C8060">
        <v>2722.9711619999998</v>
      </c>
      <c r="D8060">
        <f t="shared" si="250"/>
        <v>1.419039000000339</v>
      </c>
      <c r="E8060">
        <f t="shared" si="251"/>
        <v>1.7711620000000039</v>
      </c>
    </row>
    <row r="8061" spans="1:5" x14ac:dyDescent="0.2">
      <c r="A8061" s="1">
        <v>43436.916666666664</v>
      </c>
      <c r="B8061">
        <v>2722.619549</v>
      </c>
      <c r="C8061">
        <v>2722.972182</v>
      </c>
      <c r="D8061">
        <f t="shared" si="250"/>
        <v>1.4195490000001882</v>
      </c>
      <c r="E8061">
        <f t="shared" si="251"/>
        <v>1.7721820000001571</v>
      </c>
    </row>
    <row r="8062" spans="1:5" x14ac:dyDescent="0.2">
      <c r="A8062" s="1">
        <v>43436.958333333336</v>
      </c>
      <c r="B8062">
        <v>2722.6202629999998</v>
      </c>
      <c r="C8062">
        <v>2722.9756499999999</v>
      </c>
      <c r="D8062">
        <f t="shared" si="250"/>
        <v>1.4202629999999772</v>
      </c>
      <c r="E8062">
        <f t="shared" si="251"/>
        <v>1.7756500000000415</v>
      </c>
    </row>
    <row r="8063" spans="1:5" x14ac:dyDescent="0.2">
      <c r="A8063" s="1">
        <v>43437</v>
      </c>
      <c r="B8063">
        <v>2722.6212829999999</v>
      </c>
      <c r="C8063">
        <v>2722.9760580000002</v>
      </c>
      <c r="D8063">
        <f t="shared" si="250"/>
        <v>1.4212830000001304</v>
      </c>
      <c r="E8063">
        <f t="shared" si="251"/>
        <v>1.7760580000003756</v>
      </c>
    </row>
    <row r="8064" spans="1:5" x14ac:dyDescent="0.2">
      <c r="A8064" s="1">
        <v>43437.041666666664</v>
      </c>
      <c r="B8064">
        <v>2722.621079</v>
      </c>
      <c r="C8064">
        <v>2722.9805449999999</v>
      </c>
      <c r="D8064">
        <f t="shared" si="250"/>
        <v>1.4210790000001907</v>
      </c>
      <c r="E8064">
        <f t="shared" si="251"/>
        <v>1.7805450000000747</v>
      </c>
    </row>
    <row r="8065" spans="1:5" x14ac:dyDescent="0.2">
      <c r="A8065" s="1">
        <v>43437.083333333336</v>
      </c>
      <c r="B8065">
        <v>2722.621181</v>
      </c>
      <c r="C8065">
        <v>2722.9799330000001</v>
      </c>
      <c r="D8065">
        <f t="shared" si="250"/>
        <v>1.4211810000001606</v>
      </c>
      <c r="E8065">
        <f t="shared" si="251"/>
        <v>1.7799330000002556</v>
      </c>
    </row>
    <row r="8066" spans="1:5" x14ac:dyDescent="0.2">
      <c r="A8066" s="1">
        <v>43437.125</v>
      </c>
      <c r="B8066">
        <v>2722.6236290000002</v>
      </c>
      <c r="C8066">
        <v>2722.9840129999998</v>
      </c>
      <c r="D8066">
        <f t="shared" si="250"/>
        <v>1.4236290000003464</v>
      </c>
      <c r="E8066">
        <f t="shared" si="251"/>
        <v>1.784012999999959</v>
      </c>
    </row>
    <row r="8067" spans="1:5" x14ac:dyDescent="0.2">
      <c r="A8067" s="1">
        <v>43437.166666666664</v>
      </c>
      <c r="B8067">
        <v>2722.624241</v>
      </c>
      <c r="C8067">
        <v>2722.9842170000002</v>
      </c>
      <c r="D8067">
        <f t="shared" ref="D8067:D8130" si="252">B8067-$H$1</f>
        <v>1.4242410000001655</v>
      </c>
      <c r="E8067">
        <f t="shared" ref="E8067:E8130" si="253">C8067-$H$1</f>
        <v>1.7842170000003534</v>
      </c>
    </row>
    <row r="8068" spans="1:5" x14ac:dyDescent="0.2">
      <c r="A8068" s="1">
        <v>43437.208333333336</v>
      </c>
      <c r="B8068">
        <v>2722.6262809999998</v>
      </c>
      <c r="C8068">
        <v>2722.9887050000002</v>
      </c>
      <c r="D8068">
        <f t="shared" si="252"/>
        <v>1.4262810000000172</v>
      </c>
      <c r="E8068">
        <f t="shared" si="253"/>
        <v>1.788705000000391</v>
      </c>
    </row>
    <row r="8069" spans="1:5" x14ac:dyDescent="0.2">
      <c r="A8069" s="1">
        <v>43437.25</v>
      </c>
      <c r="B8069">
        <v>2722.625567</v>
      </c>
      <c r="C8069">
        <v>2722.9904390000002</v>
      </c>
      <c r="D8069">
        <f t="shared" si="252"/>
        <v>1.4255670000002283</v>
      </c>
      <c r="E8069">
        <f t="shared" si="253"/>
        <v>1.7904390000003332</v>
      </c>
    </row>
    <row r="8070" spans="1:5" x14ac:dyDescent="0.2">
      <c r="A8070" s="1">
        <v>43437.291666666664</v>
      </c>
      <c r="B8070">
        <v>2722.6269950000001</v>
      </c>
      <c r="C8070">
        <v>2722.9921720000002</v>
      </c>
      <c r="D8070">
        <f t="shared" si="252"/>
        <v>1.4269950000002609</v>
      </c>
      <c r="E8070">
        <f t="shared" si="253"/>
        <v>1.7921720000003916</v>
      </c>
    </row>
    <row r="8071" spans="1:5" x14ac:dyDescent="0.2">
      <c r="A8071" s="1">
        <v>43437.333333333336</v>
      </c>
      <c r="B8071">
        <v>2722.6266890000002</v>
      </c>
      <c r="C8071">
        <v>2722.9941100000001</v>
      </c>
      <c r="D8071">
        <f t="shared" si="252"/>
        <v>1.4266890000003514</v>
      </c>
      <c r="E8071">
        <f t="shared" si="253"/>
        <v>1.7941100000002734</v>
      </c>
    </row>
    <row r="8072" spans="1:5" x14ac:dyDescent="0.2">
      <c r="A8072" s="1">
        <v>43437.375</v>
      </c>
      <c r="B8072">
        <v>2722.6310739999999</v>
      </c>
      <c r="C8072">
        <v>2722.9965579999998</v>
      </c>
      <c r="D8072">
        <f t="shared" si="252"/>
        <v>1.4310740000000806</v>
      </c>
      <c r="E8072">
        <f t="shared" si="253"/>
        <v>1.7965580000000045</v>
      </c>
    </row>
    <row r="8073" spans="1:5" x14ac:dyDescent="0.2">
      <c r="A8073" s="1">
        <v>43437.416666666664</v>
      </c>
      <c r="B8073">
        <v>2722.6343379999998</v>
      </c>
      <c r="C8073">
        <v>2723.0013520000002</v>
      </c>
      <c r="D8073">
        <f t="shared" si="252"/>
        <v>1.4343380000000252</v>
      </c>
      <c r="E8073">
        <f t="shared" si="253"/>
        <v>1.8013520000004064</v>
      </c>
    </row>
    <row r="8074" spans="1:5" x14ac:dyDescent="0.2">
      <c r="A8074" s="1">
        <v>43437.458333333336</v>
      </c>
      <c r="B8074">
        <v>2722.6382140000001</v>
      </c>
      <c r="C8074">
        <v>2723.0060429999999</v>
      </c>
      <c r="D8074">
        <f t="shared" si="252"/>
        <v>1.4382140000002437</v>
      </c>
      <c r="E8074">
        <f t="shared" si="253"/>
        <v>1.8060430000000451</v>
      </c>
    </row>
    <row r="8075" spans="1:5" x14ac:dyDescent="0.2">
      <c r="A8075" s="1">
        <v>43437.5</v>
      </c>
      <c r="B8075">
        <v>2722.639846</v>
      </c>
      <c r="C8075">
        <v>2723.0048190000002</v>
      </c>
      <c r="D8075">
        <f t="shared" si="252"/>
        <v>1.439846000000216</v>
      </c>
      <c r="E8075">
        <f t="shared" si="253"/>
        <v>1.804819000000407</v>
      </c>
    </row>
    <row r="8076" spans="1:5" x14ac:dyDescent="0.2">
      <c r="A8076" s="1">
        <v>43437.541666666664</v>
      </c>
      <c r="B8076">
        <v>2722.6422929999999</v>
      </c>
      <c r="C8076">
        <v>2723.008593</v>
      </c>
      <c r="D8076">
        <f t="shared" si="252"/>
        <v>1.4422930000000633</v>
      </c>
      <c r="E8076">
        <f t="shared" si="253"/>
        <v>1.8085930000002008</v>
      </c>
    </row>
    <row r="8077" spans="1:5" x14ac:dyDescent="0.2">
      <c r="A8077" s="1">
        <v>43437.583333333336</v>
      </c>
      <c r="B8077">
        <v>2722.6431090000001</v>
      </c>
      <c r="C8077">
        <v>2723.0068590000001</v>
      </c>
      <c r="D8077">
        <f t="shared" si="252"/>
        <v>1.4431090000002769</v>
      </c>
      <c r="E8077">
        <f t="shared" si="253"/>
        <v>1.8068590000002587</v>
      </c>
    </row>
    <row r="8078" spans="1:5" x14ac:dyDescent="0.2">
      <c r="A8078" s="1">
        <v>43437.625</v>
      </c>
      <c r="B8078">
        <v>2722.6393360000002</v>
      </c>
      <c r="C8078">
        <v>2723.0058389999999</v>
      </c>
      <c r="D8078">
        <f t="shared" si="252"/>
        <v>1.4393360000003668</v>
      </c>
      <c r="E8078">
        <f t="shared" si="253"/>
        <v>1.8058390000001054</v>
      </c>
    </row>
    <row r="8079" spans="1:5" x14ac:dyDescent="0.2">
      <c r="A8079" s="1">
        <v>43437.666666666664</v>
      </c>
      <c r="B8079">
        <v>2722.6363780000001</v>
      </c>
      <c r="C8079">
        <v>2723.0031880000001</v>
      </c>
      <c r="D8079">
        <f t="shared" si="252"/>
        <v>1.4363780000003317</v>
      </c>
      <c r="E8079">
        <f t="shared" si="253"/>
        <v>1.8031880000003184</v>
      </c>
    </row>
    <row r="8080" spans="1:5" x14ac:dyDescent="0.2">
      <c r="A8080" s="1">
        <v>43437.708333333336</v>
      </c>
      <c r="B8080">
        <v>2722.6372959999999</v>
      </c>
      <c r="C8080">
        <v>2723.00227</v>
      </c>
      <c r="D8080">
        <f t="shared" si="252"/>
        <v>1.4372960000000603</v>
      </c>
      <c r="E8080">
        <f t="shared" si="253"/>
        <v>1.802270000000135</v>
      </c>
    </row>
    <row r="8081" spans="1:5" x14ac:dyDescent="0.2">
      <c r="A8081" s="1">
        <v>43437.75</v>
      </c>
      <c r="B8081">
        <v>2722.6342359999999</v>
      </c>
      <c r="C8081">
        <v>2723.0014540000002</v>
      </c>
      <c r="D8081">
        <f t="shared" si="252"/>
        <v>1.4342360000000554</v>
      </c>
      <c r="E8081">
        <f t="shared" si="253"/>
        <v>1.8014540000003763</v>
      </c>
    </row>
    <row r="8082" spans="1:5" x14ac:dyDescent="0.2">
      <c r="A8082" s="1">
        <v>43437.791666666664</v>
      </c>
      <c r="B8082">
        <v>2722.6343379999998</v>
      </c>
      <c r="C8082">
        <v>2723.0031880000001</v>
      </c>
      <c r="D8082">
        <f t="shared" si="252"/>
        <v>1.4343380000000252</v>
      </c>
      <c r="E8082">
        <f t="shared" si="253"/>
        <v>1.8031880000003184</v>
      </c>
    </row>
    <row r="8083" spans="1:5" x14ac:dyDescent="0.2">
      <c r="A8083" s="1">
        <v>43437.833333333336</v>
      </c>
      <c r="B8083">
        <v>2722.6347460000002</v>
      </c>
      <c r="C8083">
        <v>2723.0052270000001</v>
      </c>
      <c r="D8083">
        <f t="shared" si="252"/>
        <v>1.4347460000003593</v>
      </c>
      <c r="E8083">
        <f t="shared" si="253"/>
        <v>1.8052270000002864</v>
      </c>
    </row>
    <row r="8084" spans="1:5" x14ac:dyDescent="0.2">
      <c r="A8084" s="1">
        <v>43437.875</v>
      </c>
      <c r="B8084">
        <v>2722.6309719999999</v>
      </c>
      <c r="C8084">
        <v>2723.0010459999999</v>
      </c>
      <c r="D8084">
        <f t="shared" si="252"/>
        <v>1.4309720000001107</v>
      </c>
      <c r="E8084">
        <f t="shared" si="253"/>
        <v>1.8010460000000421</v>
      </c>
    </row>
    <row r="8085" spans="1:5" x14ac:dyDescent="0.2">
      <c r="A8085" s="1">
        <v>43437.916666666664</v>
      </c>
      <c r="B8085">
        <v>2722.6316860000002</v>
      </c>
      <c r="C8085">
        <v>2723.002168</v>
      </c>
      <c r="D8085">
        <f t="shared" si="252"/>
        <v>1.4316860000003544</v>
      </c>
      <c r="E8085">
        <f t="shared" si="253"/>
        <v>1.8021680000001652</v>
      </c>
    </row>
    <row r="8086" spans="1:5" x14ac:dyDescent="0.2">
      <c r="A8086" s="1">
        <v>43437.958333333336</v>
      </c>
      <c r="B8086">
        <v>2722.6334200000001</v>
      </c>
      <c r="C8086">
        <v>2723.0053290000001</v>
      </c>
      <c r="D8086">
        <f t="shared" si="252"/>
        <v>1.4334200000002966</v>
      </c>
      <c r="E8086">
        <f t="shared" si="253"/>
        <v>1.8053290000002562</v>
      </c>
    </row>
    <row r="8087" spans="1:5" x14ac:dyDescent="0.2">
      <c r="A8087" s="1">
        <v>43438</v>
      </c>
      <c r="B8087">
        <v>2722.633828</v>
      </c>
      <c r="C8087">
        <v>2723.0043089999999</v>
      </c>
      <c r="D8087">
        <f t="shared" si="252"/>
        <v>1.433828000000176</v>
      </c>
      <c r="E8087">
        <f t="shared" si="253"/>
        <v>1.804309000000103</v>
      </c>
    </row>
    <row r="8088" spans="1:5" x14ac:dyDescent="0.2">
      <c r="A8088" s="1">
        <v>43438.041666666664</v>
      </c>
      <c r="B8088">
        <v>2722.6259749999999</v>
      </c>
      <c r="C8088">
        <v>2722.9996179999998</v>
      </c>
      <c r="D8088">
        <f t="shared" si="252"/>
        <v>1.4259750000001077</v>
      </c>
      <c r="E8088">
        <f t="shared" si="253"/>
        <v>1.7996180000000095</v>
      </c>
    </row>
    <row r="8089" spans="1:5" x14ac:dyDescent="0.2">
      <c r="A8089" s="1">
        <v>43438.083333333336</v>
      </c>
      <c r="B8089">
        <v>2722.6244449999999</v>
      </c>
      <c r="C8089">
        <v>2722.9921720000002</v>
      </c>
      <c r="D8089">
        <f t="shared" si="252"/>
        <v>1.4244450000001052</v>
      </c>
      <c r="E8089">
        <f t="shared" si="253"/>
        <v>1.7921720000003916</v>
      </c>
    </row>
    <row r="8090" spans="1:5" x14ac:dyDescent="0.2">
      <c r="A8090" s="1">
        <v>43438.125</v>
      </c>
      <c r="B8090">
        <v>2722.6204670000002</v>
      </c>
      <c r="C8090">
        <v>2722.9852369999999</v>
      </c>
      <c r="D8090">
        <f t="shared" si="252"/>
        <v>1.4204670000003716</v>
      </c>
      <c r="E8090">
        <f t="shared" si="253"/>
        <v>1.7852370000000519</v>
      </c>
    </row>
    <row r="8091" spans="1:5" x14ac:dyDescent="0.2">
      <c r="A8091" s="1">
        <v>43438.166666666664</v>
      </c>
      <c r="B8091">
        <v>2722.6073099999999</v>
      </c>
      <c r="C8091">
        <v>2722.96749</v>
      </c>
      <c r="D8091">
        <f t="shared" si="252"/>
        <v>1.4073100000000522</v>
      </c>
      <c r="E8091">
        <f t="shared" si="253"/>
        <v>1.7674900000001799</v>
      </c>
    </row>
    <row r="8092" spans="1:5" x14ac:dyDescent="0.2">
      <c r="A8092" s="1">
        <v>43438.208333333336</v>
      </c>
      <c r="B8092">
        <v>2722.5928269999999</v>
      </c>
      <c r="C8092">
        <v>2722.9534149999999</v>
      </c>
      <c r="D8092">
        <f t="shared" si="252"/>
        <v>1.3928270000001248</v>
      </c>
      <c r="E8092">
        <f t="shared" si="253"/>
        <v>1.7534150000001318</v>
      </c>
    </row>
    <row r="8093" spans="1:5" x14ac:dyDescent="0.2">
      <c r="A8093" s="1">
        <v>43438.25</v>
      </c>
      <c r="B8093">
        <v>2722.5790579999998</v>
      </c>
      <c r="C8093">
        <v>2722.9377089999998</v>
      </c>
      <c r="D8093">
        <f t="shared" si="252"/>
        <v>1.3790579999999864</v>
      </c>
      <c r="E8093">
        <f t="shared" si="253"/>
        <v>1.7377089999999953</v>
      </c>
    </row>
    <row r="8094" spans="1:5" x14ac:dyDescent="0.2">
      <c r="A8094" s="1">
        <v>43438.291666666664</v>
      </c>
      <c r="B8094">
        <v>2722.5738569999999</v>
      </c>
      <c r="C8094">
        <v>2722.9291410000001</v>
      </c>
      <c r="D8094">
        <f t="shared" si="252"/>
        <v>1.3738570000000436</v>
      </c>
      <c r="E8094">
        <f t="shared" si="253"/>
        <v>1.7291410000002543</v>
      </c>
    </row>
    <row r="8095" spans="1:5" x14ac:dyDescent="0.2">
      <c r="A8095" s="1">
        <v>43438.333333333336</v>
      </c>
      <c r="B8095">
        <v>2722.5820159999998</v>
      </c>
      <c r="C8095">
        <v>2722.9348530000002</v>
      </c>
      <c r="D8095">
        <f t="shared" si="252"/>
        <v>1.3820160000000214</v>
      </c>
      <c r="E8095">
        <f t="shared" si="253"/>
        <v>1.7348530000003848</v>
      </c>
    </row>
    <row r="8096" spans="1:5" x14ac:dyDescent="0.2">
      <c r="A8096" s="1">
        <v>43438.375</v>
      </c>
      <c r="B8096">
        <v>2722.6066980000001</v>
      </c>
      <c r="C8096">
        <v>2722.9588210000002</v>
      </c>
      <c r="D8096">
        <f t="shared" si="252"/>
        <v>1.4066980000002332</v>
      </c>
      <c r="E8096">
        <f t="shared" si="253"/>
        <v>1.7588210000003528</v>
      </c>
    </row>
    <row r="8097" spans="1:5" x14ac:dyDescent="0.2">
      <c r="A8097" s="1">
        <v>43438.416666666664</v>
      </c>
      <c r="B8097">
        <v>2722.6172029999998</v>
      </c>
      <c r="C8097">
        <v>2722.9717740000001</v>
      </c>
      <c r="D8097">
        <f t="shared" si="252"/>
        <v>1.4172029999999722</v>
      </c>
      <c r="E8097">
        <f t="shared" si="253"/>
        <v>1.7717740000002777</v>
      </c>
    </row>
    <row r="8098" spans="1:5" x14ac:dyDescent="0.2">
      <c r="A8098" s="1">
        <v>43438.458333333336</v>
      </c>
      <c r="B8098">
        <v>2722.6246489999999</v>
      </c>
      <c r="C8098">
        <v>2722.9806469999999</v>
      </c>
      <c r="D8098">
        <f t="shared" si="252"/>
        <v>1.4246490000000449</v>
      </c>
      <c r="E8098">
        <f t="shared" si="253"/>
        <v>1.7806470000000445</v>
      </c>
    </row>
    <row r="8099" spans="1:5" x14ac:dyDescent="0.2">
      <c r="A8099" s="1">
        <v>43438.5</v>
      </c>
      <c r="B8099">
        <v>2722.624037</v>
      </c>
      <c r="C8099">
        <v>2722.9770779999999</v>
      </c>
      <c r="D8099">
        <f t="shared" si="252"/>
        <v>1.4240370000002258</v>
      </c>
      <c r="E8099">
        <f t="shared" si="253"/>
        <v>1.7770780000000741</v>
      </c>
    </row>
    <row r="8100" spans="1:5" x14ac:dyDescent="0.2">
      <c r="A8100" s="1">
        <v>43438.541666666664</v>
      </c>
      <c r="B8100">
        <v>2722.6236290000002</v>
      </c>
      <c r="C8100">
        <v>2722.9772819999998</v>
      </c>
      <c r="D8100">
        <f t="shared" si="252"/>
        <v>1.4236290000003464</v>
      </c>
      <c r="E8100">
        <f t="shared" si="253"/>
        <v>1.7772820000000138</v>
      </c>
    </row>
    <row r="8101" spans="1:5" x14ac:dyDescent="0.2">
      <c r="A8101" s="1">
        <v>43438.583333333336</v>
      </c>
      <c r="B8101">
        <v>2722.6238330000001</v>
      </c>
      <c r="C8101">
        <v>2722.9783010000001</v>
      </c>
      <c r="D8101">
        <f t="shared" si="252"/>
        <v>1.4238330000002861</v>
      </c>
      <c r="E8101">
        <f t="shared" si="253"/>
        <v>1.7783010000002832</v>
      </c>
    </row>
    <row r="8102" spans="1:5" x14ac:dyDescent="0.2">
      <c r="A8102" s="1">
        <v>43438.625</v>
      </c>
      <c r="B8102">
        <v>2722.622609</v>
      </c>
      <c r="C8102">
        <v>2722.9789129999999</v>
      </c>
      <c r="D8102">
        <f t="shared" si="252"/>
        <v>1.4226090000001932</v>
      </c>
      <c r="E8102">
        <f t="shared" si="253"/>
        <v>1.7789130000001023</v>
      </c>
    </row>
    <row r="8103" spans="1:5" x14ac:dyDescent="0.2">
      <c r="A8103" s="1">
        <v>43438.666666666664</v>
      </c>
      <c r="B8103">
        <v>2722.6110840000001</v>
      </c>
      <c r="C8103">
        <v>2722.9681019999998</v>
      </c>
      <c r="D8103">
        <f t="shared" si="252"/>
        <v>1.4110840000003009</v>
      </c>
      <c r="E8103">
        <f t="shared" si="253"/>
        <v>1.768101999999999</v>
      </c>
    </row>
    <row r="8104" spans="1:5" x14ac:dyDescent="0.2">
      <c r="A8104" s="1">
        <v>43438.708333333336</v>
      </c>
      <c r="B8104">
        <v>2722.5991509999999</v>
      </c>
      <c r="C8104">
        <v>2722.9584129999998</v>
      </c>
      <c r="D8104">
        <f t="shared" si="252"/>
        <v>1.3991510000000744</v>
      </c>
      <c r="E8104">
        <f t="shared" si="253"/>
        <v>1.7584130000000187</v>
      </c>
    </row>
    <row r="8105" spans="1:5" x14ac:dyDescent="0.2">
      <c r="A8105" s="1">
        <v>43438.75</v>
      </c>
      <c r="B8105">
        <v>2722.587626</v>
      </c>
      <c r="C8105">
        <v>2722.9463780000001</v>
      </c>
      <c r="D8105">
        <f t="shared" si="252"/>
        <v>1.3876260000001821</v>
      </c>
      <c r="E8105">
        <f t="shared" si="253"/>
        <v>1.7463780000002771</v>
      </c>
    </row>
    <row r="8106" spans="1:5" x14ac:dyDescent="0.2">
      <c r="A8106" s="1">
        <v>43438.791666666664</v>
      </c>
      <c r="B8106">
        <v>2722.5886460000002</v>
      </c>
      <c r="C8106">
        <v>2722.946786</v>
      </c>
      <c r="D8106">
        <f t="shared" si="252"/>
        <v>1.3886460000003353</v>
      </c>
      <c r="E8106">
        <f t="shared" si="253"/>
        <v>1.7467860000001565</v>
      </c>
    </row>
    <row r="8107" spans="1:5" x14ac:dyDescent="0.2">
      <c r="A8107" s="1">
        <v>43438.833333333336</v>
      </c>
      <c r="B8107">
        <v>2722.5833419999999</v>
      </c>
      <c r="C8107">
        <v>2722.9427059999998</v>
      </c>
      <c r="D8107">
        <f t="shared" si="252"/>
        <v>1.3833420000000842</v>
      </c>
      <c r="E8107">
        <f t="shared" si="253"/>
        <v>1.7427059999999983</v>
      </c>
    </row>
    <row r="8108" spans="1:5" x14ac:dyDescent="0.2">
      <c r="A8108" s="1">
        <v>43438.875</v>
      </c>
      <c r="B8108">
        <v>2722.5741630000002</v>
      </c>
      <c r="C8108">
        <v>2722.9328129999999</v>
      </c>
      <c r="D8108">
        <f t="shared" si="252"/>
        <v>1.3741630000004079</v>
      </c>
      <c r="E8108">
        <f t="shared" si="253"/>
        <v>1.7328130000000783</v>
      </c>
    </row>
    <row r="8109" spans="1:5" x14ac:dyDescent="0.2">
      <c r="A8109" s="1">
        <v>43438.916666666664</v>
      </c>
      <c r="B8109">
        <v>2722.5758970000002</v>
      </c>
      <c r="C8109">
        <v>2722.934139</v>
      </c>
      <c r="D8109">
        <f t="shared" si="252"/>
        <v>1.3758970000003501</v>
      </c>
      <c r="E8109">
        <f t="shared" si="253"/>
        <v>1.7341390000001411</v>
      </c>
    </row>
    <row r="8110" spans="1:5" x14ac:dyDescent="0.2">
      <c r="A8110" s="1">
        <v>43438.958333333336</v>
      </c>
      <c r="B8110">
        <v>2722.5660029999999</v>
      </c>
      <c r="C8110">
        <v>2722.9216959999999</v>
      </c>
      <c r="D8110">
        <f t="shared" si="252"/>
        <v>1.3660030000000916</v>
      </c>
      <c r="E8110">
        <f t="shared" si="253"/>
        <v>1.7216960000000654</v>
      </c>
    </row>
    <row r="8111" spans="1:5" x14ac:dyDescent="0.2">
      <c r="A8111" s="1">
        <v>43439</v>
      </c>
      <c r="B8111">
        <v>2722.5613119999998</v>
      </c>
      <c r="C8111">
        <v>2722.915168</v>
      </c>
      <c r="D8111">
        <f t="shared" si="252"/>
        <v>1.3613119999999981</v>
      </c>
      <c r="E8111">
        <f t="shared" si="253"/>
        <v>1.7151680000001761</v>
      </c>
    </row>
    <row r="8112" spans="1:5" x14ac:dyDescent="0.2">
      <c r="A8112" s="1">
        <v>43439.041666666664</v>
      </c>
      <c r="B8112">
        <v>2722.5793640000002</v>
      </c>
      <c r="C8112">
        <v>2722.9359749999999</v>
      </c>
      <c r="D8112">
        <f t="shared" si="252"/>
        <v>1.3793640000003506</v>
      </c>
      <c r="E8112">
        <f t="shared" si="253"/>
        <v>1.7359750000000531</v>
      </c>
    </row>
    <row r="8113" spans="1:5" x14ac:dyDescent="0.2">
      <c r="A8113" s="1">
        <v>43439.083333333336</v>
      </c>
      <c r="B8113">
        <v>2722.590991</v>
      </c>
      <c r="C8113">
        <v>2722.9514770000001</v>
      </c>
      <c r="D8113">
        <f t="shared" si="252"/>
        <v>1.3909910000002128</v>
      </c>
      <c r="E8113">
        <f t="shared" si="253"/>
        <v>1.75147700000025</v>
      </c>
    </row>
    <row r="8114" spans="1:5" x14ac:dyDescent="0.2">
      <c r="A8114" s="1">
        <v>43439.125</v>
      </c>
      <c r="B8114">
        <v>2722.6075139999998</v>
      </c>
      <c r="C8114">
        <v>2722.9698360000002</v>
      </c>
      <c r="D8114">
        <f t="shared" si="252"/>
        <v>1.4075139999999919</v>
      </c>
      <c r="E8114">
        <f t="shared" si="253"/>
        <v>1.7698360000003959</v>
      </c>
    </row>
    <row r="8115" spans="1:5" x14ac:dyDescent="0.2">
      <c r="A8115" s="1">
        <v>43439.166666666664</v>
      </c>
      <c r="B8115">
        <v>2722.618019</v>
      </c>
      <c r="C8115">
        <v>2722.9778930000002</v>
      </c>
      <c r="D8115">
        <f t="shared" si="252"/>
        <v>1.4180190000001858</v>
      </c>
      <c r="E8115">
        <f t="shared" si="253"/>
        <v>1.7778930000004038</v>
      </c>
    </row>
    <row r="8116" spans="1:5" x14ac:dyDescent="0.2">
      <c r="A8116" s="1">
        <v>43439.208333333336</v>
      </c>
      <c r="B8116">
        <v>2722.6252610000001</v>
      </c>
      <c r="C8116">
        <v>2722.9814630000001</v>
      </c>
      <c r="D8116">
        <f t="shared" si="252"/>
        <v>1.4252610000003187</v>
      </c>
      <c r="E8116">
        <f t="shared" si="253"/>
        <v>1.781463000000258</v>
      </c>
    </row>
    <row r="8117" spans="1:5" x14ac:dyDescent="0.2">
      <c r="A8117" s="1">
        <v>43439.25</v>
      </c>
      <c r="B8117">
        <v>2722.6259749999999</v>
      </c>
      <c r="C8117">
        <v>2722.9825850000002</v>
      </c>
      <c r="D8117">
        <f t="shared" si="252"/>
        <v>1.4259750000001077</v>
      </c>
      <c r="E8117">
        <f t="shared" si="253"/>
        <v>1.7825850000003811</v>
      </c>
    </row>
    <row r="8118" spans="1:5" x14ac:dyDescent="0.2">
      <c r="A8118" s="1">
        <v>43439.291666666664</v>
      </c>
      <c r="B8118">
        <v>2722.6251590000002</v>
      </c>
      <c r="C8118">
        <v>2722.9781990000001</v>
      </c>
      <c r="D8118">
        <f t="shared" si="252"/>
        <v>1.4251590000003489</v>
      </c>
      <c r="E8118">
        <f t="shared" si="253"/>
        <v>1.7781990000003134</v>
      </c>
    </row>
    <row r="8119" spans="1:5" x14ac:dyDescent="0.2">
      <c r="A8119" s="1">
        <v>43439.333333333336</v>
      </c>
      <c r="B8119">
        <v>2722.6213849999999</v>
      </c>
      <c r="C8119">
        <v>2722.9729980000002</v>
      </c>
      <c r="D8119">
        <f t="shared" si="252"/>
        <v>1.4213850000001003</v>
      </c>
      <c r="E8119">
        <f t="shared" si="253"/>
        <v>1.7729980000003707</v>
      </c>
    </row>
    <row r="8120" spans="1:5" x14ac:dyDescent="0.2">
      <c r="A8120" s="1">
        <v>43439.375</v>
      </c>
      <c r="B8120">
        <v>2722.6177130000001</v>
      </c>
      <c r="C8120">
        <v>2722.9667760000002</v>
      </c>
      <c r="D8120">
        <f t="shared" si="252"/>
        <v>1.4177130000002762</v>
      </c>
      <c r="E8120">
        <f t="shared" si="253"/>
        <v>1.7667760000003909</v>
      </c>
    </row>
    <row r="8121" spans="1:5" x14ac:dyDescent="0.2">
      <c r="A8121" s="1">
        <v>43439.416666666664</v>
      </c>
      <c r="B8121">
        <v>2722.619447</v>
      </c>
      <c r="C8121">
        <v>2722.9697339999998</v>
      </c>
      <c r="D8121">
        <f t="shared" si="252"/>
        <v>1.4194470000002184</v>
      </c>
      <c r="E8121">
        <f t="shared" si="253"/>
        <v>1.7697339999999713</v>
      </c>
    </row>
    <row r="8122" spans="1:5" x14ac:dyDescent="0.2">
      <c r="A8122" s="1">
        <v>43439.458333333336</v>
      </c>
      <c r="B8122">
        <v>2722.6204670000002</v>
      </c>
      <c r="C8122">
        <v>2722.970448</v>
      </c>
      <c r="D8122">
        <f t="shared" si="252"/>
        <v>1.4204670000003716</v>
      </c>
      <c r="E8122">
        <f t="shared" si="253"/>
        <v>1.770448000000215</v>
      </c>
    </row>
    <row r="8123" spans="1:5" x14ac:dyDescent="0.2">
      <c r="A8123" s="1">
        <v>43439.5</v>
      </c>
      <c r="B8123">
        <v>2722.621079</v>
      </c>
      <c r="C8123">
        <v>2722.972182</v>
      </c>
      <c r="D8123">
        <f t="shared" si="252"/>
        <v>1.4210790000001907</v>
      </c>
      <c r="E8123">
        <f t="shared" si="253"/>
        <v>1.7721820000001571</v>
      </c>
    </row>
    <row r="8124" spans="1:5" x14ac:dyDescent="0.2">
      <c r="A8124" s="1">
        <v>43439.541666666664</v>
      </c>
      <c r="B8124">
        <v>2722.6188350000002</v>
      </c>
      <c r="C8124">
        <v>2722.9711619999998</v>
      </c>
      <c r="D8124">
        <f t="shared" si="252"/>
        <v>1.4188350000003993</v>
      </c>
      <c r="E8124">
        <f t="shared" si="253"/>
        <v>1.7711620000000039</v>
      </c>
    </row>
    <row r="8125" spans="1:5" x14ac:dyDescent="0.2">
      <c r="A8125" s="1">
        <v>43439.583333333336</v>
      </c>
      <c r="B8125">
        <v>2722.6203650000002</v>
      </c>
      <c r="C8125">
        <v>2722.975344</v>
      </c>
      <c r="D8125">
        <f t="shared" si="252"/>
        <v>1.4203650000004018</v>
      </c>
      <c r="E8125">
        <f t="shared" si="253"/>
        <v>1.7753440000001319</v>
      </c>
    </row>
    <row r="8126" spans="1:5" x14ac:dyDescent="0.2">
      <c r="A8126" s="1">
        <v>43439.625</v>
      </c>
      <c r="B8126">
        <v>2722.6189370000002</v>
      </c>
      <c r="C8126">
        <v>2722.9762620000001</v>
      </c>
      <c r="D8126">
        <f t="shared" si="252"/>
        <v>1.4189370000003692</v>
      </c>
      <c r="E8126">
        <f t="shared" si="253"/>
        <v>1.7762620000003153</v>
      </c>
    </row>
    <row r="8127" spans="1:5" x14ac:dyDescent="0.2">
      <c r="A8127" s="1">
        <v>43439.666666666664</v>
      </c>
      <c r="B8127">
        <v>2722.6199569999999</v>
      </c>
      <c r="C8127">
        <v>2722.9799330000001</v>
      </c>
      <c r="D8127">
        <f t="shared" si="252"/>
        <v>1.4199570000000676</v>
      </c>
      <c r="E8127">
        <f t="shared" si="253"/>
        <v>1.7799330000002556</v>
      </c>
    </row>
    <row r="8128" spans="1:5" x14ac:dyDescent="0.2">
      <c r="A8128" s="1">
        <v>43439.708333333336</v>
      </c>
      <c r="B8128">
        <v>2722.621181</v>
      </c>
      <c r="C8128">
        <v>2722.9823809999998</v>
      </c>
      <c r="D8128">
        <f t="shared" si="252"/>
        <v>1.4211810000001606</v>
      </c>
      <c r="E8128">
        <f t="shared" si="253"/>
        <v>1.7823809999999867</v>
      </c>
    </row>
    <row r="8129" spans="1:5" x14ac:dyDescent="0.2">
      <c r="A8129" s="1">
        <v>43439.75</v>
      </c>
      <c r="B8129">
        <v>2722.6203650000002</v>
      </c>
      <c r="C8129">
        <v>2722.9839109999998</v>
      </c>
      <c r="D8129">
        <f t="shared" si="252"/>
        <v>1.4203650000004018</v>
      </c>
      <c r="E8129">
        <f t="shared" si="253"/>
        <v>1.7839109999999891</v>
      </c>
    </row>
    <row r="8130" spans="1:5" x14ac:dyDescent="0.2">
      <c r="A8130" s="1">
        <v>43439.791666666664</v>
      </c>
      <c r="B8130">
        <v>2722.622711</v>
      </c>
      <c r="C8130">
        <v>2722.9861550000001</v>
      </c>
      <c r="D8130">
        <f t="shared" si="252"/>
        <v>1.422711000000163</v>
      </c>
      <c r="E8130">
        <f t="shared" si="253"/>
        <v>1.7861550000002353</v>
      </c>
    </row>
    <row r="8131" spans="1:5" x14ac:dyDescent="0.2">
      <c r="A8131" s="1">
        <v>43439.833333333336</v>
      </c>
      <c r="B8131">
        <v>2722.6232209999998</v>
      </c>
      <c r="C8131">
        <v>2722.9872770000002</v>
      </c>
      <c r="D8131">
        <f t="shared" ref="D8131:D8194" si="254">B8131-$H$1</f>
        <v>1.4232210000000123</v>
      </c>
      <c r="E8131">
        <f t="shared" ref="E8131:E8194" si="255">C8131-$H$1</f>
        <v>1.7872770000003584</v>
      </c>
    </row>
    <row r="8132" spans="1:5" x14ac:dyDescent="0.2">
      <c r="A8132" s="1">
        <v>43439.875</v>
      </c>
      <c r="B8132">
        <v>2722.624241</v>
      </c>
      <c r="C8132">
        <v>2722.9897249999999</v>
      </c>
      <c r="D8132">
        <f t="shared" si="254"/>
        <v>1.4242410000001655</v>
      </c>
      <c r="E8132">
        <f t="shared" si="255"/>
        <v>1.7897250000000895</v>
      </c>
    </row>
    <row r="8133" spans="1:5" x14ac:dyDescent="0.2">
      <c r="A8133" s="1">
        <v>43439.916666666664</v>
      </c>
      <c r="B8133">
        <v>2722.625567</v>
      </c>
      <c r="C8133">
        <v>2722.9924780000001</v>
      </c>
      <c r="D8133">
        <f t="shared" si="254"/>
        <v>1.4255670000002283</v>
      </c>
      <c r="E8133">
        <f t="shared" si="255"/>
        <v>1.7924780000003011</v>
      </c>
    </row>
    <row r="8134" spans="1:5" x14ac:dyDescent="0.2">
      <c r="A8134" s="1">
        <v>43439.958333333336</v>
      </c>
      <c r="B8134">
        <v>2722.625873</v>
      </c>
      <c r="C8134">
        <v>2722.9925800000001</v>
      </c>
      <c r="D8134">
        <f t="shared" si="254"/>
        <v>1.4258730000001378</v>
      </c>
      <c r="E8134">
        <f t="shared" si="255"/>
        <v>1.792580000000271</v>
      </c>
    </row>
    <row r="8135" spans="1:5" x14ac:dyDescent="0.2">
      <c r="A8135" s="1">
        <v>43440</v>
      </c>
      <c r="B8135">
        <v>2722.6277089999999</v>
      </c>
      <c r="C8135">
        <v>2722.9961499999999</v>
      </c>
      <c r="D8135">
        <f t="shared" si="254"/>
        <v>1.4277090000000499</v>
      </c>
      <c r="E8135">
        <f t="shared" si="255"/>
        <v>1.7961500000001251</v>
      </c>
    </row>
    <row r="8136" spans="1:5" x14ac:dyDescent="0.2">
      <c r="A8136" s="1">
        <v>43440.041666666664</v>
      </c>
      <c r="B8136">
        <v>2722.6261789999999</v>
      </c>
      <c r="C8136">
        <v>2722.9956400000001</v>
      </c>
      <c r="D8136">
        <f t="shared" si="254"/>
        <v>1.4261790000000474</v>
      </c>
      <c r="E8136">
        <f t="shared" si="255"/>
        <v>1.7956400000002759</v>
      </c>
    </row>
    <row r="8137" spans="1:5" x14ac:dyDescent="0.2">
      <c r="A8137" s="1">
        <v>43440.083333333336</v>
      </c>
      <c r="B8137">
        <v>2722.6264849999998</v>
      </c>
      <c r="C8137">
        <v>2722.995844</v>
      </c>
      <c r="D8137">
        <f t="shared" si="254"/>
        <v>1.4264849999999569</v>
      </c>
      <c r="E8137">
        <f t="shared" si="255"/>
        <v>1.7958440000002156</v>
      </c>
    </row>
    <row r="8138" spans="1:5" x14ac:dyDescent="0.2">
      <c r="A8138" s="1">
        <v>43440.125</v>
      </c>
      <c r="B8138">
        <v>2722.625669</v>
      </c>
      <c r="C8138">
        <v>2722.9948239999999</v>
      </c>
      <c r="D8138">
        <f t="shared" si="254"/>
        <v>1.4256690000001981</v>
      </c>
      <c r="E8138">
        <f t="shared" si="255"/>
        <v>1.7948240000000624</v>
      </c>
    </row>
    <row r="8139" spans="1:5" x14ac:dyDescent="0.2">
      <c r="A8139" s="1">
        <v>43440.166666666664</v>
      </c>
      <c r="B8139">
        <v>2722.629034</v>
      </c>
      <c r="C8139">
        <v>2722.9978839999999</v>
      </c>
      <c r="D8139">
        <f t="shared" si="254"/>
        <v>1.4290340000002288</v>
      </c>
      <c r="E8139">
        <f t="shared" si="255"/>
        <v>1.7978840000000673</v>
      </c>
    </row>
    <row r="8140" spans="1:5" x14ac:dyDescent="0.2">
      <c r="A8140" s="1">
        <v>43440.208333333336</v>
      </c>
      <c r="B8140">
        <v>2722.6297479999998</v>
      </c>
      <c r="C8140">
        <v>2722.9985980000001</v>
      </c>
      <c r="D8140">
        <f t="shared" si="254"/>
        <v>1.4297480000000178</v>
      </c>
      <c r="E8140">
        <f t="shared" si="255"/>
        <v>1.798598000000311</v>
      </c>
    </row>
    <row r="8141" spans="1:5" x14ac:dyDescent="0.2">
      <c r="A8141" s="1">
        <v>43440.25</v>
      </c>
      <c r="B8141">
        <v>2722.6303600000001</v>
      </c>
      <c r="C8141">
        <v>2722.9988020000001</v>
      </c>
      <c r="D8141">
        <f t="shared" si="254"/>
        <v>1.4303600000002916</v>
      </c>
      <c r="E8141">
        <f t="shared" si="255"/>
        <v>1.7988020000002507</v>
      </c>
    </row>
    <row r="8142" spans="1:5" x14ac:dyDescent="0.2">
      <c r="A8142" s="1">
        <v>43440.291666666664</v>
      </c>
      <c r="B8142">
        <v>2722.6313799999998</v>
      </c>
      <c r="C8142">
        <v>2723.00227</v>
      </c>
      <c r="D8142">
        <f t="shared" si="254"/>
        <v>1.4313799999999901</v>
      </c>
      <c r="E8142">
        <f t="shared" si="255"/>
        <v>1.802270000000135</v>
      </c>
    </row>
    <row r="8143" spans="1:5" x14ac:dyDescent="0.2">
      <c r="A8143" s="1">
        <v>43440.333333333336</v>
      </c>
      <c r="B8143">
        <v>2722.6327059999999</v>
      </c>
      <c r="C8143">
        <v>2723.0030860000002</v>
      </c>
      <c r="D8143">
        <f t="shared" si="254"/>
        <v>1.4327060000000529</v>
      </c>
      <c r="E8143">
        <f t="shared" si="255"/>
        <v>1.8030860000003486</v>
      </c>
    </row>
    <row r="8144" spans="1:5" x14ac:dyDescent="0.2">
      <c r="A8144" s="1">
        <v>43440.375</v>
      </c>
      <c r="B8144">
        <v>2722.6345419999998</v>
      </c>
      <c r="C8144">
        <v>2723.0044109999999</v>
      </c>
      <c r="D8144">
        <f t="shared" si="254"/>
        <v>1.4345419999999649</v>
      </c>
      <c r="E8144">
        <f t="shared" si="255"/>
        <v>1.8044110000000728</v>
      </c>
    </row>
    <row r="8145" spans="1:5" x14ac:dyDescent="0.2">
      <c r="A8145" s="1">
        <v>43440.416666666664</v>
      </c>
      <c r="B8145">
        <v>2722.6342359999999</v>
      </c>
      <c r="C8145">
        <v>2723.005737</v>
      </c>
      <c r="D8145">
        <f t="shared" si="254"/>
        <v>1.4342360000000554</v>
      </c>
      <c r="E8145">
        <f t="shared" si="255"/>
        <v>1.8057370000001356</v>
      </c>
    </row>
    <row r="8146" spans="1:5" x14ac:dyDescent="0.2">
      <c r="A8146" s="1">
        <v>43440.458333333336</v>
      </c>
      <c r="B8146">
        <v>2722.641478</v>
      </c>
      <c r="C8146">
        <v>2723.0090009999999</v>
      </c>
      <c r="D8146">
        <f t="shared" si="254"/>
        <v>1.4414780000001883</v>
      </c>
      <c r="E8146">
        <f t="shared" si="255"/>
        <v>1.8090010000000802</v>
      </c>
    </row>
    <row r="8147" spans="1:5" x14ac:dyDescent="0.2">
      <c r="A8147" s="1">
        <v>43440.5</v>
      </c>
      <c r="B8147">
        <v>2722.6412740000001</v>
      </c>
      <c r="C8147">
        <v>2723.0113470000001</v>
      </c>
      <c r="D8147">
        <f t="shared" si="254"/>
        <v>1.4412740000002486</v>
      </c>
      <c r="E8147">
        <f t="shared" si="255"/>
        <v>1.8113470000002962</v>
      </c>
    </row>
    <row r="8148" spans="1:5" x14ac:dyDescent="0.2">
      <c r="A8148" s="1">
        <v>43440.541666666664</v>
      </c>
      <c r="B8148">
        <v>2722.6411720000001</v>
      </c>
      <c r="C8148">
        <v>2723.0109389999998</v>
      </c>
      <c r="D8148">
        <f t="shared" si="254"/>
        <v>1.4411720000002788</v>
      </c>
      <c r="E8148">
        <f t="shared" si="255"/>
        <v>1.8109389999999621</v>
      </c>
    </row>
    <row r="8149" spans="1:5" x14ac:dyDescent="0.2">
      <c r="A8149" s="1">
        <v>43440.583333333336</v>
      </c>
      <c r="B8149">
        <v>2722.6412740000001</v>
      </c>
      <c r="C8149">
        <v>2723.0123669999998</v>
      </c>
      <c r="D8149">
        <f t="shared" si="254"/>
        <v>1.4412740000002486</v>
      </c>
      <c r="E8149">
        <f t="shared" si="255"/>
        <v>1.8123669999999947</v>
      </c>
    </row>
    <row r="8150" spans="1:5" x14ac:dyDescent="0.2">
      <c r="A8150" s="1">
        <v>43440.625</v>
      </c>
      <c r="B8150">
        <v>2722.6365820000001</v>
      </c>
      <c r="C8150">
        <v>2723.0125710000002</v>
      </c>
      <c r="D8150">
        <f t="shared" si="254"/>
        <v>1.4365820000002714</v>
      </c>
      <c r="E8150">
        <f t="shared" si="255"/>
        <v>1.8125710000003892</v>
      </c>
    </row>
    <row r="8151" spans="1:5" x14ac:dyDescent="0.2">
      <c r="A8151" s="1">
        <v>43440.666666666664</v>
      </c>
      <c r="B8151">
        <v>2722.6412740000001</v>
      </c>
      <c r="C8151">
        <v>2723.0177720000002</v>
      </c>
      <c r="D8151">
        <f t="shared" si="254"/>
        <v>1.4412740000002486</v>
      </c>
      <c r="E8151">
        <f t="shared" si="255"/>
        <v>1.8177720000003319</v>
      </c>
    </row>
    <row r="8152" spans="1:5" x14ac:dyDescent="0.2">
      <c r="A8152" s="1">
        <v>43440.708333333336</v>
      </c>
      <c r="B8152">
        <v>2722.64158</v>
      </c>
      <c r="C8152">
        <v>2723.0192000000002</v>
      </c>
      <c r="D8152">
        <f t="shared" si="254"/>
        <v>1.4415800000001582</v>
      </c>
      <c r="E8152">
        <f t="shared" si="255"/>
        <v>1.8192000000003645</v>
      </c>
    </row>
    <row r="8153" spans="1:5" x14ac:dyDescent="0.2">
      <c r="A8153" s="1">
        <v>43440.75</v>
      </c>
      <c r="B8153">
        <v>2722.6432110000001</v>
      </c>
      <c r="C8153">
        <v>2723.0193020000002</v>
      </c>
      <c r="D8153">
        <f t="shared" si="254"/>
        <v>1.4432110000002467</v>
      </c>
      <c r="E8153">
        <f t="shared" si="255"/>
        <v>1.8193020000003344</v>
      </c>
    </row>
    <row r="8154" spans="1:5" x14ac:dyDescent="0.2">
      <c r="A8154" s="1">
        <v>43440.791666666664</v>
      </c>
      <c r="B8154">
        <v>2722.6432110000001</v>
      </c>
      <c r="C8154">
        <v>2723.0220559999998</v>
      </c>
      <c r="D8154">
        <f t="shared" si="254"/>
        <v>1.4432110000002467</v>
      </c>
      <c r="E8154">
        <f t="shared" si="255"/>
        <v>1.822055999999975</v>
      </c>
    </row>
    <row r="8155" spans="1:5" x14ac:dyDescent="0.2">
      <c r="A8155" s="1">
        <v>43440.833333333336</v>
      </c>
      <c r="B8155">
        <v>2722.6406619999998</v>
      </c>
      <c r="C8155">
        <v>2723.0231779999999</v>
      </c>
      <c r="D8155">
        <f t="shared" si="254"/>
        <v>1.4406619999999748</v>
      </c>
      <c r="E8155">
        <f t="shared" si="255"/>
        <v>1.8231780000000981</v>
      </c>
    </row>
    <row r="8156" spans="1:5" x14ac:dyDescent="0.2">
      <c r="A8156" s="1">
        <v>43440.875</v>
      </c>
      <c r="B8156">
        <v>2722.644945</v>
      </c>
      <c r="C8156">
        <v>2723.0251159999998</v>
      </c>
      <c r="D8156">
        <f t="shared" si="254"/>
        <v>1.4449450000001889</v>
      </c>
      <c r="E8156">
        <f t="shared" si="255"/>
        <v>1.82511599999998</v>
      </c>
    </row>
    <row r="8157" spans="1:5" x14ac:dyDescent="0.2">
      <c r="A8157" s="1">
        <v>43440.916666666664</v>
      </c>
      <c r="B8157">
        <v>2722.643517</v>
      </c>
      <c r="C8157">
        <v>2723.0252180000002</v>
      </c>
      <c r="D8157">
        <f t="shared" si="254"/>
        <v>1.4435170000001563</v>
      </c>
      <c r="E8157">
        <f t="shared" si="255"/>
        <v>1.8252180000004046</v>
      </c>
    </row>
    <row r="8158" spans="1:5" x14ac:dyDescent="0.2">
      <c r="A8158" s="1">
        <v>43440.958333333336</v>
      </c>
      <c r="B8158">
        <v>2722.6446390000001</v>
      </c>
      <c r="C8158">
        <v>2723.0266459999998</v>
      </c>
      <c r="D8158">
        <f t="shared" si="254"/>
        <v>1.4446390000002793</v>
      </c>
      <c r="E8158">
        <f t="shared" si="255"/>
        <v>1.8266459999999825</v>
      </c>
    </row>
    <row r="8159" spans="1:5" x14ac:dyDescent="0.2">
      <c r="A8159" s="1">
        <v>43441</v>
      </c>
      <c r="B8159">
        <v>2722.645047</v>
      </c>
      <c r="C8159">
        <v>2723.026136</v>
      </c>
      <c r="D8159">
        <f t="shared" si="254"/>
        <v>1.4450470000001587</v>
      </c>
      <c r="E8159">
        <f t="shared" si="255"/>
        <v>1.8261360000001332</v>
      </c>
    </row>
    <row r="8160" spans="1:5" x14ac:dyDescent="0.2">
      <c r="A8160" s="1">
        <v>43441.041666666664</v>
      </c>
      <c r="B8160">
        <v>2722.6420889999999</v>
      </c>
      <c r="C8160">
        <v>2723.0253200000002</v>
      </c>
      <c r="D8160">
        <f t="shared" si="254"/>
        <v>1.4420890000001236</v>
      </c>
      <c r="E8160">
        <f t="shared" si="255"/>
        <v>1.8253200000003744</v>
      </c>
    </row>
    <row r="8161" spans="1:5" x14ac:dyDescent="0.2">
      <c r="A8161" s="1">
        <v>43441.083333333336</v>
      </c>
      <c r="B8161">
        <v>2722.6446390000001</v>
      </c>
      <c r="C8161">
        <v>2723.0254220000002</v>
      </c>
      <c r="D8161">
        <f t="shared" si="254"/>
        <v>1.4446390000002793</v>
      </c>
      <c r="E8161">
        <f t="shared" si="255"/>
        <v>1.8254220000003443</v>
      </c>
    </row>
    <row r="8162" spans="1:5" x14ac:dyDescent="0.2">
      <c r="A8162" s="1">
        <v>43441.125</v>
      </c>
      <c r="B8162">
        <v>2722.6437209999999</v>
      </c>
      <c r="C8162">
        <v>2723.024504</v>
      </c>
      <c r="D8162">
        <f t="shared" si="254"/>
        <v>1.443721000000096</v>
      </c>
      <c r="E8162">
        <f t="shared" si="255"/>
        <v>1.8245040000001609</v>
      </c>
    </row>
    <row r="8163" spans="1:5" x14ac:dyDescent="0.2">
      <c r="A8163" s="1">
        <v>43441.166666666664</v>
      </c>
      <c r="B8163">
        <v>2722.6456589999998</v>
      </c>
      <c r="C8163">
        <v>2723.026136</v>
      </c>
      <c r="D8163">
        <f t="shared" si="254"/>
        <v>1.4456589999999778</v>
      </c>
      <c r="E8163">
        <f t="shared" si="255"/>
        <v>1.8261360000001332</v>
      </c>
    </row>
    <row r="8164" spans="1:5" x14ac:dyDescent="0.2">
      <c r="A8164" s="1">
        <v>43441.208333333336</v>
      </c>
      <c r="B8164">
        <v>2722.646577</v>
      </c>
      <c r="C8164">
        <v>2723.0286860000001</v>
      </c>
      <c r="D8164">
        <f t="shared" si="254"/>
        <v>1.4465770000001612</v>
      </c>
      <c r="E8164">
        <f t="shared" si="255"/>
        <v>1.8286860000002889</v>
      </c>
    </row>
    <row r="8165" spans="1:5" x14ac:dyDescent="0.2">
      <c r="A8165" s="1">
        <v>43441.25</v>
      </c>
      <c r="B8165">
        <v>2722.643415</v>
      </c>
      <c r="C8165">
        <v>2723.0271560000001</v>
      </c>
      <c r="D8165">
        <f t="shared" si="254"/>
        <v>1.4434150000001864</v>
      </c>
      <c r="E8165">
        <f t="shared" si="255"/>
        <v>1.8271560000002864</v>
      </c>
    </row>
    <row r="8166" spans="1:5" x14ac:dyDescent="0.2">
      <c r="A8166" s="1">
        <v>43441.291666666664</v>
      </c>
      <c r="B8166">
        <v>2722.646373</v>
      </c>
      <c r="C8166">
        <v>2723.0284820000002</v>
      </c>
      <c r="D8166">
        <f t="shared" si="254"/>
        <v>1.4463730000002215</v>
      </c>
      <c r="E8166">
        <f t="shared" si="255"/>
        <v>1.8284820000003492</v>
      </c>
    </row>
    <row r="8167" spans="1:5" x14ac:dyDescent="0.2">
      <c r="A8167" s="1">
        <v>43441.333333333336</v>
      </c>
      <c r="B8167">
        <v>2722.6444350000002</v>
      </c>
      <c r="C8167">
        <v>2723.0272580000001</v>
      </c>
      <c r="D8167">
        <f t="shared" si="254"/>
        <v>1.4444350000003396</v>
      </c>
      <c r="E8167">
        <f t="shared" si="255"/>
        <v>1.8272580000002563</v>
      </c>
    </row>
    <row r="8168" spans="1:5" x14ac:dyDescent="0.2">
      <c r="A8168" s="1">
        <v>43441.375</v>
      </c>
      <c r="B8168">
        <v>2722.6460670000001</v>
      </c>
      <c r="C8168">
        <v>2723.0285840000001</v>
      </c>
      <c r="D8168">
        <f t="shared" si="254"/>
        <v>1.446067000000312</v>
      </c>
      <c r="E8168">
        <f t="shared" si="255"/>
        <v>1.8285840000003191</v>
      </c>
    </row>
    <row r="8169" spans="1:5" x14ac:dyDescent="0.2">
      <c r="A8169" s="1">
        <v>43441.416666666664</v>
      </c>
      <c r="B8169">
        <v>2722.6487189999998</v>
      </c>
      <c r="C8169">
        <v>2723.035519</v>
      </c>
      <c r="D8169">
        <f t="shared" si="254"/>
        <v>1.4487189999999828</v>
      </c>
      <c r="E8169">
        <f t="shared" si="255"/>
        <v>1.835519000000204</v>
      </c>
    </row>
    <row r="8170" spans="1:5" x14ac:dyDescent="0.2">
      <c r="A8170" s="1">
        <v>43441.458333333336</v>
      </c>
      <c r="B8170">
        <v>2722.6499429999999</v>
      </c>
      <c r="C8170">
        <v>2723.037049</v>
      </c>
      <c r="D8170">
        <f t="shared" si="254"/>
        <v>1.4499430000000757</v>
      </c>
      <c r="E8170">
        <f t="shared" si="255"/>
        <v>1.8370490000002064</v>
      </c>
    </row>
    <row r="8171" spans="1:5" x14ac:dyDescent="0.2">
      <c r="A8171" s="1">
        <v>43441.5</v>
      </c>
      <c r="B8171">
        <v>2722.6503509999998</v>
      </c>
      <c r="C8171">
        <v>2723.0393949999998</v>
      </c>
      <c r="D8171">
        <f t="shared" si="254"/>
        <v>1.4503509999999551</v>
      </c>
      <c r="E8171">
        <f t="shared" si="255"/>
        <v>1.8393949999999677</v>
      </c>
    </row>
    <row r="8172" spans="1:5" x14ac:dyDescent="0.2">
      <c r="A8172" s="1">
        <v>43441.541666666664</v>
      </c>
      <c r="B8172">
        <v>2722.6502489999998</v>
      </c>
      <c r="C8172">
        <v>2723.0424549999998</v>
      </c>
      <c r="D8172">
        <f t="shared" si="254"/>
        <v>1.4502489999999852</v>
      </c>
      <c r="E8172">
        <f t="shared" si="255"/>
        <v>1.8424549999999726</v>
      </c>
    </row>
    <row r="8173" spans="1:5" x14ac:dyDescent="0.2">
      <c r="A8173" s="1">
        <v>43441.583333333336</v>
      </c>
      <c r="B8173">
        <v>2722.651065</v>
      </c>
      <c r="C8173">
        <v>2723.0444940000002</v>
      </c>
      <c r="D8173">
        <f t="shared" si="254"/>
        <v>1.4510650000001988</v>
      </c>
      <c r="E8173">
        <f t="shared" si="255"/>
        <v>1.8444940000003953</v>
      </c>
    </row>
    <row r="8174" spans="1:5" x14ac:dyDescent="0.2">
      <c r="A8174" s="1">
        <v>43441.625</v>
      </c>
      <c r="B8174">
        <v>2722.6573880000001</v>
      </c>
      <c r="C8174">
        <v>2723.052858</v>
      </c>
      <c r="D8174">
        <f t="shared" si="254"/>
        <v>1.4573880000002646</v>
      </c>
      <c r="E8174">
        <f t="shared" si="255"/>
        <v>1.8528580000001966</v>
      </c>
    </row>
    <row r="8175" spans="1:5" x14ac:dyDescent="0.2">
      <c r="A8175" s="1">
        <v>43441.666666666664</v>
      </c>
      <c r="B8175">
        <v>2722.656062</v>
      </c>
      <c r="C8175">
        <v>2723.051532</v>
      </c>
      <c r="D8175">
        <f t="shared" si="254"/>
        <v>1.4560620000002018</v>
      </c>
      <c r="E8175">
        <f t="shared" si="255"/>
        <v>1.8515320000001338</v>
      </c>
    </row>
    <row r="8176" spans="1:5" x14ac:dyDescent="0.2">
      <c r="A8176" s="1">
        <v>43441.708333333336</v>
      </c>
      <c r="B8176">
        <v>2722.6540230000001</v>
      </c>
      <c r="C8176">
        <v>2723.0485739999999</v>
      </c>
      <c r="D8176">
        <f t="shared" si="254"/>
        <v>1.4540230000002339</v>
      </c>
      <c r="E8176">
        <f t="shared" si="255"/>
        <v>1.8485740000000987</v>
      </c>
    </row>
    <row r="8177" spans="1:5" x14ac:dyDescent="0.2">
      <c r="A8177" s="1">
        <v>43441.75</v>
      </c>
      <c r="B8177">
        <v>2722.6551439999998</v>
      </c>
      <c r="C8177">
        <v>2723.0478600000001</v>
      </c>
      <c r="D8177">
        <f t="shared" si="254"/>
        <v>1.4551440000000184</v>
      </c>
      <c r="E8177">
        <f t="shared" si="255"/>
        <v>1.8478600000003098</v>
      </c>
    </row>
    <row r="8178" spans="1:5" x14ac:dyDescent="0.2">
      <c r="A8178" s="1">
        <v>43441.791666666664</v>
      </c>
      <c r="B8178">
        <v>2722.6596319999999</v>
      </c>
      <c r="C8178">
        <v>2723.0509200000001</v>
      </c>
      <c r="D8178">
        <f t="shared" si="254"/>
        <v>1.459632000000056</v>
      </c>
      <c r="E8178">
        <f t="shared" si="255"/>
        <v>1.8509200000003148</v>
      </c>
    </row>
    <row r="8179" spans="1:5" x14ac:dyDescent="0.2">
      <c r="A8179" s="1">
        <v>43441.833333333336</v>
      </c>
      <c r="B8179">
        <v>2722.6588160000001</v>
      </c>
      <c r="C8179">
        <v>2723.0465340000001</v>
      </c>
      <c r="D8179">
        <f t="shared" si="254"/>
        <v>1.4588160000002972</v>
      </c>
      <c r="E8179">
        <f t="shared" si="255"/>
        <v>1.846534000000247</v>
      </c>
    </row>
    <row r="8180" spans="1:5" x14ac:dyDescent="0.2">
      <c r="A8180" s="1">
        <v>43441.875</v>
      </c>
      <c r="B8180">
        <v>2722.654227</v>
      </c>
      <c r="C8180">
        <v>2723.040313</v>
      </c>
      <c r="D8180">
        <f t="shared" si="254"/>
        <v>1.4542270000001736</v>
      </c>
      <c r="E8180">
        <f t="shared" si="255"/>
        <v>1.8403130000001511</v>
      </c>
    </row>
    <row r="8181" spans="1:5" x14ac:dyDescent="0.2">
      <c r="A8181" s="1">
        <v>43441.916666666664</v>
      </c>
      <c r="B8181">
        <v>2722.6539210000001</v>
      </c>
      <c r="C8181">
        <v>2723.037151</v>
      </c>
      <c r="D8181">
        <f t="shared" si="254"/>
        <v>1.453921000000264</v>
      </c>
      <c r="E8181">
        <f t="shared" si="255"/>
        <v>1.8371510000001763</v>
      </c>
    </row>
    <row r="8182" spans="1:5" x14ac:dyDescent="0.2">
      <c r="A8182" s="1">
        <v>43441.958333333336</v>
      </c>
      <c r="B8182">
        <v>2722.6523910000001</v>
      </c>
      <c r="C8182">
        <v>2723.0334790000002</v>
      </c>
      <c r="D8182">
        <f t="shared" si="254"/>
        <v>1.4523910000002616</v>
      </c>
      <c r="E8182">
        <f t="shared" si="255"/>
        <v>1.8334790000003522</v>
      </c>
    </row>
    <row r="8183" spans="1:5" x14ac:dyDescent="0.2">
      <c r="A8183" s="1">
        <v>43442</v>
      </c>
      <c r="B8183">
        <v>2722.6504530000002</v>
      </c>
      <c r="C8183">
        <v>2723.028992</v>
      </c>
      <c r="D8183">
        <f t="shared" si="254"/>
        <v>1.4504530000003797</v>
      </c>
      <c r="E8183">
        <f t="shared" si="255"/>
        <v>1.8289920000001985</v>
      </c>
    </row>
    <row r="8184" spans="1:5" x14ac:dyDescent="0.2">
      <c r="A8184" s="1">
        <v>43442.041666666664</v>
      </c>
      <c r="B8184">
        <v>2722.6521870000001</v>
      </c>
      <c r="C8184">
        <v>2723.0303170000002</v>
      </c>
      <c r="D8184">
        <f t="shared" si="254"/>
        <v>1.4521870000003219</v>
      </c>
      <c r="E8184">
        <f t="shared" si="255"/>
        <v>1.8303170000003774</v>
      </c>
    </row>
    <row r="8185" spans="1:5" x14ac:dyDescent="0.2">
      <c r="A8185" s="1">
        <v>43442.083333333336</v>
      </c>
      <c r="B8185">
        <v>2722.6504530000002</v>
      </c>
      <c r="C8185">
        <v>2723.0249119999999</v>
      </c>
      <c r="D8185">
        <f t="shared" si="254"/>
        <v>1.4504530000003797</v>
      </c>
      <c r="E8185">
        <f t="shared" si="255"/>
        <v>1.8249120000000403</v>
      </c>
    </row>
    <row r="8186" spans="1:5" x14ac:dyDescent="0.2">
      <c r="A8186" s="1">
        <v>43442.125</v>
      </c>
      <c r="B8186">
        <v>2722.6474950000002</v>
      </c>
      <c r="C8186">
        <v>2723.0239940000001</v>
      </c>
      <c r="D8186">
        <f t="shared" si="254"/>
        <v>1.4474950000003446</v>
      </c>
      <c r="E8186">
        <f t="shared" si="255"/>
        <v>1.8239940000003116</v>
      </c>
    </row>
    <row r="8187" spans="1:5" x14ac:dyDescent="0.2">
      <c r="A8187" s="1">
        <v>43442.166666666664</v>
      </c>
      <c r="B8187">
        <v>2722.6459650000002</v>
      </c>
      <c r="C8187">
        <v>2723.0237900000002</v>
      </c>
      <c r="D8187">
        <f t="shared" si="254"/>
        <v>1.4459650000003421</v>
      </c>
      <c r="E8187">
        <f t="shared" si="255"/>
        <v>1.8237900000003719</v>
      </c>
    </row>
    <row r="8188" spans="1:5" x14ac:dyDescent="0.2">
      <c r="A8188" s="1">
        <v>43442.208333333336</v>
      </c>
      <c r="B8188">
        <v>2722.6491270000001</v>
      </c>
      <c r="C8188">
        <v>2723.0278699999999</v>
      </c>
      <c r="D8188">
        <f t="shared" si="254"/>
        <v>1.4491270000003169</v>
      </c>
      <c r="E8188">
        <f t="shared" si="255"/>
        <v>1.8278700000000754</v>
      </c>
    </row>
    <row r="8189" spans="1:5" x14ac:dyDescent="0.2">
      <c r="A8189" s="1">
        <v>43442.25</v>
      </c>
      <c r="B8189">
        <v>2722.6505550000002</v>
      </c>
      <c r="C8189">
        <v>2723.0319490000002</v>
      </c>
      <c r="D8189">
        <f t="shared" si="254"/>
        <v>1.4505550000003495</v>
      </c>
      <c r="E8189">
        <f t="shared" si="255"/>
        <v>1.8319490000003498</v>
      </c>
    </row>
    <row r="8190" spans="1:5" x14ac:dyDescent="0.2">
      <c r="A8190" s="1">
        <v>43442.291666666664</v>
      </c>
      <c r="B8190">
        <v>2722.6516769999998</v>
      </c>
      <c r="C8190">
        <v>2723.0336830000001</v>
      </c>
      <c r="D8190">
        <f t="shared" si="254"/>
        <v>1.4516770000000179</v>
      </c>
      <c r="E8190">
        <f t="shared" si="255"/>
        <v>1.8336830000002919</v>
      </c>
    </row>
    <row r="8191" spans="1:5" x14ac:dyDescent="0.2">
      <c r="A8191" s="1">
        <v>43442.333333333336</v>
      </c>
      <c r="B8191">
        <v>2722.6514729999999</v>
      </c>
      <c r="C8191">
        <v>2723.0330709999998</v>
      </c>
      <c r="D8191">
        <f t="shared" si="254"/>
        <v>1.4514730000000782</v>
      </c>
      <c r="E8191">
        <f t="shared" si="255"/>
        <v>1.8330710000000181</v>
      </c>
    </row>
    <row r="8192" spans="1:5" x14ac:dyDescent="0.2">
      <c r="A8192" s="1">
        <v>43442.375</v>
      </c>
      <c r="B8192">
        <v>2722.6531049999999</v>
      </c>
      <c r="C8192">
        <v>2723.0363349999998</v>
      </c>
      <c r="D8192">
        <f t="shared" si="254"/>
        <v>1.4531050000000505</v>
      </c>
      <c r="E8192">
        <f t="shared" si="255"/>
        <v>1.8363349999999627</v>
      </c>
    </row>
    <row r="8193" spans="1:5" x14ac:dyDescent="0.2">
      <c r="A8193" s="1">
        <v>43442.416666666664</v>
      </c>
      <c r="B8193">
        <v>2722.654329</v>
      </c>
      <c r="C8193">
        <v>2723.0344989999999</v>
      </c>
      <c r="D8193">
        <f t="shared" si="254"/>
        <v>1.4543290000001434</v>
      </c>
      <c r="E8193">
        <f t="shared" si="255"/>
        <v>1.8344990000000507</v>
      </c>
    </row>
    <row r="8194" spans="1:5" x14ac:dyDescent="0.2">
      <c r="A8194" s="1">
        <v>43442.458333333336</v>
      </c>
      <c r="B8194">
        <v>2722.6548389999998</v>
      </c>
      <c r="C8194">
        <v>2723.0343969999999</v>
      </c>
      <c r="D8194">
        <f t="shared" si="254"/>
        <v>1.4548389999999927</v>
      </c>
      <c r="E8194">
        <f t="shared" si="255"/>
        <v>1.8343970000000809</v>
      </c>
    </row>
    <row r="8195" spans="1:5" x14ac:dyDescent="0.2">
      <c r="A8195" s="1">
        <v>43442.5</v>
      </c>
      <c r="B8195">
        <v>2722.6529009999999</v>
      </c>
      <c r="C8195">
        <v>2723.0327649999999</v>
      </c>
      <c r="D8195">
        <f t="shared" ref="D8195:D8258" si="256">B8195-$H$1</f>
        <v>1.4529010000001108</v>
      </c>
      <c r="E8195">
        <f t="shared" ref="E8195:E8258" si="257">C8195-$H$1</f>
        <v>1.8327650000001086</v>
      </c>
    </row>
    <row r="8196" spans="1:5" x14ac:dyDescent="0.2">
      <c r="A8196" s="1">
        <v>43442.541666666664</v>
      </c>
      <c r="B8196">
        <v>2722.6491270000001</v>
      </c>
      <c r="C8196">
        <v>2723.0299100000002</v>
      </c>
      <c r="D8196">
        <f t="shared" si="256"/>
        <v>1.4491270000003169</v>
      </c>
      <c r="E8196">
        <f t="shared" si="257"/>
        <v>1.8299100000003818</v>
      </c>
    </row>
    <row r="8197" spans="1:5" x14ac:dyDescent="0.2">
      <c r="A8197" s="1">
        <v>43442.583333333336</v>
      </c>
      <c r="B8197">
        <v>2722.646373</v>
      </c>
      <c r="C8197">
        <v>2723.027564</v>
      </c>
      <c r="D8197">
        <f t="shared" si="256"/>
        <v>1.4463730000002215</v>
      </c>
      <c r="E8197">
        <f t="shared" si="257"/>
        <v>1.8275640000001658</v>
      </c>
    </row>
    <row r="8198" spans="1:5" x14ac:dyDescent="0.2">
      <c r="A8198" s="1">
        <v>43442.625</v>
      </c>
      <c r="B8198">
        <v>2722.6473930000002</v>
      </c>
      <c r="C8198">
        <v>2723.0277679999999</v>
      </c>
      <c r="D8198">
        <f t="shared" si="256"/>
        <v>1.4473930000003747</v>
      </c>
      <c r="E8198">
        <f t="shared" si="257"/>
        <v>1.8277680000001055</v>
      </c>
    </row>
    <row r="8199" spans="1:5" x14ac:dyDescent="0.2">
      <c r="A8199" s="1">
        <v>43442.666666666664</v>
      </c>
      <c r="B8199">
        <v>2722.6387239999999</v>
      </c>
      <c r="C8199">
        <v>2723.0209340000001</v>
      </c>
      <c r="D8199">
        <f t="shared" si="256"/>
        <v>1.4387240000000929</v>
      </c>
      <c r="E8199">
        <f t="shared" si="257"/>
        <v>1.8209340000003067</v>
      </c>
    </row>
    <row r="8200" spans="1:5" x14ac:dyDescent="0.2">
      <c r="A8200" s="1">
        <v>43442.708333333336</v>
      </c>
      <c r="B8200">
        <v>2722.6356639999999</v>
      </c>
      <c r="C8200">
        <v>2723.0177720000002</v>
      </c>
      <c r="D8200">
        <f t="shared" si="256"/>
        <v>1.435664000000088</v>
      </c>
      <c r="E8200">
        <f t="shared" si="257"/>
        <v>1.8177720000003319</v>
      </c>
    </row>
    <row r="8201" spans="1:5" x14ac:dyDescent="0.2">
      <c r="A8201" s="1">
        <v>43442.75</v>
      </c>
      <c r="B8201">
        <v>2722.6342359999999</v>
      </c>
      <c r="C8201">
        <v>2723.0129790000001</v>
      </c>
      <c r="D8201">
        <f t="shared" si="256"/>
        <v>1.4342360000000554</v>
      </c>
      <c r="E8201">
        <f t="shared" si="257"/>
        <v>1.8129790000002686</v>
      </c>
    </row>
    <row r="8202" spans="1:5" x14ac:dyDescent="0.2">
      <c r="A8202" s="1">
        <v>43442.791666666664</v>
      </c>
      <c r="B8202">
        <v>2722.6310739999999</v>
      </c>
      <c r="C8202">
        <v>2723.0100210000001</v>
      </c>
      <c r="D8202">
        <f t="shared" si="256"/>
        <v>1.4310740000000806</v>
      </c>
      <c r="E8202">
        <f t="shared" si="257"/>
        <v>1.8100210000002335</v>
      </c>
    </row>
    <row r="8203" spans="1:5" x14ac:dyDescent="0.2">
      <c r="A8203" s="1">
        <v>43442.833333333336</v>
      </c>
      <c r="B8203">
        <v>2722.6310739999999</v>
      </c>
      <c r="C8203">
        <v>2723.0096130000002</v>
      </c>
      <c r="D8203">
        <f t="shared" si="256"/>
        <v>1.4310740000000806</v>
      </c>
      <c r="E8203">
        <f t="shared" si="257"/>
        <v>1.8096130000003541</v>
      </c>
    </row>
    <row r="8204" spans="1:5" x14ac:dyDescent="0.2">
      <c r="A8204" s="1">
        <v>43442.875</v>
      </c>
      <c r="B8204">
        <v>2722.630564</v>
      </c>
      <c r="C8204">
        <v>2723.010123</v>
      </c>
      <c r="D8204">
        <f t="shared" si="256"/>
        <v>1.4305640000002313</v>
      </c>
      <c r="E8204">
        <f t="shared" si="257"/>
        <v>1.8101230000002033</v>
      </c>
    </row>
    <row r="8205" spans="1:5" x14ac:dyDescent="0.2">
      <c r="A8205" s="1">
        <v>43442.916666666664</v>
      </c>
      <c r="B8205">
        <v>2722.6316860000002</v>
      </c>
      <c r="C8205">
        <v>2723.011857</v>
      </c>
      <c r="D8205">
        <f t="shared" si="256"/>
        <v>1.4316860000003544</v>
      </c>
      <c r="E8205">
        <f t="shared" si="257"/>
        <v>1.8118570000001455</v>
      </c>
    </row>
    <row r="8206" spans="1:5" x14ac:dyDescent="0.2">
      <c r="A8206" s="1">
        <v>43442.958333333336</v>
      </c>
      <c r="B8206">
        <v>2722.6313799999998</v>
      </c>
      <c r="C8206">
        <v>2723.0090009999999</v>
      </c>
      <c r="D8206">
        <f t="shared" si="256"/>
        <v>1.4313799999999901</v>
      </c>
      <c r="E8206">
        <f t="shared" si="257"/>
        <v>1.8090010000000802</v>
      </c>
    </row>
    <row r="8207" spans="1:5" x14ac:dyDescent="0.2">
      <c r="A8207" s="1">
        <v>43443</v>
      </c>
      <c r="B8207">
        <v>2722.629136</v>
      </c>
      <c r="C8207">
        <v>2723.0082870000001</v>
      </c>
      <c r="D8207">
        <f t="shared" si="256"/>
        <v>1.4291360000001987</v>
      </c>
      <c r="E8207">
        <f t="shared" si="257"/>
        <v>1.8082870000002913</v>
      </c>
    </row>
    <row r="8208" spans="1:5" x14ac:dyDescent="0.2">
      <c r="A8208" s="1">
        <v>43443.041666666664</v>
      </c>
      <c r="B8208">
        <v>2722.6303600000001</v>
      </c>
      <c r="C8208">
        <v>2723.006961</v>
      </c>
      <c r="D8208">
        <f t="shared" si="256"/>
        <v>1.4303600000002916</v>
      </c>
      <c r="E8208">
        <f t="shared" si="257"/>
        <v>1.8069610000002285</v>
      </c>
    </row>
    <row r="8209" spans="1:5" x14ac:dyDescent="0.2">
      <c r="A8209" s="1">
        <v>43443.083333333336</v>
      </c>
      <c r="B8209">
        <v>2722.6259749999999</v>
      </c>
      <c r="C8209">
        <v>2723.0026779999998</v>
      </c>
      <c r="D8209">
        <f t="shared" si="256"/>
        <v>1.4259750000001077</v>
      </c>
      <c r="E8209">
        <f t="shared" si="257"/>
        <v>1.8026780000000144</v>
      </c>
    </row>
    <row r="8210" spans="1:5" x14ac:dyDescent="0.2">
      <c r="A8210" s="1">
        <v>43443.125</v>
      </c>
      <c r="B8210">
        <v>2722.6266890000002</v>
      </c>
      <c r="C8210">
        <v>2723.000434</v>
      </c>
      <c r="D8210">
        <f t="shared" si="256"/>
        <v>1.4266890000003514</v>
      </c>
      <c r="E8210">
        <f t="shared" si="257"/>
        <v>1.800434000000223</v>
      </c>
    </row>
    <row r="8211" spans="1:5" x14ac:dyDescent="0.2">
      <c r="A8211" s="1">
        <v>43443.166666666664</v>
      </c>
      <c r="B8211">
        <v>2722.6237310000001</v>
      </c>
      <c r="C8211">
        <v>2722.9995159999999</v>
      </c>
      <c r="D8211">
        <f t="shared" si="256"/>
        <v>1.4237310000003163</v>
      </c>
      <c r="E8211">
        <f t="shared" si="257"/>
        <v>1.7995160000000396</v>
      </c>
    </row>
    <row r="8212" spans="1:5" x14ac:dyDescent="0.2">
      <c r="A8212" s="1">
        <v>43443.208333333336</v>
      </c>
      <c r="B8212">
        <v>2722.6285250000001</v>
      </c>
      <c r="C8212">
        <v>2723.0029840000002</v>
      </c>
      <c r="D8212">
        <f t="shared" si="256"/>
        <v>1.4285250000002634</v>
      </c>
      <c r="E8212">
        <f t="shared" si="257"/>
        <v>1.8029840000003787</v>
      </c>
    </row>
    <row r="8213" spans="1:5" x14ac:dyDescent="0.2">
      <c r="A8213" s="1">
        <v>43443.25</v>
      </c>
      <c r="B8213">
        <v>2722.6278109999998</v>
      </c>
      <c r="C8213">
        <v>2723.0028820000002</v>
      </c>
      <c r="D8213">
        <f t="shared" si="256"/>
        <v>1.4278110000000197</v>
      </c>
      <c r="E8213">
        <f t="shared" si="257"/>
        <v>1.8028820000004089</v>
      </c>
    </row>
    <row r="8214" spans="1:5" x14ac:dyDescent="0.2">
      <c r="A8214" s="1">
        <v>43443.291666666664</v>
      </c>
      <c r="B8214">
        <v>2722.6287280000001</v>
      </c>
      <c r="C8214">
        <v>2723.00227</v>
      </c>
      <c r="D8214">
        <f t="shared" si="256"/>
        <v>1.4287280000003193</v>
      </c>
      <c r="E8214">
        <f t="shared" si="257"/>
        <v>1.802270000000135</v>
      </c>
    </row>
    <row r="8215" spans="1:5" x14ac:dyDescent="0.2">
      <c r="A8215" s="1">
        <v>43443.333333333336</v>
      </c>
      <c r="B8215">
        <v>2722.6263829999998</v>
      </c>
      <c r="C8215">
        <v>2723.0000260000002</v>
      </c>
      <c r="D8215">
        <f t="shared" si="256"/>
        <v>1.4263829999999871</v>
      </c>
      <c r="E8215">
        <f t="shared" si="257"/>
        <v>1.8000260000003436</v>
      </c>
    </row>
    <row r="8216" spans="1:5" x14ac:dyDescent="0.2">
      <c r="A8216" s="1">
        <v>43443.375</v>
      </c>
      <c r="B8216">
        <v>2722.6381120000001</v>
      </c>
      <c r="C8216">
        <v>2723.0081850000001</v>
      </c>
      <c r="D8216">
        <f t="shared" si="256"/>
        <v>1.4381120000002738</v>
      </c>
      <c r="E8216">
        <f t="shared" si="257"/>
        <v>1.8081850000003215</v>
      </c>
    </row>
    <row r="8217" spans="1:5" x14ac:dyDescent="0.2">
      <c r="A8217" s="1">
        <v>43443.416666666664</v>
      </c>
      <c r="B8217">
        <v>2722.6436189999999</v>
      </c>
      <c r="C8217">
        <v>2723.0136929999999</v>
      </c>
      <c r="D8217">
        <f t="shared" si="256"/>
        <v>1.4436190000001261</v>
      </c>
      <c r="E8217">
        <f t="shared" si="257"/>
        <v>1.8136930000000575</v>
      </c>
    </row>
    <row r="8218" spans="1:5" x14ac:dyDescent="0.2">
      <c r="A8218" s="1">
        <v>43443.458333333336</v>
      </c>
      <c r="B8218">
        <v>2722.6475970000001</v>
      </c>
      <c r="C8218">
        <v>2723.0196080000001</v>
      </c>
      <c r="D8218">
        <f t="shared" si="256"/>
        <v>1.4475970000003144</v>
      </c>
      <c r="E8218">
        <f t="shared" si="257"/>
        <v>1.8196080000002439</v>
      </c>
    </row>
    <row r="8219" spans="1:5" x14ac:dyDescent="0.2">
      <c r="A8219" s="1">
        <v>43443.5</v>
      </c>
      <c r="B8219">
        <v>2722.6485149999999</v>
      </c>
      <c r="C8219">
        <v>2723.0236880000002</v>
      </c>
      <c r="D8219">
        <f t="shared" si="256"/>
        <v>1.4485150000000431</v>
      </c>
      <c r="E8219">
        <f t="shared" si="257"/>
        <v>1.8236880000004021</v>
      </c>
    </row>
    <row r="8220" spans="1:5" x14ac:dyDescent="0.2">
      <c r="A8220" s="1">
        <v>43443.541666666664</v>
      </c>
      <c r="B8220">
        <v>2722.6483109999999</v>
      </c>
      <c r="C8220">
        <v>2723.0220559999998</v>
      </c>
      <c r="D8220">
        <f t="shared" si="256"/>
        <v>1.4483110000001034</v>
      </c>
      <c r="E8220">
        <f t="shared" si="257"/>
        <v>1.822055999999975</v>
      </c>
    </row>
    <row r="8221" spans="1:5" x14ac:dyDescent="0.2">
      <c r="A8221" s="1">
        <v>43443.583333333336</v>
      </c>
      <c r="B8221">
        <v>2722.6460670000001</v>
      </c>
      <c r="C8221">
        <v>2723.0167529999999</v>
      </c>
      <c r="D8221">
        <f t="shared" si="256"/>
        <v>1.446067000000312</v>
      </c>
      <c r="E8221">
        <f t="shared" si="257"/>
        <v>1.8167530000000625</v>
      </c>
    </row>
    <row r="8222" spans="1:5" x14ac:dyDescent="0.2">
      <c r="A8222" s="1">
        <v>43443.625</v>
      </c>
      <c r="B8222">
        <v>2722.6438229999999</v>
      </c>
      <c r="C8222">
        <v>2723.0135909999999</v>
      </c>
      <c r="D8222">
        <f t="shared" si="256"/>
        <v>1.4438230000000658</v>
      </c>
      <c r="E8222">
        <f t="shared" si="257"/>
        <v>1.8135910000000877</v>
      </c>
    </row>
    <row r="8223" spans="1:5" x14ac:dyDescent="0.2">
      <c r="A8223" s="1">
        <v>43443.666666666664</v>
      </c>
      <c r="B8223">
        <v>2722.6370919999999</v>
      </c>
      <c r="C8223">
        <v>2723.0095110000002</v>
      </c>
      <c r="D8223">
        <f t="shared" si="256"/>
        <v>1.4370920000001206</v>
      </c>
      <c r="E8223">
        <f t="shared" si="257"/>
        <v>1.8095110000003842</v>
      </c>
    </row>
    <row r="8224" spans="1:5" x14ac:dyDescent="0.2">
      <c r="A8224" s="1">
        <v>43443.708333333336</v>
      </c>
      <c r="B8224">
        <v>2722.6388259999999</v>
      </c>
      <c r="C8224">
        <v>2723.0126730000002</v>
      </c>
      <c r="D8224">
        <f t="shared" si="256"/>
        <v>1.4388260000000628</v>
      </c>
      <c r="E8224">
        <f t="shared" si="257"/>
        <v>1.812673000000359</v>
      </c>
    </row>
    <row r="8225" spans="1:5" x14ac:dyDescent="0.2">
      <c r="A8225" s="1">
        <v>43443.75</v>
      </c>
      <c r="B8225">
        <v>2722.6334200000001</v>
      </c>
      <c r="C8225">
        <v>2723.0065530000002</v>
      </c>
      <c r="D8225">
        <f t="shared" si="256"/>
        <v>1.4334200000002966</v>
      </c>
      <c r="E8225">
        <f t="shared" si="257"/>
        <v>1.8065530000003491</v>
      </c>
    </row>
    <row r="8226" spans="1:5" x14ac:dyDescent="0.2">
      <c r="A8226" s="1">
        <v>43443.791666666664</v>
      </c>
      <c r="B8226">
        <v>2722.625873</v>
      </c>
      <c r="C8226">
        <v>2722.9983940000002</v>
      </c>
      <c r="D8226">
        <f t="shared" si="256"/>
        <v>1.4258730000001378</v>
      </c>
      <c r="E8226">
        <f t="shared" si="257"/>
        <v>1.7983940000003713</v>
      </c>
    </row>
    <row r="8227" spans="1:5" x14ac:dyDescent="0.2">
      <c r="A8227" s="1">
        <v>43443.833333333336</v>
      </c>
      <c r="B8227">
        <v>2722.619447</v>
      </c>
      <c r="C8227">
        <v>2722.9932939999999</v>
      </c>
      <c r="D8227">
        <f t="shared" si="256"/>
        <v>1.4194470000002184</v>
      </c>
      <c r="E8227">
        <f t="shared" si="257"/>
        <v>1.7932940000000599</v>
      </c>
    </row>
    <row r="8228" spans="1:5" x14ac:dyDescent="0.2">
      <c r="A8228" s="1">
        <v>43443.875</v>
      </c>
      <c r="B8228">
        <v>2722.6141440000001</v>
      </c>
      <c r="C8228">
        <v>2722.9906420000002</v>
      </c>
      <c r="D8228">
        <f t="shared" si="256"/>
        <v>1.4141440000003058</v>
      </c>
      <c r="E8228">
        <f t="shared" si="257"/>
        <v>1.7906420000003891</v>
      </c>
    </row>
    <row r="8229" spans="1:5" x14ac:dyDescent="0.2">
      <c r="A8229" s="1">
        <v>43443.916666666664</v>
      </c>
      <c r="B8229">
        <v>2722.6140420000002</v>
      </c>
      <c r="C8229">
        <v>2722.9911520000001</v>
      </c>
      <c r="D8229">
        <f t="shared" si="256"/>
        <v>1.414042000000336</v>
      </c>
      <c r="E8229">
        <f t="shared" si="257"/>
        <v>1.7911520000002383</v>
      </c>
    </row>
    <row r="8230" spans="1:5" x14ac:dyDescent="0.2">
      <c r="A8230" s="1">
        <v>43443.958333333336</v>
      </c>
      <c r="B8230">
        <v>2722.6135319999999</v>
      </c>
      <c r="C8230">
        <v>2722.9902350000002</v>
      </c>
      <c r="D8230">
        <f t="shared" si="256"/>
        <v>1.413532000000032</v>
      </c>
      <c r="E8230">
        <f t="shared" si="257"/>
        <v>1.7902350000003935</v>
      </c>
    </row>
    <row r="8231" spans="1:5" x14ac:dyDescent="0.2">
      <c r="A8231" s="1">
        <v>43444</v>
      </c>
      <c r="B8231">
        <v>2722.611492</v>
      </c>
      <c r="C8231">
        <v>2722.9882969999999</v>
      </c>
      <c r="D8231">
        <f t="shared" si="256"/>
        <v>1.4114920000001803</v>
      </c>
      <c r="E8231">
        <f t="shared" si="257"/>
        <v>1.7882970000000569</v>
      </c>
    </row>
    <row r="8232" spans="1:5" x14ac:dyDescent="0.2">
      <c r="A8232" s="1">
        <v>43444.041666666664</v>
      </c>
      <c r="B8232">
        <v>2722.6050660000001</v>
      </c>
      <c r="C8232">
        <v>2722.9837069999999</v>
      </c>
      <c r="D8232">
        <f t="shared" si="256"/>
        <v>1.4050660000002608</v>
      </c>
      <c r="E8232">
        <f t="shared" si="257"/>
        <v>1.7837070000000494</v>
      </c>
    </row>
    <row r="8233" spans="1:5" x14ac:dyDescent="0.2">
      <c r="A8233" s="1">
        <v>43444.083333333336</v>
      </c>
      <c r="B8233">
        <v>2722.6064940000001</v>
      </c>
      <c r="C8233">
        <v>2722.9841150000002</v>
      </c>
      <c r="D8233">
        <f t="shared" si="256"/>
        <v>1.4064940000002935</v>
      </c>
      <c r="E8233">
        <f t="shared" si="257"/>
        <v>1.7841150000003836</v>
      </c>
    </row>
    <row r="8234" spans="1:5" x14ac:dyDescent="0.2">
      <c r="A8234" s="1">
        <v>43444.125</v>
      </c>
      <c r="B8234">
        <v>2722.597213</v>
      </c>
      <c r="C8234">
        <v>2722.9783010000001</v>
      </c>
      <c r="D8234">
        <f t="shared" si="256"/>
        <v>1.3972130000001926</v>
      </c>
      <c r="E8234">
        <f t="shared" si="257"/>
        <v>1.7783010000002832</v>
      </c>
    </row>
    <row r="8235" spans="1:5" x14ac:dyDescent="0.2">
      <c r="A8235" s="1">
        <v>43444.166666666664</v>
      </c>
      <c r="B8235">
        <v>2722.6092480000002</v>
      </c>
      <c r="C8235">
        <v>2722.9931919999999</v>
      </c>
      <c r="D8235">
        <f t="shared" si="256"/>
        <v>1.4092480000003889</v>
      </c>
      <c r="E8235">
        <f t="shared" si="257"/>
        <v>1.79319200000009</v>
      </c>
    </row>
    <row r="8236" spans="1:5" x14ac:dyDescent="0.2">
      <c r="A8236" s="1">
        <v>43444.208333333336</v>
      </c>
      <c r="B8236">
        <v>2722.6065960000001</v>
      </c>
      <c r="C8236">
        <v>2722.9918659999998</v>
      </c>
      <c r="D8236">
        <f t="shared" si="256"/>
        <v>1.4065960000002633</v>
      </c>
      <c r="E8236">
        <f t="shared" si="257"/>
        <v>1.7918660000000273</v>
      </c>
    </row>
    <row r="8237" spans="1:5" x14ac:dyDescent="0.2">
      <c r="A8237" s="1">
        <v>43444.25</v>
      </c>
      <c r="B8237">
        <v>2722.608534</v>
      </c>
      <c r="C8237">
        <v>2722.9926820000001</v>
      </c>
      <c r="D8237">
        <f t="shared" si="256"/>
        <v>1.4085340000001452</v>
      </c>
      <c r="E8237">
        <f t="shared" si="257"/>
        <v>1.7926820000002408</v>
      </c>
    </row>
    <row r="8238" spans="1:5" x14ac:dyDescent="0.2">
      <c r="A8238" s="1">
        <v>43444.291666666664</v>
      </c>
      <c r="B8238">
        <v>2722.6023129999999</v>
      </c>
      <c r="C8238">
        <v>2722.9881949999999</v>
      </c>
      <c r="D8238">
        <f t="shared" si="256"/>
        <v>1.4023130000000492</v>
      </c>
      <c r="E8238">
        <f t="shared" si="257"/>
        <v>1.788195000000087</v>
      </c>
    </row>
    <row r="8239" spans="1:5" x14ac:dyDescent="0.2">
      <c r="A8239" s="1">
        <v>43444.333333333336</v>
      </c>
      <c r="B8239">
        <v>2722.6040459999999</v>
      </c>
      <c r="C8239">
        <v>2722.9887050000002</v>
      </c>
      <c r="D8239">
        <f t="shared" si="256"/>
        <v>1.4040460000001076</v>
      </c>
      <c r="E8239">
        <f t="shared" si="257"/>
        <v>1.788705000000391</v>
      </c>
    </row>
    <row r="8240" spans="1:5" x14ac:dyDescent="0.2">
      <c r="A8240" s="1">
        <v>43444.375</v>
      </c>
      <c r="B8240">
        <v>2722.6408660000002</v>
      </c>
      <c r="C8240">
        <v>2723.0250139999998</v>
      </c>
      <c r="D8240">
        <f t="shared" si="256"/>
        <v>1.4408660000003692</v>
      </c>
      <c r="E8240">
        <f t="shared" si="257"/>
        <v>1.8250140000000101</v>
      </c>
    </row>
    <row r="8241" spans="1:5" x14ac:dyDescent="0.2">
      <c r="A8241" s="1">
        <v>43444.416666666664</v>
      </c>
      <c r="B8241">
        <v>2722.6516769999998</v>
      </c>
      <c r="C8241">
        <v>2723.0350090000002</v>
      </c>
      <c r="D8241">
        <f t="shared" si="256"/>
        <v>1.4516770000000179</v>
      </c>
      <c r="E8241">
        <f t="shared" si="257"/>
        <v>1.8350090000003547</v>
      </c>
    </row>
    <row r="8242" spans="1:5" x14ac:dyDescent="0.2">
      <c r="A8242" s="1">
        <v>43444.458333333336</v>
      </c>
      <c r="B8242">
        <v>2722.6619780000001</v>
      </c>
      <c r="C8242">
        <v>2723.0445960000002</v>
      </c>
      <c r="D8242">
        <f t="shared" si="256"/>
        <v>1.461978000000272</v>
      </c>
      <c r="E8242">
        <f t="shared" si="257"/>
        <v>1.8445960000003652</v>
      </c>
    </row>
    <row r="8243" spans="1:5" x14ac:dyDescent="0.2">
      <c r="A8243" s="1">
        <v>43444.5</v>
      </c>
      <c r="B8243">
        <v>2722.6685050000001</v>
      </c>
      <c r="C8243">
        <v>2723.052756</v>
      </c>
      <c r="D8243">
        <f t="shared" si="256"/>
        <v>1.4685050000002775</v>
      </c>
      <c r="E8243">
        <f t="shared" si="257"/>
        <v>1.8527560000002268</v>
      </c>
    </row>
    <row r="8244" spans="1:5" x14ac:dyDescent="0.2">
      <c r="A8244" s="1">
        <v>43444.541666666664</v>
      </c>
      <c r="B8244">
        <v>2722.6713610000002</v>
      </c>
      <c r="C8244">
        <v>2723.0581609999999</v>
      </c>
      <c r="D8244">
        <f t="shared" si="256"/>
        <v>1.4713610000003428</v>
      </c>
      <c r="E8244">
        <f t="shared" si="257"/>
        <v>1.8581610000001092</v>
      </c>
    </row>
    <row r="8245" spans="1:5" x14ac:dyDescent="0.2">
      <c r="A8245" s="1">
        <v>43444.583333333336</v>
      </c>
      <c r="B8245">
        <v>2722.6730950000001</v>
      </c>
      <c r="C8245">
        <v>2723.0616289999998</v>
      </c>
      <c r="D8245">
        <f t="shared" si="256"/>
        <v>1.4730950000002849</v>
      </c>
      <c r="E8245">
        <f t="shared" si="257"/>
        <v>1.8616289999999935</v>
      </c>
    </row>
    <row r="8246" spans="1:5" x14ac:dyDescent="0.2">
      <c r="A8246" s="1">
        <v>43444.625</v>
      </c>
      <c r="B8246">
        <v>2722.668709</v>
      </c>
      <c r="C8246">
        <v>2723.056427</v>
      </c>
      <c r="D8246">
        <f t="shared" si="256"/>
        <v>1.4687090000002172</v>
      </c>
      <c r="E8246">
        <f t="shared" si="257"/>
        <v>1.856427000000167</v>
      </c>
    </row>
    <row r="8247" spans="1:5" x14ac:dyDescent="0.2">
      <c r="A8247" s="1">
        <v>43444.666666666664</v>
      </c>
      <c r="B8247">
        <v>2722.659326</v>
      </c>
      <c r="C8247">
        <v>2723.0429650000001</v>
      </c>
      <c r="D8247">
        <f t="shared" si="256"/>
        <v>1.4593260000001465</v>
      </c>
      <c r="E8247">
        <f t="shared" si="257"/>
        <v>1.8429650000002766</v>
      </c>
    </row>
    <row r="8248" spans="1:5" x14ac:dyDescent="0.2">
      <c r="A8248" s="1">
        <v>43444.708333333336</v>
      </c>
      <c r="B8248">
        <v>2722.643415</v>
      </c>
      <c r="C8248">
        <v>2723.024504</v>
      </c>
      <c r="D8248">
        <f t="shared" si="256"/>
        <v>1.4434150000001864</v>
      </c>
      <c r="E8248">
        <f t="shared" si="257"/>
        <v>1.8245040000001609</v>
      </c>
    </row>
    <row r="8249" spans="1:5" x14ac:dyDescent="0.2">
      <c r="A8249" s="1">
        <v>43444.75</v>
      </c>
      <c r="B8249">
        <v>2722.6361740000002</v>
      </c>
      <c r="C8249">
        <v>2723.013387</v>
      </c>
      <c r="D8249">
        <f t="shared" si="256"/>
        <v>1.436174000000392</v>
      </c>
      <c r="E8249">
        <f t="shared" si="257"/>
        <v>1.813387000000148</v>
      </c>
    </row>
    <row r="8250" spans="1:5" x14ac:dyDescent="0.2">
      <c r="A8250" s="1">
        <v>43444.791666666664</v>
      </c>
      <c r="B8250">
        <v>2722.6330119999998</v>
      </c>
      <c r="C8250">
        <v>2723.0105309999999</v>
      </c>
      <c r="D8250">
        <f t="shared" si="256"/>
        <v>1.4330119999999624</v>
      </c>
      <c r="E8250">
        <f t="shared" si="257"/>
        <v>1.8105310000000827</v>
      </c>
    </row>
    <row r="8251" spans="1:5" x14ac:dyDescent="0.2">
      <c r="A8251" s="1">
        <v>43444.833333333336</v>
      </c>
      <c r="B8251">
        <v>2722.6311759999999</v>
      </c>
      <c r="C8251">
        <v>2723.007165</v>
      </c>
      <c r="D8251">
        <f t="shared" si="256"/>
        <v>1.4311760000000504</v>
      </c>
      <c r="E8251">
        <f t="shared" si="257"/>
        <v>1.8071650000001682</v>
      </c>
    </row>
    <row r="8252" spans="1:5" x14ac:dyDescent="0.2">
      <c r="A8252" s="1">
        <v>43444.875</v>
      </c>
      <c r="B8252">
        <v>2722.630666</v>
      </c>
      <c r="C8252">
        <v>2723.0068590000001</v>
      </c>
      <c r="D8252">
        <f t="shared" si="256"/>
        <v>1.4306660000002012</v>
      </c>
      <c r="E8252">
        <f t="shared" si="257"/>
        <v>1.8068590000002587</v>
      </c>
    </row>
    <row r="8253" spans="1:5" x14ac:dyDescent="0.2">
      <c r="A8253" s="1">
        <v>43444.916666666664</v>
      </c>
      <c r="B8253">
        <v>2722.630564</v>
      </c>
      <c r="C8253">
        <v>2723.006961</v>
      </c>
      <c r="D8253">
        <f t="shared" si="256"/>
        <v>1.4305640000002313</v>
      </c>
      <c r="E8253">
        <f t="shared" si="257"/>
        <v>1.8069610000002285</v>
      </c>
    </row>
    <row r="8254" spans="1:5" x14ac:dyDescent="0.2">
      <c r="A8254" s="1">
        <v>43444.958333333336</v>
      </c>
      <c r="B8254">
        <v>2722.6327059999999</v>
      </c>
      <c r="C8254">
        <v>2723.0095110000002</v>
      </c>
      <c r="D8254">
        <f t="shared" si="256"/>
        <v>1.4327060000000529</v>
      </c>
      <c r="E8254">
        <f t="shared" si="257"/>
        <v>1.8095110000003842</v>
      </c>
    </row>
    <row r="8255" spans="1:5" x14ac:dyDescent="0.2">
      <c r="A8255" s="1">
        <v>43445</v>
      </c>
      <c r="B8255">
        <v>2722.6349500000001</v>
      </c>
      <c r="C8255">
        <v>2723.0123669999998</v>
      </c>
      <c r="D8255">
        <f t="shared" si="256"/>
        <v>1.434950000000299</v>
      </c>
      <c r="E8255">
        <f t="shared" si="257"/>
        <v>1.8123669999999947</v>
      </c>
    </row>
    <row r="8256" spans="1:5" x14ac:dyDescent="0.2">
      <c r="A8256" s="1">
        <v>43445.041666666664</v>
      </c>
      <c r="B8256">
        <v>2722.6423949999999</v>
      </c>
      <c r="C8256">
        <v>2723.0196080000001</v>
      </c>
      <c r="D8256">
        <f t="shared" si="256"/>
        <v>1.4423950000000332</v>
      </c>
      <c r="E8256">
        <f t="shared" si="257"/>
        <v>1.8196080000002439</v>
      </c>
    </row>
    <row r="8257" spans="1:5" x14ac:dyDescent="0.2">
      <c r="A8257" s="1">
        <v>43445.083333333336</v>
      </c>
      <c r="B8257">
        <v>2722.646475</v>
      </c>
      <c r="C8257">
        <v>2723.0226680000001</v>
      </c>
      <c r="D8257">
        <f t="shared" si="256"/>
        <v>1.4464750000001914</v>
      </c>
      <c r="E8257">
        <f t="shared" si="257"/>
        <v>1.8226680000002489</v>
      </c>
    </row>
    <row r="8258" spans="1:5" x14ac:dyDescent="0.2">
      <c r="A8258" s="1">
        <v>43445.125</v>
      </c>
      <c r="B8258">
        <v>2722.6454549999999</v>
      </c>
      <c r="C8258">
        <v>2723.0254220000002</v>
      </c>
      <c r="D8258">
        <f t="shared" si="256"/>
        <v>1.4454550000000381</v>
      </c>
      <c r="E8258">
        <f t="shared" si="257"/>
        <v>1.8254220000003443</v>
      </c>
    </row>
    <row r="8259" spans="1:5" x14ac:dyDescent="0.2">
      <c r="A8259" s="1">
        <v>43445.166666666664</v>
      </c>
      <c r="B8259">
        <v>2722.6468829999999</v>
      </c>
      <c r="C8259">
        <v>2723.025932</v>
      </c>
      <c r="D8259">
        <f t="shared" ref="D8259:D8322" si="258">B8259-$H$1</f>
        <v>1.4468830000000708</v>
      </c>
      <c r="E8259">
        <f t="shared" ref="E8259:E8322" si="259">C8259-$H$1</f>
        <v>1.8259320000001935</v>
      </c>
    </row>
    <row r="8260" spans="1:5" x14ac:dyDescent="0.2">
      <c r="A8260" s="1">
        <v>43445.208333333336</v>
      </c>
      <c r="B8260">
        <v>2722.6491270000001</v>
      </c>
      <c r="C8260">
        <v>2723.0281759999998</v>
      </c>
      <c r="D8260">
        <f t="shared" si="258"/>
        <v>1.4491270000003169</v>
      </c>
      <c r="E8260">
        <f t="shared" si="259"/>
        <v>1.8281759999999849</v>
      </c>
    </row>
    <row r="8261" spans="1:5" x14ac:dyDescent="0.2">
      <c r="A8261" s="1">
        <v>43445.25</v>
      </c>
      <c r="B8261">
        <v>2722.6534109999998</v>
      </c>
      <c r="C8261">
        <v>2723.030929</v>
      </c>
      <c r="D8261">
        <f t="shared" si="258"/>
        <v>1.45341099999996</v>
      </c>
      <c r="E8261">
        <f t="shared" si="259"/>
        <v>1.8309290000001965</v>
      </c>
    </row>
    <row r="8262" spans="1:5" x14ac:dyDescent="0.2">
      <c r="A8262" s="1">
        <v>43445.291666666664</v>
      </c>
      <c r="B8262">
        <v>2722.6553479999998</v>
      </c>
      <c r="C8262">
        <v>2723.034193</v>
      </c>
      <c r="D8262">
        <f t="shared" si="258"/>
        <v>1.4553479999999581</v>
      </c>
      <c r="E8262">
        <f t="shared" si="259"/>
        <v>1.8341930000001412</v>
      </c>
    </row>
    <row r="8263" spans="1:5" x14ac:dyDescent="0.2">
      <c r="A8263" s="1">
        <v>43445.333333333336</v>
      </c>
      <c r="B8263">
        <v>2722.6564699999999</v>
      </c>
      <c r="C8263">
        <v>2723.0364370000002</v>
      </c>
      <c r="D8263">
        <f t="shared" si="258"/>
        <v>1.4564700000000812</v>
      </c>
      <c r="E8263">
        <f t="shared" si="259"/>
        <v>1.8364370000003873</v>
      </c>
    </row>
    <row r="8264" spans="1:5" x14ac:dyDescent="0.2">
      <c r="A8264" s="1">
        <v>43445.375</v>
      </c>
      <c r="B8264">
        <v>2722.6599379999998</v>
      </c>
      <c r="C8264">
        <v>2723.0400070000001</v>
      </c>
      <c r="D8264">
        <f t="shared" si="258"/>
        <v>1.4599379999999655</v>
      </c>
      <c r="E8264">
        <f t="shared" si="259"/>
        <v>1.8400070000002415</v>
      </c>
    </row>
    <row r="8265" spans="1:5" x14ac:dyDescent="0.2">
      <c r="A8265" s="1">
        <v>43445.416666666664</v>
      </c>
      <c r="B8265">
        <v>2722.6635080000001</v>
      </c>
      <c r="C8265">
        <v>2723.0456159999999</v>
      </c>
      <c r="D8265">
        <f t="shared" si="258"/>
        <v>1.4635080000002745</v>
      </c>
      <c r="E8265">
        <f t="shared" si="259"/>
        <v>1.8456160000000637</v>
      </c>
    </row>
    <row r="8266" spans="1:5" x14ac:dyDescent="0.2">
      <c r="A8266" s="1">
        <v>43445.458333333336</v>
      </c>
      <c r="B8266">
        <v>2722.6699330000001</v>
      </c>
      <c r="C8266">
        <v>2723.0491860000002</v>
      </c>
      <c r="D8266">
        <f t="shared" si="258"/>
        <v>1.4699330000003101</v>
      </c>
      <c r="E8266">
        <f t="shared" si="259"/>
        <v>1.8491860000003726</v>
      </c>
    </row>
    <row r="8267" spans="1:5" x14ac:dyDescent="0.2">
      <c r="A8267" s="1">
        <v>43445.5</v>
      </c>
      <c r="B8267">
        <v>2722.6715650000001</v>
      </c>
      <c r="C8267">
        <v>2723.0519399999998</v>
      </c>
      <c r="D8267">
        <f t="shared" si="258"/>
        <v>1.4715650000002825</v>
      </c>
      <c r="E8267">
        <f t="shared" si="259"/>
        <v>1.8519400000000132</v>
      </c>
    </row>
    <row r="8268" spans="1:5" x14ac:dyDescent="0.2">
      <c r="A8268" s="1">
        <v>43445.541666666664</v>
      </c>
      <c r="B8268">
        <v>2722.671871</v>
      </c>
      <c r="C8268">
        <v>2723.0555100000001</v>
      </c>
      <c r="D8268">
        <f t="shared" si="258"/>
        <v>1.471871000000192</v>
      </c>
      <c r="E8268">
        <f t="shared" si="259"/>
        <v>1.8555100000003222</v>
      </c>
    </row>
    <row r="8269" spans="1:5" x14ac:dyDescent="0.2">
      <c r="A8269" s="1">
        <v>43445.583333333336</v>
      </c>
      <c r="B8269">
        <v>2722.6752369999999</v>
      </c>
      <c r="C8269">
        <v>2723.0590790000001</v>
      </c>
      <c r="D8269">
        <f t="shared" si="258"/>
        <v>1.4752370000001065</v>
      </c>
      <c r="E8269">
        <f t="shared" si="259"/>
        <v>1.8590790000002926</v>
      </c>
    </row>
    <row r="8270" spans="1:5" x14ac:dyDescent="0.2">
      <c r="A8270" s="1">
        <v>43445.625</v>
      </c>
      <c r="B8270">
        <v>2722.6745230000001</v>
      </c>
      <c r="C8270">
        <v>2723.059589</v>
      </c>
      <c r="D8270">
        <f t="shared" si="258"/>
        <v>1.4745230000003176</v>
      </c>
      <c r="E8270">
        <f t="shared" si="259"/>
        <v>1.8595890000001418</v>
      </c>
    </row>
    <row r="8271" spans="1:5" x14ac:dyDescent="0.2">
      <c r="A8271" s="1">
        <v>43445.666666666664</v>
      </c>
      <c r="B8271">
        <v>2722.6720749999999</v>
      </c>
      <c r="C8271">
        <v>2723.0568349999999</v>
      </c>
      <c r="D8271">
        <f t="shared" si="258"/>
        <v>1.4720750000001317</v>
      </c>
      <c r="E8271">
        <f t="shared" si="259"/>
        <v>1.8568350000000464</v>
      </c>
    </row>
    <row r="8272" spans="1:5" x14ac:dyDescent="0.2">
      <c r="A8272" s="1">
        <v>43445.708333333336</v>
      </c>
      <c r="B8272">
        <v>2722.665446</v>
      </c>
      <c r="C8272">
        <v>2723.0532659999999</v>
      </c>
      <c r="D8272">
        <f t="shared" si="258"/>
        <v>1.4654460000001563</v>
      </c>
      <c r="E8272">
        <f t="shared" si="259"/>
        <v>1.853266000000076</v>
      </c>
    </row>
    <row r="8273" spans="1:5" x14ac:dyDescent="0.2">
      <c r="A8273" s="1">
        <v>43445.75</v>
      </c>
      <c r="B8273">
        <v>2722.6632020000002</v>
      </c>
      <c r="C8273">
        <v>2723.0495940000001</v>
      </c>
      <c r="D8273">
        <f t="shared" si="258"/>
        <v>1.4632020000003649</v>
      </c>
      <c r="E8273">
        <f t="shared" si="259"/>
        <v>1.849594000000252</v>
      </c>
    </row>
    <row r="8274" spans="1:5" x14ac:dyDescent="0.2">
      <c r="A8274" s="1">
        <v>43445.791666666664</v>
      </c>
      <c r="B8274">
        <v>2722.6572860000001</v>
      </c>
      <c r="C8274">
        <v>2723.0485739999999</v>
      </c>
      <c r="D8274">
        <f t="shared" si="258"/>
        <v>1.4572860000002947</v>
      </c>
      <c r="E8274">
        <f t="shared" si="259"/>
        <v>1.8485740000000987</v>
      </c>
    </row>
    <row r="8275" spans="1:5" x14ac:dyDescent="0.2">
      <c r="A8275" s="1">
        <v>43445.833333333336</v>
      </c>
      <c r="B8275">
        <v>2722.6569800000002</v>
      </c>
      <c r="C8275">
        <v>2723.0480640000001</v>
      </c>
      <c r="D8275">
        <f t="shared" si="258"/>
        <v>1.4569800000003852</v>
      </c>
      <c r="E8275">
        <f t="shared" si="259"/>
        <v>1.8480640000002495</v>
      </c>
    </row>
    <row r="8276" spans="1:5" x14ac:dyDescent="0.2">
      <c r="A8276" s="1">
        <v>43445.875</v>
      </c>
      <c r="B8276">
        <v>2722.6571840000001</v>
      </c>
      <c r="C8276">
        <v>2723.0484719999999</v>
      </c>
      <c r="D8276">
        <f t="shared" si="258"/>
        <v>1.4571840000003249</v>
      </c>
      <c r="E8276">
        <f t="shared" si="259"/>
        <v>1.8484720000001289</v>
      </c>
    </row>
    <row r="8277" spans="1:5" x14ac:dyDescent="0.2">
      <c r="A8277" s="1">
        <v>43445.916666666664</v>
      </c>
      <c r="B8277">
        <v>2722.657796</v>
      </c>
      <c r="C8277">
        <v>2723.048268</v>
      </c>
      <c r="D8277">
        <f t="shared" si="258"/>
        <v>1.457796000000144</v>
      </c>
      <c r="E8277">
        <f t="shared" si="259"/>
        <v>1.8482680000001892</v>
      </c>
    </row>
    <row r="8278" spans="1:5" x14ac:dyDescent="0.2">
      <c r="A8278" s="1">
        <v>43445.958333333336</v>
      </c>
      <c r="B8278">
        <v>2722.6581019999999</v>
      </c>
      <c r="C8278">
        <v>2723.0494920000001</v>
      </c>
      <c r="D8278">
        <f t="shared" si="258"/>
        <v>1.4581020000000535</v>
      </c>
      <c r="E8278">
        <f t="shared" si="259"/>
        <v>1.8494920000002821</v>
      </c>
    </row>
    <row r="8279" spans="1:5" x14ac:dyDescent="0.2">
      <c r="A8279" s="1">
        <v>43446</v>
      </c>
      <c r="B8279">
        <v>2722.6537170000001</v>
      </c>
      <c r="C8279">
        <v>2723.0460240000002</v>
      </c>
      <c r="D8279">
        <f t="shared" si="258"/>
        <v>1.4537170000003243</v>
      </c>
      <c r="E8279">
        <f t="shared" si="259"/>
        <v>1.8460240000003978</v>
      </c>
    </row>
    <row r="8280" spans="1:5" x14ac:dyDescent="0.2">
      <c r="A8280" s="1">
        <v>43446.041666666664</v>
      </c>
      <c r="B8280">
        <v>2722.651269</v>
      </c>
      <c r="C8280">
        <v>2723.0457179999999</v>
      </c>
      <c r="D8280">
        <f t="shared" si="258"/>
        <v>1.4512690000001385</v>
      </c>
      <c r="E8280">
        <f t="shared" si="259"/>
        <v>1.8457180000000335</v>
      </c>
    </row>
    <row r="8281" spans="1:5" x14ac:dyDescent="0.2">
      <c r="A8281" s="1">
        <v>43446.083333333336</v>
      </c>
      <c r="B8281">
        <v>2722.649739</v>
      </c>
      <c r="C8281">
        <v>2723.0455139999999</v>
      </c>
      <c r="D8281">
        <f t="shared" si="258"/>
        <v>1.449739000000136</v>
      </c>
      <c r="E8281">
        <f t="shared" si="259"/>
        <v>1.8455140000000938</v>
      </c>
    </row>
    <row r="8282" spans="1:5" x14ac:dyDescent="0.2">
      <c r="A8282" s="1">
        <v>43446.125</v>
      </c>
      <c r="B8282">
        <v>2722.6508610000001</v>
      </c>
      <c r="C8282">
        <v>2723.0450040000001</v>
      </c>
      <c r="D8282">
        <f t="shared" si="258"/>
        <v>1.4508610000002591</v>
      </c>
      <c r="E8282">
        <f t="shared" si="259"/>
        <v>1.8450040000002446</v>
      </c>
    </row>
    <row r="8283" spans="1:5" x14ac:dyDescent="0.2">
      <c r="A8283" s="1">
        <v>43446.166666666664</v>
      </c>
      <c r="B8283">
        <v>2722.651167</v>
      </c>
      <c r="C8283">
        <v>2723.045106</v>
      </c>
      <c r="D8283">
        <f t="shared" si="258"/>
        <v>1.4511670000001686</v>
      </c>
      <c r="E8283">
        <f t="shared" si="259"/>
        <v>1.8451060000002144</v>
      </c>
    </row>
    <row r="8284" spans="1:5" x14ac:dyDescent="0.2">
      <c r="A8284" s="1">
        <v>43446.208333333336</v>
      </c>
      <c r="B8284">
        <v>2722.649535</v>
      </c>
      <c r="C8284">
        <v>2723.0430670000001</v>
      </c>
      <c r="D8284">
        <f t="shared" si="258"/>
        <v>1.4495350000001963</v>
      </c>
      <c r="E8284">
        <f t="shared" si="259"/>
        <v>1.8430670000002465</v>
      </c>
    </row>
    <row r="8285" spans="1:5" x14ac:dyDescent="0.2">
      <c r="A8285" s="1">
        <v>43446.25</v>
      </c>
      <c r="B8285">
        <v>2722.6439249999999</v>
      </c>
      <c r="C8285">
        <v>2723.041741</v>
      </c>
      <c r="D8285">
        <f t="shared" si="258"/>
        <v>1.4439250000000357</v>
      </c>
      <c r="E8285">
        <f t="shared" si="259"/>
        <v>1.8417410000001837</v>
      </c>
    </row>
    <row r="8286" spans="1:5" x14ac:dyDescent="0.2">
      <c r="A8286" s="1">
        <v>43446.291666666664</v>
      </c>
      <c r="B8286">
        <v>2722.64005</v>
      </c>
      <c r="C8286">
        <v>2723.0384770000001</v>
      </c>
      <c r="D8286">
        <f t="shared" si="258"/>
        <v>1.4400500000001557</v>
      </c>
      <c r="E8286">
        <f t="shared" si="259"/>
        <v>1.8384770000002391</v>
      </c>
    </row>
    <row r="8287" spans="1:5" x14ac:dyDescent="0.2">
      <c r="A8287" s="1">
        <v>43446.333333333336</v>
      </c>
      <c r="B8287">
        <v>2722.6444350000002</v>
      </c>
      <c r="C8287">
        <v>2723.0422509999999</v>
      </c>
      <c r="D8287">
        <f t="shared" si="258"/>
        <v>1.4444350000003396</v>
      </c>
      <c r="E8287">
        <f t="shared" si="259"/>
        <v>1.8422510000000329</v>
      </c>
    </row>
    <row r="8288" spans="1:5" x14ac:dyDescent="0.2">
      <c r="A8288" s="1">
        <v>43446.375</v>
      </c>
      <c r="B8288">
        <v>2722.6613659999998</v>
      </c>
      <c r="C8288">
        <v>2723.0585689999998</v>
      </c>
      <c r="D8288">
        <f t="shared" si="258"/>
        <v>1.4613659999999982</v>
      </c>
      <c r="E8288">
        <f t="shared" si="259"/>
        <v>1.8585689999999886</v>
      </c>
    </row>
    <row r="8289" spans="1:5" x14ac:dyDescent="0.2">
      <c r="A8289" s="1">
        <v>43446.416666666664</v>
      </c>
      <c r="B8289">
        <v>2722.6713610000002</v>
      </c>
      <c r="C8289">
        <v>2723.067035</v>
      </c>
      <c r="D8289">
        <f t="shared" si="258"/>
        <v>1.4713610000003428</v>
      </c>
      <c r="E8289">
        <f t="shared" si="259"/>
        <v>1.8670350000002145</v>
      </c>
    </row>
    <row r="8290" spans="1:5" x14ac:dyDescent="0.2">
      <c r="A8290" s="1">
        <v>43446.458333333336</v>
      </c>
      <c r="B8290">
        <v>2722.676665</v>
      </c>
      <c r="C8290">
        <v>2723.070706</v>
      </c>
      <c r="D8290">
        <f t="shared" si="258"/>
        <v>1.4766650000001391</v>
      </c>
      <c r="E8290">
        <f t="shared" si="259"/>
        <v>1.8707060000001547</v>
      </c>
    </row>
    <row r="8291" spans="1:5" x14ac:dyDescent="0.2">
      <c r="A8291" s="1">
        <v>43446.5</v>
      </c>
      <c r="B8291">
        <v>2722.6792150000001</v>
      </c>
      <c r="C8291">
        <v>2723.073664</v>
      </c>
      <c r="D8291">
        <f t="shared" si="258"/>
        <v>1.4792150000002948</v>
      </c>
      <c r="E8291">
        <f t="shared" si="259"/>
        <v>1.8736640000001898</v>
      </c>
    </row>
    <row r="8292" spans="1:5" x14ac:dyDescent="0.2">
      <c r="A8292" s="1">
        <v>43446.541666666664</v>
      </c>
      <c r="B8292">
        <v>2722.6778890000001</v>
      </c>
      <c r="C8292">
        <v>2723.0716240000002</v>
      </c>
      <c r="D8292">
        <f t="shared" si="258"/>
        <v>1.477889000000232</v>
      </c>
      <c r="E8292">
        <f t="shared" si="259"/>
        <v>1.8716240000003381</v>
      </c>
    </row>
    <row r="8293" spans="1:5" x14ac:dyDescent="0.2">
      <c r="A8293" s="1">
        <v>43446.583333333336</v>
      </c>
      <c r="B8293">
        <v>2722.6809490000001</v>
      </c>
      <c r="C8293">
        <v>2723.0715220000002</v>
      </c>
      <c r="D8293">
        <f t="shared" si="258"/>
        <v>1.480949000000237</v>
      </c>
      <c r="E8293">
        <f t="shared" si="259"/>
        <v>1.8715220000003683</v>
      </c>
    </row>
    <row r="8294" spans="1:5" x14ac:dyDescent="0.2">
      <c r="A8294" s="1">
        <v>43446.625</v>
      </c>
      <c r="B8294">
        <v>2722.679623</v>
      </c>
      <c r="C8294">
        <v>2723.0709099999999</v>
      </c>
      <c r="D8294">
        <f t="shared" si="258"/>
        <v>1.4796230000001742</v>
      </c>
      <c r="E8294">
        <f t="shared" si="259"/>
        <v>1.8709100000000944</v>
      </c>
    </row>
    <row r="8295" spans="1:5" x14ac:dyDescent="0.2">
      <c r="A8295" s="1">
        <v>43446.666666666664</v>
      </c>
      <c r="B8295">
        <v>2722.6785009999999</v>
      </c>
      <c r="C8295">
        <v>2723.0701960000001</v>
      </c>
      <c r="D8295">
        <f t="shared" si="258"/>
        <v>1.4785010000000511</v>
      </c>
      <c r="E8295">
        <f t="shared" si="259"/>
        <v>1.8701960000003055</v>
      </c>
    </row>
    <row r="8296" spans="1:5" x14ac:dyDescent="0.2">
      <c r="A8296" s="1">
        <v>43446.708333333336</v>
      </c>
      <c r="B8296">
        <v>2722.6827840000001</v>
      </c>
      <c r="C8296">
        <v>2723.0714200000002</v>
      </c>
      <c r="D8296">
        <f t="shared" si="258"/>
        <v>1.4827840000002652</v>
      </c>
      <c r="E8296">
        <f t="shared" si="259"/>
        <v>1.8714200000003984</v>
      </c>
    </row>
    <row r="8297" spans="1:5" x14ac:dyDescent="0.2">
      <c r="A8297" s="1">
        <v>43446.75</v>
      </c>
      <c r="B8297">
        <v>2722.687578</v>
      </c>
      <c r="C8297">
        <v>2723.0729500000002</v>
      </c>
      <c r="D8297">
        <f t="shared" si="258"/>
        <v>1.4875780000002123</v>
      </c>
      <c r="E8297">
        <f t="shared" si="259"/>
        <v>1.8729500000004009</v>
      </c>
    </row>
    <row r="8298" spans="1:5" x14ac:dyDescent="0.2">
      <c r="A8298" s="1">
        <v>43446.791666666664</v>
      </c>
      <c r="B8298">
        <v>2722.6942079999999</v>
      </c>
      <c r="C8298">
        <v>2723.076826</v>
      </c>
      <c r="D8298">
        <f t="shared" si="258"/>
        <v>1.4942080000000715</v>
      </c>
      <c r="E8298">
        <f t="shared" si="259"/>
        <v>1.8768260000001646</v>
      </c>
    </row>
    <row r="8299" spans="1:5" x14ac:dyDescent="0.2">
      <c r="A8299" s="1">
        <v>43446.833333333336</v>
      </c>
      <c r="B8299">
        <v>2722.6935960000001</v>
      </c>
      <c r="C8299">
        <v>2723.0790699999998</v>
      </c>
      <c r="D8299">
        <f t="shared" si="258"/>
        <v>1.4935960000002524</v>
      </c>
      <c r="E8299">
        <f t="shared" si="259"/>
        <v>1.8790699999999561</v>
      </c>
    </row>
    <row r="8300" spans="1:5" x14ac:dyDescent="0.2">
      <c r="A8300" s="1">
        <v>43446.875</v>
      </c>
      <c r="B8300">
        <v>2722.6927799999999</v>
      </c>
      <c r="C8300">
        <v>2723.0804979999998</v>
      </c>
      <c r="D8300">
        <f t="shared" si="258"/>
        <v>1.4927800000000389</v>
      </c>
      <c r="E8300">
        <f t="shared" si="259"/>
        <v>1.8804979999999887</v>
      </c>
    </row>
    <row r="8301" spans="1:5" x14ac:dyDescent="0.2">
      <c r="A8301" s="1">
        <v>43446.916666666664</v>
      </c>
      <c r="B8301">
        <v>2722.6896179999999</v>
      </c>
      <c r="C8301">
        <v>2723.0792740000002</v>
      </c>
      <c r="D8301">
        <f t="shared" si="258"/>
        <v>1.4896180000000641</v>
      </c>
      <c r="E8301">
        <f t="shared" si="259"/>
        <v>1.8792740000003505</v>
      </c>
    </row>
    <row r="8302" spans="1:5" x14ac:dyDescent="0.2">
      <c r="A8302" s="1">
        <v>43446.958333333336</v>
      </c>
      <c r="B8302">
        <v>2722.6899239999998</v>
      </c>
      <c r="C8302">
        <v>2723.0789679999998</v>
      </c>
      <c r="D8302">
        <f t="shared" si="258"/>
        <v>1.4899239999999736</v>
      </c>
      <c r="E8302">
        <f t="shared" si="259"/>
        <v>1.8789679999999862</v>
      </c>
    </row>
    <row r="8303" spans="1:5" x14ac:dyDescent="0.2">
      <c r="A8303" s="1">
        <v>43447</v>
      </c>
      <c r="B8303">
        <v>2722.6888020000001</v>
      </c>
      <c r="C8303">
        <v>2723.0793760000001</v>
      </c>
      <c r="D8303">
        <f t="shared" si="258"/>
        <v>1.4888020000003053</v>
      </c>
      <c r="E8303">
        <f t="shared" si="259"/>
        <v>1.8793760000003203</v>
      </c>
    </row>
    <row r="8304" spans="1:5" x14ac:dyDescent="0.2">
      <c r="A8304" s="1">
        <v>43447.041666666664</v>
      </c>
      <c r="B8304">
        <v>2722.6901280000002</v>
      </c>
      <c r="C8304">
        <v>2723.0807020000002</v>
      </c>
      <c r="D8304">
        <f t="shared" si="258"/>
        <v>1.490128000000368</v>
      </c>
      <c r="E8304">
        <f t="shared" si="259"/>
        <v>1.8807020000003831</v>
      </c>
    </row>
    <row r="8305" spans="1:5" x14ac:dyDescent="0.2">
      <c r="A8305" s="1">
        <v>43447.083333333336</v>
      </c>
      <c r="B8305">
        <v>2722.681458</v>
      </c>
      <c r="C8305">
        <v>2723.076928</v>
      </c>
      <c r="D8305">
        <f t="shared" si="258"/>
        <v>1.4814580000002024</v>
      </c>
      <c r="E8305">
        <f t="shared" si="259"/>
        <v>1.8769280000001345</v>
      </c>
    </row>
    <row r="8306" spans="1:5" x14ac:dyDescent="0.2">
      <c r="A8306" s="1">
        <v>43447.125</v>
      </c>
      <c r="B8306">
        <v>2722.6804390000002</v>
      </c>
      <c r="C8306">
        <v>2723.0739699999999</v>
      </c>
      <c r="D8306">
        <f t="shared" si="258"/>
        <v>1.4804390000003878</v>
      </c>
      <c r="E8306">
        <f t="shared" si="259"/>
        <v>1.8739700000000994</v>
      </c>
    </row>
    <row r="8307" spans="1:5" x14ac:dyDescent="0.2">
      <c r="A8307" s="1">
        <v>43447.166666666664</v>
      </c>
      <c r="B8307">
        <v>2722.6801329999998</v>
      </c>
      <c r="C8307">
        <v>2723.0743779999998</v>
      </c>
      <c r="D8307">
        <f t="shared" si="258"/>
        <v>1.4801330000000235</v>
      </c>
      <c r="E8307">
        <f t="shared" si="259"/>
        <v>1.8743779999999788</v>
      </c>
    </row>
    <row r="8308" spans="1:5" x14ac:dyDescent="0.2">
      <c r="A8308" s="1">
        <v>43447.208333333336</v>
      </c>
      <c r="B8308">
        <v>2722.6774810000002</v>
      </c>
      <c r="C8308">
        <v>2723.0697879999998</v>
      </c>
      <c r="D8308">
        <f t="shared" si="258"/>
        <v>1.4774810000003527</v>
      </c>
      <c r="E8308">
        <f t="shared" si="259"/>
        <v>1.8697879999999714</v>
      </c>
    </row>
    <row r="8309" spans="1:5" x14ac:dyDescent="0.2">
      <c r="A8309" s="1">
        <v>43447.25</v>
      </c>
      <c r="B8309">
        <v>2722.673401</v>
      </c>
      <c r="C8309">
        <v>2723.0645869999998</v>
      </c>
      <c r="D8309">
        <f t="shared" si="258"/>
        <v>1.4734010000001945</v>
      </c>
      <c r="E8309">
        <f t="shared" si="259"/>
        <v>1.8645870000000286</v>
      </c>
    </row>
    <row r="8310" spans="1:5" x14ac:dyDescent="0.2">
      <c r="A8310" s="1">
        <v>43447.291666666664</v>
      </c>
      <c r="B8310">
        <v>2722.666772</v>
      </c>
      <c r="C8310">
        <v>2723.0591810000001</v>
      </c>
      <c r="D8310">
        <f t="shared" si="258"/>
        <v>1.4667720000002191</v>
      </c>
      <c r="E8310">
        <f t="shared" si="259"/>
        <v>1.8591810000002624</v>
      </c>
    </row>
    <row r="8311" spans="1:5" x14ac:dyDescent="0.2">
      <c r="A8311" s="1">
        <v>43447.333333333336</v>
      </c>
      <c r="B8311">
        <v>2722.6670779999999</v>
      </c>
      <c r="C8311">
        <v>2723.0607110000001</v>
      </c>
      <c r="D8311">
        <f t="shared" si="258"/>
        <v>1.4670780000001287</v>
      </c>
      <c r="E8311">
        <f t="shared" si="259"/>
        <v>1.8607110000002649</v>
      </c>
    </row>
    <row r="8312" spans="1:5" x14ac:dyDescent="0.2">
      <c r="A8312" s="1">
        <v>43447.375</v>
      </c>
      <c r="B8312">
        <v>2722.6731970000001</v>
      </c>
      <c r="C8312">
        <v>2723.067035</v>
      </c>
      <c r="D8312">
        <f t="shared" si="258"/>
        <v>1.4731970000002548</v>
      </c>
      <c r="E8312">
        <f t="shared" si="259"/>
        <v>1.8670350000002145</v>
      </c>
    </row>
    <row r="8313" spans="1:5" x14ac:dyDescent="0.2">
      <c r="A8313" s="1">
        <v>43447.416666666664</v>
      </c>
      <c r="B8313">
        <v>2722.6805410000002</v>
      </c>
      <c r="C8313">
        <v>2723.0725419999999</v>
      </c>
      <c r="D8313">
        <f t="shared" si="258"/>
        <v>1.4805410000003576</v>
      </c>
      <c r="E8313">
        <f t="shared" si="259"/>
        <v>1.8725420000000668</v>
      </c>
    </row>
    <row r="8314" spans="1:5" x14ac:dyDescent="0.2">
      <c r="A8314" s="1">
        <v>43447.458333333336</v>
      </c>
      <c r="B8314">
        <v>2722.6850279999999</v>
      </c>
      <c r="C8314">
        <v>2723.0760100000002</v>
      </c>
      <c r="D8314">
        <f t="shared" si="258"/>
        <v>1.4850280000000566</v>
      </c>
      <c r="E8314">
        <f t="shared" si="259"/>
        <v>1.8760100000004059</v>
      </c>
    </row>
    <row r="8315" spans="1:5" x14ac:dyDescent="0.2">
      <c r="A8315" s="1">
        <v>43447.5</v>
      </c>
      <c r="B8315">
        <v>2722.6863539999999</v>
      </c>
      <c r="C8315">
        <v>2723.079988</v>
      </c>
      <c r="D8315">
        <f t="shared" si="258"/>
        <v>1.4863540000001194</v>
      </c>
      <c r="E8315">
        <f t="shared" si="259"/>
        <v>1.8799880000001394</v>
      </c>
    </row>
    <row r="8316" spans="1:5" x14ac:dyDescent="0.2">
      <c r="A8316" s="1">
        <v>43447.541666666664</v>
      </c>
      <c r="B8316">
        <v>2722.6855380000002</v>
      </c>
      <c r="C8316">
        <v>2723.0785599999999</v>
      </c>
      <c r="D8316">
        <f t="shared" si="258"/>
        <v>1.4855380000003606</v>
      </c>
      <c r="E8316">
        <f t="shared" si="259"/>
        <v>1.8785600000001068</v>
      </c>
    </row>
    <row r="8317" spans="1:5" x14ac:dyDescent="0.2">
      <c r="A8317" s="1">
        <v>43447.583333333336</v>
      </c>
      <c r="B8317">
        <v>2722.686048</v>
      </c>
      <c r="C8317">
        <v>2723.079784</v>
      </c>
      <c r="D8317">
        <f t="shared" si="258"/>
        <v>1.4860480000002099</v>
      </c>
      <c r="E8317">
        <f t="shared" si="259"/>
        <v>1.8797840000001997</v>
      </c>
    </row>
    <row r="8318" spans="1:5" x14ac:dyDescent="0.2">
      <c r="A8318" s="1">
        <v>43447.625</v>
      </c>
      <c r="B8318">
        <v>2722.68615</v>
      </c>
      <c r="C8318">
        <v>2723.079784</v>
      </c>
      <c r="D8318">
        <f t="shared" si="258"/>
        <v>1.4861500000001797</v>
      </c>
      <c r="E8318">
        <f t="shared" si="259"/>
        <v>1.8797840000001997</v>
      </c>
    </row>
    <row r="8319" spans="1:5" x14ac:dyDescent="0.2">
      <c r="A8319" s="1">
        <v>43447.666666666664</v>
      </c>
      <c r="B8319">
        <v>2722.6753389999999</v>
      </c>
      <c r="C8319">
        <v>2723.070706</v>
      </c>
      <c r="D8319">
        <f t="shared" si="258"/>
        <v>1.4753390000000763</v>
      </c>
      <c r="E8319">
        <f t="shared" si="259"/>
        <v>1.8707060000001547</v>
      </c>
    </row>
    <row r="8320" spans="1:5" x14ac:dyDescent="0.2">
      <c r="A8320" s="1">
        <v>43447.708333333336</v>
      </c>
      <c r="B8320">
        <v>2722.6658539999999</v>
      </c>
      <c r="C8320">
        <v>2723.0596909999999</v>
      </c>
      <c r="D8320">
        <f t="shared" si="258"/>
        <v>1.4658540000000357</v>
      </c>
      <c r="E8320">
        <f t="shared" si="259"/>
        <v>1.8596910000001117</v>
      </c>
    </row>
    <row r="8321" spans="1:5" x14ac:dyDescent="0.2">
      <c r="A8321" s="1">
        <v>43447.75</v>
      </c>
      <c r="B8321">
        <v>2722.6604480000001</v>
      </c>
      <c r="C8321">
        <v>2723.0576510000001</v>
      </c>
      <c r="D8321">
        <f t="shared" si="258"/>
        <v>1.4604480000002695</v>
      </c>
      <c r="E8321">
        <f t="shared" si="259"/>
        <v>1.85765100000026</v>
      </c>
    </row>
    <row r="8322" spans="1:5" x14ac:dyDescent="0.2">
      <c r="A8322" s="1">
        <v>43447.791666666664</v>
      </c>
      <c r="B8322">
        <v>2722.6557560000001</v>
      </c>
      <c r="C8322">
        <v>2723.0534699999998</v>
      </c>
      <c r="D8322">
        <f t="shared" si="258"/>
        <v>1.4557560000002923</v>
      </c>
      <c r="E8322">
        <f t="shared" si="259"/>
        <v>1.8534700000000157</v>
      </c>
    </row>
    <row r="8323" spans="1:5" x14ac:dyDescent="0.2">
      <c r="A8323" s="1">
        <v>43447.833333333336</v>
      </c>
      <c r="B8323">
        <v>2722.6566739999998</v>
      </c>
      <c r="C8323">
        <v>2723.053062</v>
      </c>
      <c r="D8323">
        <f t="shared" ref="D8323:D8386" si="260">B8323-$H$1</f>
        <v>1.4566740000000209</v>
      </c>
      <c r="E8323">
        <f t="shared" ref="E8323:E8386" si="261">C8323-$H$1</f>
        <v>1.8530620000001363</v>
      </c>
    </row>
    <row r="8324" spans="1:5" x14ac:dyDescent="0.2">
      <c r="A8324" s="1">
        <v>43447.875</v>
      </c>
      <c r="B8324">
        <v>2722.657592</v>
      </c>
      <c r="C8324">
        <v>2723.055816</v>
      </c>
      <c r="D8324">
        <f t="shared" si="260"/>
        <v>1.4575920000002043</v>
      </c>
      <c r="E8324">
        <f t="shared" si="261"/>
        <v>1.8558160000002317</v>
      </c>
    </row>
    <row r="8325" spans="1:5" x14ac:dyDescent="0.2">
      <c r="A8325" s="1">
        <v>43447.916666666664</v>
      </c>
      <c r="B8325">
        <v>2722.6579999999999</v>
      </c>
      <c r="C8325">
        <v>2723.0567329999999</v>
      </c>
      <c r="D8325">
        <f t="shared" si="260"/>
        <v>1.4580000000000837</v>
      </c>
      <c r="E8325">
        <f t="shared" si="261"/>
        <v>1.8567330000000766</v>
      </c>
    </row>
    <row r="8326" spans="1:5" x14ac:dyDescent="0.2">
      <c r="A8326" s="1">
        <v>43447.958333333336</v>
      </c>
      <c r="B8326">
        <v>2722.651269</v>
      </c>
      <c r="C8326">
        <v>2723.04837</v>
      </c>
      <c r="D8326">
        <f t="shared" si="260"/>
        <v>1.4512690000001385</v>
      </c>
      <c r="E8326">
        <f t="shared" si="261"/>
        <v>1.8483700000001591</v>
      </c>
    </row>
    <row r="8327" spans="1:5" x14ac:dyDescent="0.2">
      <c r="A8327" s="1">
        <v>43448</v>
      </c>
      <c r="B8327">
        <v>2722.649433</v>
      </c>
      <c r="C8327">
        <v>2723.0473499999998</v>
      </c>
      <c r="D8327">
        <f t="shared" si="260"/>
        <v>1.4494330000002265</v>
      </c>
      <c r="E8327">
        <f t="shared" si="261"/>
        <v>1.8473500000000058</v>
      </c>
    </row>
    <row r="8328" spans="1:5" x14ac:dyDescent="0.2">
      <c r="A8328" s="1">
        <v>43448.041666666664</v>
      </c>
      <c r="B8328">
        <v>2722.6493310000001</v>
      </c>
      <c r="C8328">
        <v>2723.0470439999999</v>
      </c>
      <c r="D8328">
        <f t="shared" si="260"/>
        <v>1.4493310000002566</v>
      </c>
      <c r="E8328">
        <f t="shared" si="261"/>
        <v>1.8470440000000963</v>
      </c>
    </row>
    <row r="8329" spans="1:5" x14ac:dyDescent="0.2">
      <c r="A8329" s="1">
        <v>43448.083333333336</v>
      </c>
      <c r="B8329">
        <v>2722.6472910000002</v>
      </c>
      <c r="C8329">
        <v>2723.0450040000001</v>
      </c>
      <c r="D8329">
        <f t="shared" si="260"/>
        <v>1.4472910000004049</v>
      </c>
      <c r="E8329">
        <f t="shared" si="261"/>
        <v>1.8450040000002446</v>
      </c>
    </row>
    <row r="8330" spans="1:5" x14ac:dyDescent="0.2">
      <c r="A8330" s="1">
        <v>43448.125</v>
      </c>
      <c r="B8330">
        <v>2722.6468829999999</v>
      </c>
      <c r="C8330">
        <v>2723.04531</v>
      </c>
      <c r="D8330">
        <f t="shared" si="260"/>
        <v>1.4468830000000708</v>
      </c>
      <c r="E8330">
        <f t="shared" si="261"/>
        <v>1.8453100000001541</v>
      </c>
    </row>
    <row r="8331" spans="1:5" x14ac:dyDescent="0.2">
      <c r="A8331" s="1">
        <v>43448.166666666664</v>
      </c>
      <c r="B8331">
        <v>2722.6485149999999</v>
      </c>
      <c r="C8331">
        <v>2723.0459219999998</v>
      </c>
      <c r="D8331">
        <f t="shared" si="260"/>
        <v>1.4485150000000431</v>
      </c>
      <c r="E8331">
        <f t="shared" si="261"/>
        <v>1.8459219999999732</v>
      </c>
    </row>
    <row r="8332" spans="1:5" x14ac:dyDescent="0.2">
      <c r="A8332" s="1">
        <v>43448.208333333336</v>
      </c>
      <c r="B8332">
        <v>2722.6487189999998</v>
      </c>
      <c r="C8332">
        <v>2723.0460240000002</v>
      </c>
      <c r="D8332">
        <f t="shared" si="260"/>
        <v>1.4487189999999828</v>
      </c>
      <c r="E8332">
        <f t="shared" si="261"/>
        <v>1.8460240000003978</v>
      </c>
    </row>
    <row r="8333" spans="1:5" x14ac:dyDescent="0.2">
      <c r="A8333" s="1">
        <v>43448.25</v>
      </c>
      <c r="B8333">
        <v>2722.6493310000001</v>
      </c>
      <c r="C8333">
        <v>2723.046636</v>
      </c>
      <c r="D8333">
        <f t="shared" si="260"/>
        <v>1.4493310000002566</v>
      </c>
      <c r="E8333">
        <f t="shared" si="261"/>
        <v>1.8466360000002169</v>
      </c>
    </row>
    <row r="8334" spans="1:5" x14ac:dyDescent="0.2">
      <c r="A8334" s="1">
        <v>43448.291666666664</v>
      </c>
      <c r="B8334">
        <v>2722.6488210000002</v>
      </c>
      <c r="C8334">
        <v>2723.048166</v>
      </c>
      <c r="D8334">
        <f t="shared" si="260"/>
        <v>1.4488210000004074</v>
      </c>
      <c r="E8334">
        <f t="shared" si="261"/>
        <v>1.8481660000002194</v>
      </c>
    </row>
    <row r="8335" spans="1:5" x14ac:dyDescent="0.2">
      <c r="A8335" s="1">
        <v>43448.333333333336</v>
      </c>
      <c r="B8335">
        <v>2722.6505550000002</v>
      </c>
      <c r="C8335">
        <v>2723.0486759999999</v>
      </c>
      <c r="D8335">
        <f t="shared" si="260"/>
        <v>1.4505550000003495</v>
      </c>
      <c r="E8335">
        <f t="shared" si="261"/>
        <v>1.8486760000000686</v>
      </c>
    </row>
    <row r="8336" spans="1:5" x14ac:dyDescent="0.2">
      <c r="A8336" s="1">
        <v>43448.375</v>
      </c>
      <c r="B8336">
        <v>2722.6710549999998</v>
      </c>
      <c r="C8336">
        <v>2723.067239</v>
      </c>
      <c r="D8336">
        <f t="shared" si="260"/>
        <v>1.4710549999999785</v>
      </c>
      <c r="E8336">
        <f t="shared" si="261"/>
        <v>1.8672390000001542</v>
      </c>
    </row>
    <row r="8337" spans="1:5" x14ac:dyDescent="0.2">
      <c r="A8337" s="1">
        <v>43448.416666666664</v>
      </c>
      <c r="B8337">
        <v>2722.681255</v>
      </c>
      <c r="C8337">
        <v>2723.0754999999999</v>
      </c>
      <c r="D8337">
        <f t="shared" si="260"/>
        <v>1.4812550000001465</v>
      </c>
      <c r="E8337">
        <f t="shared" si="261"/>
        <v>1.8755000000001019</v>
      </c>
    </row>
    <row r="8338" spans="1:5" x14ac:dyDescent="0.2">
      <c r="A8338" s="1">
        <v>43448.458333333336</v>
      </c>
      <c r="B8338">
        <v>2722.6857420000001</v>
      </c>
      <c r="C8338">
        <v>2723.0818239999999</v>
      </c>
      <c r="D8338">
        <f t="shared" si="260"/>
        <v>1.4857420000003003</v>
      </c>
      <c r="E8338">
        <f t="shared" si="261"/>
        <v>1.8818240000000515</v>
      </c>
    </row>
    <row r="8339" spans="1:5" x14ac:dyDescent="0.2">
      <c r="A8339" s="1">
        <v>43448.5</v>
      </c>
      <c r="B8339">
        <v>2722.6912499999999</v>
      </c>
      <c r="C8339">
        <v>2723.0841690000002</v>
      </c>
      <c r="D8339">
        <f t="shared" si="260"/>
        <v>1.4912500000000364</v>
      </c>
      <c r="E8339">
        <f t="shared" si="261"/>
        <v>1.8841690000003837</v>
      </c>
    </row>
    <row r="8340" spans="1:5" x14ac:dyDescent="0.2">
      <c r="A8340" s="1">
        <v>43448.541666666664</v>
      </c>
      <c r="B8340">
        <v>2722.6911479999999</v>
      </c>
      <c r="C8340">
        <v>2723.0859030000001</v>
      </c>
      <c r="D8340">
        <f t="shared" si="260"/>
        <v>1.4911480000000665</v>
      </c>
      <c r="E8340">
        <f t="shared" si="261"/>
        <v>1.8859030000003258</v>
      </c>
    </row>
    <row r="8341" spans="1:5" x14ac:dyDescent="0.2">
      <c r="A8341" s="1">
        <v>43448.583333333336</v>
      </c>
      <c r="B8341">
        <v>2722.6889040000001</v>
      </c>
      <c r="C8341">
        <v>2723.0853929999998</v>
      </c>
      <c r="D8341">
        <f t="shared" si="260"/>
        <v>1.4889040000002751</v>
      </c>
      <c r="E8341">
        <f t="shared" si="261"/>
        <v>1.8853930000000219</v>
      </c>
    </row>
    <row r="8342" spans="1:5" x14ac:dyDescent="0.2">
      <c r="A8342" s="1">
        <v>43448.625</v>
      </c>
      <c r="B8342">
        <v>2722.68921</v>
      </c>
      <c r="C8342">
        <v>2723.0867189999999</v>
      </c>
      <c r="D8342">
        <f t="shared" si="260"/>
        <v>1.4892100000001847</v>
      </c>
      <c r="E8342">
        <f t="shared" si="261"/>
        <v>1.8867190000000846</v>
      </c>
    </row>
    <row r="8343" spans="1:5" x14ac:dyDescent="0.2">
      <c r="A8343" s="1">
        <v>43448.666666666664</v>
      </c>
      <c r="B8343">
        <v>2722.6856400000001</v>
      </c>
      <c r="C8343">
        <v>2723.0822320000002</v>
      </c>
      <c r="D8343">
        <f t="shared" si="260"/>
        <v>1.4856400000003305</v>
      </c>
      <c r="E8343">
        <f t="shared" si="261"/>
        <v>1.8822320000003856</v>
      </c>
    </row>
    <row r="8344" spans="1:5" x14ac:dyDescent="0.2">
      <c r="A8344" s="1">
        <v>43448.708333333336</v>
      </c>
      <c r="B8344">
        <v>2722.6744210000002</v>
      </c>
      <c r="C8344">
        <v>2723.0712159999998</v>
      </c>
      <c r="D8344">
        <f t="shared" si="260"/>
        <v>1.4744210000003477</v>
      </c>
      <c r="E8344">
        <f t="shared" si="261"/>
        <v>1.871216000000004</v>
      </c>
    </row>
    <row r="8345" spans="1:5" x14ac:dyDescent="0.2">
      <c r="A8345" s="1">
        <v>43448.75</v>
      </c>
      <c r="B8345">
        <v>2722.668913</v>
      </c>
      <c r="C8345">
        <v>2723.0678509999998</v>
      </c>
      <c r="D8345">
        <f t="shared" si="260"/>
        <v>1.4689130000001569</v>
      </c>
      <c r="E8345">
        <f t="shared" si="261"/>
        <v>1.8678509999999733</v>
      </c>
    </row>
    <row r="8346" spans="1:5" x14ac:dyDescent="0.2">
      <c r="A8346" s="1">
        <v>43448.791666666664</v>
      </c>
      <c r="B8346">
        <v>2722.6647320000002</v>
      </c>
      <c r="C8346">
        <v>2723.0666270000002</v>
      </c>
      <c r="D8346">
        <f t="shared" si="260"/>
        <v>1.4647320000003674</v>
      </c>
      <c r="E8346">
        <f t="shared" si="261"/>
        <v>1.8666270000003351</v>
      </c>
    </row>
    <row r="8347" spans="1:5" x14ac:dyDescent="0.2">
      <c r="A8347" s="1">
        <v>43448.833333333336</v>
      </c>
      <c r="B8347">
        <v>2722.6695249999998</v>
      </c>
      <c r="C8347">
        <v>2723.0684630000001</v>
      </c>
      <c r="D8347">
        <f t="shared" si="260"/>
        <v>1.469524999999976</v>
      </c>
      <c r="E8347">
        <f t="shared" si="261"/>
        <v>1.8684630000002471</v>
      </c>
    </row>
    <row r="8348" spans="1:5" x14ac:dyDescent="0.2">
      <c r="A8348" s="1">
        <v>43448.875</v>
      </c>
      <c r="B8348">
        <v>2722.6678940000002</v>
      </c>
      <c r="C8348">
        <v>2723.0659129999999</v>
      </c>
      <c r="D8348">
        <f t="shared" si="260"/>
        <v>1.4678940000003422</v>
      </c>
      <c r="E8348">
        <f t="shared" si="261"/>
        <v>1.8659130000000914</v>
      </c>
    </row>
    <row r="8349" spans="1:5" x14ac:dyDescent="0.2">
      <c r="A8349" s="1">
        <v>43448.916666666664</v>
      </c>
      <c r="B8349">
        <v>2722.6634060000001</v>
      </c>
      <c r="C8349">
        <v>2723.0643829999999</v>
      </c>
      <c r="D8349">
        <f t="shared" si="260"/>
        <v>1.4634060000003046</v>
      </c>
      <c r="E8349">
        <f t="shared" si="261"/>
        <v>1.8643830000000889</v>
      </c>
    </row>
    <row r="8350" spans="1:5" x14ac:dyDescent="0.2">
      <c r="A8350" s="1">
        <v>43448.958333333336</v>
      </c>
      <c r="B8350">
        <v>2722.6635080000001</v>
      </c>
      <c r="C8350">
        <v>2723.0647909999998</v>
      </c>
      <c r="D8350">
        <f t="shared" si="260"/>
        <v>1.4635080000002745</v>
      </c>
      <c r="E8350">
        <f t="shared" si="261"/>
        <v>1.8647909999999683</v>
      </c>
    </row>
    <row r="8351" spans="1:5" x14ac:dyDescent="0.2">
      <c r="A8351" s="1">
        <v>43449</v>
      </c>
      <c r="B8351">
        <v>2722.6610599999999</v>
      </c>
      <c r="C8351">
        <v>2723.0627509999999</v>
      </c>
      <c r="D8351">
        <f t="shared" si="260"/>
        <v>1.4610600000000886</v>
      </c>
      <c r="E8351">
        <f t="shared" si="261"/>
        <v>1.8627510000001166</v>
      </c>
    </row>
    <row r="8352" spans="1:5" x14ac:dyDescent="0.2">
      <c r="A8352" s="1">
        <v>43449.041666666664</v>
      </c>
      <c r="B8352">
        <v>2722.6629979999998</v>
      </c>
      <c r="C8352">
        <v>2723.065607</v>
      </c>
      <c r="D8352">
        <f t="shared" si="260"/>
        <v>1.4629979999999705</v>
      </c>
      <c r="E8352">
        <f t="shared" si="261"/>
        <v>1.8656070000001819</v>
      </c>
    </row>
    <row r="8353" spans="1:5" x14ac:dyDescent="0.2">
      <c r="A8353" s="1">
        <v>43449.083333333336</v>
      </c>
      <c r="B8353">
        <v>2722.6618760000001</v>
      </c>
      <c r="C8353">
        <v>2723.0662189999998</v>
      </c>
      <c r="D8353">
        <f t="shared" si="260"/>
        <v>1.4618760000003022</v>
      </c>
      <c r="E8353">
        <f t="shared" si="261"/>
        <v>1.866219000000001</v>
      </c>
    </row>
    <row r="8354" spans="1:5" x14ac:dyDescent="0.2">
      <c r="A8354" s="1">
        <v>43449.125</v>
      </c>
      <c r="B8354">
        <v>2722.6680980000001</v>
      </c>
      <c r="C8354">
        <v>2723.0713179999998</v>
      </c>
      <c r="D8354">
        <f t="shared" si="260"/>
        <v>1.4680980000002819</v>
      </c>
      <c r="E8354">
        <f t="shared" si="261"/>
        <v>1.8713179999999738</v>
      </c>
    </row>
    <row r="8355" spans="1:5" x14ac:dyDescent="0.2">
      <c r="A8355" s="1">
        <v>43449.166666666664</v>
      </c>
      <c r="B8355">
        <v>2722.6683010000002</v>
      </c>
      <c r="C8355">
        <v>2723.0710119999999</v>
      </c>
      <c r="D8355">
        <f t="shared" si="260"/>
        <v>1.4683010000003378</v>
      </c>
      <c r="E8355">
        <f t="shared" si="261"/>
        <v>1.8710120000000643</v>
      </c>
    </row>
    <row r="8356" spans="1:5" x14ac:dyDescent="0.2">
      <c r="A8356" s="1">
        <v>43449.208333333336</v>
      </c>
      <c r="B8356">
        <v>2722.6716670000001</v>
      </c>
      <c r="C8356">
        <v>2723.072032</v>
      </c>
      <c r="D8356">
        <f t="shared" si="260"/>
        <v>1.4716670000002523</v>
      </c>
      <c r="E8356">
        <f t="shared" si="261"/>
        <v>1.8720320000002175</v>
      </c>
    </row>
    <row r="8357" spans="1:5" x14ac:dyDescent="0.2">
      <c r="A8357" s="1">
        <v>43449.25</v>
      </c>
      <c r="B8357">
        <v>2722.670341</v>
      </c>
      <c r="C8357">
        <v>2723.0741739999999</v>
      </c>
      <c r="D8357">
        <f t="shared" si="260"/>
        <v>1.4703410000001895</v>
      </c>
      <c r="E8357">
        <f t="shared" si="261"/>
        <v>1.8741740000000391</v>
      </c>
    </row>
    <row r="8358" spans="1:5" x14ac:dyDescent="0.2">
      <c r="A8358" s="1">
        <v>43449.291666666664</v>
      </c>
      <c r="B8358">
        <v>2722.6684030000001</v>
      </c>
      <c r="C8358">
        <v>2723.0713179999998</v>
      </c>
      <c r="D8358">
        <f t="shared" si="260"/>
        <v>1.4684030000003077</v>
      </c>
      <c r="E8358">
        <f t="shared" si="261"/>
        <v>1.8713179999999738</v>
      </c>
    </row>
    <row r="8359" spans="1:5" x14ac:dyDescent="0.2">
      <c r="A8359" s="1">
        <v>43449.333333333336</v>
      </c>
      <c r="B8359">
        <v>2722.665344</v>
      </c>
      <c r="C8359">
        <v>2723.0702980000001</v>
      </c>
      <c r="D8359">
        <f t="shared" si="260"/>
        <v>1.4653440000001865</v>
      </c>
      <c r="E8359">
        <f t="shared" si="261"/>
        <v>1.8702980000002754</v>
      </c>
    </row>
    <row r="8360" spans="1:5" x14ac:dyDescent="0.2">
      <c r="A8360" s="1">
        <v>43449.375</v>
      </c>
      <c r="B8360">
        <v>2722.6786029999998</v>
      </c>
      <c r="C8360">
        <v>2723.0810080000001</v>
      </c>
      <c r="D8360">
        <f t="shared" si="260"/>
        <v>1.478603000000021</v>
      </c>
      <c r="E8360">
        <f t="shared" si="261"/>
        <v>1.8810080000002927</v>
      </c>
    </row>
    <row r="8361" spans="1:5" x14ac:dyDescent="0.2">
      <c r="A8361" s="1">
        <v>43449.416666666664</v>
      </c>
      <c r="B8361">
        <v>2722.687782</v>
      </c>
      <c r="C8361">
        <v>2723.0872290000002</v>
      </c>
      <c r="D8361">
        <f t="shared" si="260"/>
        <v>1.487782000000152</v>
      </c>
      <c r="E8361">
        <f t="shared" si="261"/>
        <v>1.8872290000003886</v>
      </c>
    </row>
    <row r="8362" spans="1:5" x14ac:dyDescent="0.2">
      <c r="A8362" s="1">
        <v>43449.458333333336</v>
      </c>
      <c r="B8362">
        <v>2722.6927799999999</v>
      </c>
      <c r="C8362">
        <v>2723.0905950000001</v>
      </c>
      <c r="D8362">
        <f t="shared" si="260"/>
        <v>1.4927800000000389</v>
      </c>
      <c r="E8362">
        <f t="shared" si="261"/>
        <v>1.8905950000003031</v>
      </c>
    </row>
    <row r="8363" spans="1:5" x14ac:dyDescent="0.2">
      <c r="A8363" s="1">
        <v>43449.5</v>
      </c>
      <c r="B8363">
        <v>2722.6926779999999</v>
      </c>
      <c r="C8363">
        <v>2723.0927369999999</v>
      </c>
      <c r="D8363">
        <f t="shared" si="260"/>
        <v>1.492678000000069</v>
      </c>
      <c r="E8363">
        <f t="shared" si="261"/>
        <v>1.8927370000001247</v>
      </c>
    </row>
    <row r="8364" spans="1:5" x14ac:dyDescent="0.2">
      <c r="A8364" s="1">
        <v>43449.541666666664</v>
      </c>
      <c r="B8364">
        <v>2722.6916580000002</v>
      </c>
      <c r="C8364">
        <v>2723.0907990000001</v>
      </c>
      <c r="D8364">
        <f t="shared" si="260"/>
        <v>1.4916580000003705</v>
      </c>
      <c r="E8364">
        <f t="shared" si="261"/>
        <v>1.8907990000002428</v>
      </c>
    </row>
    <row r="8365" spans="1:5" x14ac:dyDescent="0.2">
      <c r="A8365" s="1">
        <v>43449.583333333336</v>
      </c>
      <c r="B8365">
        <v>2722.6924739999999</v>
      </c>
      <c r="C8365">
        <v>2723.0901869999998</v>
      </c>
      <c r="D8365">
        <f t="shared" si="260"/>
        <v>1.4924740000001293</v>
      </c>
      <c r="E8365">
        <f t="shared" si="261"/>
        <v>1.890186999999969</v>
      </c>
    </row>
    <row r="8366" spans="1:5" x14ac:dyDescent="0.2">
      <c r="A8366" s="1">
        <v>43449.625</v>
      </c>
      <c r="B8366">
        <v>2722.6928819999998</v>
      </c>
      <c r="C8366">
        <v>2723.0923290000001</v>
      </c>
      <c r="D8366">
        <f t="shared" si="260"/>
        <v>1.4928820000000087</v>
      </c>
      <c r="E8366">
        <f t="shared" si="261"/>
        <v>1.8923290000002453</v>
      </c>
    </row>
    <row r="8367" spans="1:5" x14ac:dyDescent="0.2">
      <c r="A8367" s="1">
        <v>43449.666666666664</v>
      </c>
      <c r="B8367">
        <v>2722.689312</v>
      </c>
      <c r="C8367">
        <v>2723.0897789999999</v>
      </c>
      <c r="D8367">
        <f t="shared" si="260"/>
        <v>1.4893120000001545</v>
      </c>
      <c r="E8367">
        <f t="shared" si="261"/>
        <v>1.8897790000000896</v>
      </c>
    </row>
    <row r="8368" spans="1:5" x14ac:dyDescent="0.2">
      <c r="A8368" s="1">
        <v>43449.708333333336</v>
      </c>
      <c r="B8368">
        <v>2722.6821719999998</v>
      </c>
      <c r="C8368">
        <v>2723.0850869999999</v>
      </c>
      <c r="D8368">
        <f t="shared" si="260"/>
        <v>1.4821719999999914</v>
      </c>
      <c r="E8368">
        <f t="shared" si="261"/>
        <v>1.8850870000001123</v>
      </c>
    </row>
    <row r="8369" spans="1:5" x14ac:dyDescent="0.2">
      <c r="A8369" s="1">
        <v>43449.75</v>
      </c>
      <c r="B8369">
        <v>2722.6768689999999</v>
      </c>
      <c r="C8369">
        <v>2723.0780500000001</v>
      </c>
      <c r="D8369">
        <f t="shared" si="260"/>
        <v>1.4768690000000788</v>
      </c>
      <c r="E8369">
        <f t="shared" si="261"/>
        <v>1.8780500000002576</v>
      </c>
    </row>
    <row r="8370" spans="1:5" x14ac:dyDescent="0.2">
      <c r="A8370" s="1">
        <v>43449.791666666664</v>
      </c>
      <c r="B8370">
        <v>2722.6741149999998</v>
      </c>
      <c r="C8370">
        <v>2723.0765200000001</v>
      </c>
      <c r="D8370">
        <f t="shared" si="260"/>
        <v>1.4741149999999834</v>
      </c>
      <c r="E8370">
        <f t="shared" si="261"/>
        <v>1.8765200000002551</v>
      </c>
    </row>
    <row r="8371" spans="1:5" x14ac:dyDescent="0.2">
      <c r="A8371" s="1">
        <v>43449.833333333336</v>
      </c>
      <c r="B8371">
        <v>2722.673503</v>
      </c>
      <c r="C8371">
        <v>2723.0765200000001</v>
      </c>
      <c r="D8371">
        <f t="shared" si="260"/>
        <v>1.4735030000001643</v>
      </c>
      <c r="E8371">
        <f t="shared" si="261"/>
        <v>1.8765200000002551</v>
      </c>
    </row>
    <row r="8372" spans="1:5" x14ac:dyDescent="0.2">
      <c r="A8372" s="1">
        <v>43449.875</v>
      </c>
      <c r="B8372">
        <v>2722.673503</v>
      </c>
      <c r="C8372">
        <v>2723.079988</v>
      </c>
      <c r="D8372">
        <f t="shared" si="260"/>
        <v>1.4735030000001643</v>
      </c>
      <c r="E8372">
        <f t="shared" si="261"/>
        <v>1.8799880000001394</v>
      </c>
    </row>
    <row r="8373" spans="1:5" x14ac:dyDescent="0.2">
      <c r="A8373" s="1">
        <v>43449.916666666664</v>
      </c>
      <c r="B8373">
        <v>2722.6712590000002</v>
      </c>
      <c r="C8373">
        <v>2723.0763160000001</v>
      </c>
      <c r="D8373">
        <f t="shared" si="260"/>
        <v>1.4712590000003729</v>
      </c>
      <c r="E8373">
        <f t="shared" si="261"/>
        <v>1.8763160000003154</v>
      </c>
    </row>
    <row r="8374" spans="1:5" x14ac:dyDescent="0.2">
      <c r="A8374" s="1">
        <v>43449.958333333336</v>
      </c>
      <c r="B8374">
        <v>2722.6701370000001</v>
      </c>
      <c r="C8374">
        <v>2723.0757039999999</v>
      </c>
      <c r="D8374">
        <f t="shared" si="260"/>
        <v>1.4701370000002498</v>
      </c>
      <c r="E8374">
        <f t="shared" si="261"/>
        <v>1.8757040000000416</v>
      </c>
    </row>
    <row r="8375" spans="1:5" x14ac:dyDescent="0.2">
      <c r="A8375" s="1">
        <v>43450</v>
      </c>
      <c r="B8375">
        <v>2722.6698310000002</v>
      </c>
      <c r="C8375">
        <v>2723.0763160000001</v>
      </c>
      <c r="D8375">
        <f t="shared" si="260"/>
        <v>1.4698310000003403</v>
      </c>
      <c r="E8375">
        <f t="shared" si="261"/>
        <v>1.8763160000003154</v>
      </c>
    </row>
    <row r="8376" spans="1:5" x14ac:dyDescent="0.2">
      <c r="A8376" s="1">
        <v>43450.041666666664</v>
      </c>
      <c r="B8376">
        <v>2722.668811</v>
      </c>
      <c r="C8376">
        <v>2723.0772339999999</v>
      </c>
      <c r="D8376">
        <f t="shared" si="260"/>
        <v>1.4688110000001871</v>
      </c>
      <c r="E8376">
        <f t="shared" si="261"/>
        <v>1.877234000000044</v>
      </c>
    </row>
    <row r="8377" spans="1:5" x14ac:dyDescent="0.2">
      <c r="A8377" s="1">
        <v>43450.083333333336</v>
      </c>
      <c r="B8377">
        <v>2722.6691169999999</v>
      </c>
      <c r="C8377">
        <v>2723.0756019999999</v>
      </c>
      <c r="D8377">
        <f t="shared" si="260"/>
        <v>1.4691170000000966</v>
      </c>
      <c r="E8377">
        <f t="shared" si="261"/>
        <v>1.8756020000000717</v>
      </c>
    </row>
    <row r="8378" spans="1:5" x14ac:dyDescent="0.2">
      <c r="A8378" s="1">
        <v>43450.125</v>
      </c>
      <c r="B8378">
        <v>2722.670239</v>
      </c>
      <c r="C8378">
        <v>2723.0745820000002</v>
      </c>
      <c r="D8378">
        <f t="shared" si="260"/>
        <v>1.4702390000002197</v>
      </c>
      <c r="E8378">
        <f t="shared" si="261"/>
        <v>1.8745820000003732</v>
      </c>
    </row>
    <row r="8379" spans="1:5" x14ac:dyDescent="0.2">
      <c r="A8379" s="1">
        <v>43450.166666666664</v>
      </c>
      <c r="B8379">
        <v>2722.6640179999999</v>
      </c>
      <c r="C8379">
        <v>2723.0702980000001</v>
      </c>
      <c r="D8379">
        <f t="shared" si="260"/>
        <v>1.4640180000001237</v>
      </c>
      <c r="E8379">
        <f t="shared" si="261"/>
        <v>1.8702980000002754</v>
      </c>
    </row>
    <row r="8380" spans="1:5" x14ac:dyDescent="0.2">
      <c r="A8380" s="1">
        <v>43450.208333333336</v>
      </c>
      <c r="B8380">
        <v>2722.6648340000002</v>
      </c>
      <c r="C8380">
        <v>2723.0727459999998</v>
      </c>
      <c r="D8380">
        <f t="shared" si="260"/>
        <v>1.4648340000003373</v>
      </c>
      <c r="E8380">
        <f t="shared" si="261"/>
        <v>1.8727460000000065</v>
      </c>
    </row>
    <row r="8381" spans="1:5" x14ac:dyDescent="0.2">
      <c r="A8381" s="1">
        <v>43450.25</v>
      </c>
      <c r="B8381">
        <v>2722.659122</v>
      </c>
      <c r="C8381">
        <v>2723.0681570000002</v>
      </c>
      <c r="D8381">
        <f t="shared" si="260"/>
        <v>1.4591220000002068</v>
      </c>
      <c r="E8381">
        <f t="shared" si="261"/>
        <v>1.8681570000003376</v>
      </c>
    </row>
    <row r="8382" spans="1:5" x14ac:dyDescent="0.2">
      <c r="A8382" s="1">
        <v>43450.291666666664</v>
      </c>
      <c r="B8382">
        <v>2722.6615700000002</v>
      </c>
      <c r="C8382">
        <v>2723.0702980000001</v>
      </c>
      <c r="D8382">
        <f t="shared" si="260"/>
        <v>1.4615700000003926</v>
      </c>
      <c r="E8382">
        <f t="shared" si="261"/>
        <v>1.8702980000002754</v>
      </c>
    </row>
    <row r="8383" spans="1:5" x14ac:dyDescent="0.2">
      <c r="A8383" s="1">
        <v>43450.333333333336</v>
      </c>
      <c r="B8383">
        <v>2722.6615700000002</v>
      </c>
      <c r="C8383">
        <v>2723.0712159999998</v>
      </c>
      <c r="D8383">
        <f t="shared" si="260"/>
        <v>1.4615700000003926</v>
      </c>
      <c r="E8383">
        <f t="shared" si="261"/>
        <v>1.871216000000004</v>
      </c>
    </row>
    <row r="8384" spans="1:5" x14ac:dyDescent="0.2">
      <c r="A8384" s="1">
        <v>43450.375</v>
      </c>
      <c r="B8384">
        <v>2722.6754409999999</v>
      </c>
      <c r="C8384">
        <v>2723.0804979999998</v>
      </c>
      <c r="D8384">
        <f t="shared" si="260"/>
        <v>1.4754410000000462</v>
      </c>
      <c r="E8384">
        <f t="shared" si="261"/>
        <v>1.8804979999999887</v>
      </c>
    </row>
    <row r="8385" spans="1:5" x14ac:dyDescent="0.2">
      <c r="A8385" s="1">
        <v>43450.416666666664</v>
      </c>
      <c r="B8385">
        <v>2722.6832939999999</v>
      </c>
      <c r="C8385">
        <v>2723.0873310000002</v>
      </c>
      <c r="D8385">
        <f t="shared" si="260"/>
        <v>1.4832940000001145</v>
      </c>
      <c r="E8385">
        <f t="shared" si="261"/>
        <v>1.8873310000003585</v>
      </c>
    </row>
    <row r="8386" spans="1:5" x14ac:dyDescent="0.2">
      <c r="A8386" s="1">
        <v>43450.458333333336</v>
      </c>
      <c r="B8386">
        <v>2722.6900260000002</v>
      </c>
      <c r="C8386">
        <v>2723.0927369999999</v>
      </c>
      <c r="D8386">
        <f t="shared" si="260"/>
        <v>1.4900260000003982</v>
      </c>
      <c r="E8386">
        <f t="shared" si="261"/>
        <v>1.8927370000001247</v>
      </c>
    </row>
    <row r="8387" spans="1:5" x14ac:dyDescent="0.2">
      <c r="A8387" s="1">
        <v>43450.5</v>
      </c>
      <c r="B8387">
        <v>2722.6915560000002</v>
      </c>
      <c r="C8387">
        <v>2723.0913089999999</v>
      </c>
      <c r="D8387">
        <f t="shared" ref="D8387:D8450" si="262">B8387-$H$1</f>
        <v>1.4915560000004007</v>
      </c>
      <c r="E8387">
        <f t="shared" ref="E8387:E8450" si="263">C8387-$H$1</f>
        <v>1.8913090000000921</v>
      </c>
    </row>
    <row r="8388" spans="1:5" x14ac:dyDescent="0.2">
      <c r="A8388" s="1">
        <v>43450.541666666664</v>
      </c>
      <c r="B8388">
        <v>2722.6942079999999</v>
      </c>
      <c r="C8388">
        <v>2723.0934510000002</v>
      </c>
      <c r="D8388">
        <f t="shared" si="262"/>
        <v>1.4942080000000715</v>
      </c>
      <c r="E8388">
        <f t="shared" si="263"/>
        <v>1.8934510000003684</v>
      </c>
    </row>
    <row r="8389" spans="1:5" x14ac:dyDescent="0.2">
      <c r="A8389" s="1">
        <v>43450.583333333336</v>
      </c>
      <c r="B8389">
        <v>2722.6918620000001</v>
      </c>
      <c r="C8389">
        <v>2723.0930429999999</v>
      </c>
      <c r="D8389">
        <f t="shared" si="262"/>
        <v>1.4918620000003102</v>
      </c>
      <c r="E8389">
        <f t="shared" si="263"/>
        <v>1.8930430000000342</v>
      </c>
    </row>
    <row r="8390" spans="1:5" x14ac:dyDescent="0.2">
      <c r="A8390" s="1">
        <v>43450.625</v>
      </c>
      <c r="B8390">
        <v>2722.6905360000001</v>
      </c>
      <c r="C8390">
        <v>2723.090901</v>
      </c>
      <c r="D8390">
        <f t="shared" si="262"/>
        <v>1.4905360000002474</v>
      </c>
      <c r="E8390">
        <f t="shared" si="263"/>
        <v>1.8909010000002127</v>
      </c>
    </row>
    <row r="8391" spans="1:5" x14ac:dyDescent="0.2">
      <c r="A8391" s="1">
        <v>43450.666666666664</v>
      </c>
      <c r="B8391">
        <v>2722.6854360000002</v>
      </c>
      <c r="C8391">
        <v>2723.0887590000002</v>
      </c>
      <c r="D8391">
        <f t="shared" si="262"/>
        <v>1.4854360000003908</v>
      </c>
      <c r="E8391">
        <f t="shared" si="263"/>
        <v>1.8887590000003911</v>
      </c>
    </row>
    <row r="8392" spans="1:5" x14ac:dyDescent="0.2">
      <c r="A8392" s="1">
        <v>43450.708333333336</v>
      </c>
      <c r="B8392">
        <v>2722.6721769999999</v>
      </c>
      <c r="C8392">
        <v>2723.0787639999999</v>
      </c>
      <c r="D8392">
        <f t="shared" si="262"/>
        <v>1.4721770000001015</v>
      </c>
      <c r="E8392">
        <f t="shared" si="263"/>
        <v>1.8787640000000465</v>
      </c>
    </row>
    <row r="8393" spans="1:5" x14ac:dyDescent="0.2">
      <c r="A8393" s="1">
        <v>43450.75</v>
      </c>
      <c r="B8393">
        <v>2722.6675879999998</v>
      </c>
      <c r="C8393">
        <v>2723.0747860000001</v>
      </c>
      <c r="D8393">
        <f t="shared" si="262"/>
        <v>1.4675879999999779</v>
      </c>
      <c r="E8393">
        <f t="shared" si="263"/>
        <v>1.8747860000003129</v>
      </c>
    </row>
    <row r="8394" spans="1:5" x14ac:dyDescent="0.2">
      <c r="A8394" s="1">
        <v>43450.791666666664</v>
      </c>
      <c r="B8394">
        <v>2722.6646300000002</v>
      </c>
      <c r="C8394">
        <v>2723.0726439999999</v>
      </c>
      <c r="D8394">
        <f t="shared" si="262"/>
        <v>1.4646300000003976</v>
      </c>
      <c r="E8394">
        <f t="shared" si="263"/>
        <v>1.8726440000000366</v>
      </c>
    </row>
    <row r="8395" spans="1:5" x14ac:dyDescent="0.2">
      <c r="A8395" s="1">
        <v>43450.833333333336</v>
      </c>
      <c r="B8395">
        <v>2722.6605500000001</v>
      </c>
      <c r="C8395">
        <v>2723.0695850000002</v>
      </c>
      <c r="D8395">
        <f t="shared" si="262"/>
        <v>1.4605500000002394</v>
      </c>
      <c r="E8395">
        <f t="shared" si="263"/>
        <v>1.8695850000003702</v>
      </c>
    </row>
    <row r="8396" spans="1:5" x14ac:dyDescent="0.2">
      <c r="A8396" s="1">
        <v>43450.875</v>
      </c>
      <c r="B8396">
        <v>2722.6617740000002</v>
      </c>
      <c r="C8396">
        <v>2723.0724399999999</v>
      </c>
      <c r="D8396">
        <f t="shared" si="262"/>
        <v>1.4617740000003323</v>
      </c>
      <c r="E8396">
        <f t="shared" si="263"/>
        <v>1.8724400000000969</v>
      </c>
    </row>
    <row r="8397" spans="1:5" x14ac:dyDescent="0.2">
      <c r="A8397" s="1">
        <v>43450.916666666664</v>
      </c>
      <c r="B8397">
        <v>2722.6609579999999</v>
      </c>
      <c r="C8397">
        <v>2723.0701960000001</v>
      </c>
      <c r="D8397">
        <f t="shared" si="262"/>
        <v>1.4609580000001188</v>
      </c>
      <c r="E8397">
        <f t="shared" si="263"/>
        <v>1.8701960000003055</v>
      </c>
    </row>
    <row r="8398" spans="1:5" x14ac:dyDescent="0.2">
      <c r="A8398" s="1">
        <v>43450.958333333336</v>
      </c>
      <c r="B8398">
        <v>2722.6599379999998</v>
      </c>
      <c r="C8398">
        <v>2723.0712159999998</v>
      </c>
      <c r="D8398">
        <f t="shared" si="262"/>
        <v>1.4599379999999655</v>
      </c>
      <c r="E8398">
        <f t="shared" si="263"/>
        <v>1.871216000000004</v>
      </c>
    </row>
    <row r="8399" spans="1:5" x14ac:dyDescent="0.2">
      <c r="A8399" s="1">
        <v>43451</v>
      </c>
      <c r="B8399">
        <v>2722.659326</v>
      </c>
      <c r="C8399">
        <v>2723.072134</v>
      </c>
      <c r="D8399">
        <f t="shared" si="262"/>
        <v>1.4593260000001465</v>
      </c>
      <c r="E8399">
        <f t="shared" si="263"/>
        <v>1.8721340000001874</v>
      </c>
    </row>
    <row r="8400" spans="1:5" x14ac:dyDescent="0.2">
      <c r="A8400" s="1">
        <v>43451.041666666664</v>
      </c>
      <c r="B8400">
        <v>2722.6595299999999</v>
      </c>
      <c r="C8400">
        <v>2723.0698900000002</v>
      </c>
      <c r="D8400">
        <f t="shared" si="262"/>
        <v>1.4595300000000861</v>
      </c>
      <c r="E8400">
        <f t="shared" si="263"/>
        <v>1.869890000000396</v>
      </c>
    </row>
    <row r="8401" spans="1:5" x14ac:dyDescent="0.2">
      <c r="A8401" s="1">
        <v>43451.083333333336</v>
      </c>
      <c r="B8401">
        <v>2722.6552459999998</v>
      </c>
      <c r="C8401">
        <v>2723.067035</v>
      </c>
      <c r="D8401">
        <f t="shared" si="262"/>
        <v>1.4552459999999883</v>
      </c>
      <c r="E8401">
        <f t="shared" si="263"/>
        <v>1.8670350000002145</v>
      </c>
    </row>
    <row r="8402" spans="1:5" x14ac:dyDescent="0.2">
      <c r="A8402" s="1">
        <v>43451.125</v>
      </c>
      <c r="B8402">
        <v>2722.6539210000001</v>
      </c>
      <c r="C8402">
        <v>2723.065709</v>
      </c>
      <c r="D8402">
        <f t="shared" si="262"/>
        <v>1.453921000000264</v>
      </c>
      <c r="E8402">
        <f t="shared" si="263"/>
        <v>1.8657090000001517</v>
      </c>
    </row>
    <row r="8403" spans="1:5" x14ac:dyDescent="0.2">
      <c r="A8403" s="1">
        <v>43451.166666666664</v>
      </c>
      <c r="B8403">
        <v>2722.6584079999998</v>
      </c>
      <c r="C8403">
        <v>2723.070706</v>
      </c>
      <c r="D8403">
        <f t="shared" si="262"/>
        <v>1.4584079999999631</v>
      </c>
      <c r="E8403">
        <f t="shared" si="263"/>
        <v>1.8707060000001547</v>
      </c>
    </row>
    <row r="8404" spans="1:5" x14ac:dyDescent="0.2">
      <c r="A8404" s="1">
        <v>43451.208333333336</v>
      </c>
      <c r="B8404">
        <v>2722.6626919999999</v>
      </c>
      <c r="C8404">
        <v>2723.0740719999999</v>
      </c>
      <c r="D8404">
        <f t="shared" si="262"/>
        <v>1.4626920000000609</v>
      </c>
      <c r="E8404">
        <f t="shared" si="263"/>
        <v>1.8740720000000692</v>
      </c>
    </row>
    <row r="8405" spans="1:5" x14ac:dyDescent="0.2">
      <c r="A8405" s="1">
        <v>43451.25</v>
      </c>
      <c r="B8405">
        <v>2722.6626919999999</v>
      </c>
      <c r="C8405">
        <v>2723.075194</v>
      </c>
      <c r="D8405">
        <f t="shared" si="262"/>
        <v>1.4626920000000609</v>
      </c>
      <c r="E8405">
        <f t="shared" si="263"/>
        <v>1.8751940000001923</v>
      </c>
    </row>
    <row r="8406" spans="1:5" x14ac:dyDescent="0.2">
      <c r="A8406" s="1">
        <v>43451.291666666664</v>
      </c>
      <c r="B8406">
        <v>2722.6602440000001</v>
      </c>
      <c r="C8406">
        <v>2723.072032</v>
      </c>
      <c r="D8406">
        <f t="shared" si="262"/>
        <v>1.4602440000003298</v>
      </c>
      <c r="E8406">
        <f t="shared" si="263"/>
        <v>1.8720320000002175</v>
      </c>
    </row>
    <row r="8407" spans="1:5" x14ac:dyDescent="0.2">
      <c r="A8407" s="1">
        <v>43451.333333333336</v>
      </c>
      <c r="B8407">
        <v>2722.6642219999999</v>
      </c>
      <c r="C8407">
        <v>2723.0760100000002</v>
      </c>
      <c r="D8407">
        <f t="shared" si="262"/>
        <v>1.4642220000000634</v>
      </c>
      <c r="E8407">
        <f t="shared" si="263"/>
        <v>1.8760100000004059</v>
      </c>
    </row>
    <row r="8408" spans="1:5" x14ac:dyDescent="0.2">
      <c r="A8408" s="1">
        <v>43451.375</v>
      </c>
      <c r="B8408">
        <v>2722.6773790000002</v>
      </c>
      <c r="C8408">
        <v>2723.0852909999999</v>
      </c>
      <c r="D8408">
        <f t="shared" si="262"/>
        <v>1.4773790000003828</v>
      </c>
      <c r="E8408">
        <f t="shared" si="263"/>
        <v>1.885291000000052</v>
      </c>
    </row>
    <row r="8409" spans="1:5" x14ac:dyDescent="0.2">
      <c r="A8409" s="1">
        <v>43451.416666666664</v>
      </c>
      <c r="B8409">
        <v>2722.68156</v>
      </c>
      <c r="C8409">
        <v>2723.0888610000002</v>
      </c>
      <c r="D8409">
        <f t="shared" si="262"/>
        <v>1.4815600000001723</v>
      </c>
      <c r="E8409">
        <f t="shared" si="263"/>
        <v>1.8888610000003609</v>
      </c>
    </row>
    <row r="8410" spans="1:5" x14ac:dyDescent="0.2">
      <c r="A8410" s="1">
        <v>43451.458333333336</v>
      </c>
      <c r="B8410">
        <v>2722.6866599999998</v>
      </c>
      <c r="C8410">
        <v>2723.0921250000001</v>
      </c>
      <c r="D8410">
        <f t="shared" si="262"/>
        <v>1.486660000000029</v>
      </c>
      <c r="E8410">
        <f t="shared" si="263"/>
        <v>1.8921250000003056</v>
      </c>
    </row>
    <row r="8411" spans="1:5" x14ac:dyDescent="0.2">
      <c r="A8411" s="1">
        <v>43451.5</v>
      </c>
      <c r="B8411">
        <v>2722.6890060000001</v>
      </c>
      <c r="C8411">
        <v>2723.0944709999999</v>
      </c>
      <c r="D8411">
        <f t="shared" si="262"/>
        <v>1.489006000000245</v>
      </c>
      <c r="E8411">
        <f t="shared" si="263"/>
        <v>1.8944710000000669</v>
      </c>
    </row>
    <row r="8412" spans="1:5" x14ac:dyDescent="0.2">
      <c r="A8412" s="1">
        <v>43451.541666666664</v>
      </c>
      <c r="B8412">
        <v>2722.6901280000002</v>
      </c>
      <c r="C8412">
        <v>2723.0945729999999</v>
      </c>
      <c r="D8412">
        <f t="shared" si="262"/>
        <v>1.490128000000368</v>
      </c>
      <c r="E8412">
        <f t="shared" si="263"/>
        <v>1.8945730000000367</v>
      </c>
    </row>
    <row r="8413" spans="1:5" x14ac:dyDescent="0.2">
      <c r="A8413" s="1">
        <v>43451.583333333336</v>
      </c>
      <c r="B8413">
        <v>2722.6871700000002</v>
      </c>
      <c r="C8413">
        <v>2723.0931449999998</v>
      </c>
      <c r="D8413">
        <f t="shared" si="262"/>
        <v>1.4871700000003329</v>
      </c>
      <c r="E8413">
        <f t="shared" si="263"/>
        <v>1.8931450000000041</v>
      </c>
    </row>
    <row r="8414" spans="1:5" x14ac:dyDescent="0.2">
      <c r="A8414" s="1">
        <v>43451.625</v>
      </c>
      <c r="B8414">
        <v>2722.6901280000002</v>
      </c>
      <c r="C8414">
        <v>2723.0932469999998</v>
      </c>
      <c r="D8414">
        <f t="shared" si="262"/>
        <v>1.490128000000368</v>
      </c>
      <c r="E8414">
        <f t="shared" si="263"/>
        <v>1.8932469999999739</v>
      </c>
    </row>
    <row r="8415" spans="1:5" x14ac:dyDescent="0.2">
      <c r="A8415" s="1">
        <v>43451.666666666664</v>
      </c>
      <c r="B8415">
        <v>2722.6883939999998</v>
      </c>
      <c r="C8415">
        <v>2723.0936550000001</v>
      </c>
      <c r="D8415">
        <f t="shared" si="262"/>
        <v>1.4883939999999711</v>
      </c>
      <c r="E8415">
        <f t="shared" si="263"/>
        <v>1.8936550000003081</v>
      </c>
    </row>
    <row r="8416" spans="1:5" x14ac:dyDescent="0.2">
      <c r="A8416" s="1">
        <v>43451.708333333336</v>
      </c>
      <c r="B8416">
        <v>2722.6842120000001</v>
      </c>
      <c r="C8416">
        <v>2723.0887590000002</v>
      </c>
      <c r="D8416">
        <f t="shared" si="262"/>
        <v>1.4842120000002978</v>
      </c>
      <c r="E8416">
        <f t="shared" si="263"/>
        <v>1.8887590000003911</v>
      </c>
    </row>
    <row r="8417" spans="1:5" x14ac:dyDescent="0.2">
      <c r="A8417" s="1">
        <v>43451.75</v>
      </c>
      <c r="B8417">
        <v>2722.6817639999999</v>
      </c>
      <c r="C8417">
        <v>2723.0874330000001</v>
      </c>
      <c r="D8417">
        <f t="shared" si="262"/>
        <v>1.481764000000112</v>
      </c>
      <c r="E8417">
        <f t="shared" si="263"/>
        <v>1.8874330000003283</v>
      </c>
    </row>
    <row r="8418" spans="1:5" x14ac:dyDescent="0.2">
      <c r="A8418" s="1">
        <v>43451.791666666664</v>
      </c>
      <c r="B8418">
        <v>2722.6787049999998</v>
      </c>
      <c r="C8418">
        <v>2723.0835569999999</v>
      </c>
      <c r="D8418">
        <f t="shared" si="262"/>
        <v>1.4787049999999908</v>
      </c>
      <c r="E8418">
        <f t="shared" si="263"/>
        <v>1.8835570000001098</v>
      </c>
    </row>
    <row r="8419" spans="1:5" x14ac:dyDescent="0.2">
      <c r="A8419" s="1">
        <v>43451.833333333336</v>
      </c>
      <c r="B8419">
        <v>2722.6792150000001</v>
      </c>
      <c r="C8419">
        <v>2723.0853929999998</v>
      </c>
      <c r="D8419">
        <f t="shared" si="262"/>
        <v>1.4792150000002948</v>
      </c>
      <c r="E8419">
        <f t="shared" si="263"/>
        <v>1.8853930000000219</v>
      </c>
    </row>
    <row r="8420" spans="1:5" x14ac:dyDescent="0.2">
      <c r="A8420" s="1">
        <v>43451.875</v>
      </c>
      <c r="B8420">
        <v>2722.6777870000001</v>
      </c>
      <c r="C8420">
        <v>2723.0841690000002</v>
      </c>
      <c r="D8420">
        <f t="shared" si="262"/>
        <v>1.4777870000002622</v>
      </c>
      <c r="E8420">
        <f t="shared" si="263"/>
        <v>1.8841690000003837</v>
      </c>
    </row>
    <row r="8421" spans="1:5" x14ac:dyDescent="0.2">
      <c r="A8421" s="1">
        <v>43451.916666666664</v>
      </c>
      <c r="B8421">
        <v>2722.6782969999999</v>
      </c>
      <c r="C8421">
        <v>2723.084781</v>
      </c>
      <c r="D8421">
        <f t="shared" si="262"/>
        <v>1.4782970000001114</v>
      </c>
      <c r="E8421">
        <f t="shared" si="263"/>
        <v>1.8847810000002028</v>
      </c>
    </row>
    <row r="8422" spans="1:5" x14ac:dyDescent="0.2">
      <c r="A8422" s="1">
        <v>43451.958333333336</v>
      </c>
      <c r="B8422">
        <v>2722.677991</v>
      </c>
      <c r="C8422">
        <v>2723.0854949999998</v>
      </c>
      <c r="D8422">
        <f t="shared" si="262"/>
        <v>1.4779910000002019</v>
      </c>
      <c r="E8422">
        <f t="shared" si="263"/>
        <v>1.8854949999999917</v>
      </c>
    </row>
    <row r="8423" spans="1:5" x14ac:dyDescent="0.2">
      <c r="A8423" s="1">
        <v>43452</v>
      </c>
      <c r="B8423">
        <v>2722.6756449999998</v>
      </c>
      <c r="C8423">
        <v>2723.0805999999998</v>
      </c>
      <c r="D8423">
        <f t="shared" si="262"/>
        <v>1.4756449999999859</v>
      </c>
      <c r="E8423">
        <f t="shared" si="263"/>
        <v>1.8805999999999585</v>
      </c>
    </row>
    <row r="8424" spans="1:5" x14ac:dyDescent="0.2">
      <c r="A8424" s="1">
        <v>43452.041666666664</v>
      </c>
      <c r="B8424">
        <v>2722.6743190000002</v>
      </c>
      <c r="C8424">
        <v>2723.0818239999999</v>
      </c>
      <c r="D8424">
        <f t="shared" si="262"/>
        <v>1.4743190000003779</v>
      </c>
      <c r="E8424">
        <f t="shared" si="263"/>
        <v>1.8818240000000515</v>
      </c>
    </row>
    <row r="8425" spans="1:5" x14ac:dyDescent="0.2">
      <c r="A8425" s="1">
        <v>43452.083333333336</v>
      </c>
      <c r="B8425">
        <v>2722.6712590000002</v>
      </c>
      <c r="C8425">
        <v>2723.0795800000001</v>
      </c>
      <c r="D8425">
        <f t="shared" si="262"/>
        <v>1.4712590000003729</v>
      </c>
      <c r="E8425">
        <f t="shared" si="263"/>
        <v>1.87958000000026</v>
      </c>
    </row>
    <row r="8426" spans="1:5" x14ac:dyDescent="0.2">
      <c r="A8426" s="1">
        <v>43452.125</v>
      </c>
      <c r="B8426">
        <v>2722.6708509999999</v>
      </c>
      <c r="C8426">
        <v>2723.078356</v>
      </c>
      <c r="D8426">
        <f t="shared" si="262"/>
        <v>1.4708510000000388</v>
      </c>
      <c r="E8426">
        <f t="shared" si="263"/>
        <v>1.8783560000001671</v>
      </c>
    </row>
    <row r="8427" spans="1:5" x14ac:dyDescent="0.2">
      <c r="A8427" s="1">
        <v>43452.166666666664</v>
      </c>
      <c r="B8427">
        <v>2722.666874</v>
      </c>
      <c r="C8427">
        <v>2723.0764180000001</v>
      </c>
      <c r="D8427">
        <f t="shared" si="262"/>
        <v>1.466874000000189</v>
      </c>
      <c r="E8427">
        <f t="shared" si="263"/>
        <v>1.8764180000002852</v>
      </c>
    </row>
    <row r="8428" spans="1:5" x14ac:dyDescent="0.2">
      <c r="A8428" s="1">
        <v>43452.208333333336</v>
      </c>
      <c r="B8428">
        <v>2722.6614679999998</v>
      </c>
      <c r="C8428">
        <v>2723.0732560000001</v>
      </c>
      <c r="D8428">
        <f t="shared" si="262"/>
        <v>1.461467999999968</v>
      </c>
      <c r="E8428">
        <f t="shared" si="263"/>
        <v>1.8732560000003105</v>
      </c>
    </row>
    <row r="8429" spans="1:5" x14ac:dyDescent="0.2">
      <c r="A8429" s="1">
        <v>43452.25</v>
      </c>
      <c r="B8429">
        <v>2722.6602440000001</v>
      </c>
      <c r="C8429">
        <v>2723.0726439999999</v>
      </c>
      <c r="D8429">
        <f t="shared" si="262"/>
        <v>1.4602440000003298</v>
      </c>
      <c r="E8429">
        <f t="shared" si="263"/>
        <v>1.8726440000000366</v>
      </c>
    </row>
    <row r="8430" spans="1:5" x14ac:dyDescent="0.2">
      <c r="A8430" s="1">
        <v>43452.291666666664</v>
      </c>
      <c r="B8430">
        <v>2722.662386</v>
      </c>
      <c r="C8430">
        <v>2723.0764180000001</v>
      </c>
      <c r="D8430">
        <f t="shared" si="262"/>
        <v>1.4623860000001514</v>
      </c>
      <c r="E8430">
        <f t="shared" si="263"/>
        <v>1.8764180000002852</v>
      </c>
    </row>
    <row r="8431" spans="1:5" x14ac:dyDescent="0.2">
      <c r="A8431" s="1">
        <v>43452.333333333336</v>
      </c>
      <c r="B8431">
        <v>2722.6602440000001</v>
      </c>
      <c r="C8431">
        <v>2723.075296</v>
      </c>
      <c r="D8431">
        <f t="shared" si="262"/>
        <v>1.4602440000003298</v>
      </c>
      <c r="E8431">
        <f t="shared" si="263"/>
        <v>1.8752960000001622</v>
      </c>
    </row>
    <row r="8432" spans="1:5" x14ac:dyDescent="0.2">
      <c r="A8432" s="1">
        <v>43452.375</v>
      </c>
      <c r="B8432">
        <v>2722.6697290000002</v>
      </c>
      <c r="C8432">
        <v>2723.0839649999998</v>
      </c>
      <c r="D8432">
        <f t="shared" si="262"/>
        <v>1.4697290000003704</v>
      </c>
      <c r="E8432">
        <f t="shared" si="263"/>
        <v>1.8839649999999892</v>
      </c>
    </row>
    <row r="8433" spans="1:5" x14ac:dyDescent="0.2">
      <c r="A8433" s="1">
        <v>43452.416666666664</v>
      </c>
      <c r="B8433">
        <v>2722.6743190000002</v>
      </c>
      <c r="C8433">
        <v>2723.087841</v>
      </c>
      <c r="D8433">
        <f t="shared" si="262"/>
        <v>1.4743190000003779</v>
      </c>
      <c r="E8433">
        <f t="shared" si="263"/>
        <v>1.8878410000002077</v>
      </c>
    </row>
    <row r="8434" spans="1:5" x14ac:dyDescent="0.2">
      <c r="A8434" s="1">
        <v>43452.458333333336</v>
      </c>
      <c r="B8434">
        <v>2722.6801329999998</v>
      </c>
      <c r="C8434">
        <v>2723.091105</v>
      </c>
      <c r="D8434">
        <f t="shared" si="262"/>
        <v>1.4801330000000235</v>
      </c>
      <c r="E8434">
        <f t="shared" si="263"/>
        <v>1.8911050000001524</v>
      </c>
    </row>
    <row r="8435" spans="1:5" x14ac:dyDescent="0.2">
      <c r="A8435" s="1">
        <v>43452.5</v>
      </c>
      <c r="B8435">
        <v>2722.6775830000001</v>
      </c>
      <c r="C8435">
        <v>2723.0903910000002</v>
      </c>
      <c r="D8435">
        <f t="shared" si="262"/>
        <v>1.4775830000003225</v>
      </c>
      <c r="E8435">
        <f t="shared" si="263"/>
        <v>1.8903910000003634</v>
      </c>
    </row>
    <row r="8436" spans="1:5" x14ac:dyDescent="0.2">
      <c r="A8436" s="1">
        <v>43452.541666666664</v>
      </c>
      <c r="B8436">
        <v>2722.6787049999998</v>
      </c>
      <c r="C8436">
        <v>2723.0931449999998</v>
      </c>
      <c r="D8436">
        <f t="shared" si="262"/>
        <v>1.4787049999999908</v>
      </c>
      <c r="E8436">
        <f t="shared" si="263"/>
        <v>1.8931450000000041</v>
      </c>
    </row>
    <row r="8437" spans="1:5" x14ac:dyDescent="0.2">
      <c r="A8437" s="1">
        <v>43452.583333333336</v>
      </c>
      <c r="B8437">
        <v>2722.6869660000002</v>
      </c>
      <c r="C8437">
        <v>2723.0947769999998</v>
      </c>
      <c r="D8437">
        <f t="shared" si="262"/>
        <v>1.4869660000003933</v>
      </c>
      <c r="E8437">
        <f t="shared" si="263"/>
        <v>1.8947769999999764</v>
      </c>
    </row>
    <row r="8438" spans="1:5" x14ac:dyDescent="0.2">
      <c r="A8438" s="1">
        <v>43452.625</v>
      </c>
      <c r="B8438">
        <v>2722.683192</v>
      </c>
      <c r="C8438">
        <v>2723.0964079999999</v>
      </c>
      <c r="D8438">
        <f t="shared" si="262"/>
        <v>1.4831920000001446</v>
      </c>
      <c r="E8438">
        <f t="shared" si="263"/>
        <v>1.8964080000000649</v>
      </c>
    </row>
    <row r="8439" spans="1:5" x14ac:dyDescent="0.2">
      <c r="A8439" s="1">
        <v>43452.666666666664</v>
      </c>
      <c r="B8439">
        <v>2722.6798269999999</v>
      </c>
      <c r="C8439">
        <v>2723.0928389999999</v>
      </c>
      <c r="D8439">
        <f t="shared" si="262"/>
        <v>1.4798270000001139</v>
      </c>
      <c r="E8439">
        <f t="shared" si="263"/>
        <v>1.8928390000000945</v>
      </c>
    </row>
    <row r="8440" spans="1:5" x14ac:dyDescent="0.2">
      <c r="A8440" s="1">
        <v>43452.708333333336</v>
      </c>
      <c r="B8440">
        <v>2722.6825800000001</v>
      </c>
      <c r="C8440">
        <v>2723.094063</v>
      </c>
      <c r="D8440">
        <f t="shared" si="262"/>
        <v>1.4825800000003255</v>
      </c>
      <c r="E8440">
        <f t="shared" si="263"/>
        <v>1.8940630000001875</v>
      </c>
    </row>
    <row r="8441" spans="1:5" x14ac:dyDescent="0.2">
      <c r="A8441" s="1">
        <v>43452.75</v>
      </c>
      <c r="B8441">
        <v>2722.6809490000001</v>
      </c>
      <c r="C8441">
        <v>2723.0943689999999</v>
      </c>
      <c r="D8441">
        <f t="shared" si="262"/>
        <v>1.480949000000237</v>
      </c>
      <c r="E8441">
        <f t="shared" si="263"/>
        <v>1.894369000000097</v>
      </c>
    </row>
    <row r="8442" spans="1:5" x14ac:dyDescent="0.2">
      <c r="A8442" s="1">
        <v>43452.791666666664</v>
      </c>
      <c r="B8442">
        <v>2722.6770729999998</v>
      </c>
      <c r="C8442">
        <v>2723.0913089999999</v>
      </c>
      <c r="D8442">
        <f t="shared" si="262"/>
        <v>1.4770730000000185</v>
      </c>
      <c r="E8442">
        <f t="shared" si="263"/>
        <v>1.8913090000000921</v>
      </c>
    </row>
    <row r="8443" spans="1:5" x14ac:dyDescent="0.2">
      <c r="A8443" s="1">
        <v>43452.833333333336</v>
      </c>
      <c r="B8443">
        <v>2722.676359</v>
      </c>
      <c r="C8443">
        <v>2723.092635</v>
      </c>
      <c r="D8443">
        <f t="shared" si="262"/>
        <v>1.4763590000002296</v>
      </c>
      <c r="E8443">
        <f t="shared" si="263"/>
        <v>1.8926350000001548</v>
      </c>
    </row>
    <row r="8444" spans="1:5" x14ac:dyDescent="0.2">
      <c r="A8444" s="1">
        <v>43452.875</v>
      </c>
      <c r="B8444">
        <v>2722.676461</v>
      </c>
      <c r="C8444">
        <v>2723.0938590000001</v>
      </c>
      <c r="D8444">
        <f t="shared" si="262"/>
        <v>1.4764610000001994</v>
      </c>
      <c r="E8444">
        <f t="shared" si="263"/>
        <v>1.8938590000002478</v>
      </c>
    </row>
    <row r="8445" spans="1:5" x14ac:dyDescent="0.2">
      <c r="A8445" s="1">
        <v>43452.916666666664</v>
      </c>
      <c r="B8445">
        <v>2722.6746250000001</v>
      </c>
      <c r="C8445">
        <v>2723.0945729999999</v>
      </c>
      <c r="D8445">
        <f t="shared" si="262"/>
        <v>1.4746250000002874</v>
      </c>
      <c r="E8445">
        <f t="shared" si="263"/>
        <v>1.8945730000000367</v>
      </c>
    </row>
    <row r="8446" spans="1:5" x14ac:dyDescent="0.2">
      <c r="A8446" s="1">
        <v>43452.958333333336</v>
      </c>
      <c r="B8446">
        <v>2722.6809490000001</v>
      </c>
      <c r="C8446">
        <v>2723.095593</v>
      </c>
      <c r="D8446">
        <f t="shared" si="262"/>
        <v>1.480949000000237</v>
      </c>
      <c r="E8446">
        <f t="shared" si="263"/>
        <v>1.8955930000001899</v>
      </c>
    </row>
    <row r="8447" spans="1:5" x14ac:dyDescent="0.2">
      <c r="A8447" s="1">
        <v>43453</v>
      </c>
      <c r="B8447">
        <v>2722.6776850000001</v>
      </c>
      <c r="C8447">
        <v>2723.0947769999998</v>
      </c>
      <c r="D8447">
        <f t="shared" si="262"/>
        <v>1.4776850000002923</v>
      </c>
      <c r="E8447">
        <f t="shared" si="263"/>
        <v>1.8947769999999764</v>
      </c>
    </row>
    <row r="8448" spans="1:5" x14ac:dyDescent="0.2">
      <c r="A8448" s="1">
        <v>43453.041666666664</v>
      </c>
      <c r="B8448">
        <v>2722.6793170000001</v>
      </c>
      <c r="C8448">
        <v>2723.0936550000001</v>
      </c>
      <c r="D8448">
        <f t="shared" si="262"/>
        <v>1.4793170000002647</v>
      </c>
      <c r="E8448">
        <f t="shared" si="263"/>
        <v>1.8936550000003081</v>
      </c>
    </row>
    <row r="8449" spans="1:5" x14ac:dyDescent="0.2">
      <c r="A8449" s="1">
        <v>43453.083333333336</v>
      </c>
      <c r="B8449">
        <v>2722.681662</v>
      </c>
      <c r="C8449">
        <v>2723.0944709999999</v>
      </c>
      <c r="D8449">
        <f t="shared" si="262"/>
        <v>1.4816620000001421</v>
      </c>
      <c r="E8449">
        <f t="shared" si="263"/>
        <v>1.8944710000000669</v>
      </c>
    </row>
    <row r="8450" spans="1:5" x14ac:dyDescent="0.2">
      <c r="A8450" s="1">
        <v>43453.125</v>
      </c>
      <c r="B8450">
        <v>2722.6788069999998</v>
      </c>
      <c r="C8450">
        <v>2723.0934510000002</v>
      </c>
      <c r="D8450">
        <f t="shared" si="262"/>
        <v>1.4788069999999607</v>
      </c>
      <c r="E8450">
        <f t="shared" si="263"/>
        <v>1.8934510000003684</v>
      </c>
    </row>
    <row r="8451" spans="1:5" x14ac:dyDescent="0.2">
      <c r="A8451" s="1">
        <v>43453.166666666664</v>
      </c>
      <c r="B8451">
        <v>2722.676461</v>
      </c>
      <c r="C8451">
        <v>2723.0929409999999</v>
      </c>
      <c r="D8451">
        <f t="shared" ref="D8451:D8514" si="264">B8451-$H$1</f>
        <v>1.4764610000001994</v>
      </c>
      <c r="E8451">
        <f t="shared" ref="E8451:E8514" si="265">C8451-$H$1</f>
        <v>1.8929410000000644</v>
      </c>
    </row>
    <row r="8452" spans="1:5" x14ac:dyDescent="0.2">
      <c r="A8452" s="1">
        <v>43453.208333333336</v>
      </c>
      <c r="B8452">
        <v>2722.675135</v>
      </c>
      <c r="C8452">
        <v>2723.0899829999998</v>
      </c>
      <c r="D8452">
        <f t="shared" si="264"/>
        <v>1.4751350000001366</v>
      </c>
      <c r="E8452">
        <f t="shared" si="265"/>
        <v>1.8899830000000293</v>
      </c>
    </row>
    <row r="8453" spans="1:5" x14ac:dyDescent="0.2">
      <c r="A8453" s="1">
        <v>43453.25</v>
      </c>
      <c r="B8453">
        <v>2722.6758490000002</v>
      </c>
      <c r="C8453">
        <v>2723.0885549999998</v>
      </c>
      <c r="D8453">
        <f t="shared" si="264"/>
        <v>1.4758490000003803</v>
      </c>
      <c r="E8453">
        <f t="shared" si="265"/>
        <v>1.8885549999999967</v>
      </c>
    </row>
    <row r="8454" spans="1:5" x14ac:dyDescent="0.2">
      <c r="A8454" s="1">
        <v>43453.291666666664</v>
      </c>
      <c r="B8454">
        <v>2722.6744210000002</v>
      </c>
      <c r="C8454">
        <v>2723.0871269999998</v>
      </c>
      <c r="D8454">
        <f t="shared" si="264"/>
        <v>1.4744210000003477</v>
      </c>
      <c r="E8454">
        <f t="shared" si="265"/>
        <v>1.887126999999964</v>
      </c>
    </row>
    <row r="8455" spans="1:5" x14ac:dyDescent="0.2">
      <c r="A8455" s="1">
        <v>43453.333333333336</v>
      </c>
      <c r="B8455">
        <v>2722.676359</v>
      </c>
      <c r="C8455">
        <v>2723.0901869999998</v>
      </c>
      <c r="D8455">
        <f t="shared" si="264"/>
        <v>1.4763590000002296</v>
      </c>
      <c r="E8455">
        <f t="shared" si="265"/>
        <v>1.890186999999969</v>
      </c>
    </row>
    <row r="8456" spans="1:5" x14ac:dyDescent="0.2">
      <c r="A8456" s="1">
        <v>43453.375</v>
      </c>
      <c r="B8456">
        <v>2722.6754409999999</v>
      </c>
      <c r="C8456">
        <v>2723.087841</v>
      </c>
      <c r="D8456">
        <f t="shared" si="264"/>
        <v>1.4754410000000462</v>
      </c>
      <c r="E8456">
        <f t="shared" si="265"/>
        <v>1.8878410000002077</v>
      </c>
    </row>
    <row r="8457" spans="1:5" x14ac:dyDescent="0.2">
      <c r="A8457" s="1">
        <v>43453.416666666664</v>
      </c>
      <c r="B8457">
        <v>2722.6776850000001</v>
      </c>
      <c r="C8457">
        <v>2723.0921250000001</v>
      </c>
      <c r="D8457">
        <f t="shared" si="264"/>
        <v>1.4776850000002923</v>
      </c>
      <c r="E8457">
        <f t="shared" si="265"/>
        <v>1.8921250000003056</v>
      </c>
    </row>
    <row r="8458" spans="1:5" x14ac:dyDescent="0.2">
      <c r="A8458" s="1">
        <v>43453.458333333336</v>
      </c>
      <c r="B8458">
        <v>2722.6756449999998</v>
      </c>
      <c r="C8458">
        <v>2723.089473</v>
      </c>
      <c r="D8458">
        <f t="shared" si="264"/>
        <v>1.4756449999999859</v>
      </c>
      <c r="E8458">
        <f t="shared" si="265"/>
        <v>1.88947300000018</v>
      </c>
    </row>
    <row r="8459" spans="1:5" x14ac:dyDescent="0.2">
      <c r="A8459" s="1">
        <v>43453.5</v>
      </c>
      <c r="B8459">
        <v>2722.6798269999999</v>
      </c>
      <c r="C8459">
        <v>2723.0907990000001</v>
      </c>
      <c r="D8459">
        <f t="shared" si="264"/>
        <v>1.4798270000001139</v>
      </c>
      <c r="E8459">
        <f t="shared" si="265"/>
        <v>1.8907990000002428</v>
      </c>
    </row>
    <row r="8460" spans="1:5" x14ac:dyDescent="0.2">
      <c r="A8460" s="1">
        <v>43453.541666666664</v>
      </c>
      <c r="B8460">
        <v>2722.681255</v>
      </c>
      <c r="C8460">
        <v>2723.091003</v>
      </c>
      <c r="D8460">
        <f t="shared" si="264"/>
        <v>1.4812550000001465</v>
      </c>
      <c r="E8460">
        <f t="shared" si="265"/>
        <v>1.8910030000001825</v>
      </c>
    </row>
    <row r="8461" spans="1:5" x14ac:dyDescent="0.2">
      <c r="A8461" s="1">
        <v>43453.583333333336</v>
      </c>
      <c r="B8461">
        <v>2722.6849259999999</v>
      </c>
      <c r="C8461">
        <v>2723.0919210000002</v>
      </c>
      <c r="D8461">
        <f t="shared" si="264"/>
        <v>1.4849260000000868</v>
      </c>
      <c r="E8461">
        <f t="shared" si="265"/>
        <v>1.8919210000003659</v>
      </c>
    </row>
    <row r="8462" spans="1:5" x14ac:dyDescent="0.2">
      <c r="A8462" s="1">
        <v>43453.625</v>
      </c>
      <c r="B8462">
        <v>2722.6883939999998</v>
      </c>
      <c r="C8462">
        <v>2723.0889630000001</v>
      </c>
      <c r="D8462">
        <f t="shared" si="264"/>
        <v>1.4883939999999711</v>
      </c>
      <c r="E8462">
        <f t="shared" si="265"/>
        <v>1.8889630000003308</v>
      </c>
    </row>
    <row r="8463" spans="1:5" x14ac:dyDescent="0.2">
      <c r="A8463" s="1">
        <v>43453.666666666664</v>
      </c>
      <c r="B8463">
        <v>2722.6915560000002</v>
      </c>
      <c r="C8463">
        <v>2723.092533</v>
      </c>
      <c r="D8463">
        <f t="shared" si="264"/>
        <v>1.4915560000004007</v>
      </c>
      <c r="E8463">
        <f t="shared" si="265"/>
        <v>1.892533000000185</v>
      </c>
    </row>
    <row r="8464" spans="1:5" x14ac:dyDescent="0.2">
      <c r="A8464" s="1">
        <v>43453.708333333336</v>
      </c>
      <c r="B8464">
        <v>2722.6912499999999</v>
      </c>
      <c r="C8464">
        <v>2723.092431</v>
      </c>
      <c r="D8464">
        <f t="shared" si="264"/>
        <v>1.4912500000000364</v>
      </c>
      <c r="E8464">
        <f t="shared" si="265"/>
        <v>1.8924310000002151</v>
      </c>
    </row>
    <row r="8465" spans="1:5" x14ac:dyDescent="0.2">
      <c r="A8465" s="1">
        <v>43453.75</v>
      </c>
      <c r="B8465">
        <v>2722.6863539999999</v>
      </c>
      <c r="C8465">
        <v>2723.0899829999998</v>
      </c>
      <c r="D8465">
        <f t="shared" si="264"/>
        <v>1.4863540000001194</v>
      </c>
      <c r="E8465">
        <f t="shared" si="265"/>
        <v>1.8899830000000293</v>
      </c>
    </row>
    <row r="8466" spans="1:5" x14ac:dyDescent="0.2">
      <c r="A8466" s="1">
        <v>43453.791666666664</v>
      </c>
      <c r="B8466">
        <v>2722.6841100000001</v>
      </c>
      <c r="C8466">
        <v>2723.089575</v>
      </c>
      <c r="D8466">
        <f t="shared" si="264"/>
        <v>1.484110000000328</v>
      </c>
      <c r="E8466">
        <f t="shared" si="265"/>
        <v>1.8895750000001499</v>
      </c>
    </row>
    <row r="8467" spans="1:5" x14ac:dyDescent="0.2">
      <c r="A8467" s="1">
        <v>43453.833333333336</v>
      </c>
      <c r="B8467">
        <v>2722.678093</v>
      </c>
      <c r="C8467">
        <v>2723.0868209999999</v>
      </c>
      <c r="D8467">
        <f t="shared" si="264"/>
        <v>1.4780930000001717</v>
      </c>
      <c r="E8467">
        <f t="shared" si="265"/>
        <v>1.8868210000000545</v>
      </c>
    </row>
    <row r="8468" spans="1:5" x14ac:dyDescent="0.2">
      <c r="A8468" s="1">
        <v>43453.875</v>
      </c>
      <c r="B8468">
        <v>2722.6791130000001</v>
      </c>
      <c r="C8468">
        <v>2723.088045</v>
      </c>
      <c r="D8468">
        <f t="shared" si="264"/>
        <v>1.479113000000325</v>
      </c>
      <c r="E8468">
        <f t="shared" si="265"/>
        <v>1.8880450000001474</v>
      </c>
    </row>
    <row r="8469" spans="1:5" x14ac:dyDescent="0.2">
      <c r="A8469" s="1">
        <v>43453.916666666664</v>
      </c>
      <c r="B8469">
        <v>2722.6803369999998</v>
      </c>
      <c r="C8469">
        <v>2723.0891670000001</v>
      </c>
      <c r="D8469">
        <f t="shared" si="264"/>
        <v>1.4803369999999632</v>
      </c>
      <c r="E8469">
        <f t="shared" si="265"/>
        <v>1.8891670000002705</v>
      </c>
    </row>
    <row r="8470" spans="1:5" x14ac:dyDescent="0.2">
      <c r="A8470" s="1">
        <v>43453.958333333336</v>
      </c>
      <c r="B8470">
        <v>2722.6747270000001</v>
      </c>
      <c r="C8470">
        <v>2723.086311</v>
      </c>
      <c r="D8470">
        <f t="shared" si="264"/>
        <v>1.4747270000002572</v>
      </c>
      <c r="E8470">
        <f t="shared" si="265"/>
        <v>1.8863110000002052</v>
      </c>
    </row>
    <row r="8471" spans="1:5" x14ac:dyDescent="0.2">
      <c r="A8471" s="1">
        <v>43454</v>
      </c>
      <c r="B8471">
        <v>2722.676665</v>
      </c>
      <c r="C8471">
        <v>2723.0874330000001</v>
      </c>
      <c r="D8471">
        <f t="shared" si="264"/>
        <v>1.4766650000001391</v>
      </c>
      <c r="E8471">
        <f t="shared" si="265"/>
        <v>1.8874330000003283</v>
      </c>
    </row>
    <row r="8472" spans="1:5" x14ac:dyDescent="0.2">
      <c r="A8472" s="1">
        <v>43454.041666666664</v>
      </c>
      <c r="B8472">
        <v>2722.6740129999998</v>
      </c>
      <c r="C8472">
        <v>2723.0885549999998</v>
      </c>
      <c r="D8472">
        <f t="shared" si="264"/>
        <v>1.4740130000000136</v>
      </c>
      <c r="E8472">
        <f t="shared" si="265"/>
        <v>1.8885549999999967</v>
      </c>
    </row>
    <row r="8473" spans="1:5" x14ac:dyDescent="0.2">
      <c r="A8473" s="1">
        <v>43454.083333333336</v>
      </c>
      <c r="B8473">
        <v>2722.6746250000001</v>
      </c>
      <c r="C8473">
        <v>2723.0906970000001</v>
      </c>
      <c r="D8473">
        <f t="shared" si="264"/>
        <v>1.4746250000002874</v>
      </c>
      <c r="E8473">
        <f t="shared" si="265"/>
        <v>1.890697000000273</v>
      </c>
    </row>
    <row r="8474" spans="1:5" x14ac:dyDescent="0.2">
      <c r="A8474" s="1">
        <v>43454.125</v>
      </c>
      <c r="B8474">
        <v>2722.674829</v>
      </c>
      <c r="C8474">
        <v>2723.0915129999998</v>
      </c>
      <c r="D8474">
        <f t="shared" si="264"/>
        <v>1.4748290000002271</v>
      </c>
      <c r="E8474">
        <f t="shared" si="265"/>
        <v>1.8915130000000318</v>
      </c>
    </row>
    <row r="8475" spans="1:5" x14ac:dyDescent="0.2">
      <c r="A8475" s="1">
        <v>43454.166666666664</v>
      </c>
      <c r="B8475">
        <v>2722.6711570000002</v>
      </c>
      <c r="C8475">
        <v>2723.0882489999999</v>
      </c>
      <c r="D8475">
        <f t="shared" si="264"/>
        <v>1.4711570000004031</v>
      </c>
      <c r="E8475">
        <f t="shared" si="265"/>
        <v>1.8882490000000871</v>
      </c>
    </row>
    <row r="8476" spans="1:5" x14ac:dyDescent="0.2">
      <c r="A8476" s="1">
        <v>43454.208333333336</v>
      </c>
      <c r="B8476">
        <v>2722.6597339999998</v>
      </c>
      <c r="C8476">
        <v>2723.0758059999998</v>
      </c>
      <c r="D8476">
        <f t="shared" si="264"/>
        <v>1.4597340000000258</v>
      </c>
      <c r="E8476">
        <f t="shared" si="265"/>
        <v>1.8758060000000114</v>
      </c>
    </row>
    <row r="8477" spans="1:5" x14ac:dyDescent="0.2">
      <c r="A8477" s="1">
        <v>43454.25</v>
      </c>
      <c r="B8477">
        <v>2722.6556540000001</v>
      </c>
      <c r="C8477">
        <v>2723.0712159999998</v>
      </c>
      <c r="D8477">
        <f t="shared" si="264"/>
        <v>1.4556540000003224</v>
      </c>
      <c r="E8477">
        <f t="shared" si="265"/>
        <v>1.871216000000004</v>
      </c>
    </row>
    <row r="8478" spans="1:5" x14ac:dyDescent="0.2">
      <c r="A8478" s="1">
        <v>43454.291666666664</v>
      </c>
      <c r="B8478">
        <v>2722.6536150000002</v>
      </c>
      <c r="C8478">
        <v>2723.070604</v>
      </c>
      <c r="D8478">
        <f t="shared" si="264"/>
        <v>1.4536150000003545</v>
      </c>
      <c r="E8478">
        <f t="shared" si="265"/>
        <v>1.8706040000001849</v>
      </c>
    </row>
    <row r="8479" spans="1:5" x14ac:dyDescent="0.2">
      <c r="A8479" s="1">
        <v>43454.333333333336</v>
      </c>
      <c r="B8479">
        <v>2722.650963</v>
      </c>
      <c r="C8479">
        <v>2723.0702980000001</v>
      </c>
      <c r="D8479">
        <f t="shared" si="264"/>
        <v>1.4509630000002289</v>
      </c>
      <c r="E8479">
        <f t="shared" si="265"/>
        <v>1.8702980000002754</v>
      </c>
    </row>
    <row r="8480" spans="1:5" x14ac:dyDescent="0.2">
      <c r="A8480" s="1">
        <v>43454.375</v>
      </c>
      <c r="B8480">
        <v>2722.6573880000001</v>
      </c>
      <c r="C8480">
        <v>2723.078356</v>
      </c>
      <c r="D8480">
        <f t="shared" si="264"/>
        <v>1.4573880000002646</v>
      </c>
      <c r="E8480">
        <f t="shared" si="265"/>
        <v>1.8783560000001671</v>
      </c>
    </row>
    <row r="8481" spans="1:5" x14ac:dyDescent="0.2">
      <c r="A8481" s="1">
        <v>43454.416666666664</v>
      </c>
      <c r="B8481">
        <v>2722.6690149999999</v>
      </c>
      <c r="C8481">
        <v>2723.0886569999998</v>
      </c>
      <c r="D8481">
        <f t="shared" si="264"/>
        <v>1.4690150000001267</v>
      </c>
      <c r="E8481">
        <f t="shared" si="265"/>
        <v>1.8886569999999665</v>
      </c>
    </row>
    <row r="8482" spans="1:5" x14ac:dyDescent="0.2">
      <c r="A8482" s="1">
        <v>43454.458333333336</v>
      </c>
      <c r="B8482">
        <v>2722.6739109999999</v>
      </c>
      <c r="C8482">
        <v>2723.0933490000002</v>
      </c>
      <c r="D8482">
        <f t="shared" si="264"/>
        <v>1.4739110000000437</v>
      </c>
      <c r="E8482">
        <f t="shared" si="265"/>
        <v>1.8933490000003985</v>
      </c>
    </row>
    <row r="8483" spans="1:5" x14ac:dyDescent="0.2">
      <c r="A8483" s="1">
        <v>43454.5</v>
      </c>
      <c r="B8483">
        <v>2722.6738089999999</v>
      </c>
      <c r="C8483">
        <v>2723.092635</v>
      </c>
      <c r="D8483">
        <f t="shared" si="264"/>
        <v>1.4738090000000739</v>
      </c>
      <c r="E8483">
        <f t="shared" si="265"/>
        <v>1.8926350000001548</v>
      </c>
    </row>
    <row r="8484" spans="1:5" x14ac:dyDescent="0.2">
      <c r="A8484" s="1">
        <v>43454.541666666664</v>
      </c>
      <c r="B8484">
        <v>2722.674931</v>
      </c>
      <c r="C8484">
        <v>2723.0945729999999</v>
      </c>
      <c r="D8484">
        <f t="shared" si="264"/>
        <v>1.4749310000001969</v>
      </c>
      <c r="E8484">
        <f t="shared" si="265"/>
        <v>1.8945730000000367</v>
      </c>
    </row>
    <row r="8485" spans="1:5" x14ac:dyDescent="0.2">
      <c r="A8485" s="1">
        <v>43454.583333333336</v>
      </c>
      <c r="B8485">
        <v>2722.6752369999999</v>
      </c>
      <c r="C8485">
        <v>2723.095491</v>
      </c>
      <c r="D8485">
        <f t="shared" si="264"/>
        <v>1.4752370000001065</v>
      </c>
      <c r="E8485">
        <f t="shared" si="265"/>
        <v>1.8954910000002201</v>
      </c>
    </row>
    <row r="8486" spans="1:5" x14ac:dyDescent="0.2">
      <c r="A8486" s="1">
        <v>43454.625</v>
      </c>
      <c r="B8486">
        <v>2722.677991</v>
      </c>
      <c r="C8486">
        <v>2723.0982439999998</v>
      </c>
      <c r="D8486">
        <f t="shared" si="264"/>
        <v>1.4779910000002019</v>
      </c>
      <c r="E8486">
        <f t="shared" si="265"/>
        <v>1.8982439999999769</v>
      </c>
    </row>
    <row r="8487" spans="1:5" x14ac:dyDescent="0.2">
      <c r="A8487" s="1">
        <v>43454.666666666664</v>
      </c>
      <c r="B8487">
        <v>2722.6753389999999</v>
      </c>
      <c r="C8487">
        <v>2723.0933490000002</v>
      </c>
      <c r="D8487">
        <f t="shared" si="264"/>
        <v>1.4753390000000763</v>
      </c>
      <c r="E8487">
        <f t="shared" si="265"/>
        <v>1.8933490000003985</v>
      </c>
    </row>
    <row r="8488" spans="1:5" x14ac:dyDescent="0.2">
      <c r="A8488" s="1">
        <v>43454.708333333336</v>
      </c>
      <c r="B8488">
        <v>2722.6657519999999</v>
      </c>
      <c r="C8488">
        <v>2723.0862090000001</v>
      </c>
      <c r="D8488">
        <f t="shared" si="264"/>
        <v>1.4657520000000659</v>
      </c>
      <c r="E8488">
        <f t="shared" si="265"/>
        <v>1.8862090000002354</v>
      </c>
    </row>
    <row r="8489" spans="1:5" x14ac:dyDescent="0.2">
      <c r="A8489" s="1">
        <v>43454.75</v>
      </c>
      <c r="B8489">
        <v>2722.6650380000001</v>
      </c>
      <c r="C8489">
        <v>2723.0836589999999</v>
      </c>
      <c r="D8489">
        <f t="shared" si="264"/>
        <v>1.465038000000277</v>
      </c>
      <c r="E8489">
        <f t="shared" si="265"/>
        <v>1.8836590000000797</v>
      </c>
    </row>
    <row r="8490" spans="1:5" x14ac:dyDescent="0.2">
      <c r="A8490" s="1">
        <v>43454.791666666664</v>
      </c>
      <c r="B8490">
        <v>2722.6600400000002</v>
      </c>
      <c r="C8490">
        <v>2723.0776420000002</v>
      </c>
      <c r="D8490">
        <f t="shared" si="264"/>
        <v>1.4600400000003901</v>
      </c>
      <c r="E8490">
        <f t="shared" si="265"/>
        <v>1.8776420000003782</v>
      </c>
    </row>
    <row r="8491" spans="1:5" x14ac:dyDescent="0.2">
      <c r="A8491" s="1">
        <v>43454.833333333336</v>
      </c>
      <c r="B8491">
        <v>2722.6585100000002</v>
      </c>
      <c r="C8491">
        <v>2723.078356</v>
      </c>
      <c r="D8491">
        <f t="shared" si="264"/>
        <v>1.4585100000003877</v>
      </c>
      <c r="E8491">
        <f t="shared" si="265"/>
        <v>1.8783560000001671</v>
      </c>
    </row>
    <row r="8492" spans="1:5" x14ac:dyDescent="0.2">
      <c r="A8492" s="1">
        <v>43454.875</v>
      </c>
      <c r="B8492">
        <v>2722.657796</v>
      </c>
      <c r="C8492">
        <v>2723.0790699999998</v>
      </c>
      <c r="D8492">
        <f t="shared" si="264"/>
        <v>1.457796000000144</v>
      </c>
      <c r="E8492">
        <f t="shared" si="265"/>
        <v>1.8790699999999561</v>
      </c>
    </row>
    <row r="8493" spans="1:5" x14ac:dyDescent="0.2">
      <c r="A8493" s="1">
        <v>43454.916666666664</v>
      </c>
      <c r="B8493">
        <v>2722.6573880000001</v>
      </c>
      <c r="C8493">
        <v>2723.0816199999999</v>
      </c>
      <c r="D8493">
        <f t="shared" si="264"/>
        <v>1.4573880000002646</v>
      </c>
      <c r="E8493">
        <f t="shared" si="265"/>
        <v>1.8816200000001118</v>
      </c>
    </row>
    <row r="8494" spans="1:5" x14ac:dyDescent="0.2">
      <c r="A8494" s="1">
        <v>43454.958333333336</v>
      </c>
      <c r="B8494">
        <v>2722.6564699999999</v>
      </c>
      <c r="C8494">
        <v>2723.0791720000002</v>
      </c>
      <c r="D8494">
        <f t="shared" si="264"/>
        <v>1.4564700000000812</v>
      </c>
      <c r="E8494">
        <f t="shared" si="265"/>
        <v>1.8791720000003806</v>
      </c>
    </row>
    <row r="8495" spans="1:5" x14ac:dyDescent="0.2">
      <c r="A8495" s="1">
        <v>43455</v>
      </c>
      <c r="B8495">
        <v>2722.6559600000001</v>
      </c>
      <c r="C8495">
        <v>2723.0787639999999</v>
      </c>
      <c r="D8495">
        <f t="shared" si="264"/>
        <v>1.455960000000232</v>
      </c>
      <c r="E8495">
        <f t="shared" si="265"/>
        <v>1.8787640000000465</v>
      </c>
    </row>
    <row r="8496" spans="1:5" x14ac:dyDescent="0.2">
      <c r="A8496" s="1">
        <v>43455.041666666664</v>
      </c>
      <c r="B8496">
        <v>2722.654227</v>
      </c>
      <c r="C8496">
        <v>2723.0809060000001</v>
      </c>
      <c r="D8496">
        <f t="shared" si="264"/>
        <v>1.4542270000001736</v>
      </c>
      <c r="E8496">
        <f t="shared" si="265"/>
        <v>1.8809060000003228</v>
      </c>
    </row>
    <row r="8497" spans="1:5" x14ac:dyDescent="0.2">
      <c r="A8497" s="1">
        <v>43455.083333333336</v>
      </c>
      <c r="B8497">
        <v>2722.6552459999998</v>
      </c>
      <c r="C8497">
        <v>2723.0807020000002</v>
      </c>
      <c r="D8497">
        <f t="shared" si="264"/>
        <v>1.4552459999999883</v>
      </c>
      <c r="E8497">
        <f t="shared" si="265"/>
        <v>1.8807020000003831</v>
      </c>
    </row>
    <row r="8498" spans="1:5" x14ac:dyDescent="0.2">
      <c r="A8498" s="1">
        <v>43455.125</v>
      </c>
      <c r="B8498">
        <v>2722.6538190000001</v>
      </c>
      <c r="C8498">
        <v>2723.078254</v>
      </c>
      <c r="D8498">
        <f t="shared" si="264"/>
        <v>1.4538190000002942</v>
      </c>
      <c r="E8498">
        <f t="shared" si="265"/>
        <v>1.8782540000001973</v>
      </c>
    </row>
    <row r="8499" spans="1:5" x14ac:dyDescent="0.2">
      <c r="A8499" s="1">
        <v>43455.166666666664</v>
      </c>
      <c r="B8499">
        <v>2722.6534109999998</v>
      </c>
      <c r="C8499">
        <v>2723.0759079999998</v>
      </c>
      <c r="D8499">
        <f t="shared" si="264"/>
        <v>1.45341099999996</v>
      </c>
      <c r="E8499">
        <f t="shared" si="265"/>
        <v>1.8759079999999813</v>
      </c>
    </row>
    <row r="8500" spans="1:5" x14ac:dyDescent="0.2">
      <c r="A8500" s="1">
        <v>43455.208333333336</v>
      </c>
      <c r="B8500">
        <v>2722.6550430000002</v>
      </c>
      <c r="C8500">
        <v>2723.0790699999998</v>
      </c>
      <c r="D8500">
        <f t="shared" si="264"/>
        <v>1.4550430000003871</v>
      </c>
      <c r="E8500">
        <f t="shared" si="265"/>
        <v>1.8790699999999561</v>
      </c>
    </row>
    <row r="8501" spans="1:5" x14ac:dyDescent="0.2">
      <c r="A8501" s="1">
        <v>43455.25</v>
      </c>
      <c r="B8501">
        <v>2722.6568779999998</v>
      </c>
      <c r="C8501">
        <v>2723.079988</v>
      </c>
      <c r="D8501">
        <f t="shared" si="264"/>
        <v>1.4568779999999606</v>
      </c>
      <c r="E8501">
        <f t="shared" si="265"/>
        <v>1.8799880000001394</v>
      </c>
    </row>
    <row r="8502" spans="1:5" x14ac:dyDescent="0.2">
      <c r="A8502" s="1">
        <v>43455.291666666664</v>
      </c>
      <c r="B8502">
        <v>2722.6557560000001</v>
      </c>
      <c r="C8502">
        <v>2723.0820279999998</v>
      </c>
      <c r="D8502">
        <f t="shared" si="264"/>
        <v>1.4557560000002923</v>
      </c>
      <c r="E8502">
        <f t="shared" si="265"/>
        <v>1.8820279999999912</v>
      </c>
    </row>
    <row r="8503" spans="1:5" x14ac:dyDescent="0.2">
      <c r="A8503" s="1">
        <v>43455.333333333336</v>
      </c>
      <c r="B8503">
        <v>2722.6567759999998</v>
      </c>
      <c r="C8503">
        <v>2723.0825380000001</v>
      </c>
      <c r="D8503">
        <f t="shared" si="264"/>
        <v>1.4567759999999907</v>
      </c>
      <c r="E8503">
        <f t="shared" si="265"/>
        <v>1.8825380000002951</v>
      </c>
    </row>
    <row r="8504" spans="1:5" x14ac:dyDescent="0.2">
      <c r="A8504" s="1">
        <v>43455.375</v>
      </c>
      <c r="B8504">
        <v>2722.6597339999998</v>
      </c>
      <c r="C8504">
        <v>2723.0860050000001</v>
      </c>
      <c r="D8504">
        <f t="shared" si="264"/>
        <v>1.4597340000000258</v>
      </c>
      <c r="E8504">
        <f t="shared" si="265"/>
        <v>1.8860050000002957</v>
      </c>
    </row>
    <row r="8505" spans="1:5" x14ac:dyDescent="0.2">
      <c r="A8505" s="1">
        <v>43455.416666666664</v>
      </c>
      <c r="B8505">
        <v>2722.6648340000002</v>
      </c>
      <c r="C8505">
        <v>2723.0892690000001</v>
      </c>
      <c r="D8505">
        <f t="shared" si="264"/>
        <v>1.4648340000003373</v>
      </c>
      <c r="E8505">
        <f t="shared" si="265"/>
        <v>1.8892690000002403</v>
      </c>
    </row>
    <row r="8506" spans="1:5" x14ac:dyDescent="0.2">
      <c r="A8506" s="1">
        <v>43455.458333333336</v>
      </c>
      <c r="B8506">
        <v>2722.6684030000001</v>
      </c>
      <c r="C8506">
        <v>2723.0915129999998</v>
      </c>
      <c r="D8506">
        <f t="shared" si="264"/>
        <v>1.4684030000003077</v>
      </c>
      <c r="E8506">
        <f t="shared" si="265"/>
        <v>1.8915130000000318</v>
      </c>
    </row>
    <row r="8507" spans="1:5" x14ac:dyDescent="0.2">
      <c r="A8507" s="1">
        <v>43455.5</v>
      </c>
      <c r="B8507">
        <v>2722.6700350000001</v>
      </c>
      <c r="C8507">
        <v>2723.0919210000002</v>
      </c>
      <c r="D8507">
        <f t="shared" si="264"/>
        <v>1.47003500000028</v>
      </c>
      <c r="E8507">
        <f t="shared" si="265"/>
        <v>1.8919210000003659</v>
      </c>
    </row>
    <row r="8508" spans="1:5" x14ac:dyDescent="0.2">
      <c r="A8508" s="1">
        <v>43455.541666666664</v>
      </c>
      <c r="B8508">
        <v>2722.6686070000001</v>
      </c>
      <c r="C8508">
        <v>2723.0933490000002</v>
      </c>
      <c r="D8508">
        <f t="shared" si="264"/>
        <v>1.4686070000002474</v>
      </c>
      <c r="E8508">
        <f t="shared" si="265"/>
        <v>1.8933490000003985</v>
      </c>
    </row>
    <row r="8509" spans="1:5" x14ac:dyDescent="0.2">
      <c r="A8509" s="1">
        <v>43455.583333333336</v>
      </c>
      <c r="B8509">
        <v>2722.6728910000002</v>
      </c>
      <c r="C8509">
        <v>2723.0979379999999</v>
      </c>
      <c r="D8509">
        <f t="shared" si="264"/>
        <v>1.4728910000003452</v>
      </c>
      <c r="E8509">
        <f t="shared" si="265"/>
        <v>1.8979380000000674</v>
      </c>
    </row>
    <row r="8510" spans="1:5" x14ac:dyDescent="0.2">
      <c r="A8510" s="1">
        <v>43455.625</v>
      </c>
      <c r="B8510">
        <v>2722.6773790000002</v>
      </c>
      <c r="C8510">
        <v>2723.096</v>
      </c>
      <c r="D8510">
        <f t="shared" si="264"/>
        <v>1.4773790000003828</v>
      </c>
      <c r="E8510">
        <f t="shared" si="265"/>
        <v>1.8960000000001855</v>
      </c>
    </row>
    <row r="8511" spans="1:5" x14ac:dyDescent="0.2">
      <c r="A8511" s="1">
        <v>43455.666666666664</v>
      </c>
      <c r="B8511">
        <v>2722.6767669999999</v>
      </c>
      <c r="C8511">
        <v>2723.0950830000002</v>
      </c>
      <c r="D8511">
        <f t="shared" si="264"/>
        <v>1.476767000000109</v>
      </c>
      <c r="E8511">
        <f t="shared" si="265"/>
        <v>1.8950830000003407</v>
      </c>
    </row>
    <row r="8512" spans="1:5" x14ac:dyDescent="0.2">
      <c r="A8512" s="1">
        <v>43455.708333333336</v>
      </c>
      <c r="B8512">
        <v>2722.6746250000001</v>
      </c>
      <c r="C8512">
        <v>2723.096102</v>
      </c>
      <c r="D8512">
        <f t="shared" si="264"/>
        <v>1.4746250000002874</v>
      </c>
      <c r="E8512">
        <f t="shared" si="265"/>
        <v>1.8961020000001554</v>
      </c>
    </row>
    <row r="8513" spans="1:5" x14ac:dyDescent="0.2">
      <c r="A8513" s="1">
        <v>43455.75</v>
      </c>
      <c r="B8513">
        <v>2722.6731970000001</v>
      </c>
      <c r="C8513">
        <v>2723.0945729999999</v>
      </c>
      <c r="D8513">
        <f t="shared" si="264"/>
        <v>1.4731970000002548</v>
      </c>
      <c r="E8513">
        <f t="shared" si="265"/>
        <v>1.8945730000000367</v>
      </c>
    </row>
    <row r="8514" spans="1:5" x14ac:dyDescent="0.2">
      <c r="A8514" s="1">
        <v>43455.791666666664</v>
      </c>
      <c r="B8514">
        <v>2722.6731970000001</v>
      </c>
      <c r="C8514">
        <v>2723.093961</v>
      </c>
      <c r="D8514">
        <f t="shared" si="264"/>
        <v>1.4731970000002548</v>
      </c>
      <c r="E8514">
        <f t="shared" si="265"/>
        <v>1.8939610000002176</v>
      </c>
    </row>
    <row r="8515" spans="1:5" x14ac:dyDescent="0.2">
      <c r="A8515" s="1">
        <v>43455.833333333336</v>
      </c>
      <c r="B8515">
        <v>2722.6741149999998</v>
      </c>
      <c r="C8515">
        <v>2723.0948790000002</v>
      </c>
      <c r="D8515">
        <f t="shared" ref="D8515:D8578" si="266">B8515-$H$1</f>
        <v>1.4741149999999834</v>
      </c>
      <c r="E8515">
        <f t="shared" ref="E8515:E8578" si="267">C8515-$H$1</f>
        <v>1.894879000000401</v>
      </c>
    </row>
    <row r="8516" spans="1:5" x14ac:dyDescent="0.2">
      <c r="A8516" s="1">
        <v>43455.875</v>
      </c>
      <c r="B8516">
        <v>2722.6724829999998</v>
      </c>
      <c r="C8516">
        <v>2723.092635</v>
      </c>
      <c r="D8516">
        <f t="shared" si="266"/>
        <v>1.4724830000000111</v>
      </c>
      <c r="E8516">
        <f t="shared" si="267"/>
        <v>1.8926350000001548</v>
      </c>
    </row>
    <row r="8517" spans="1:5" x14ac:dyDescent="0.2">
      <c r="A8517" s="1">
        <v>43455.916666666664</v>
      </c>
      <c r="B8517">
        <v>2722.6721769999999</v>
      </c>
      <c r="C8517">
        <v>2723.0919210000002</v>
      </c>
      <c r="D8517">
        <f t="shared" si="266"/>
        <v>1.4721770000001015</v>
      </c>
      <c r="E8517">
        <f t="shared" si="267"/>
        <v>1.8919210000003659</v>
      </c>
    </row>
    <row r="8518" spans="1:5" x14ac:dyDescent="0.2">
      <c r="A8518" s="1">
        <v>43455.958333333336</v>
      </c>
      <c r="B8518">
        <v>2722.6714630000001</v>
      </c>
      <c r="C8518">
        <v>2723.0922270000001</v>
      </c>
      <c r="D8518">
        <f t="shared" si="266"/>
        <v>1.4714630000003126</v>
      </c>
      <c r="E8518">
        <f t="shared" si="267"/>
        <v>1.8922270000002754</v>
      </c>
    </row>
    <row r="8519" spans="1:5" x14ac:dyDescent="0.2">
      <c r="A8519" s="1">
        <v>43456</v>
      </c>
      <c r="B8519">
        <v>2722.6723809999999</v>
      </c>
      <c r="C8519">
        <v>2723.091003</v>
      </c>
      <c r="D8519">
        <f t="shared" si="266"/>
        <v>1.4723810000000412</v>
      </c>
      <c r="E8519">
        <f t="shared" si="267"/>
        <v>1.8910030000001825</v>
      </c>
    </row>
    <row r="8520" spans="1:5" x14ac:dyDescent="0.2">
      <c r="A8520" s="1">
        <v>43456.041666666664</v>
      </c>
      <c r="B8520">
        <v>2722.6710549999998</v>
      </c>
      <c r="C8520">
        <v>2723.0914109999999</v>
      </c>
      <c r="D8520">
        <f t="shared" si="266"/>
        <v>1.4710549999999785</v>
      </c>
      <c r="E8520">
        <f t="shared" si="267"/>
        <v>1.8914110000000619</v>
      </c>
    </row>
    <row r="8521" spans="1:5" x14ac:dyDescent="0.2">
      <c r="A8521" s="1">
        <v>43456.083333333336</v>
      </c>
      <c r="B8521">
        <v>2722.6708509999999</v>
      </c>
      <c r="C8521">
        <v>2723.0899829999998</v>
      </c>
      <c r="D8521">
        <f t="shared" si="266"/>
        <v>1.4708510000000388</v>
      </c>
      <c r="E8521">
        <f t="shared" si="267"/>
        <v>1.8899830000000293</v>
      </c>
    </row>
    <row r="8522" spans="1:5" x14ac:dyDescent="0.2">
      <c r="A8522" s="1">
        <v>43456.125</v>
      </c>
      <c r="B8522">
        <v>2722.6684030000001</v>
      </c>
      <c r="C8522">
        <v>2723.0892690000001</v>
      </c>
      <c r="D8522">
        <f t="shared" si="266"/>
        <v>1.4684030000003077</v>
      </c>
      <c r="E8522">
        <f t="shared" si="267"/>
        <v>1.8892690000002403</v>
      </c>
    </row>
    <row r="8523" spans="1:5" x14ac:dyDescent="0.2">
      <c r="A8523" s="1">
        <v>43456.166666666664</v>
      </c>
      <c r="B8523">
        <v>2722.6674859999998</v>
      </c>
      <c r="C8523">
        <v>2723.087841</v>
      </c>
      <c r="D8523">
        <f t="shared" si="266"/>
        <v>1.4674860000000081</v>
      </c>
      <c r="E8523">
        <f t="shared" si="267"/>
        <v>1.8878410000002077</v>
      </c>
    </row>
    <row r="8524" spans="1:5" x14ac:dyDescent="0.2">
      <c r="A8524" s="1">
        <v>43456.208333333336</v>
      </c>
      <c r="B8524">
        <v>2722.6680980000001</v>
      </c>
      <c r="C8524">
        <v>2723.0896769999999</v>
      </c>
      <c r="D8524">
        <f t="shared" si="266"/>
        <v>1.4680980000002819</v>
      </c>
      <c r="E8524">
        <f t="shared" si="267"/>
        <v>1.8896770000001197</v>
      </c>
    </row>
    <row r="8525" spans="1:5" x14ac:dyDescent="0.2">
      <c r="A8525" s="1">
        <v>43456.25</v>
      </c>
      <c r="B8525">
        <v>2722.6699330000001</v>
      </c>
      <c r="C8525">
        <v>2723.0890650000001</v>
      </c>
      <c r="D8525">
        <f t="shared" si="266"/>
        <v>1.4699330000003101</v>
      </c>
      <c r="E8525">
        <f t="shared" si="267"/>
        <v>1.8890650000003006</v>
      </c>
    </row>
    <row r="8526" spans="1:5" x14ac:dyDescent="0.2">
      <c r="A8526" s="1">
        <v>43456.291666666664</v>
      </c>
      <c r="B8526">
        <v>2722.668811</v>
      </c>
      <c r="C8526">
        <v>2723.0892690000001</v>
      </c>
      <c r="D8526">
        <f t="shared" si="266"/>
        <v>1.4688110000001871</v>
      </c>
      <c r="E8526">
        <f t="shared" si="267"/>
        <v>1.8892690000002403</v>
      </c>
    </row>
    <row r="8527" spans="1:5" x14ac:dyDescent="0.2">
      <c r="A8527" s="1">
        <v>43456.333333333336</v>
      </c>
      <c r="B8527">
        <v>2722.6723809999999</v>
      </c>
      <c r="C8527">
        <v>2723.092431</v>
      </c>
      <c r="D8527">
        <f t="shared" si="266"/>
        <v>1.4723810000000412</v>
      </c>
      <c r="E8527">
        <f t="shared" si="267"/>
        <v>1.8924310000002151</v>
      </c>
    </row>
    <row r="8528" spans="1:5" x14ac:dyDescent="0.2">
      <c r="A8528" s="1">
        <v>43456.375</v>
      </c>
      <c r="B8528">
        <v>2722.6730950000001</v>
      </c>
      <c r="C8528">
        <v>2723.0917169999998</v>
      </c>
      <c r="D8528">
        <f t="shared" si="266"/>
        <v>1.4730950000002849</v>
      </c>
      <c r="E8528">
        <f t="shared" si="267"/>
        <v>1.8917169999999714</v>
      </c>
    </row>
    <row r="8529" spans="1:5" x14ac:dyDescent="0.2">
      <c r="A8529" s="1">
        <v>43456.416666666664</v>
      </c>
      <c r="B8529">
        <v>2722.6721769999999</v>
      </c>
      <c r="C8529">
        <v>2723.0929409999999</v>
      </c>
      <c r="D8529">
        <f t="shared" si="266"/>
        <v>1.4721770000001015</v>
      </c>
      <c r="E8529">
        <f t="shared" si="267"/>
        <v>1.8929410000000644</v>
      </c>
    </row>
    <row r="8530" spans="1:5" x14ac:dyDescent="0.2">
      <c r="A8530" s="1">
        <v>43456.458333333336</v>
      </c>
      <c r="B8530">
        <v>2722.6740129999998</v>
      </c>
      <c r="C8530">
        <v>2723.0933490000002</v>
      </c>
      <c r="D8530">
        <f t="shared" si="266"/>
        <v>1.4740130000000136</v>
      </c>
      <c r="E8530">
        <f t="shared" si="267"/>
        <v>1.8933490000003985</v>
      </c>
    </row>
    <row r="8531" spans="1:5" x14ac:dyDescent="0.2">
      <c r="A8531" s="1">
        <v>43456.5</v>
      </c>
      <c r="B8531">
        <v>2722.673605</v>
      </c>
      <c r="C8531">
        <v>2723.0915129999998</v>
      </c>
      <c r="D8531">
        <f t="shared" si="266"/>
        <v>1.4736050000001342</v>
      </c>
      <c r="E8531">
        <f t="shared" si="267"/>
        <v>1.8915130000000318</v>
      </c>
    </row>
    <row r="8532" spans="1:5" x14ac:dyDescent="0.2">
      <c r="A8532" s="1">
        <v>43456.541666666664</v>
      </c>
      <c r="B8532">
        <v>2722.6742170000002</v>
      </c>
      <c r="C8532">
        <v>2723.094165</v>
      </c>
      <c r="D8532">
        <f t="shared" si="266"/>
        <v>1.474217000000408</v>
      </c>
      <c r="E8532">
        <f t="shared" si="267"/>
        <v>1.8941650000001573</v>
      </c>
    </row>
    <row r="8533" spans="1:5" x14ac:dyDescent="0.2">
      <c r="A8533" s="1">
        <v>43456.583333333336</v>
      </c>
      <c r="B8533">
        <v>2722.6747270000001</v>
      </c>
      <c r="C8533">
        <v>2723.0938590000001</v>
      </c>
      <c r="D8533">
        <f t="shared" si="266"/>
        <v>1.4747270000002572</v>
      </c>
      <c r="E8533">
        <f t="shared" si="267"/>
        <v>1.8938590000002478</v>
      </c>
    </row>
    <row r="8534" spans="1:5" x14ac:dyDescent="0.2">
      <c r="A8534" s="1">
        <v>43456.625</v>
      </c>
      <c r="B8534">
        <v>2722.6720749999999</v>
      </c>
      <c r="C8534">
        <v>2723.0919210000002</v>
      </c>
      <c r="D8534">
        <f t="shared" si="266"/>
        <v>1.4720750000001317</v>
      </c>
      <c r="E8534">
        <f t="shared" si="267"/>
        <v>1.8919210000003659</v>
      </c>
    </row>
    <row r="8535" spans="1:5" x14ac:dyDescent="0.2">
      <c r="A8535" s="1">
        <v>43456.666666666664</v>
      </c>
      <c r="B8535">
        <v>2722.6696270000002</v>
      </c>
      <c r="C8535">
        <v>2723.0905950000001</v>
      </c>
      <c r="D8535">
        <f t="shared" si="266"/>
        <v>1.4696270000004006</v>
      </c>
      <c r="E8535">
        <f t="shared" si="267"/>
        <v>1.8905950000003031</v>
      </c>
    </row>
    <row r="8536" spans="1:5" x14ac:dyDescent="0.2">
      <c r="A8536" s="1">
        <v>43456.708333333336</v>
      </c>
      <c r="B8536">
        <v>2722.662386</v>
      </c>
      <c r="C8536">
        <v>2723.0807020000002</v>
      </c>
      <c r="D8536">
        <f t="shared" si="266"/>
        <v>1.4623860000001514</v>
      </c>
      <c r="E8536">
        <f t="shared" si="267"/>
        <v>1.8807020000003831</v>
      </c>
    </row>
    <row r="8537" spans="1:5" x14ac:dyDescent="0.2">
      <c r="A8537" s="1">
        <v>43456.75</v>
      </c>
      <c r="B8537">
        <v>2722.656266</v>
      </c>
      <c r="C8537">
        <v>2723.0704000000001</v>
      </c>
      <c r="D8537">
        <f t="shared" si="266"/>
        <v>1.4562660000001415</v>
      </c>
      <c r="E8537">
        <f t="shared" si="267"/>
        <v>1.8704000000002452</v>
      </c>
    </row>
    <row r="8538" spans="1:5" x14ac:dyDescent="0.2">
      <c r="A8538" s="1">
        <v>43456.791666666664</v>
      </c>
      <c r="B8538">
        <v>2722.6581019999999</v>
      </c>
      <c r="C8538">
        <v>2723.0734600000001</v>
      </c>
      <c r="D8538">
        <f t="shared" si="266"/>
        <v>1.4581020000000535</v>
      </c>
      <c r="E8538">
        <f t="shared" si="267"/>
        <v>1.8734600000002501</v>
      </c>
    </row>
    <row r="8539" spans="1:5" x14ac:dyDescent="0.2">
      <c r="A8539" s="1">
        <v>43456.833333333336</v>
      </c>
      <c r="B8539">
        <v>2722.6506570000001</v>
      </c>
      <c r="C8539">
        <v>2723.0663209999998</v>
      </c>
      <c r="D8539">
        <f t="shared" si="266"/>
        <v>1.4506570000003194</v>
      </c>
      <c r="E8539">
        <f t="shared" si="267"/>
        <v>1.8663209999999708</v>
      </c>
    </row>
    <row r="8540" spans="1:5" x14ac:dyDescent="0.2">
      <c r="A8540" s="1">
        <v>43456.875</v>
      </c>
      <c r="B8540">
        <v>2722.643313</v>
      </c>
      <c r="C8540">
        <v>2723.0607110000001</v>
      </c>
      <c r="D8540">
        <f t="shared" si="266"/>
        <v>1.4433130000002166</v>
      </c>
      <c r="E8540">
        <f t="shared" si="267"/>
        <v>1.8607110000002649</v>
      </c>
    </row>
    <row r="8541" spans="1:5" x14ac:dyDescent="0.2">
      <c r="A8541" s="1">
        <v>43456.916666666664</v>
      </c>
      <c r="B8541">
        <v>2722.6462710000001</v>
      </c>
      <c r="C8541">
        <v>2723.0619350000002</v>
      </c>
      <c r="D8541">
        <f t="shared" si="266"/>
        <v>1.4462710000002517</v>
      </c>
      <c r="E8541">
        <f t="shared" si="267"/>
        <v>1.8619350000003578</v>
      </c>
    </row>
    <row r="8542" spans="1:5" x14ac:dyDescent="0.2">
      <c r="A8542" s="1">
        <v>43456.958333333336</v>
      </c>
      <c r="B8542">
        <v>2722.6436189999999</v>
      </c>
      <c r="C8542">
        <v>2723.059385</v>
      </c>
      <c r="D8542">
        <f t="shared" si="266"/>
        <v>1.4436190000001261</v>
      </c>
      <c r="E8542">
        <f t="shared" si="267"/>
        <v>1.8593850000002021</v>
      </c>
    </row>
    <row r="8543" spans="1:5" x14ac:dyDescent="0.2">
      <c r="A8543" s="1">
        <v>43457</v>
      </c>
      <c r="B8543">
        <v>2722.6405599999998</v>
      </c>
      <c r="C8543">
        <v>2723.059487</v>
      </c>
      <c r="D8543">
        <f t="shared" si="266"/>
        <v>1.4405600000000049</v>
      </c>
      <c r="E8543">
        <f t="shared" si="267"/>
        <v>1.859487000000172</v>
      </c>
    </row>
    <row r="8544" spans="1:5" x14ac:dyDescent="0.2">
      <c r="A8544" s="1">
        <v>43457.041666666664</v>
      </c>
      <c r="B8544">
        <v>2722.6329099999998</v>
      </c>
      <c r="C8544">
        <v>2723.0509200000001</v>
      </c>
      <c r="D8544">
        <f t="shared" si="266"/>
        <v>1.4329099999999926</v>
      </c>
      <c r="E8544">
        <f t="shared" si="267"/>
        <v>1.8509200000003148</v>
      </c>
    </row>
    <row r="8545" spans="1:5" x14ac:dyDescent="0.2">
      <c r="A8545" s="1">
        <v>43457.083333333336</v>
      </c>
      <c r="B8545">
        <v>2722.6335220000001</v>
      </c>
      <c r="C8545">
        <v>2723.052858</v>
      </c>
      <c r="D8545">
        <f t="shared" si="266"/>
        <v>1.4335220000002664</v>
      </c>
      <c r="E8545">
        <f t="shared" si="267"/>
        <v>1.8528580000001966</v>
      </c>
    </row>
    <row r="8546" spans="1:5" x14ac:dyDescent="0.2">
      <c r="A8546" s="1">
        <v>43457.125</v>
      </c>
      <c r="B8546">
        <v>2722.6320940000001</v>
      </c>
      <c r="C8546">
        <v>2723.0504099999998</v>
      </c>
      <c r="D8546">
        <f t="shared" si="266"/>
        <v>1.4320940000002338</v>
      </c>
      <c r="E8546">
        <f t="shared" si="267"/>
        <v>1.8504100000000108</v>
      </c>
    </row>
    <row r="8547" spans="1:5" x14ac:dyDescent="0.2">
      <c r="A8547" s="1">
        <v>43457.166666666664</v>
      </c>
      <c r="B8547">
        <v>2722.6284230000001</v>
      </c>
      <c r="C8547">
        <v>2723.04684</v>
      </c>
      <c r="D8547">
        <f t="shared" si="266"/>
        <v>1.4284230000002935</v>
      </c>
      <c r="E8547">
        <f t="shared" si="267"/>
        <v>1.8468400000001566</v>
      </c>
    </row>
    <row r="8548" spans="1:5" x14ac:dyDescent="0.2">
      <c r="A8548" s="1">
        <v>43457.208333333336</v>
      </c>
      <c r="B8548">
        <v>2722.6275049999999</v>
      </c>
      <c r="C8548">
        <v>2723.0450040000001</v>
      </c>
      <c r="D8548">
        <f t="shared" si="266"/>
        <v>1.4275050000001102</v>
      </c>
      <c r="E8548">
        <f t="shared" si="267"/>
        <v>1.8450040000002446</v>
      </c>
    </row>
    <row r="8549" spans="1:5" x14ac:dyDescent="0.2">
      <c r="A8549" s="1">
        <v>43457.25</v>
      </c>
      <c r="B8549">
        <v>2722.633726</v>
      </c>
      <c r="C8549">
        <v>2723.05296</v>
      </c>
      <c r="D8549">
        <f t="shared" si="266"/>
        <v>1.4337260000002061</v>
      </c>
      <c r="E8549">
        <f t="shared" si="267"/>
        <v>1.8529600000001665</v>
      </c>
    </row>
    <row r="8550" spans="1:5" x14ac:dyDescent="0.2">
      <c r="A8550" s="1">
        <v>43457.291666666664</v>
      </c>
      <c r="B8550">
        <v>2722.6429050000002</v>
      </c>
      <c r="C8550">
        <v>2723.0637710000001</v>
      </c>
      <c r="D8550">
        <f t="shared" si="266"/>
        <v>1.4429050000003372</v>
      </c>
      <c r="E8550">
        <f t="shared" si="267"/>
        <v>1.8637710000002699</v>
      </c>
    </row>
    <row r="8551" spans="1:5" x14ac:dyDescent="0.2">
      <c r="A8551" s="1">
        <v>43457.333333333336</v>
      </c>
      <c r="B8551">
        <v>2722.646577</v>
      </c>
      <c r="C8551">
        <v>2723.0668310000001</v>
      </c>
      <c r="D8551">
        <f t="shared" si="266"/>
        <v>1.4465770000001612</v>
      </c>
      <c r="E8551">
        <f t="shared" si="267"/>
        <v>1.8668310000002748</v>
      </c>
    </row>
    <row r="8552" spans="1:5" x14ac:dyDescent="0.2">
      <c r="A8552" s="1">
        <v>43457.375</v>
      </c>
      <c r="B8552">
        <v>2722.6556540000001</v>
      </c>
      <c r="C8552">
        <v>2723.0744800000002</v>
      </c>
      <c r="D8552">
        <f t="shared" si="266"/>
        <v>1.4556540000003224</v>
      </c>
      <c r="E8552">
        <f t="shared" si="267"/>
        <v>1.8744800000004034</v>
      </c>
    </row>
    <row r="8553" spans="1:5" x14ac:dyDescent="0.2">
      <c r="A8553" s="1">
        <v>43457.416666666664</v>
      </c>
      <c r="B8553">
        <v>2722.657694</v>
      </c>
      <c r="C8553">
        <v>2723.0785599999999</v>
      </c>
      <c r="D8553">
        <f t="shared" si="266"/>
        <v>1.4576940000001741</v>
      </c>
      <c r="E8553">
        <f t="shared" si="267"/>
        <v>1.8785600000001068</v>
      </c>
    </row>
    <row r="8554" spans="1:5" x14ac:dyDescent="0.2">
      <c r="A8554" s="1">
        <v>43457.458333333336</v>
      </c>
      <c r="B8554">
        <v>2722.6628959999998</v>
      </c>
      <c r="C8554">
        <v>2723.0866169999999</v>
      </c>
      <c r="D8554">
        <f t="shared" si="266"/>
        <v>1.4628960000000006</v>
      </c>
      <c r="E8554">
        <f t="shared" si="267"/>
        <v>1.8866170000001148</v>
      </c>
    </row>
    <row r="8555" spans="1:5" x14ac:dyDescent="0.2">
      <c r="A8555" s="1">
        <v>43457.5</v>
      </c>
      <c r="B8555">
        <v>2722.6684030000001</v>
      </c>
      <c r="C8555">
        <v>2723.0927369999999</v>
      </c>
      <c r="D8555">
        <f t="shared" si="266"/>
        <v>1.4684030000003077</v>
      </c>
      <c r="E8555">
        <f t="shared" si="267"/>
        <v>1.8927370000001247</v>
      </c>
    </row>
    <row r="8556" spans="1:5" x14ac:dyDescent="0.2">
      <c r="A8556" s="1">
        <v>43457.541666666664</v>
      </c>
      <c r="B8556">
        <v>2722.6739109999999</v>
      </c>
      <c r="C8556">
        <v>2723.0969180000002</v>
      </c>
      <c r="D8556">
        <f t="shared" si="266"/>
        <v>1.4739110000000437</v>
      </c>
      <c r="E8556">
        <f t="shared" si="267"/>
        <v>1.8969180000003689</v>
      </c>
    </row>
    <row r="8557" spans="1:5" x14ac:dyDescent="0.2">
      <c r="A8557" s="1">
        <v>43457.583333333336</v>
      </c>
      <c r="B8557">
        <v>2722.6744210000002</v>
      </c>
      <c r="C8557">
        <v>2723.0966119999998</v>
      </c>
      <c r="D8557">
        <f t="shared" si="266"/>
        <v>1.4744210000003477</v>
      </c>
      <c r="E8557">
        <f t="shared" si="267"/>
        <v>1.8966120000000046</v>
      </c>
    </row>
    <row r="8558" spans="1:5" x14ac:dyDescent="0.2">
      <c r="A8558" s="1">
        <v>43457.625</v>
      </c>
      <c r="B8558">
        <v>2722.6694229999998</v>
      </c>
      <c r="C8558">
        <v>2723.0923290000001</v>
      </c>
      <c r="D8558">
        <f t="shared" si="266"/>
        <v>1.4694230000000061</v>
      </c>
      <c r="E8558">
        <f t="shared" si="267"/>
        <v>1.8923290000002453</v>
      </c>
    </row>
    <row r="8559" spans="1:5" x14ac:dyDescent="0.2">
      <c r="A8559" s="1">
        <v>43457.666666666664</v>
      </c>
      <c r="B8559">
        <v>2722.6610599999999</v>
      </c>
      <c r="C8559">
        <v>2723.0807020000002</v>
      </c>
      <c r="D8559">
        <f t="shared" si="266"/>
        <v>1.4610600000000886</v>
      </c>
      <c r="E8559">
        <f t="shared" si="267"/>
        <v>1.8807020000003831</v>
      </c>
    </row>
    <row r="8560" spans="1:5" x14ac:dyDescent="0.2">
      <c r="A8560" s="1">
        <v>43457.708333333336</v>
      </c>
      <c r="B8560">
        <v>2722.659122</v>
      </c>
      <c r="C8560">
        <v>2723.0759079999998</v>
      </c>
      <c r="D8560">
        <f t="shared" si="266"/>
        <v>1.4591220000002068</v>
      </c>
      <c r="E8560">
        <f t="shared" si="267"/>
        <v>1.8759079999999813</v>
      </c>
    </row>
    <row r="8561" spans="1:5" x14ac:dyDescent="0.2">
      <c r="A8561" s="1">
        <v>43457.75</v>
      </c>
      <c r="B8561">
        <v>2722.657694</v>
      </c>
      <c r="C8561">
        <v>2723.0741739999999</v>
      </c>
      <c r="D8561">
        <f t="shared" si="266"/>
        <v>1.4576940000001741</v>
      </c>
      <c r="E8561">
        <f t="shared" si="267"/>
        <v>1.8741740000000391</v>
      </c>
    </row>
    <row r="8562" spans="1:5" x14ac:dyDescent="0.2">
      <c r="A8562" s="1">
        <v>43457.791666666664</v>
      </c>
      <c r="B8562">
        <v>2722.6574900000001</v>
      </c>
      <c r="C8562">
        <v>2723.0719300000001</v>
      </c>
      <c r="D8562">
        <f t="shared" si="266"/>
        <v>1.4574900000002344</v>
      </c>
      <c r="E8562">
        <f t="shared" si="267"/>
        <v>1.8719300000002477</v>
      </c>
    </row>
    <row r="8563" spans="1:5" x14ac:dyDescent="0.2">
      <c r="A8563" s="1">
        <v>43457.833333333336</v>
      </c>
      <c r="B8563">
        <v>2722.6579999999999</v>
      </c>
      <c r="C8563">
        <v>2723.0714200000002</v>
      </c>
      <c r="D8563">
        <f t="shared" si="266"/>
        <v>1.4580000000000837</v>
      </c>
      <c r="E8563">
        <f t="shared" si="267"/>
        <v>1.8714200000003984</v>
      </c>
    </row>
    <row r="8564" spans="1:5" x14ac:dyDescent="0.2">
      <c r="A8564" s="1">
        <v>43457.875</v>
      </c>
      <c r="B8564">
        <v>2722.6544309999999</v>
      </c>
      <c r="C8564">
        <v>2723.0681570000002</v>
      </c>
      <c r="D8564">
        <f t="shared" si="266"/>
        <v>1.4544310000001133</v>
      </c>
      <c r="E8564">
        <f t="shared" si="267"/>
        <v>1.8681570000003376</v>
      </c>
    </row>
    <row r="8565" spans="1:5" x14ac:dyDescent="0.2">
      <c r="A8565" s="1">
        <v>43457.916666666664</v>
      </c>
      <c r="B8565">
        <v>2722.6537170000001</v>
      </c>
      <c r="C8565">
        <v>2723.0665250000002</v>
      </c>
      <c r="D8565">
        <f t="shared" si="266"/>
        <v>1.4537170000003243</v>
      </c>
      <c r="E8565">
        <f t="shared" si="267"/>
        <v>1.8665250000003653</v>
      </c>
    </row>
    <row r="8566" spans="1:5" x14ac:dyDescent="0.2">
      <c r="A8566" s="1">
        <v>43457.958333333336</v>
      </c>
      <c r="B8566">
        <v>2722.6546349999999</v>
      </c>
      <c r="C8566">
        <v>2723.0651990000001</v>
      </c>
      <c r="D8566">
        <f t="shared" si="266"/>
        <v>1.454635000000053</v>
      </c>
      <c r="E8566">
        <f t="shared" si="267"/>
        <v>1.8651990000003025</v>
      </c>
    </row>
    <row r="8567" spans="1:5" x14ac:dyDescent="0.2">
      <c r="A8567" s="1">
        <v>43458</v>
      </c>
      <c r="B8567">
        <v>2722.651065</v>
      </c>
      <c r="C8567">
        <v>2723.0633630000002</v>
      </c>
      <c r="D8567">
        <f t="shared" si="266"/>
        <v>1.4510650000001988</v>
      </c>
      <c r="E8567">
        <f t="shared" si="267"/>
        <v>1.8633630000003905</v>
      </c>
    </row>
    <row r="8568" spans="1:5" x14ac:dyDescent="0.2">
      <c r="A8568" s="1">
        <v>43458.041666666664</v>
      </c>
      <c r="B8568">
        <v>2722.6517789999998</v>
      </c>
      <c r="C8568">
        <v>2723.064179</v>
      </c>
      <c r="D8568">
        <f t="shared" si="266"/>
        <v>1.4517789999999877</v>
      </c>
      <c r="E8568">
        <f t="shared" si="267"/>
        <v>1.8641790000001492</v>
      </c>
    </row>
    <row r="8569" spans="1:5" x14ac:dyDescent="0.2">
      <c r="A8569" s="1">
        <v>43458.083333333336</v>
      </c>
      <c r="B8569">
        <v>2722.6545329999999</v>
      </c>
      <c r="C8569">
        <v>2723.0662189999998</v>
      </c>
      <c r="D8569">
        <f t="shared" si="266"/>
        <v>1.4545330000000831</v>
      </c>
      <c r="E8569">
        <f t="shared" si="267"/>
        <v>1.866219000000001</v>
      </c>
    </row>
    <row r="8570" spans="1:5" x14ac:dyDescent="0.2">
      <c r="A8570" s="1">
        <v>43458.125</v>
      </c>
      <c r="B8570">
        <v>2722.6570820000002</v>
      </c>
      <c r="C8570">
        <v>2723.0654030000001</v>
      </c>
      <c r="D8570">
        <f t="shared" si="266"/>
        <v>1.457082000000355</v>
      </c>
      <c r="E8570">
        <f t="shared" si="267"/>
        <v>1.8654030000002422</v>
      </c>
    </row>
    <row r="8571" spans="1:5" x14ac:dyDescent="0.2">
      <c r="A8571" s="1">
        <v>43458.166666666664</v>
      </c>
      <c r="B8571">
        <v>2722.657592</v>
      </c>
      <c r="C8571">
        <v>2723.068667</v>
      </c>
      <c r="D8571">
        <f t="shared" si="266"/>
        <v>1.4575920000002043</v>
      </c>
      <c r="E8571">
        <f t="shared" si="267"/>
        <v>1.8686670000001868</v>
      </c>
    </row>
    <row r="8572" spans="1:5" x14ac:dyDescent="0.2">
      <c r="A8572" s="1">
        <v>43458.208333333336</v>
      </c>
      <c r="B8572">
        <v>2722.656266</v>
      </c>
      <c r="C8572">
        <v>2723.068769</v>
      </c>
      <c r="D8572">
        <f t="shared" si="266"/>
        <v>1.4562660000001415</v>
      </c>
      <c r="E8572">
        <f t="shared" si="267"/>
        <v>1.8687690000001567</v>
      </c>
    </row>
    <row r="8573" spans="1:5" x14ac:dyDescent="0.2">
      <c r="A8573" s="1">
        <v>43458.25</v>
      </c>
      <c r="B8573">
        <v>2722.6545329999999</v>
      </c>
      <c r="C8573">
        <v>2723.067035</v>
      </c>
      <c r="D8573">
        <f t="shared" si="266"/>
        <v>1.4545330000000831</v>
      </c>
      <c r="E8573">
        <f t="shared" si="267"/>
        <v>1.8670350000002145</v>
      </c>
    </row>
    <row r="8574" spans="1:5" x14ac:dyDescent="0.2">
      <c r="A8574" s="1">
        <v>43458.291666666664</v>
      </c>
      <c r="B8574">
        <v>2722.6564699999999</v>
      </c>
      <c r="C8574">
        <v>2723.0690749999999</v>
      </c>
      <c r="D8574">
        <f t="shared" si="266"/>
        <v>1.4564700000000812</v>
      </c>
      <c r="E8574">
        <f t="shared" si="267"/>
        <v>1.8690750000000662</v>
      </c>
    </row>
    <row r="8575" spans="1:5" x14ac:dyDescent="0.2">
      <c r="A8575" s="1">
        <v>43458.333333333336</v>
      </c>
      <c r="B8575">
        <v>2722.657694</v>
      </c>
      <c r="C8575">
        <v>2723.0681570000002</v>
      </c>
      <c r="D8575">
        <f t="shared" si="266"/>
        <v>1.4576940000001741</v>
      </c>
      <c r="E8575">
        <f t="shared" si="267"/>
        <v>1.8681570000003376</v>
      </c>
    </row>
    <row r="8576" spans="1:5" x14ac:dyDescent="0.2">
      <c r="A8576" s="1">
        <v>43458.375</v>
      </c>
      <c r="B8576">
        <v>2722.6604480000001</v>
      </c>
      <c r="C8576">
        <v>2723.0717260000001</v>
      </c>
      <c r="D8576">
        <f t="shared" si="266"/>
        <v>1.4604480000002695</v>
      </c>
      <c r="E8576">
        <f t="shared" si="267"/>
        <v>1.871726000000308</v>
      </c>
    </row>
    <row r="8577" spans="1:5" x14ac:dyDescent="0.2">
      <c r="A8577" s="1">
        <v>43458.416666666664</v>
      </c>
      <c r="B8577">
        <v>2722.660856</v>
      </c>
      <c r="C8577">
        <v>2723.0740719999999</v>
      </c>
      <c r="D8577">
        <f t="shared" si="266"/>
        <v>1.4608560000001489</v>
      </c>
      <c r="E8577">
        <f t="shared" si="267"/>
        <v>1.8740720000000692</v>
      </c>
    </row>
    <row r="8578" spans="1:5" x14ac:dyDescent="0.2">
      <c r="A8578" s="1">
        <v>43458.458333333336</v>
      </c>
      <c r="B8578">
        <v>2722.6612639999998</v>
      </c>
      <c r="C8578">
        <v>2723.075296</v>
      </c>
      <c r="D8578">
        <f t="shared" si="266"/>
        <v>1.4612640000000283</v>
      </c>
      <c r="E8578">
        <f t="shared" si="267"/>
        <v>1.8752960000001622</v>
      </c>
    </row>
    <row r="8579" spans="1:5" x14ac:dyDescent="0.2">
      <c r="A8579" s="1">
        <v>43458.5</v>
      </c>
      <c r="B8579">
        <v>2722.6662620000002</v>
      </c>
      <c r="C8579">
        <v>2723.0790699999998</v>
      </c>
      <c r="D8579">
        <f t="shared" ref="D8579:D8642" si="268">B8579-$H$1</f>
        <v>1.4662620000003699</v>
      </c>
      <c r="E8579">
        <f t="shared" ref="E8579:E8642" si="269">C8579-$H$1</f>
        <v>1.8790699999999561</v>
      </c>
    </row>
    <row r="8580" spans="1:5" x14ac:dyDescent="0.2">
      <c r="A8580" s="1">
        <v>43458.541666666664</v>
      </c>
      <c r="B8580">
        <v>2722.6673839999999</v>
      </c>
      <c r="C8580">
        <v>2723.078356</v>
      </c>
      <c r="D8580">
        <f t="shared" si="268"/>
        <v>1.4673840000000382</v>
      </c>
      <c r="E8580">
        <f t="shared" si="269"/>
        <v>1.8783560000001671</v>
      </c>
    </row>
    <row r="8581" spans="1:5" x14ac:dyDescent="0.2">
      <c r="A8581" s="1">
        <v>43458.583333333336</v>
      </c>
      <c r="B8581">
        <v>2722.6685050000001</v>
      </c>
      <c r="C8581">
        <v>2723.078152</v>
      </c>
      <c r="D8581">
        <f t="shared" si="268"/>
        <v>1.4685050000002775</v>
      </c>
      <c r="E8581">
        <f t="shared" si="269"/>
        <v>1.8781520000002274</v>
      </c>
    </row>
    <row r="8582" spans="1:5" x14ac:dyDescent="0.2">
      <c r="A8582" s="1">
        <v>43458.625</v>
      </c>
      <c r="B8582">
        <v>2722.6713610000002</v>
      </c>
      <c r="C8582">
        <v>2723.0786619999999</v>
      </c>
      <c r="D8582">
        <f t="shared" si="268"/>
        <v>1.4713610000003428</v>
      </c>
      <c r="E8582">
        <f t="shared" si="269"/>
        <v>1.8786620000000767</v>
      </c>
    </row>
    <row r="8583" spans="1:5" x14ac:dyDescent="0.2">
      <c r="A8583" s="1">
        <v>43458.666666666664</v>
      </c>
      <c r="B8583">
        <v>2722.6740129999998</v>
      </c>
      <c r="C8583">
        <v>2723.0788659999998</v>
      </c>
      <c r="D8583">
        <f t="shared" si="268"/>
        <v>1.4740130000000136</v>
      </c>
      <c r="E8583">
        <f t="shared" si="269"/>
        <v>1.8788660000000164</v>
      </c>
    </row>
    <row r="8584" spans="1:5" x14ac:dyDescent="0.2">
      <c r="A8584" s="1">
        <v>43458.708333333336</v>
      </c>
      <c r="B8584">
        <v>2722.6754409999999</v>
      </c>
      <c r="C8584">
        <v>2723.0789679999998</v>
      </c>
      <c r="D8584">
        <f t="shared" si="268"/>
        <v>1.4754410000000462</v>
      </c>
      <c r="E8584">
        <f t="shared" si="269"/>
        <v>1.8789679999999862</v>
      </c>
    </row>
    <row r="8585" spans="1:5" x14ac:dyDescent="0.2">
      <c r="A8585" s="1">
        <v>43458.75</v>
      </c>
      <c r="B8585">
        <v>2722.6710549999998</v>
      </c>
      <c r="C8585">
        <v>2723.0723379999999</v>
      </c>
      <c r="D8585">
        <f t="shared" si="268"/>
        <v>1.4710549999999785</v>
      </c>
      <c r="E8585">
        <f t="shared" si="269"/>
        <v>1.8723380000001271</v>
      </c>
    </row>
    <row r="8586" spans="1:5" x14ac:dyDescent="0.2">
      <c r="A8586" s="1">
        <v>43458.791666666664</v>
      </c>
      <c r="B8586">
        <v>2722.6699330000001</v>
      </c>
      <c r="C8586">
        <v>2723.0693809999998</v>
      </c>
      <c r="D8586">
        <f t="shared" si="268"/>
        <v>1.4699330000003101</v>
      </c>
      <c r="E8586">
        <f t="shared" si="269"/>
        <v>1.8693809999999758</v>
      </c>
    </row>
    <row r="8587" spans="1:5" x14ac:dyDescent="0.2">
      <c r="A8587" s="1">
        <v>43458.833333333336</v>
      </c>
      <c r="B8587">
        <v>2722.6706469999999</v>
      </c>
      <c r="C8587">
        <v>2723.070604</v>
      </c>
      <c r="D8587">
        <f t="shared" si="268"/>
        <v>1.4706470000000991</v>
      </c>
      <c r="E8587">
        <f t="shared" si="269"/>
        <v>1.8706040000001849</v>
      </c>
    </row>
    <row r="8588" spans="1:5" x14ac:dyDescent="0.2">
      <c r="A8588" s="1">
        <v>43458.875</v>
      </c>
      <c r="B8588">
        <v>2722.6662620000002</v>
      </c>
      <c r="C8588">
        <v>2723.0644849999999</v>
      </c>
      <c r="D8588">
        <f t="shared" si="268"/>
        <v>1.4662620000003699</v>
      </c>
      <c r="E8588">
        <f t="shared" si="269"/>
        <v>1.8644850000000588</v>
      </c>
    </row>
    <row r="8589" spans="1:5" x14ac:dyDescent="0.2">
      <c r="A8589" s="1">
        <v>43458.916666666664</v>
      </c>
      <c r="B8589">
        <v>2722.6650380000001</v>
      </c>
      <c r="C8589">
        <v>2723.0603030000002</v>
      </c>
      <c r="D8589">
        <f t="shared" si="268"/>
        <v>1.465038000000277</v>
      </c>
      <c r="E8589">
        <f t="shared" si="269"/>
        <v>1.8603030000003855</v>
      </c>
    </row>
    <row r="8590" spans="1:5" x14ac:dyDescent="0.2">
      <c r="A8590" s="1">
        <v>43458.958333333336</v>
      </c>
      <c r="B8590">
        <v>2722.6631000000002</v>
      </c>
      <c r="C8590">
        <v>2723.0584669999998</v>
      </c>
      <c r="D8590">
        <f t="shared" si="268"/>
        <v>1.4631000000003951</v>
      </c>
      <c r="E8590">
        <f t="shared" si="269"/>
        <v>1.8584670000000187</v>
      </c>
    </row>
    <row r="8591" spans="1:5" x14ac:dyDescent="0.2">
      <c r="A8591" s="1">
        <v>43459</v>
      </c>
      <c r="B8591">
        <v>2722.662386</v>
      </c>
      <c r="C8591">
        <v>2723.057753</v>
      </c>
      <c r="D8591">
        <f t="shared" si="268"/>
        <v>1.4623860000001514</v>
      </c>
      <c r="E8591">
        <f t="shared" si="269"/>
        <v>1.8577530000002298</v>
      </c>
    </row>
    <row r="8592" spans="1:5" x14ac:dyDescent="0.2">
      <c r="A8592" s="1">
        <v>43459.041666666664</v>
      </c>
      <c r="B8592">
        <v>2722.6661600000002</v>
      </c>
      <c r="C8592">
        <v>2723.0586709999998</v>
      </c>
      <c r="D8592">
        <f t="shared" si="268"/>
        <v>1.4661600000004</v>
      </c>
      <c r="E8592">
        <f t="shared" si="269"/>
        <v>1.8586709999999584</v>
      </c>
    </row>
    <row r="8593" spans="1:5" x14ac:dyDescent="0.2">
      <c r="A8593" s="1">
        <v>43459.083333333336</v>
      </c>
      <c r="B8593">
        <v>2722.6728910000002</v>
      </c>
      <c r="C8593">
        <v>2723.064077</v>
      </c>
      <c r="D8593">
        <f t="shared" si="268"/>
        <v>1.4728910000003452</v>
      </c>
      <c r="E8593">
        <f t="shared" si="269"/>
        <v>1.8640770000001794</v>
      </c>
    </row>
    <row r="8594" spans="1:5" x14ac:dyDescent="0.2">
      <c r="A8594" s="1">
        <v>43459.125</v>
      </c>
      <c r="B8594">
        <v>2722.6806430000001</v>
      </c>
      <c r="C8594">
        <v>2723.0696859999998</v>
      </c>
      <c r="D8594">
        <f t="shared" si="268"/>
        <v>1.4806430000003274</v>
      </c>
      <c r="E8594">
        <f t="shared" si="269"/>
        <v>1.8696860000000015</v>
      </c>
    </row>
    <row r="8595" spans="1:5" x14ac:dyDescent="0.2">
      <c r="A8595" s="1">
        <v>43459.166666666664</v>
      </c>
      <c r="B8595">
        <v>2722.6819679999999</v>
      </c>
      <c r="C8595">
        <v>2723.0719300000001</v>
      </c>
      <c r="D8595">
        <f t="shared" si="268"/>
        <v>1.4819680000000517</v>
      </c>
      <c r="E8595">
        <f t="shared" si="269"/>
        <v>1.8719300000002477</v>
      </c>
    </row>
    <row r="8596" spans="1:5" x14ac:dyDescent="0.2">
      <c r="A8596" s="1">
        <v>43459.208333333336</v>
      </c>
      <c r="B8596">
        <v>2722.6798269999999</v>
      </c>
      <c r="C8596">
        <v>2723.0691769999999</v>
      </c>
      <c r="D8596">
        <f t="shared" si="268"/>
        <v>1.4798270000001139</v>
      </c>
      <c r="E8596">
        <f t="shared" si="269"/>
        <v>1.8691770000000361</v>
      </c>
    </row>
    <row r="8597" spans="1:5" x14ac:dyDescent="0.2">
      <c r="A8597" s="1">
        <v>43459.25</v>
      </c>
      <c r="B8597">
        <v>2722.6790110000002</v>
      </c>
      <c r="C8597">
        <v>2723.0666270000002</v>
      </c>
      <c r="D8597">
        <f t="shared" si="268"/>
        <v>1.4790110000003551</v>
      </c>
      <c r="E8597">
        <f t="shared" si="269"/>
        <v>1.8666270000003351</v>
      </c>
    </row>
    <row r="8598" spans="1:5" x14ac:dyDescent="0.2">
      <c r="A8598" s="1">
        <v>43459.291666666664</v>
      </c>
      <c r="B8598">
        <v>2722.6791130000001</v>
      </c>
      <c r="C8598">
        <v>2723.0683610000001</v>
      </c>
      <c r="D8598">
        <f t="shared" si="268"/>
        <v>1.479113000000325</v>
      </c>
      <c r="E8598">
        <f t="shared" si="269"/>
        <v>1.8683610000002773</v>
      </c>
    </row>
    <row r="8599" spans="1:5" x14ac:dyDescent="0.2">
      <c r="A8599" s="1">
        <v>43459.333333333336</v>
      </c>
      <c r="B8599">
        <v>2722.6788069999998</v>
      </c>
      <c r="C8599">
        <v>2723.0688709999999</v>
      </c>
      <c r="D8599">
        <f t="shared" si="268"/>
        <v>1.4788069999999607</v>
      </c>
      <c r="E8599">
        <f t="shared" si="269"/>
        <v>1.8688710000001265</v>
      </c>
    </row>
    <row r="8600" spans="1:5" x14ac:dyDescent="0.2">
      <c r="A8600" s="1">
        <v>43459.375</v>
      </c>
      <c r="B8600">
        <v>2722.6817639999999</v>
      </c>
      <c r="C8600">
        <v>2723.0733580000001</v>
      </c>
      <c r="D8600">
        <f t="shared" si="268"/>
        <v>1.481764000000112</v>
      </c>
      <c r="E8600">
        <f t="shared" si="269"/>
        <v>1.8733580000002803</v>
      </c>
    </row>
    <row r="8601" spans="1:5" x14ac:dyDescent="0.2">
      <c r="A8601" s="1">
        <v>43459.416666666664</v>
      </c>
      <c r="B8601">
        <v>2722.6883939999998</v>
      </c>
      <c r="C8601">
        <v>2723.0771319999999</v>
      </c>
      <c r="D8601">
        <f t="shared" si="268"/>
        <v>1.4883939999999711</v>
      </c>
      <c r="E8601">
        <f t="shared" si="269"/>
        <v>1.8771320000000742</v>
      </c>
    </row>
    <row r="8602" spans="1:5" x14ac:dyDescent="0.2">
      <c r="A8602" s="1">
        <v>43459.458333333336</v>
      </c>
      <c r="B8602">
        <v>2722.6890060000001</v>
      </c>
      <c r="C8602">
        <v>2723.0818239999999</v>
      </c>
      <c r="D8602">
        <f t="shared" si="268"/>
        <v>1.489006000000245</v>
      </c>
      <c r="E8602">
        <f t="shared" si="269"/>
        <v>1.8818240000000515</v>
      </c>
    </row>
    <row r="8603" spans="1:5" x14ac:dyDescent="0.2">
      <c r="A8603" s="1">
        <v>43459.5</v>
      </c>
      <c r="B8603">
        <v>2722.6874760000001</v>
      </c>
      <c r="C8603">
        <v>2723.0827420000001</v>
      </c>
      <c r="D8603">
        <f t="shared" si="268"/>
        <v>1.4874760000002425</v>
      </c>
      <c r="E8603">
        <f t="shared" si="269"/>
        <v>1.8827420000002348</v>
      </c>
    </row>
    <row r="8604" spans="1:5" x14ac:dyDescent="0.2">
      <c r="A8604" s="1">
        <v>43459.541666666664</v>
      </c>
      <c r="B8604">
        <v>2722.6835999999998</v>
      </c>
      <c r="C8604">
        <v>2723.0830470000001</v>
      </c>
      <c r="D8604">
        <f t="shared" si="268"/>
        <v>1.483600000000024</v>
      </c>
      <c r="E8604">
        <f t="shared" si="269"/>
        <v>1.8830470000002606</v>
      </c>
    </row>
    <row r="8605" spans="1:5" x14ac:dyDescent="0.2">
      <c r="A8605" s="1">
        <v>43459.583333333336</v>
      </c>
      <c r="B8605">
        <v>2722.6872720000001</v>
      </c>
      <c r="C8605">
        <v>2723.0873310000002</v>
      </c>
      <c r="D8605">
        <f t="shared" si="268"/>
        <v>1.4872720000003028</v>
      </c>
      <c r="E8605">
        <f t="shared" si="269"/>
        <v>1.8873310000003585</v>
      </c>
    </row>
    <row r="8606" spans="1:5" x14ac:dyDescent="0.2">
      <c r="A8606" s="1">
        <v>43459.625</v>
      </c>
      <c r="B8606">
        <v>2722.6881899999998</v>
      </c>
      <c r="C8606">
        <v>2723.0872290000002</v>
      </c>
      <c r="D8606">
        <f t="shared" si="268"/>
        <v>1.4881900000000314</v>
      </c>
      <c r="E8606">
        <f t="shared" si="269"/>
        <v>1.8872290000003886</v>
      </c>
    </row>
    <row r="8607" spans="1:5" x14ac:dyDescent="0.2">
      <c r="A8607" s="1">
        <v>43459.666666666664</v>
      </c>
      <c r="B8607">
        <v>2722.6855380000002</v>
      </c>
      <c r="C8607">
        <v>2723.0873310000002</v>
      </c>
      <c r="D8607">
        <f t="shared" si="268"/>
        <v>1.4855380000003606</v>
      </c>
      <c r="E8607">
        <f t="shared" si="269"/>
        <v>1.8873310000003585</v>
      </c>
    </row>
    <row r="8608" spans="1:5" x14ac:dyDescent="0.2">
      <c r="A8608" s="1">
        <v>43459.708333333336</v>
      </c>
      <c r="B8608">
        <v>2722.6832939999999</v>
      </c>
      <c r="C8608">
        <v>2723.0843730000001</v>
      </c>
      <c r="D8608">
        <f t="shared" si="268"/>
        <v>1.4832940000001145</v>
      </c>
      <c r="E8608">
        <f t="shared" si="269"/>
        <v>1.8843730000003234</v>
      </c>
    </row>
    <row r="8609" spans="1:5" x14ac:dyDescent="0.2">
      <c r="A8609" s="1">
        <v>43459.75</v>
      </c>
      <c r="B8609">
        <v>2722.6794190000001</v>
      </c>
      <c r="C8609">
        <v>2723.0805999999998</v>
      </c>
      <c r="D8609">
        <f t="shared" si="268"/>
        <v>1.4794190000002345</v>
      </c>
      <c r="E8609">
        <f t="shared" si="269"/>
        <v>1.8805999999999585</v>
      </c>
    </row>
    <row r="8610" spans="1:5" x14ac:dyDescent="0.2">
      <c r="A8610" s="1">
        <v>43459.791666666664</v>
      </c>
      <c r="B8610">
        <v>2722.6782969999999</v>
      </c>
      <c r="C8610">
        <v>2723.0800899999999</v>
      </c>
      <c r="D8610">
        <f t="shared" si="268"/>
        <v>1.4782970000001114</v>
      </c>
      <c r="E8610">
        <f t="shared" si="269"/>
        <v>1.8800900000001093</v>
      </c>
    </row>
    <row r="8611" spans="1:5" x14ac:dyDescent="0.2">
      <c r="A8611" s="1">
        <v>43459.833333333336</v>
      </c>
      <c r="B8611">
        <v>2722.6754409999999</v>
      </c>
      <c r="C8611">
        <v>2723.0787639999999</v>
      </c>
      <c r="D8611">
        <f t="shared" si="268"/>
        <v>1.4754410000000462</v>
      </c>
      <c r="E8611">
        <f t="shared" si="269"/>
        <v>1.8787640000000465</v>
      </c>
    </row>
    <row r="8612" spans="1:5" x14ac:dyDescent="0.2">
      <c r="A8612" s="1">
        <v>43459.875</v>
      </c>
      <c r="B8612">
        <v>2722.6756449999998</v>
      </c>
      <c r="C8612">
        <v>2723.081518</v>
      </c>
      <c r="D8612">
        <f t="shared" si="268"/>
        <v>1.4756449999999859</v>
      </c>
      <c r="E8612">
        <f t="shared" si="269"/>
        <v>1.8815180000001419</v>
      </c>
    </row>
    <row r="8613" spans="1:5" x14ac:dyDescent="0.2">
      <c r="A8613" s="1">
        <v>43459.916666666664</v>
      </c>
      <c r="B8613">
        <v>2722.6757469999998</v>
      </c>
      <c r="C8613">
        <v>2723.0802939999999</v>
      </c>
      <c r="D8613">
        <f t="shared" si="268"/>
        <v>1.4757469999999557</v>
      </c>
      <c r="E8613">
        <f t="shared" si="269"/>
        <v>1.880294000000049</v>
      </c>
    </row>
    <row r="8614" spans="1:5" x14ac:dyDescent="0.2">
      <c r="A8614" s="1">
        <v>43459.958333333336</v>
      </c>
      <c r="B8614">
        <v>2722.6767669999999</v>
      </c>
      <c r="C8614">
        <v>2723.0793760000001</v>
      </c>
      <c r="D8614">
        <f t="shared" si="268"/>
        <v>1.476767000000109</v>
      </c>
      <c r="E8614">
        <f t="shared" si="269"/>
        <v>1.8793760000003203</v>
      </c>
    </row>
    <row r="8615" spans="1:5" x14ac:dyDescent="0.2">
      <c r="A8615" s="1">
        <v>43460</v>
      </c>
      <c r="B8615">
        <v>2722.6785009999999</v>
      </c>
      <c r="C8615">
        <v>2723.0839649999998</v>
      </c>
      <c r="D8615">
        <f t="shared" si="268"/>
        <v>1.4785010000000511</v>
      </c>
      <c r="E8615">
        <f t="shared" si="269"/>
        <v>1.8839649999999892</v>
      </c>
    </row>
    <row r="8616" spans="1:5" x14ac:dyDescent="0.2">
      <c r="A8616" s="1">
        <v>43460.041666666664</v>
      </c>
      <c r="B8616">
        <v>2722.6770729999998</v>
      </c>
      <c r="C8616">
        <v>2723.0844750000001</v>
      </c>
      <c r="D8616">
        <f t="shared" si="268"/>
        <v>1.4770730000000185</v>
      </c>
      <c r="E8616">
        <f t="shared" si="269"/>
        <v>1.8844750000002932</v>
      </c>
    </row>
    <row r="8617" spans="1:5" x14ac:dyDescent="0.2">
      <c r="A8617" s="1">
        <v>43460.083333333336</v>
      </c>
      <c r="B8617">
        <v>2722.6768689999999</v>
      </c>
      <c r="C8617">
        <v>2723.0803959999998</v>
      </c>
      <c r="D8617">
        <f t="shared" si="268"/>
        <v>1.4768690000000788</v>
      </c>
      <c r="E8617">
        <f t="shared" si="269"/>
        <v>1.8803960000000188</v>
      </c>
    </row>
    <row r="8618" spans="1:5" x14ac:dyDescent="0.2">
      <c r="A8618" s="1">
        <v>43460.125</v>
      </c>
      <c r="B8618">
        <v>2722.6770729999998</v>
      </c>
      <c r="C8618">
        <v>2723.0823340000002</v>
      </c>
      <c r="D8618">
        <f t="shared" si="268"/>
        <v>1.4770730000000185</v>
      </c>
      <c r="E8618">
        <f t="shared" si="269"/>
        <v>1.8823340000003554</v>
      </c>
    </row>
    <row r="8619" spans="1:5" x14ac:dyDescent="0.2">
      <c r="A8619" s="1">
        <v>43460.166666666664</v>
      </c>
      <c r="B8619">
        <v>2722.6790110000002</v>
      </c>
      <c r="C8619">
        <v>2723.0837609999999</v>
      </c>
      <c r="D8619">
        <f t="shared" si="268"/>
        <v>1.4790110000003551</v>
      </c>
      <c r="E8619">
        <f t="shared" si="269"/>
        <v>1.8837610000000495</v>
      </c>
    </row>
    <row r="8620" spans="1:5" x14ac:dyDescent="0.2">
      <c r="A8620" s="1">
        <v>43460.208333333336</v>
      </c>
      <c r="B8620">
        <v>2722.6756449999998</v>
      </c>
      <c r="C8620">
        <v>2723.081518</v>
      </c>
      <c r="D8620">
        <f t="shared" si="268"/>
        <v>1.4756449999999859</v>
      </c>
      <c r="E8620">
        <f t="shared" si="269"/>
        <v>1.8815180000001419</v>
      </c>
    </row>
    <row r="8621" spans="1:5" x14ac:dyDescent="0.2">
      <c r="A8621" s="1">
        <v>43460.25</v>
      </c>
      <c r="B8621">
        <v>2722.6760530000001</v>
      </c>
      <c r="C8621">
        <v>2723.0808040000002</v>
      </c>
      <c r="D8621">
        <f t="shared" si="268"/>
        <v>1.47605300000032</v>
      </c>
      <c r="E8621">
        <f t="shared" si="269"/>
        <v>1.880804000000353</v>
      </c>
    </row>
    <row r="8622" spans="1:5" x14ac:dyDescent="0.2">
      <c r="A8622" s="1">
        <v>43460.291666666664</v>
      </c>
      <c r="B8622">
        <v>2722.6772769999998</v>
      </c>
      <c r="C8622">
        <v>2723.0826400000001</v>
      </c>
      <c r="D8622">
        <f t="shared" si="268"/>
        <v>1.4772769999999582</v>
      </c>
      <c r="E8622">
        <f t="shared" si="269"/>
        <v>1.882640000000265</v>
      </c>
    </row>
    <row r="8623" spans="1:5" x14ac:dyDescent="0.2">
      <c r="A8623" s="1">
        <v>43460.333333333336</v>
      </c>
      <c r="B8623">
        <v>2722.6768689999999</v>
      </c>
      <c r="C8623">
        <v>2723.0827420000001</v>
      </c>
      <c r="D8623">
        <f t="shared" si="268"/>
        <v>1.4768690000000788</v>
      </c>
      <c r="E8623">
        <f t="shared" si="269"/>
        <v>1.8827420000002348</v>
      </c>
    </row>
    <row r="8624" spans="1:5" x14ac:dyDescent="0.2">
      <c r="A8624" s="1">
        <v>43460.375</v>
      </c>
      <c r="B8624">
        <v>2722.6787049999998</v>
      </c>
      <c r="C8624">
        <v>2723.0842710000002</v>
      </c>
      <c r="D8624">
        <f t="shared" si="268"/>
        <v>1.4787049999999908</v>
      </c>
      <c r="E8624">
        <f t="shared" si="269"/>
        <v>1.8842710000003535</v>
      </c>
    </row>
    <row r="8625" spans="1:5" x14ac:dyDescent="0.2">
      <c r="A8625" s="1">
        <v>43460.416666666664</v>
      </c>
      <c r="B8625">
        <v>2722.6776850000001</v>
      </c>
      <c r="C8625">
        <v>2723.0875350000001</v>
      </c>
      <c r="D8625">
        <f t="shared" si="268"/>
        <v>1.4776850000002923</v>
      </c>
      <c r="E8625">
        <f t="shared" si="269"/>
        <v>1.8875350000002982</v>
      </c>
    </row>
    <row r="8626" spans="1:5" x14ac:dyDescent="0.2">
      <c r="A8626" s="1">
        <v>43460.458333333336</v>
      </c>
      <c r="B8626">
        <v>2722.6817639999999</v>
      </c>
      <c r="C8626">
        <v>2723.0883509999999</v>
      </c>
      <c r="D8626">
        <f t="shared" si="268"/>
        <v>1.481764000000112</v>
      </c>
      <c r="E8626">
        <f t="shared" si="269"/>
        <v>1.888351000000057</v>
      </c>
    </row>
    <row r="8627" spans="1:5" x14ac:dyDescent="0.2">
      <c r="A8627" s="1">
        <v>43460.5</v>
      </c>
      <c r="B8627">
        <v>2722.6798269999999</v>
      </c>
      <c r="C8627">
        <v>2723.086515</v>
      </c>
      <c r="D8627">
        <f t="shared" si="268"/>
        <v>1.4798270000001139</v>
      </c>
      <c r="E8627">
        <f t="shared" si="269"/>
        <v>1.8865150000001449</v>
      </c>
    </row>
    <row r="8628" spans="1:5" x14ac:dyDescent="0.2">
      <c r="A8628" s="1">
        <v>43460.541666666664</v>
      </c>
      <c r="B8628">
        <v>2722.6787049999998</v>
      </c>
      <c r="C8628">
        <v>2723.0872290000002</v>
      </c>
      <c r="D8628">
        <f t="shared" si="268"/>
        <v>1.4787049999999908</v>
      </c>
      <c r="E8628">
        <f t="shared" si="269"/>
        <v>1.8872290000003886</v>
      </c>
    </row>
    <row r="8629" spans="1:5" x14ac:dyDescent="0.2">
      <c r="A8629" s="1">
        <v>43460.583333333336</v>
      </c>
      <c r="B8629">
        <v>2722.6774810000002</v>
      </c>
      <c r="C8629">
        <v>2723.0866169999999</v>
      </c>
      <c r="D8629">
        <f t="shared" si="268"/>
        <v>1.4774810000003527</v>
      </c>
      <c r="E8629">
        <f t="shared" si="269"/>
        <v>1.8866170000001148</v>
      </c>
    </row>
    <row r="8630" spans="1:5" x14ac:dyDescent="0.2">
      <c r="A8630" s="1">
        <v>43460.625</v>
      </c>
      <c r="B8630">
        <v>2722.6743190000002</v>
      </c>
      <c r="C8630">
        <v>2723.0852909999999</v>
      </c>
      <c r="D8630">
        <f t="shared" si="268"/>
        <v>1.4743190000003779</v>
      </c>
      <c r="E8630">
        <f t="shared" si="269"/>
        <v>1.885291000000052</v>
      </c>
    </row>
    <row r="8631" spans="1:5" x14ac:dyDescent="0.2">
      <c r="A8631" s="1">
        <v>43460.666666666664</v>
      </c>
      <c r="B8631">
        <v>2722.6761550000001</v>
      </c>
      <c r="C8631">
        <v>2723.087841</v>
      </c>
      <c r="D8631">
        <f t="shared" si="268"/>
        <v>1.4761550000002899</v>
      </c>
      <c r="E8631">
        <f t="shared" si="269"/>
        <v>1.8878410000002077</v>
      </c>
    </row>
    <row r="8632" spans="1:5" x14ac:dyDescent="0.2">
      <c r="A8632" s="1">
        <v>43460.708333333336</v>
      </c>
      <c r="B8632">
        <v>2722.675033</v>
      </c>
      <c r="C8632">
        <v>2723.0851889999999</v>
      </c>
      <c r="D8632">
        <f t="shared" si="268"/>
        <v>1.4750330000001668</v>
      </c>
      <c r="E8632">
        <f t="shared" si="269"/>
        <v>1.8851890000000822</v>
      </c>
    </row>
    <row r="8633" spans="1:5" x14ac:dyDescent="0.2">
      <c r="A8633" s="1">
        <v>43460.75</v>
      </c>
      <c r="B8633">
        <v>2722.6757469999998</v>
      </c>
      <c r="C8633">
        <v>2723.0843730000001</v>
      </c>
      <c r="D8633">
        <f t="shared" si="268"/>
        <v>1.4757469999999557</v>
      </c>
      <c r="E8633">
        <f t="shared" si="269"/>
        <v>1.8843730000003234</v>
      </c>
    </row>
    <row r="8634" spans="1:5" x14ac:dyDescent="0.2">
      <c r="A8634" s="1">
        <v>43460.791666666664</v>
      </c>
      <c r="B8634">
        <v>2722.668811</v>
      </c>
      <c r="C8634">
        <v>2723.0789679999998</v>
      </c>
      <c r="D8634">
        <f t="shared" si="268"/>
        <v>1.4688110000001871</v>
      </c>
      <c r="E8634">
        <f t="shared" si="269"/>
        <v>1.8789679999999862</v>
      </c>
    </row>
    <row r="8635" spans="1:5" x14ac:dyDescent="0.2">
      <c r="A8635" s="1">
        <v>43460.833333333336</v>
      </c>
      <c r="B8635">
        <v>2722.6647320000002</v>
      </c>
      <c r="C8635">
        <v>2723.0730520000002</v>
      </c>
      <c r="D8635">
        <f t="shared" si="268"/>
        <v>1.4647320000003674</v>
      </c>
      <c r="E8635">
        <f t="shared" si="269"/>
        <v>1.8730520000003708</v>
      </c>
    </row>
    <row r="8636" spans="1:5" x14ac:dyDescent="0.2">
      <c r="A8636" s="1">
        <v>43460.875</v>
      </c>
      <c r="B8636">
        <v>2722.6636100000001</v>
      </c>
      <c r="C8636">
        <v>2723.073766</v>
      </c>
      <c r="D8636">
        <f t="shared" si="268"/>
        <v>1.4636100000002443</v>
      </c>
      <c r="E8636">
        <f t="shared" si="269"/>
        <v>1.8737660000001597</v>
      </c>
    </row>
    <row r="8637" spans="1:5" x14ac:dyDescent="0.2">
      <c r="A8637" s="1">
        <v>43460.916666666664</v>
      </c>
      <c r="B8637">
        <v>2722.6564699999999</v>
      </c>
      <c r="C8637">
        <v>2723.064179</v>
      </c>
      <c r="D8637">
        <f t="shared" si="268"/>
        <v>1.4564700000000812</v>
      </c>
      <c r="E8637">
        <f t="shared" si="269"/>
        <v>1.8641790000001492</v>
      </c>
    </row>
    <row r="8638" spans="1:5" x14ac:dyDescent="0.2">
      <c r="A8638" s="1">
        <v>43460.958333333336</v>
      </c>
      <c r="B8638">
        <v>2722.6552459999998</v>
      </c>
      <c r="C8638">
        <v>2723.0616289999998</v>
      </c>
      <c r="D8638">
        <f t="shared" si="268"/>
        <v>1.4552459999999883</v>
      </c>
      <c r="E8638">
        <f t="shared" si="269"/>
        <v>1.8616289999999935</v>
      </c>
    </row>
    <row r="8639" spans="1:5" x14ac:dyDescent="0.2">
      <c r="A8639" s="1">
        <v>43461</v>
      </c>
      <c r="B8639">
        <v>2722.6503509999998</v>
      </c>
      <c r="C8639">
        <v>2723.0589770000001</v>
      </c>
      <c r="D8639">
        <f t="shared" si="268"/>
        <v>1.4503509999999551</v>
      </c>
      <c r="E8639">
        <f t="shared" si="269"/>
        <v>1.8589770000003227</v>
      </c>
    </row>
    <row r="8640" spans="1:5" x14ac:dyDescent="0.2">
      <c r="A8640" s="1">
        <v>43461.041666666664</v>
      </c>
      <c r="B8640">
        <v>2722.6472910000002</v>
      </c>
      <c r="C8640">
        <v>2723.0536739999998</v>
      </c>
      <c r="D8640">
        <f t="shared" si="268"/>
        <v>1.4472910000004049</v>
      </c>
      <c r="E8640">
        <f t="shared" si="269"/>
        <v>1.8536739999999554</v>
      </c>
    </row>
    <row r="8641" spans="1:5" x14ac:dyDescent="0.2">
      <c r="A8641" s="1">
        <v>43461.083333333336</v>
      </c>
      <c r="B8641">
        <v>2722.646373</v>
      </c>
      <c r="C8641">
        <v>2723.0509200000001</v>
      </c>
      <c r="D8641">
        <f t="shared" si="268"/>
        <v>1.4463730000002215</v>
      </c>
      <c r="E8641">
        <f t="shared" si="269"/>
        <v>1.8509200000003148</v>
      </c>
    </row>
    <row r="8642" spans="1:5" x14ac:dyDescent="0.2">
      <c r="A8642" s="1">
        <v>43461.125</v>
      </c>
      <c r="B8642">
        <v>2722.6455569999998</v>
      </c>
      <c r="C8642">
        <v>2723.0494920000001</v>
      </c>
      <c r="D8642">
        <f t="shared" si="268"/>
        <v>1.445557000000008</v>
      </c>
      <c r="E8642">
        <f t="shared" si="269"/>
        <v>1.8494920000002821</v>
      </c>
    </row>
    <row r="8643" spans="1:5" x14ac:dyDescent="0.2">
      <c r="A8643" s="1">
        <v>43461.166666666664</v>
      </c>
      <c r="B8643">
        <v>2722.6340319999999</v>
      </c>
      <c r="C8643">
        <v>2723.0384770000001</v>
      </c>
      <c r="D8643">
        <f t="shared" ref="D8643:D8706" si="270">B8643-$H$1</f>
        <v>1.4340320000001157</v>
      </c>
      <c r="E8643">
        <f t="shared" ref="E8643:E8706" si="271">C8643-$H$1</f>
        <v>1.8384770000002391</v>
      </c>
    </row>
    <row r="8644" spans="1:5" x14ac:dyDescent="0.2">
      <c r="A8644" s="1">
        <v>43461.208333333336</v>
      </c>
      <c r="B8644">
        <v>2722.6311759999999</v>
      </c>
      <c r="C8644">
        <v>2723.0322550000001</v>
      </c>
      <c r="D8644">
        <f t="shared" si="270"/>
        <v>1.4311760000000504</v>
      </c>
      <c r="E8644">
        <f t="shared" si="271"/>
        <v>1.8322550000002593</v>
      </c>
    </row>
    <row r="8645" spans="1:5" x14ac:dyDescent="0.2">
      <c r="A8645" s="1">
        <v>43461.25</v>
      </c>
      <c r="B8645">
        <v>2722.6268930000001</v>
      </c>
      <c r="C8645">
        <v>2723.0281759999998</v>
      </c>
      <c r="D8645">
        <f t="shared" si="270"/>
        <v>1.4268930000002911</v>
      </c>
      <c r="E8645">
        <f t="shared" si="271"/>
        <v>1.8281759999999849</v>
      </c>
    </row>
    <row r="8646" spans="1:5" x14ac:dyDescent="0.2">
      <c r="A8646" s="1">
        <v>43461.291666666664</v>
      </c>
      <c r="B8646">
        <v>2722.6238330000001</v>
      </c>
      <c r="C8646">
        <v>2723.0248099999999</v>
      </c>
      <c r="D8646">
        <f t="shared" si="270"/>
        <v>1.4238330000002861</v>
      </c>
      <c r="E8646">
        <f t="shared" si="271"/>
        <v>1.8248100000000704</v>
      </c>
    </row>
    <row r="8647" spans="1:5" x14ac:dyDescent="0.2">
      <c r="A8647" s="1">
        <v>43461.333333333336</v>
      </c>
      <c r="B8647">
        <v>2722.6224050000001</v>
      </c>
      <c r="C8647">
        <v>2723.0221580000002</v>
      </c>
      <c r="D8647">
        <f t="shared" si="270"/>
        <v>1.4224050000002535</v>
      </c>
      <c r="E8647">
        <f t="shared" si="271"/>
        <v>1.8221580000003996</v>
      </c>
    </row>
    <row r="8648" spans="1:5" x14ac:dyDescent="0.2">
      <c r="A8648" s="1">
        <v>43461.375</v>
      </c>
      <c r="B8648">
        <v>2722.6503509999998</v>
      </c>
      <c r="C8648">
        <v>2723.0511240000001</v>
      </c>
      <c r="D8648">
        <f t="shared" si="270"/>
        <v>1.4503509999999551</v>
      </c>
      <c r="E8648">
        <f t="shared" si="271"/>
        <v>1.8511240000002545</v>
      </c>
    </row>
    <row r="8649" spans="1:5" x14ac:dyDescent="0.2">
      <c r="A8649" s="1">
        <v>43461.416666666664</v>
      </c>
      <c r="B8649">
        <v>2722.6641199999999</v>
      </c>
      <c r="C8649">
        <v>2723.0634650000002</v>
      </c>
      <c r="D8649">
        <f t="shared" si="270"/>
        <v>1.4641200000000936</v>
      </c>
      <c r="E8649">
        <f t="shared" si="271"/>
        <v>1.8634650000003603</v>
      </c>
    </row>
    <row r="8650" spans="1:5" x14ac:dyDescent="0.2">
      <c r="A8650" s="1">
        <v>43461.458333333336</v>
      </c>
      <c r="B8650">
        <v>2722.6676900000002</v>
      </c>
      <c r="C8650">
        <v>2723.0698900000002</v>
      </c>
      <c r="D8650">
        <f t="shared" si="270"/>
        <v>1.4676900000004025</v>
      </c>
      <c r="E8650">
        <f t="shared" si="271"/>
        <v>1.869890000000396</v>
      </c>
    </row>
    <row r="8651" spans="1:5" x14ac:dyDescent="0.2">
      <c r="A8651" s="1">
        <v>43461.5</v>
      </c>
      <c r="B8651">
        <v>2722.6724829999998</v>
      </c>
      <c r="C8651">
        <v>2723.0739699999999</v>
      </c>
      <c r="D8651">
        <f t="shared" si="270"/>
        <v>1.4724830000000111</v>
      </c>
      <c r="E8651">
        <f t="shared" si="271"/>
        <v>1.8739700000000994</v>
      </c>
    </row>
    <row r="8652" spans="1:5" x14ac:dyDescent="0.2">
      <c r="A8652" s="1">
        <v>43461.541666666664</v>
      </c>
      <c r="B8652">
        <v>2722.6705449999999</v>
      </c>
      <c r="C8652">
        <v>2723.075296</v>
      </c>
      <c r="D8652">
        <f t="shared" si="270"/>
        <v>1.4705450000001292</v>
      </c>
      <c r="E8652">
        <f t="shared" si="271"/>
        <v>1.8752960000001622</v>
      </c>
    </row>
    <row r="8653" spans="1:5" x14ac:dyDescent="0.2">
      <c r="A8653" s="1">
        <v>43461.583333333336</v>
      </c>
      <c r="B8653">
        <v>2722.674931</v>
      </c>
      <c r="C8653">
        <v>2723.0778460000001</v>
      </c>
      <c r="D8653">
        <f t="shared" si="270"/>
        <v>1.4749310000001969</v>
      </c>
      <c r="E8653">
        <f t="shared" si="271"/>
        <v>1.8778460000003179</v>
      </c>
    </row>
    <row r="8654" spans="1:5" x14ac:dyDescent="0.2">
      <c r="A8654" s="1">
        <v>43461.625</v>
      </c>
      <c r="B8654">
        <v>2722.6738089999999</v>
      </c>
      <c r="C8654">
        <v>2723.0804979999998</v>
      </c>
      <c r="D8654">
        <f t="shared" si="270"/>
        <v>1.4738090000000739</v>
      </c>
      <c r="E8654">
        <f t="shared" si="271"/>
        <v>1.8804979999999887</v>
      </c>
    </row>
    <row r="8655" spans="1:5" x14ac:dyDescent="0.2">
      <c r="A8655" s="1">
        <v>43461.666666666664</v>
      </c>
      <c r="B8655">
        <v>2722.6651400000001</v>
      </c>
      <c r="C8655">
        <v>2723.070604</v>
      </c>
      <c r="D8655">
        <f t="shared" si="270"/>
        <v>1.4651400000002468</v>
      </c>
      <c r="E8655">
        <f t="shared" si="271"/>
        <v>1.8706040000001849</v>
      </c>
    </row>
    <row r="8656" spans="1:5" x14ac:dyDescent="0.2">
      <c r="A8656" s="1">
        <v>43461.708333333336</v>
      </c>
      <c r="B8656">
        <v>2722.6571840000001</v>
      </c>
      <c r="C8656">
        <v>2723.0622410000001</v>
      </c>
      <c r="D8656">
        <f t="shared" si="270"/>
        <v>1.4571840000003249</v>
      </c>
      <c r="E8656">
        <f t="shared" si="271"/>
        <v>1.8622410000002674</v>
      </c>
    </row>
    <row r="8657" spans="1:5" x14ac:dyDescent="0.2">
      <c r="A8657" s="1">
        <v>43461.75</v>
      </c>
      <c r="B8657">
        <v>2722.6538190000001</v>
      </c>
      <c r="C8657">
        <v>2723.0572430000002</v>
      </c>
      <c r="D8657">
        <f t="shared" si="270"/>
        <v>1.4538190000002942</v>
      </c>
      <c r="E8657">
        <f t="shared" si="271"/>
        <v>1.8572430000003806</v>
      </c>
    </row>
    <row r="8658" spans="1:5" x14ac:dyDescent="0.2">
      <c r="A8658" s="1">
        <v>43461.791666666664</v>
      </c>
      <c r="B8658">
        <v>2722.6489230000002</v>
      </c>
      <c r="C8658">
        <v>2723.054592</v>
      </c>
      <c r="D8658">
        <f t="shared" si="270"/>
        <v>1.4489230000003772</v>
      </c>
      <c r="E8658">
        <f t="shared" si="271"/>
        <v>1.8545920000001388</v>
      </c>
    </row>
    <row r="8659" spans="1:5" x14ac:dyDescent="0.2">
      <c r="A8659" s="1">
        <v>43461.833333333336</v>
      </c>
      <c r="B8659">
        <v>2722.6568779999998</v>
      </c>
      <c r="C8659">
        <v>2723.059589</v>
      </c>
      <c r="D8659">
        <f t="shared" si="270"/>
        <v>1.4568779999999606</v>
      </c>
      <c r="E8659">
        <f t="shared" si="271"/>
        <v>1.8595890000001418</v>
      </c>
    </row>
    <row r="8660" spans="1:5" x14ac:dyDescent="0.2">
      <c r="A8660" s="1">
        <v>43461.875</v>
      </c>
      <c r="B8660">
        <v>2722.6603460000001</v>
      </c>
      <c r="C8660">
        <v>2723.0613229999999</v>
      </c>
      <c r="D8660">
        <f t="shared" si="270"/>
        <v>1.4603460000002997</v>
      </c>
      <c r="E8660">
        <f t="shared" si="271"/>
        <v>1.861323000000084</v>
      </c>
    </row>
    <row r="8661" spans="1:5" x14ac:dyDescent="0.2">
      <c r="A8661" s="1">
        <v>43461.916666666664</v>
      </c>
      <c r="B8661">
        <v>2722.659224</v>
      </c>
      <c r="C8661">
        <v>2723.0583649999999</v>
      </c>
      <c r="D8661">
        <f t="shared" si="270"/>
        <v>1.4592240000001766</v>
      </c>
      <c r="E8661">
        <f t="shared" si="271"/>
        <v>1.8583650000000489</v>
      </c>
    </row>
    <row r="8662" spans="1:5" x14ac:dyDescent="0.2">
      <c r="A8662" s="1">
        <v>43461.958333333336</v>
      </c>
      <c r="B8662">
        <v>2722.6558580000001</v>
      </c>
      <c r="C8662">
        <v>2723.0540820000001</v>
      </c>
      <c r="D8662">
        <f t="shared" si="270"/>
        <v>1.4558580000002621</v>
      </c>
      <c r="E8662">
        <f t="shared" si="271"/>
        <v>1.8540820000002896</v>
      </c>
    </row>
    <row r="8663" spans="1:5" x14ac:dyDescent="0.2">
      <c r="A8663" s="1">
        <v>43462</v>
      </c>
      <c r="B8663">
        <v>2722.6506570000001</v>
      </c>
      <c r="C8663">
        <v>2723.051328</v>
      </c>
      <c r="D8663">
        <f t="shared" si="270"/>
        <v>1.4506570000003194</v>
      </c>
      <c r="E8663">
        <f t="shared" si="271"/>
        <v>1.8513280000001942</v>
      </c>
    </row>
    <row r="8664" spans="1:5" x14ac:dyDescent="0.2">
      <c r="A8664" s="1">
        <v>43462.041666666664</v>
      </c>
      <c r="B8664">
        <v>2722.6555520000002</v>
      </c>
      <c r="C8664">
        <v>2723.052756</v>
      </c>
      <c r="D8664">
        <f t="shared" si="270"/>
        <v>1.4555520000003526</v>
      </c>
      <c r="E8664">
        <f t="shared" si="271"/>
        <v>1.8527560000002268</v>
      </c>
    </row>
    <row r="8665" spans="1:5" x14ac:dyDescent="0.2">
      <c r="A8665" s="1">
        <v>43462.083333333336</v>
      </c>
      <c r="B8665">
        <v>2722.6506570000001</v>
      </c>
      <c r="C8665">
        <v>2723.0487779999999</v>
      </c>
      <c r="D8665">
        <f t="shared" si="270"/>
        <v>1.4506570000003194</v>
      </c>
      <c r="E8665">
        <f t="shared" si="271"/>
        <v>1.8487780000000384</v>
      </c>
    </row>
    <row r="8666" spans="1:5" x14ac:dyDescent="0.2">
      <c r="A8666" s="1">
        <v>43462.125</v>
      </c>
      <c r="B8666">
        <v>2722.6442310000002</v>
      </c>
      <c r="C8666">
        <v>2723.043576</v>
      </c>
      <c r="D8666">
        <f t="shared" si="270"/>
        <v>1.4442310000003999</v>
      </c>
      <c r="E8666">
        <f t="shared" si="271"/>
        <v>1.8435760000002119</v>
      </c>
    </row>
    <row r="8667" spans="1:5" x14ac:dyDescent="0.2">
      <c r="A8667" s="1">
        <v>43462.166666666664</v>
      </c>
      <c r="B8667">
        <v>2722.6467809999999</v>
      </c>
      <c r="C8667">
        <v>2723.0469419999999</v>
      </c>
      <c r="D8667">
        <f t="shared" si="270"/>
        <v>1.4467810000001009</v>
      </c>
      <c r="E8667">
        <f t="shared" si="271"/>
        <v>1.8469420000001264</v>
      </c>
    </row>
    <row r="8668" spans="1:5" x14ac:dyDescent="0.2">
      <c r="A8668" s="1">
        <v>43462.208333333336</v>
      </c>
      <c r="B8668">
        <v>2722.6490250000002</v>
      </c>
      <c r="C8668">
        <v>2723.0463300000001</v>
      </c>
      <c r="D8668">
        <f t="shared" si="270"/>
        <v>1.4490250000003471</v>
      </c>
      <c r="E8668">
        <f t="shared" si="271"/>
        <v>1.8463300000003073</v>
      </c>
    </row>
    <row r="8669" spans="1:5" x14ac:dyDescent="0.2">
      <c r="A8669" s="1">
        <v>43462.25</v>
      </c>
      <c r="B8669">
        <v>2722.6478010000001</v>
      </c>
      <c r="C8669">
        <v>2723.0464320000001</v>
      </c>
      <c r="D8669">
        <f t="shared" si="270"/>
        <v>1.4478010000002541</v>
      </c>
      <c r="E8669">
        <f t="shared" si="271"/>
        <v>1.8464320000002772</v>
      </c>
    </row>
    <row r="8670" spans="1:5" x14ac:dyDescent="0.2">
      <c r="A8670" s="1">
        <v>43462.291666666664</v>
      </c>
      <c r="B8670">
        <v>2722.649739</v>
      </c>
      <c r="C8670">
        <v>2723.0474519999998</v>
      </c>
      <c r="D8670">
        <f t="shared" si="270"/>
        <v>1.449739000000136</v>
      </c>
      <c r="E8670">
        <f t="shared" si="271"/>
        <v>1.8474519999999757</v>
      </c>
    </row>
    <row r="8671" spans="1:5" x14ac:dyDescent="0.2">
      <c r="A8671" s="1">
        <v>43462.333333333336</v>
      </c>
      <c r="B8671">
        <v>2722.6487189999998</v>
      </c>
      <c r="C8671">
        <v>2723.0479620000001</v>
      </c>
      <c r="D8671">
        <f t="shared" si="270"/>
        <v>1.4487189999999828</v>
      </c>
      <c r="E8671">
        <f t="shared" si="271"/>
        <v>1.8479620000002797</v>
      </c>
    </row>
    <row r="8672" spans="1:5" x14ac:dyDescent="0.2">
      <c r="A8672" s="1">
        <v>43462.375</v>
      </c>
      <c r="B8672">
        <v>2722.6517789999998</v>
      </c>
      <c r="C8672">
        <v>2723.051226</v>
      </c>
      <c r="D8672">
        <f t="shared" si="270"/>
        <v>1.4517789999999877</v>
      </c>
      <c r="E8672">
        <f t="shared" si="271"/>
        <v>1.8512260000002243</v>
      </c>
    </row>
    <row r="8673" spans="1:5" x14ac:dyDescent="0.2">
      <c r="A8673" s="1">
        <v>43462.416666666664</v>
      </c>
      <c r="B8673">
        <v>2722.6554500000002</v>
      </c>
      <c r="C8673">
        <v>2723.054592</v>
      </c>
      <c r="D8673">
        <f t="shared" si="270"/>
        <v>1.4554500000003827</v>
      </c>
      <c r="E8673">
        <f t="shared" si="271"/>
        <v>1.8545920000001388</v>
      </c>
    </row>
    <row r="8674" spans="1:5" x14ac:dyDescent="0.2">
      <c r="A8674" s="1">
        <v>43462.458333333336</v>
      </c>
      <c r="B8674">
        <v>2722.659326</v>
      </c>
      <c r="C8674">
        <v>2723.0590790000001</v>
      </c>
      <c r="D8674">
        <f t="shared" si="270"/>
        <v>1.4593260000001465</v>
      </c>
      <c r="E8674">
        <f t="shared" si="271"/>
        <v>1.8590790000002926</v>
      </c>
    </row>
    <row r="8675" spans="1:5" x14ac:dyDescent="0.2">
      <c r="A8675" s="1">
        <v>43462.5</v>
      </c>
      <c r="B8675">
        <v>2722.6625899999999</v>
      </c>
      <c r="C8675">
        <v>2723.064179</v>
      </c>
      <c r="D8675">
        <f t="shared" si="270"/>
        <v>1.4625900000000911</v>
      </c>
      <c r="E8675">
        <f t="shared" si="271"/>
        <v>1.8641790000001492</v>
      </c>
    </row>
    <row r="8676" spans="1:5" x14ac:dyDescent="0.2">
      <c r="A8676" s="1">
        <v>43462.541666666664</v>
      </c>
      <c r="B8676">
        <v>2722.666772</v>
      </c>
      <c r="C8676">
        <v>2723.0692789999998</v>
      </c>
      <c r="D8676">
        <f t="shared" si="270"/>
        <v>1.4667720000002191</v>
      </c>
      <c r="E8676">
        <f t="shared" si="271"/>
        <v>1.8692790000000059</v>
      </c>
    </row>
    <row r="8677" spans="1:5" x14ac:dyDescent="0.2">
      <c r="A8677" s="1">
        <v>43462.583333333336</v>
      </c>
      <c r="B8677">
        <v>2722.6660579999998</v>
      </c>
      <c r="C8677">
        <v>2723.0689729999999</v>
      </c>
      <c r="D8677">
        <f t="shared" si="270"/>
        <v>1.4660579999999754</v>
      </c>
      <c r="E8677">
        <f t="shared" si="271"/>
        <v>1.8689730000000964</v>
      </c>
    </row>
    <row r="8678" spans="1:5" x14ac:dyDescent="0.2">
      <c r="A8678" s="1">
        <v>43462.625</v>
      </c>
      <c r="B8678">
        <v>2722.6691169999999</v>
      </c>
      <c r="C8678">
        <v>2723.070502</v>
      </c>
      <c r="D8678">
        <f t="shared" si="270"/>
        <v>1.4691170000000966</v>
      </c>
      <c r="E8678">
        <f t="shared" si="271"/>
        <v>1.870502000000215</v>
      </c>
    </row>
    <row r="8679" spans="1:5" x14ac:dyDescent="0.2">
      <c r="A8679" s="1">
        <v>43462.666666666664</v>
      </c>
      <c r="B8679">
        <v>2722.665446</v>
      </c>
      <c r="C8679">
        <v>2723.0694830000002</v>
      </c>
      <c r="D8679">
        <f t="shared" si="270"/>
        <v>1.4654460000001563</v>
      </c>
      <c r="E8679">
        <f t="shared" si="271"/>
        <v>1.8694830000004004</v>
      </c>
    </row>
    <row r="8680" spans="1:5" x14ac:dyDescent="0.2">
      <c r="A8680" s="1">
        <v>43462.708333333336</v>
      </c>
      <c r="B8680">
        <v>2722.6662620000002</v>
      </c>
      <c r="C8680">
        <v>2723.0676469999999</v>
      </c>
      <c r="D8680">
        <f t="shared" si="270"/>
        <v>1.4662620000003699</v>
      </c>
      <c r="E8680">
        <f t="shared" si="271"/>
        <v>1.8676470000000336</v>
      </c>
    </row>
    <row r="8681" spans="1:5" x14ac:dyDescent="0.2">
      <c r="A8681" s="1">
        <v>43462.75</v>
      </c>
      <c r="B8681">
        <v>2722.6662620000002</v>
      </c>
      <c r="C8681">
        <v>2723.0676469999999</v>
      </c>
      <c r="D8681">
        <f t="shared" si="270"/>
        <v>1.4662620000003699</v>
      </c>
      <c r="E8681">
        <f t="shared" si="271"/>
        <v>1.8676470000000336</v>
      </c>
    </row>
    <row r="8682" spans="1:5" x14ac:dyDescent="0.2">
      <c r="A8682" s="1">
        <v>43462.791666666664</v>
      </c>
      <c r="B8682">
        <v>2722.6641199999999</v>
      </c>
      <c r="C8682">
        <v>2723.0659129999999</v>
      </c>
      <c r="D8682">
        <f t="shared" si="270"/>
        <v>1.4641200000000936</v>
      </c>
      <c r="E8682">
        <f t="shared" si="271"/>
        <v>1.8659130000000914</v>
      </c>
    </row>
    <row r="8683" spans="1:5" x14ac:dyDescent="0.2">
      <c r="A8683" s="1">
        <v>43462.833333333336</v>
      </c>
      <c r="B8683">
        <v>2722.6648340000002</v>
      </c>
      <c r="C8683">
        <v>2723.0653010000001</v>
      </c>
      <c r="D8683">
        <f t="shared" si="270"/>
        <v>1.4648340000003373</v>
      </c>
      <c r="E8683">
        <f t="shared" si="271"/>
        <v>1.8653010000002723</v>
      </c>
    </row>
    <row r="8684" spans="1:5" x14ac:dyDescent="0.2">
      <c r="A8684" s="1">
        <v>43462.875</v>
      </c>
      <c r="B8684">
        <v>2722.6617740000002</v>
      </c>
      <c r="C8684">
        <v>2723.0648930000002</v>
      </c>
      <c r="D8684">
        <f t="shared" si="270"/>
        <v>1.4617740000003323</v>
      </c>
      <c r="E8684">
        <f t="shared" si="271"/>
        <v>1.8648930000003929</v>
      </c>
    </row>
    <row r="8685" spans="1:5" x14ac:dyDescent="0.2">
      <c r="A8685" s="1">
        <v>43462.916666666664</v>
      </c>
      <c r="B8685">
        <v>2722.6628959999998</v>
      </c>
      <c r="C8685">
        <v>2723.0653010000001</v>
      </c>
      <c r="D8685">
        <f t="shared" si="270"/>
        <v>1.4628960000000006</v>
      </c>
      <c r="E8685">
        <f t="shared" si="271"/>
        <v>1.8653010000002723</v>
      </c>
    </row>
    <row r="8686" spans="1:5" x14ac:dyDescent="0.2">
      <c r="A8686" s="1">
        <v>43462.958333333336</v>
      </c>
      <c r="B8686">
        <v>2722.6633040000002</v>
      </c>
      <c r="C8686">
        <v>2723.0631589999998</v>
      </c>
      <c r="D8686">
        <f t="shared" si="270"/>
        <v>1.4633040000003348</v>
      </c>
      <c r="E8686">
        <f t="shared" si="271"/>
        <v>1.863158999999996</v>
      </c>
    </row>
    <row r="8687" spans="1:5" x14ac:dyDescent="0.2">
      <c r="A8687" s="1">
        <v>43463</v>
      </c>
      <c r="B8687">
        <v>2722.6613659999998</v>
      </c>
      <c r="C8687">
        <v>2723.060915</v>
      </c>
      <c r="D8687">
        <f t="shared" si="270"/>
        <v>1.4613659999999982</v>
      </c>
      <c r="E8687">
        <f t="shared" si="271"/>
        <v>1.8609150000002046</v>
      </c>
    </row>
    <row r="8688" spans="1:5" x14ac:dyDescent="0.2">
      <c r="A8688" s="1">
        <v>43463.041666666664</v>
      </c>
      <c r="B8688">
        <v>2722.6555520000002</v>
      </c>
      <c r="C8688">
        <v>2723.0555100000001</v>
      </c>
      <c r="D8688">
        <f t="shared" si="270"/>
        <v>1.4555520000003526</v>
      </c>
      <c r="E8688">
        <f t="shared" si="271"/>
        <v>1.8555100000003222</v>
      </c>
    </row>
    <row r="8689" spans="1:5" x14ac:dyDescent="0.2">
      <c r="A8689" s="1">
        <v>43463.083333333336</v>
      </c>
      <c r="B8689">
        <v>2722.6556540000001</v>
      </c>
      <c r="C8689">
        <v>2723.054286</v>
      </c>
      <c r="D8689">
        <f t="shared" si="270"/>
        <v>1.4556540000003224</v>
      </c>
      <c r="E8689">
        <f t="shared" si="271"/>
        <v>1.8542860000002293</v>
      </c>
    </row>
    <row r="8690" spans="1:5" x14ac:dyDescent="0.2">
      <c r="A8690" s="1">
        <v>43463.125</v>
      </c>
      <c r="B8690">
        <v>2722.6538190000001</v>
      </c>
      <c r="C8690">
        <v>2723.0541840000001</v>
      </c>
      <c r="D8690">
        <f t="shared" si="270"/>
        <v>1.4538190000002942</v>
      </c>
      <c r="E8690">
        <f t="shared" si="271"/>
        <v>1.8541840000002594</v>
      </c>
    </row>
    <row r="8691" spans="1:5" x14ac:dyDescent="0.2">
      <c r="A8691" s="1">
        <v>43463.166666666664</v>
      </c>
      <c r="B8691">
        <v>2722.6529009999999</v>
      </c>
      <c r="C8691">
        <v>2723.0521440000002</v>
      </c>
      <c r="D8691">
        <f t="shared" si="270"/>
        <v>1.4529010000001108</v>
      </c>
      <c r="E8691">
        <f t="shared" si="271"/>
        <v>1.8521440000004077</v>
      </c>
    </row>
    <row r="8692" spans="1:5" x14ac:dyDescent="0.2">
      <c r="A8692" s="1">
        <v>43463.208333333336</v>
      </c>
      <c r="B8692">
        <v>2722.6396420000001</v>
      </c>
      <c r="C8692">
        <v>2723.038681</v>
      </c>
      <c r="D8692">
        <f t="shared" si="270"/>
        <v>1.4396420000002763</v>
      </c>
      <c r="E8692">
        <f t="shared" si="271"/>
        <v>1.8386810000001788</v>
      </c>
    </row>
    <row r="8693" spans="1:5" x14ac:dyDescent="0.2">
      <c r="A8693" s="1">
        <v>43463.25</v>
      </c>
      <c r="B8693">
        <v>2722.6176110000001</v>
      </c>
      <c r="C8693">
        <v>2723.0185879999999</v>
      </c>
      <c r="D8693">
        <f t="shared" si="270"/>
        <v>1.4176110000003064</v>
      </c>
      <c r="E8693">
        <f t="shared" si="271"/>
        <v>1.8185880000000907</v>
      </c>
    </row>
    <row r="8694" spans="1:5" x14ac:dyDescent="0.2">
      <c r="A8694" s="1">
        <v>43463.291666666664</v>
      </c>
      <c r="B8694">
        <v>2722.6074119999998</v>
      </c>
      <c r="C8694">
        <v>2723.0058389999999</v>
      </c>
      <c r="D8694">
        <f t="shared" si="270"/>
        <v>1.4074120000000221</v>
      </c>
      <c r="E8694">
        <f t="shared" si="271"/>
        <v>1.8058390000001054</v>
      </c>
    </row>
    <row r="8695" spans="1:5" x14ac:dyDescent="0.2">
      <c r="A8695" s="1">
        <v>43463.333333333336</v>
      </c>
      <c r="B8695">
        <v>2722.6028219999998</v>
      </c>
      <c r="C8695">
        <v>2723.0013520000002</v>
      </c>
      <c r="D8695">
        <f t="shared" si="270"/>
        <v>1.4028220000000147</v>
      </c>
      <c r="E8695">
        <f t="shared" si="271"/>
        <v>1.8013520000004064</v>
      </c>
    </row>
    <row r="8696" spans="1:5" x14ac:dyDescent="0.2">
      <c r="A8696" s="1">
        <v>43463.375</v>
      </c>
      <c r="B8696">
        <v>2722.6330119999998</v>
      </c>
      <c r="C8696">
        <v>2723.0322550000001</v>
      </c>
      <c r="D8696">
        <f t="shared" si="270"/>
        <v>1.4330119999999624</v>
      </c>
      <c r="E8696">
        <f t="shared" si="271"/>
        <v>1.8322550000002593</v>
      </c>
    </row>
    <row r="8697" spans="1:5" x14ac:dyDescent="0.2">
      <c r="A8697" s="1">
        <v>43463.416666666664</v>
      </c>
      <c r="B8697">
        <v>2722.6499429999999</v>
      </c>
      <c r="C8697">
        <v>2723.0471459999999</v>
      </c>
      <c r="D8697">
        <f t="shared" si="270"/>
        <v>1.4499430000000757</v>
      </c>
      <c r="E8697">
        <f t="shared" si="271"/>
        <v>1.8471460000000661</v>
      </c>
    </row>
    <row r="8698" spans="1:5" x14ac:dyDescent="0.2">
      <c r="A8698" s="1">
        <v>43463.458333333336</v>
      </c>
      <c r="B8698">
        <v>2722.6554500000002</v>
      </c>
      <c r="C8698">
        <v>2723.0548979999999</v>
      </c>
      <c r="D8698">
        <f t="shared" si="270"/>
        <v>1.4554500000003827</v>
      </c>
      <c r="E8698">
        <f t="shared" si="271"/>
        <v>1.8548980000000483</v>
      </c>
    </row>
    <row r="8699" spans="1:5" x14ac:dyDescent="0.2">
      <c r="A8699" s="1">
        <v>43463.5</v>
      </c>
      <c r="B8699">
        <v>2722.6594279999999</v>
      </c>
      <c r="C8699">
        <v>2723.0607110000001</v>
      </c>
      <c r="D8699">
        <f t="shared" si="270"/>
        <v>1.4594280000001163</v>
      </c>
      <c r="E8699">
        <f t="shared" si="271"/>
        <v>1.8607110000002649</v>
      </c>
    </row>
    <row r="8700" spans="1:5" x14ac:dyDescent="0.2">
      <c r="A8700" s="1">
        <v>43463.541666666664</v>
      </c>
      <c r="B8700">
        <v>2722.6645279999998</v>
      </c>
      <c r="C8700">
        <v>2723.067035</v>
      </c>
      <c r="D8700">
        <f t="shared" si="270"/>
        <v>1.464527999999973</v>
      </c>
      <c r="E8700">
        <f t="shared" si="271"/>
        <v>1.8670350000002145</v>
      </c>
    </row>
    <row r="8701" spans="1:5" x14ac:dyDescent="0.2">
      <c r="A8701" s="1">
        <v>43463.583333333336</v>
      </c>
      <c r="B8701">
        <v>2722.6656499999999</v>
      </c>
      <c r="C8701">
        <v>2723.0654030000001</v>
      </c>
      <c r="D8701">
        <f t="shared" si="270"/>
        <v>1.465650000000096</v>
      </c>
      <c r="E8701">
        <f t="shared" si="271"/>
        <v>1.8654030000002422</v>
      </c>
    </row>
    <row r="8702" spans="1:5" x14ac:dyDescent="0.2">
      <c r="A8702" s="1">
        <v>43463.625</v>
      </c>
      <c r="B8702">
        <v>2722.6665680000001</v>
      </c>
      <c r="C8702">
        <v>2723.0675449999999</v>
      </c>
      <c r="D8702">
        <f t="shared" si="270"/>
        <v>1.4665680000002794</v>
      </c>
      <c r="E8702">
        <f t="shared" si="271"/>
        <v>1.8675450000000637</v>
      </c>
    </row>
    <row r="8703" spans="1:5" x14ac:dyDescent="0.2">
      <c r="A8703" s="1">
        <v>43463.666666666664</v>
      </c>
      <c r="B8703">
        <v>2722.6546349999999</v>
      </c>
      <c r="C8703">
        <v>2723.0546939999999</v>
      </c>
      <c r="D8703">
        <f t="shared" si="270"/>
        <v>1.454635000000053</v>
      </c>
      <c r="E8703">
        <f t="shared" si="271"/>
        <v>1.8546940000001086</v>
      </c>
    </row>
    <row r="8704" spans="1:5" x14ac:dyDescent="0.2">
      <c r="A8704" s="1">
        <v>43463.708333333336</v>
      </c>
      <c r="B8704">
        <v>2722.639948</v>
      </c>
      <c r="C8704">
        <v>2723.0407209999998</v>
      </c>
      <c r="D8704">
        <f t="shared" si="270"/>
        <v>1.4399480000001859</v>
      </c>
      <c r="E8704">
        <f t="shared" si="271"/>
        <v>1.8407210000000305</v>
      </c>
    </row>
    <row r="8705" spans="1:5" x14ac:dyDescent="0.2">
      <c r="A8705" s="1">
        <v>43463.75</v>
      </c>
      <c r="B8705">
        <v>2722.6265870000002</v>
      </c>
      <c r="C8705">
        <v>2723.0251159999998</v>
      </c>
      <c r="D8705">
        <f t="shared" si="270"/>
        <v>1.4265870000003815</v>
      </c>
      <c r="E8705">
        <f t="shared" si="271"/>
        <v>1.82511599999998</v>
      </c>
    </row>
    <row r="8706" spans="1:5" x14ac:dyDescent="0.2">
      <c r="A8706" s="1">
        <v>43463.791666666664</v>
      </c>
      <c r="B8706">
        <v>2722.6230169999999</v>
      </c>
      <c r="C8706">
        <v>2723.021444</v>
      </c>
      <c r="D8706">
        <f t="shared" si="270"/>
        <v>1.4230170000000726</v>
      </c>
      <c r="E8706">
        <f t="shared" si="271"/>
        <v>1.8214440000001559</v>
      </c>
    </row>
    <row r="8707" spans="1:5" x14ac:dyDescent="0.2">
      <c r="A8707" s="1">
        <v>43463.833333333336</v>
      </c>
      <c r="B8707">
        <v>2722.6245469999999</v>
      </c>
      <c r="C8707">
        <v>2723.02124</v>
      </c>
      <c r="D8707">
        <f t="shared" ref="D8707:D8758" si="272">B8707-$H$1</f>
        <v>1.4245470000000751</v>
      </c>
      <c r="E8707">
        <f t="shared" ref="E8707:E8758" si="273">C8707-$H$1</f>
        <v>1.8212400000002162</v>
      </c>
    </row>
    <row r="8708" spans="1:5" x14ac:dyDescent="0.2">
      <c r="A8708" s="1">
        <v>43463.875</v>
      </c>
      <c r="B8708">
        <v>2722.6233229999998</v>
      </c>
      <c r="C8708">
        <v>2723.02124</v>
      </c>
      <c r="D8708">
        <f t="shared" si="272"/>
        <v>1.4233229999999821</v>
      </c>
      <c r="E8708">
        <f t="shared" si="273"/>
        <v>1.8212400000002162</v>
      </c>
    </row>
    <row r="8709" spans="1:5" x14ac:dyDescent="0.2">
      <c r="A8709" s="1">
        <v>43463.916666666664</v>
      </c>
      <c r="B8709">
        <v>2722.621181</v>
      </c>
      <c r="C8709">
        <v>2723.018384</v>
      </c>
      <c r="D8709">
        <f t="shared" si="272"/>
        <v>1.4211810000001606</v>
      </c>
      <c r="E8709">
        <f t="shared" si="273"/>
        <v>1.818384000000151</v>
      </c>
    </row>
    <row r="8710" spans="1:5" x14ac:dyDescent="0.2">
      <c r="A8710" s="1">
        <v>43463.958333333336</v>
      </c>
      <c r="B8710">
        <v>2722.6250570000002</v>
      </c>
      <c r="C8710">
        <v>2723.0217499999999</v>
      </c>
      <c r="D8710">
        <f t="shared" si="272"/>
        <v>1.425057000000379</v>
      </c>
      <c r="E8710">
        <f t="shared" si="273"/>
        <v>1.8217500000000655</v>
      </c>
    </row>
    <row r="8711" spans="1:5" x14ac:dyDescent="0.2">
      <c r="A8711" s="1">
        <v>43464</v>
      </c>
      <c r="B8711">
        <v>2722.6206710000001</v>
      </c>
      <c r="C8711">
        <v>2723.0159370000001</v>
      </c>
      <c r="D8711">
        <f t="shared" si="272"/>
        <v>1.4206710000003113</v>
      </c>
      <c r="E8711">
        <f t="shared" si="273"/>
        <v>1.8159370000003037</v>
      </c>
    </row>
    <row r="8712" spans="1:5" x14ac:dyDescent="0.2">
      <c r="A8712" s="1">
        <v>43464.041666666664</v>
      </c>
      <c r="B8712">
        <v>2722.6248529999998</v>
      </c>
      <c r="C8712">
        <v>2723.0202199999999</v>
      </c>
      <c r="D8712">
        <f t="shared" si="272"/>
        <v>1.4248529999999846</v>
      </c>
      <c r="E8712">
        <f t="shared" si="273"/>
        <v>1.820220000000063</v>
      </c>
    </row>
    <row r="8713" spans="1:5" x14ac:dyDescent="0.2">
      <c r="A8713" s="1">
        <v>43464.083333333336</v>
      </c>
      <c r="B8713">
        <v>2722.618121</v>
      </c>
      <c r="C8713">
        <v>2723.0144070000001</v>
      </c>
      <c r="D8713">
        <f t="shared" si="272"/>
        <v>1.4181210000001556</v>
      </c>
      <c r="E8713">
        <f t="shared" si="273"/>
        <v>1.8144070000003012</v>
      </c>
    </row>
    <row r="8714" spans="1:5" x14ac:dyDescent="0.2">
      <c r="A8714" s="1">
        <v>43464.125</v>
      </c>
      <c r="B8714">
        <v>2722.6190390000002</v>
      </c>
      <c r="C8714">
        <v>2723.0159370000001</v>
      </c>
      <c r="D8714">
        <f t="shared" si="272"/>
        <v>1.419039000000339</v>
      </c>
      <c r="E8714">
        <f t="shared" si="273"/>
        <v>1.8159370000003037</v>
      </c>
    </row>
    <row r="8715" spans="1:5" x14ac:dyDescent="0.2">
      <c r="A8715" s="1">
        <v>43464.166666666664</v>
      </c>
      <c r="B8715">
        <v>2722.619651</v>
      </c>
      <c r="C8715">
        <v>2723.0152229999999</v>
      </c>
      <c r="D8715">
        <f t="shared" si="272"/>
        <v>1.4196510000001581</v>
      </c>
      <c r="E8715">
        <f t="shared" si="273"/>
        <v>1.81522300000006</v>
      </c>
    </row>
    <row r="8716" spans="1:5" x14ac:dyDescent="0.2">
      <c r="A8716" s="1">
        <v>43464.208333333336</v>
      </c>
      <c r="B8716">
        <v>2722.6206710000001</v>
      </c>
      <c r="C8716">
        <v>2723.0168549999999</v>
      </c>
      <c r="D8716">
        <f t="shared" si="272"/>
        <v>1.4206710000003113</v>
      </c>
      <c r="E8716">
        <f t="shared" si="273"/>
        <v>1.8168550000000323</v>
      </c>
    </row>
    <row r="8717" spans="1:5" x14ac:dyDescent="0.2">
      <c r="A8717" s="1">
        <v>43464.25</v>
      </c>
      <c r="B8717">
        <v>2722.6206710000001</v>
      </c>
      <c r="C8717">
        <v>2723.0139989999998</v>
      </c>
      <c r="D8717">
        <f t="shared" si="272"/>
        <v>1.4206710000003113</v>
      </c>
      <c r="E8717">
        <f t="shared" si="273"/>
        <v>1.8139989999999671</v>
      </c>
    </row>
    <row r="8718" spans="1:5" x14ac:dyDescent="0.2">
      <c r="A8718" s="1">
        <v>43464.291666666664</v>
      </c>
      <c r="B8718">
        <v>2722.6156729999998</v>
      </c>
      <c r="C8718">
        <v>2723.0121629999999</v>
      </c>
      <c r="D8718">
        <f t="shared" si="272"/>
        <v>1.4156729999999698</v>
      </c>
      <c r="E8718">
        <f t="shared" si="273"/>
        <v>1.812163000000055</v>
      </c>
    </row>
    <row r="8719" spans="1:5" x14ac:dyDescent="0.2">
      <c r="A8719" s="1">
        <v>43464.333333333336</v>
      </c>
      <c r="B8719">
        <v>2722.6173050000002</v>
      </c>
      <c r="C8719">
        <v>2723.0123669999998</v>
      </c>
      <c r="D8719">
        <f t="shared" si="272"/>
        <v>1.4173050000003968</v>
      </c>
      <c r="E8719">
        <f t="shared" si="273"/>
        <v>1.8123669999999947</v>
      </c>
    </row>
    <row r="8720" spans="1:5" x14ac:dyDescent="0.2">
      <c r="A8720" s="1">
        <v>43464.375</v>
      </c>
      <c r="B8720">
        <v>2722.6377040000002</v>
      </c>
      <c r="C8720">
        <v>2723.0346009999998</v>
      </c>
      <c r="D8720">
        <f t="shared" si="272"/>
        <v>1.4377040000003944</v>
      </c>
      <c r="E8720">
        <f t="shared" si="273"/>
        <v>1.8346010000000206</v>
      </c>
    </row>
    <row r="8721" spans="1:5" x14ac:dyDescent="0.2">
      <c r="A8721" s="1">
        <v>43464.416666666664</v>
      </c>
      <c r="B8721">
        <v>2722.6518809999998</v>
      </c>
      <c r="C8721">
        <v>2723.049798</v>
      </c>
      <c r="D8721">
        <f t="shared" si="272"/>
        <v>1.4518809999999576</v>
      </c>
      <c r="E8721">
        <f t="shared" si="273"/>
        <v>1.8497980000001917</v>
      </c>
    </row>
    <row r="8722" spans="1:5" x14ac:dyDescent="0.2">
      <c r="A8722" s="1">
        <v>43464.458333333336</v>
      </c>
      <c r="B8722">
        <v>2722.6583059999998</v>
      </c>
      <c r="C8722">
        <v>2723.054388</v>
      </c>
      <c r="D8722">
        <f t="shared" si="272"/>
        <v>1.4583059999999932</v>
      </c>
      <c r="E8722">
        <f t="shared" si="273"/>
        <v>1.8543880000001991</v>
      </c>
    </row>
    <row r="8723" spans="1:5" x14ac:dyDescent="0.2">
      <c r="A8723" s="1">
        <v>43464.5</v>
      </c>
      <c r="B8723">
        <v>2722.6604480000001</v>
      </c>
      <c r="C8723">
        <v>2723.0586709999998</v>
      </c>
      <c r="D8723">
        <f t="shared" si="272"/>
        <v>1.4604480000002695</v>
      </c>
      <c r="E8723">
        <f t="shared" si="273"/>
        <v>1.8586709999999584</v>
      </c>
    </row>
    <row r="8724" spans="1:5" x14ac:dyDescent="0.2">
      <c r="A8724" s="1">
        <v>43464.541666666664</v>
      </c>
      <c r="B8724">
        <v>2722.665242</v>
      </c>
      <c r="C8724">
        <v>2723.0614249999999</v>
      </c>
      <c r="D8724">
        <f t="shared" si="272"/>
        <v>1.4652420000002166</v>
      </c>
      <c r="E8724">
        <f t="shared" si="273"/>
        <v>1.8614250000000538</v>
      </c>
    </row>
    <row r="8725" spans="1:5" x14ac:dyDescent="0.2">
      <c r="A8725" s="1">
        <v>43464.583333333336</v>
      </c>
      <c r="B8725">
        <v>2722.6609579999999</v>
      </c>
      <c r="C8725">
        <v>2723.0571409999998</v>
      </c>
      <c r="D8725">
        <f t="shared" si="272"/>
        <v>1.4609580000001188</v>
      </c>
      <c r="E8725">
        <f t="shared" si="273"/>
        <v>1.857140999999956</v>
      </c>
    </row>
    <row r="8726" spans="1:5" x14ac:dyDescent="0.2">
      <c r="A8726" s="1">
        <v>43464.625</v>
      </c>
      <c r="B8726">
        <v>2722.6602440000001</v>
      </c>
      <c r="C8726">
        <v>2723.055816</v>
      </c>
      <c r="D8726">
        <f t="shared" si="272"/>
        <v>1.4602440000003298</v>
      </c>
      <c r="E8726">
        <f t="shared" si="273"/>
        <v>1.8558160000002317</v>
      </c>
    </row>
    <row r="8727" spans="1:5" x14ac:dyDescent="0.2">
      <c r="A8727" s="1">
        <v>43464.666666666664</v>
      </c>
      <c r="B8727">
        <v>2722.6522890000001</v>
      </c>
      <c r="C8727">
        <v>2723.0472479999999</v>
      </c>
      <c r="D8727">
        <f t="shared" si="272"/>
        <v>1.4522890000002917</v>
      </c>
      <c r="E8727">
        <f t="shared" si="273"/>
        <v>1.847248000000036</v>
      </c>
    </row>
    <row r="8728" spans="1:5" x14ac:dyDescent="0.2">
      <c r="A8728" s="1">
        <v>43464.708333333336</v>
      </c>
      <c r="B8728">
        <v>2722.6474950000002</v>
      </c>
      <c r="C8728">
        <v>2723.043678</v>
      </c>
      <c r="D8728">
        <f t="shared" si="272"/>
        <v>1.4474950000003446</v>
      </c>
      <c r="E8728">
        <f t="shared" si="273"/>
        <v>1.8436780000001818</v>
      </c>
    </row>
    <row r="8729" spans="1:5" x14ac:dyDescent="0.2">
      <c r="A8729" s="1">
        <v>43464.75</v>
      </c>
      <c r="B8729">
        <v>2722.6457610000002</v>
      </c>
      <c r="C8729">
        <v>2723.0410270000002</v>
      </c>
      <c r="D8729">
        <f t="shared" si="272"/>
        <v>1.4457610000004024</v>
      </c>
      <c r="E8729">
        <f t="shared" si="273"/>
        <v>1.8410270000003948</v>
      </c>
    </row>
    <row r="8730" spans="1:5" x14ac:dyDescent="0.2">
      <c r="A8730" s="1">
        <v>43464.791666666664</v>
      </c>
      <c r="B8730">
        <v>2722.63699</v>
      </c>
      <c r="C8730">
        <v>2723.032561</v>
      </c>
      <c r="D8730">
        <f t="shared" si="272"/>
        <v>1.4369900000001508</v>
      </c>
      <c r="E8730">
        <f t="shared" si="273"/>
        <v>1.8325610000001689</v>
      </c>
    </row>
    <row r="8731" spans="1:5" x14ac:dyDescent="0.2">
      <c r="A8731" s="1">
        <v>43464.833333333336</v>
      </c>
      <c r="B8731">
        <v>2722.639846</v>
      </c>
      <c r="C8731">
        <v>2723.0347029999998</v>
      </c>
      <c r="D8731">
        <f t="shared" si="272"/>
        <v>1.439846000000216</v>
      </c>
      <c r="E8731">
        <f t="shared" si="273"/>
        <v>1.8347029999999904</v>
      </c>
    </row>
    <row r="8732" spans="1:5" x14ac:dyDescent="0.2">
      <c r="A8732" s="1">
        <v>43464.875</v>
      </c>
      <c r="B8732">
        <v>2722.645047</v>
      </c>
      <c r="C8732">
        <v>2723.0400070000001</v>
      </c>
      <c r="D8732">
        <f t="shared" si="272"/>
        <v>1.4450470000001587</v>
      </c>
      <c r="E8732">
        <f t="shared" si="273"/>
        <v>1.8400070000002415</v>
      </c>
    </row>
    <row r="8733" spans="1:5" x14ac:dyDescent="0.2">
      <c r="A8733" s="1">
        <v>43464.916666666664</v>
      </c>
      <c r="B8733">
        <v>2722.641987</v>
      </c>
      <c r="C8733">
        <v>2723.0363349999998</v>
      </c>
      <c r="D8733">
        <f t="shared" si="272"/>
        <v>1.4419870000001538</v>
      </c>
      <c r="E8733">
        <f t="shared" si="273"/>
        <v>1.8363349999999627</v>
      </c>
    </row>
    <row r="8734" spans="1:5" x14ac:dyDescent="0.2">
      <c r="A8734" s="1">
        <v>43464.958333333336</v>
      </c>
      <c r="B8734">
        <v>2722.6377040000002</v>
      </c>
      <c r="C8734">
        <v>2723.0333770000002</v>
      </c>
      <c r="D8734">
        <f t="shared" si="272"/>
        <v>1.4377040000003944</v>
      </c>
      <c r="E8734">
        <f t="shared" si="273"/>
        <v>1.8333770000003824</v>
      </c>
    </row>
    <row r="8735" spans="1:5" x14ac:dyDescent="0.2">
      <c r="A8735" s="1">
        <v>43465</v>
      </c>
      <c r="B8735">
        <v>2722.6417839999999</v>
      </c>
      <c r="C8735">
        <v>2723.0359269999999</v>
      </c>
      <c r="D8735">
        <f t="shared" si="272"/>
        <v>1.4417840000000979</v>
      </c>
      <c r="E8735">
        <f t="shared" si="273"/>
        <v>1.8359270000000834</v>
      </c>
    </row>
    <row r="8736" spans="1:5" x14ac:dyDescent="0.2">
      <c r="A8736" s="1">
        <v>43465.041666666664</v>
      </c>
      <c r="B8736">
        <v>2722.643517</v>
      </c>
      <c r="C8736">
        <v>2723.0388849999999</v>
      </c>
      <c r="D8736">
        <f t="shared" si="272"/>
        <v>1.4435170000001563</v>
      </c>
      <c r="E8736">
        <f t="shared" si="273"/>
        <v>1.8388850000001185</v>
      </c>
    </row>
    <row r="8737" spans="1:5" x14ac:dyDescent="0.2">
      <c r="A8737" s="1">
        <v>43465.083333333336</v>
      </c>
      <c r="B8737">
        <v>2722.6443330000002</v>
      </c>
      <c r="C8737">
        <v>2723.0412310000002</v>
      </c>
      <c r="D8737">
        <f t="shared" si="272"/>
        <v>1.4443330000003698</v>
      </c>
      <c r="E8737">
        <f t="shared" si="273"/>
        <v>1.8412310000003345</v>
      </c>
    </row>
    <row r="8738" spans="1:5" x14ac:dyDescent="0.2">
      <c r="A8738" s="1">
        <v>43465.125</v>
      </c>
      <c r="B8738">
        <v>2722.6493310000001</v>
      </c>
      <c r="C8738">
        <v>2723.0427610000002</v>
      </c>
      <c r="D8738">
        <f t="shared" si="272"/>
        <v>1.4493310000002566</v>
      </c>
      <c r="E8738">
        <f t="shared" si="273"/>
        <v>1.8427610000003369</v>
      </c>
    </row>
    <row r="8739" spans="1:5" x14ac:dyDescent="0.2">
      <c r="A8739" s="1">
        <v>43465.166666666664</v>
      </c>
      <c r="B8739">
        <v>2722.6483109999999</v>
      </c>
      <c r="C8739">
        <v>2723.0425570000002</v>
      </c>
      <c r="D8739">
        <f t="shared" si="272"/>
        <v>1.4483110000001034</v>
      </c>
      <c r="E8739">
        <f t="shared" si="273"/>
        <v>1.8425570000003972</v>
      </c>
    </row>
    <row r="8740" spans="1:5" x14ac:dyDescent="0.2">
      <c r="A8740" s="1">
        <v>43465.208333333336</v>
      </c>
      <c r="B8740">
        <v>2722.6498409999999</v>
      </c>
      <c r="C8740">
        <v>2723.0446980000002</v>
      </c>
      <c r="D8740">
        <f t="shared" si="272"/>
        <v>1.4498410000001059</v>
      </c>
      <c r="E8740">
        <f t="shared" si="273"/>
        <v>1.844698000000335</v>
      </c>
    </row>
    <row r="8741" spans="1:5" x14ac:dyDescent="0.2">
      <c r="A8741" s="1">
        <v>43465.25</v>
      </c>
      <c r="B8741">
        <v>2722.650963</v>
      </c>
      <c r="C8741">
        <v>2723.0456159999999</v>
      </c>
      <c r="D8741">
        <f t="shared" si="272"/>
        <v>1.4509630000002289</v>
      </c>
      <c r="E8741">
        <f t="shared" si="273"/>
        <v>1.8456160000000637</v>
      </c>
    </row>
    <row r="8742" spans="1:5" x14ac:dyDescent="0.2">
      <c r="A8742" s="1">
        <v>43465.291666666664</v>
      </c>
      <c r="B8742">
        <v>2722.6518809999998</v>
      </c>
      <c r="C8742">
        <v>2723.0471459999999</v>
      </c>
      <c r="D8742">
        <f t="shared" si="272"/>
        <v>1.4518809999999576</v>
      </c>
      <c r="E8742">
        <f t="shared" si="273"/>
        <v>1.8471460000000661</v>
      </c>
    </row>
    <row r="8743" spans="1:5" x14ac:dyDescent="0.2">
      <c r="A8743" s="1">
        <v>43465.333333333336</v>
      </c>
      <c r="B8743">
        <v>2722.6535130000002</v>
      </c>
      <c r="C8743">
        <v>2723.0471459999999</v>
      </c>
      <c r="D8743">
        <f t="shared" si="272"/>
        <v>1.4535130000003846</v>
      </c>
      <c r="E8743">
        <f t="shared" si="273"/>
        <v>1.8471460000000661</v>
      </c>
    </row>
    <row r="8744" spans="1:5" x14ac:dyDescent="0.2">
      <c r="A8744" s="1">
        <v>43465.375</v>
      </c>
      <c r="B8744">
        <v>2722.6555520000002</v>
      </c>
      <c r="C8744">
        <v>2723.051532</v>
      </c>
      <c r="D8744">
        <f t="shared" si="272"/>
        <v>1.4555520000003526</v>
      </c>
      <c r="E8744">
        <f t="shared" si="273"/>
        <v>1.8515320000001338</v>
      </c>
    </row>
    <row r="8745" spans="1:5" x14ac:dyDescent="0.2">
      <c r="A8745" s="1">
        <v>43465.416666666664</v>
      </c>
      <c r="B8745">
        <v>2722.6581019999999</v>
      </c>
      <c r="C8745">
        <v>2723.0521440000002</v>
      </c>
      <c r="D8745">
        <f t="shared" si="272"/>
        <v>1.4581020000000535</v>
      </c>
      <c r="E8745">
        <f t="shared" si="273"/>
        <v>1.8521440000004077</v>
      </c>
    </row>
    <row r="8746" spans="1:5" x14ac:dyDescent="0.2">
      <c r="A8746" s="1">
        <v>43465.458333333336</v>
      </c>
      <c r="B8746">
        <v>2722.6568779999998</v>
      </c>
      <c r="C8746">
        <v>2723.0490840000002</v>
      </c>
      <c r="D8746">
        <f t="shared" si="272"/>
        <v>1.4568779999999606</v>
      </c>
      <c r="E8746">
        <f t="shared" si="273"/>
        <v>1.8490840000004027</v>
      </c>
    </row>
    <row r="8747" spans="1:5" x14ac:dyDescent="0.2">
      <c r="A8747" s="1">
        <v>43465.5</v>
      </c>
      <c r="B8747">
        <v>2722.6581019999999</v>
      </c>
      <c r="C8747">
        <v>2723.0524500000001</v>
      </c>
      <c r="D8747">
        <f t="shared" si="272"/>
        <v>1.4581020000000535</v>
      </c>
      <c r="E8747">
        <f t="shared" si="273"/>
        <v>1.8524500000003172</v>
      </c>
    </row>
    <row r="8748" spans="1:5" x14ac:dyDescent="0.2">
      <c r="A8748" s="1">
        <v>43465.541666666664</v>
      </c>
      <c r="B8748">
        <v>2722.6636100000001</v>
      </c>
      <c r="C8748">
        <v>2723.0532659999999</v>
      </c>
      <c r="D8748">
        <f t="shared" si="272"/>
        <v>1.4636100000002443</v>
      </c>
      <c r="E8748">
        <f t="shared" si="273"/>
        <v>1.853266000000076</v>
      </c>
    </row>
    <row r="8749" spans="1:5" x14ac:dyDescent="0.2">
      <c r="A8749" s="1">
        <v>43465.583333333336</v>
      </c>
      <c r="B8749">
        <v>2722.662182</v>
      </c>
      <c r="C8749">
        <v>2723.0540820000001</v>
      </c>
      <c r="D8749">
        <f t="shared" si="272"/>
        <v>1.4621820000002117</v>
      </c>
      <c r="E8749">
        <f t="shared" si="273"/>
        <v>1.8540820000002896</v>
      </c>
    </row>
    <row r="8750" spans="1:5" x14ac:dyDescent="0.2">
      <c r="A8750" s="1">
        <v>43465.625</v>
      </c>
      <c r="B8750">
        <v>2722.660652</v>
      </c>
      <c r="C8750">
        <v>2723.052756</v>
      </c>
      <c r="D8750">
        <f t="shared" si="272"/>
        <v>1.4606520000002092</v>
      </c>
      <c r="E8750">
        <f t="shared" si="273"/>
        <v>1.8527560000002268</v>
      </c>
    </row>
    <row r="8751" spans="1:5" x14ac:dyDescent="0.2">
      <c r="A8751" s="1">
        <v>43465.666666666664</v>
      </c>
      <c r="B8751">
        <v>2722.6605500000001</v>
      </c>
      <c r="C8751">
        <v>2723.0547959999999</v>
      </c>
      <c r="D8751">
        <f t="shared" si="272"/>
        <v>1.4605500000002394</v>
      </c>
      <c r="E8751">
        <f t="shared" si="273"/>
        <v>1.8547960000000785</v>
      </c>
    </row>
    <row r="8752" spans="1:5" x14ac:dyDescent="0.2">
      <c r="A8752" s="1">
        <v>43465.708333333336</v>
      </c>
      <c r="B8752">
        <v>2722.6632020000002</v>
      </c>
      <c r="C8752">
        <v>2723.0575490000001</v>
      </c>
      <c r="D8752">
        <f t="shared" si="272"/>
        <v>1.4632020000003649</v>
      </c>
      <c r="E8752">
        <f t="shared" si="273"/>
        <v>1.8575490000002901</v>
      </c>
    </row>
    <row r="8753" spans="1:5" x14ac:dyDescent="0.2">
      <c r="A8753" s="1">
        <v>43465.75</v>
      </c>
      <c r="B8753">
        <v>2722.6646300000002</v>
      </c>
      <c r="C8753">
        <v>2723.056122</v>
      </c>
      <c r="D8753">
        <f t="shared" si="272"/>
        <v>1.4646300000003976</v>
      </c>
      <c r="E8753">
        <f t="shared" si="273"/>
        <v>1.8561220000001413</v>
      </c>
    </row>
    <row r="8754" spans="1:5" x14ac:dyDescent="0.2">
      <c r="A8754" s="1">
        <v>43465.791666666664</v>
      </c>
      <c r="B8754">
        <v>2722.6670779999999</v>
      </c>
      <c r="C8754">
        <v>2723.055816</v>
      </c>
      <c r="D8754">
        <f t="shared" si="272"/>
        <v>1.4670780000001287</v>
      </c>
      <c r="E8754">
        <f t="shared" si="273"/>
        <v>1.8558160000002317</v>
      </c>
    </row>
    <row r="8755" spans="1:5" x14ac:dyDescent="0.2">
      <c r="A8755" s="1">
        <v>43465.833333333336</v>
      </c>
      <c r="B8755">
        <v>2722.6666700000001</v>
      </c>
      <c r="C8755">
        <v>2723.0548979999999</v>
      </c>
      <c r="D8755">
        <f t="shared" si="272"/>
        <v>1.4666700000002493</v>
      </c>
      <c r="E8755">
        <f t="shared" si="273"/>
        <v>1.8548980000000483</v>
      </c>
    </row>
    <row r="8756" spans="1:5" x14ac:dyDescent="0.2">
      <c r="A8756" s="1">
        <v>43465.875</v>
      </c>
      <c r="B8756">
        <v>2722.6695249999998</v>
      </c>
      <c r="C8756">
        <v>2723.0570389999998</v>
      </c>
      <c r="D8756">
        <f t="shared" si="272"/>
        <v>1.469524999999976</v>
      </c>
      <c r="E8756">
        <f t="shared" si="273"/>
        <v>1.8570389999999861</v>
      </c>
    </row>
    <row r="8757" spans="1:5" x14ac:dyDescent="0.2">
      <c r="A8757" s="1">
        <v>43465.916666666664</v>
      </c>
      <c r="B8757">
        <v>2722.6685050000001</v>
      </c>
      <c r="C8757">
        <v>2723.0570389999998</v>
      </c>
      <c r="D8757">
        <f t="shared" si="272"/>
        <v>1.4685050000002775</v>
      </c>
      <c r="E8757">
        <f t="shared" si="273"/>
        <v>1.8570389999999861</v>
      </c>
    </row>
    <row r="8758" spans="1:5" x14ac:dyDescent="0.2">
      <c r="A8758" s="1">
        <v>43465.958333333336</v>
      </c>
      <c r="B8758">
        <v>2722.6680980000001</v>
      </c>
      <c r="C8758">
        <v>2723.0556120000001</v>
      </c>
      <c r="D8758">
        <f t="shared" si="272"/>
        <v>1.4680980000002819</v>
      </c>
      <c r="E8758">
        <f t="shared" si="273"/>
        <v>1.855612000000292</v>
      </c>
    </row>
    <row r="8759" spans="1:5" x14ac:dyDescent="0.2">
      <c r="A8759" s="1"/>
    </row>
    <row r="8760" spans="1:5" x14ac:dyDescent="0.2">
      <c r="A8760" s="1"/>
    </row>
    <row r="8761" spans="1:5" x14ac:dyDescent="0.2">
      <c r="A8761" s="1"/>
    </row>
    <row r="8762" spans="1:5" x14ac:dyDescent="0.2">
      <c r="A8762" s="1"/>
    </row>
    <row r="8763" spans="1:5" x14ac:dyDescent="0.2">
      <c r="A8763" s="1"/>
    </row>
    <row r="8764" spans="1:5" x14ac:dyDescent="0.2">
      <c r="A8764" s="1"/>
    </row>
    <row r="8765" spans="1:5" x14ac:dyDescent="0.2">
      <c r="A8765" s="1"/>
    </row>
    <row r="8766" spans="1:5" x14ac:dyDescent="0.2">
      <c r="A8766" s="1"/>
    </row>
    <row r="8767" spans="1:5" x14ac:dyDescent="0.2">
      <c r="A8767" s="1"/>
    </row>
    <row r="8768" spans="1:5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1CF5-F67E-2C43-BC89-0D9AB3D34107}">
  <dimension ref="A1:E5135"/>
  <sheetViews>
    <sheetView workbookViewId="0">
      <selection activeCell="F18" sqref="F18"/>
    </sheetView>
  </sheetViews>
  <sheetFormatPr baseColWidth="10" defaultRowHeight="16" x14ac:dyDescent="0.2"/>
  <cols>
    <col min="1" max="4" width="10.83203125" style="3"/>
  </cols>
  <sheetData>
    <row r="1" spans="1:5" x14ac:dyDescent="0.2">
      <c r="A1" s="3" t="s">
        <v>13</v>
      </c>
    </row>
    <row r="2" spans="1:5" x14ac:dyDescent="0.2">
      <c r="A2" s="3" t="s">
        <v>14</v>
      </c>
    </row>
    <row r="3" spans="1:5" x14ac:dyDescent="0.2">
      <c r="A3" s="3" t="s">
        <v>12</v>
      </c>
      <c r="B3" s="3" t="s">
        <v>9</v>
      </c>
      <c r="C3" s="3" t="s">
        <v>10</v>
      </c>
      <c r="D3" s="3" t="s">
        <v>11</v>
      </c>
      <c r="E3" t="s">
        <v>15</v>
      </c>
    </row>
    <row r="4" spans="1:5" x14ac:dyDescent="0.2">
      <c r="A4" s="3">
        <v>0</v>
      </c>
      <c r="B4" s="3">
        <v>0</v>
      </c>
      <c r="C4" s="3">
        <v>0</v>
      </c>
      <c r="D4" s="3">
        <v>1.8376610000000255</v>
      </c>
    </row>
    <row r="5" spans="1:5" x14ac:dyDescent="0.2">
      <c r="A5" s="3">
        <v>1</v>
      </c>
      <c r="B5" s="3">
        <v>0</v>
      </c>
      <c r="C5" s="3">
        <v>0</v>
      </c>
      <c r="D5" s="3">
        <v>1.8376610000000255</v>
      </c>
    </row>
    <row r="6" spans="1:5" x14ac:dyDescent="0.2">
      <c r="A6" s="3">
        <v>2</v>
      </c>
      <c r="B6" s="3">
        <v>0</v>
      </c>
      <c r="C6" s="3">
        <v>0</v>
      </c>
      <c r="D6" s="3">
        <v>1.8367430000002969</v>
      </c>
    </row>
    <row r="7" spans="1:5" x14ac:dyDescent="0.2">
      <c r="A7" s="3">
        <v>3</v>
      </c>
      <c r="B7" s="3">
        <v>0</v>
      </c>
      <c r="C7" s="3">
        <v>0</v>
      </c>
      <c r="D7" s="3">
        <v>1.8269520000003467</v>
      </c>
    </row>
    <row r="8" spans="1:5" x14ac:dyDescent="0.2">
      <c r="A8" s="3">
        <v>4</v>
      </c>
      <c r="B8" s="3">
        <v>0</v>
      </c>
      <c r="C8" s="3">
        <v>0</v>
      </c>
      <c r="D8" s="3">
        <v>1.8258300000002237</v>
      </c>
    </row>
    <row r="9" spans="1:5" x14ac:dyDescent="0.2">
      <c r="A9" s="3">
        <v>5</v>
      </c>
      <c r="B9" s="3">
        <v>0</v>
      </c>
      <c r="C9" s="3">
        <v>0</v>
      </c>
      <c r="D9" s="3">
        <v>1.8217500000000655</v>
      </c>
    </row>
    <row r="10" spans="1:5" x14ac:dyDescent="0.2">
      <c r="A10" s="3">
        <v>6</v>
      </c>
      <c r="B10" s="3">
        <v>0</v>
      </c>
      <c r="C10" s="3">
        <v>0</v>
      </c>
      <c r="D10" s="3">
        <v>1.8227700000002187</v>
      </c>
    </row>
    <row r="11" spans="1:5" x14ac:dyDescent="0.2">
      <c r="A11" s="3">
        <v>7</v>
      </c>
      <c r="B11" s="3">
        <v>0</v>
      </c>
      <c r="C11" s="3">
        <v>0</v>
      </c>
      <c r="D11" s="3">
        <v>1.820220000000063</v>
      </c>
    </row>
    <row r="12" spans="1:5" x14ac:dyDescent="0.2">
      <c r="A12" s="3">
        <v>8</v>
      </c>
      <c r="B12" s="3">
        <v>0</v>
      </c>
      <c r="C12" s="3">
        <v>0</v>
      </c>
      <c r="D12" s="3">
        <v>1.8237900000003719</v>
      </c>
    </row>
    <row r="13" spans="1:5" x14ac:dyDescent="0.2">
      <c r="A13" s="3">
        <v>9</v>
      </c>
      <c r="B13" s="3">
        <v>0</v>
      </c>
      <c r="C13" s="3">
        <v>0</v>
      </c>
      <c r="D13" s="3">
        <v>1.8250140000000101</v>
      </c>
    </row>
    <row r="14" spans="1:5" x14ac:dyDescent="0.2">
      <c r="A14" s="3">
        <v>10</v>
      </c>
      <c r="B14" s="3">
        <v>0</v>
      </c>
      <c r="C14" s="3">
        <v>0</v>
      </c>
      <c r="D14" s="3">
        <v>1.8323570000002292</v>
      </c>
    </row>
    <row r="15" spans="1:5" x14ac:dyDescent="0.2">
      <c r="A15" s="3">
        <v>11</v>
      </c>
      <c r="B15" s="3">
        <v>0</v>
      </c>
      <c r="C15" s="3">
        <v>0</v>
      </c>
      <c r="D15" s="3">
        <v>1.8617309999999634</v>
      </c>
    </row>
    <row r="16" spans="1:5" x14ac:dyDescent="0.2">
      <c r="A16" s="3">
        <v>12</v>
      </c>
      <c r="B16" s="3">
        <v>0</v>
      </c>
      <c r="C16" s="3">
        <v>0</v>
      </c>
      <c r="D16" s="3">
        <v>1.9638250000002699</v>
      </c>
    </row>
    <row r="17" spans="1:4" x14ac:dyDescent="0.2">
      <c r="A17" s="3">
        <v>13</v>
      </c>
      <c r="B17" s="3">
        <v>0</v>
      </c>
      <c r="C17" s="3">
        <v>0</v>
      </c>
      <c r="D17" s="3">
        <v>1.9035480000002281</v>
      </c>
    </row>
    <row r="18" spans="1:4" x14ac:dyDescent="0.2">
      <c r="A18" s="3">
        <v>14</v>
      </c>
      <c r="B18" s="3">
        <v>0</v>
      </c>
      <c r="C18" s="3">
        <v>0</v>
      </c>
      <c r="D18" s="3">
        <v>1.85377600000038</v>
      </c>
    </row>
    <row r="19" spans="1:4" x14ac:dyDescent="0.2">
      <c r="A19" s="3">
        <v>15</v>
      </c>
      <c r="B19" s="3">
        <v>0</v>
      </c>
      <c r="C19" s="3">
        <v>0</v>
      </c>
      <c r="D19" s="3">
        <v>1.8985500000003412</v>
      </c>
    </row>
    <row r="20" spans="1:4" x14ac:dyDescent="0.2">
      <c r="A20" s="3">
        <v>16</v>
      </c>
      <c r="B20" s="3">
        <v>0</v>
      </c>
      <c r="C20" s="3">
        <v>0</v>
      </c>
      <c r="D20" s="3">
        <v>1.8941650000001573</v>
      </c>
    </row>
    <row r="21" spans="1:4" x14ac:dyDescent="0.2">
      <c r="A21" s="3">
        <v>17</v>
      </c>
      <c r="B21" s="3">
        <v>0</v>
      </c>
      <c r="C21" s="3">
        <v>0</v>
      </c>
      <c r="D21" s="3">
        <v>1.8633630000003905</v>
      </c>
    </row>
    <row r="22" spans="1:4" x14ac:dyDescent="0.2">
      <c r="A22" s="3">
        <v>18</v>
      </c>
      <c r="B22" s="3">
        <v>0</v>
      </c>
      <c r="C22" s="3">
        <v>0</v>
      </c>
      <c r="D22" s="3">
        <v>1.8425570000003972</v>
      </c>
    </row>
    <row r="23" spans="1:4" x14ac:dyDescent="0.2">
      <c r="A23" s="3">
        <v>19</v>
      </c>
      <c r="B23" s="3">
        <v>0</v>
      </c>
      <c r="C23" s="3">
        <v>0</v>
      </c>
      <c r="D23" s="3">
        <v>1.8554080000003523</v>
      </c>
    </row>
    <row r="24" spans="1:4" x14ac:dyDescent="0.2">
      <c r="A24" s="3">
        <v>20</v>
      </c>
      <c r="B24" s="3">
        <v>0</v>
      </c>
      <c r="C24" s="3">
        <v>0</v>
      </c>
      <c r="D24" s="3">
        <v>1.8543880000001991</v>
      </c>
    </row>
    <row r="25" spans="1:4" x14ac:dyDescent="0.2">
      <c r="A25" s="3">
        <v>21</v>
      </c>
      <c r="B25" s="3">
        <v>0</v>
      </c>
      <c r="C25" s="3">
        <v>0</v>
      </c>
      <c r="D25" s="3">
        <v>1.8475540000004003</v>
      </c>
    </row>
    <row r="26" spans="1:4" x14ac:dyDescent="0.2">
      <c r="A26" s="3">
        <v>22</v>
      </c>
      <c r="B26" s="3">
        <v>0</v>
      </c>
      <c r="C26" s="3">
        <v>0</v>
      </c>
      <c r="D26" s="3">
        <v>1.8449020000002747</v>
      </c>
    </row>
    <row r="27" spans="1:4" x14ac:dyDescent="0.2">
      <c r="A27" s="3">
        <v>23</v>
      </c>
      <c r="B27" s="3">
        <v>0</v>
      </c>
      <c r="C27" s="3">
        <v>0</v>
      </c>
      <c r="D27" s="3">
        <v>1.8330710000000181</v>
      </c>
    </row>
    <row r="28" spans="1:4" x14ac:dyDescent="0.2">
      <c r="A28" s="3">
        <v>24</v>
      </c>
      <c r="B28" s="3">
        <v>0</v>
      </c>
      <c r="C28" s="3">
        <v>0</v>
      </c>
      <c r="D28" s="3">
        <v>1.8467380000001867</v>
      </c>
    </row>
    <row r="29" spans="1:4" x14ac:dyDescent="0.2">
      <c r="A29" s="3">
        <v>25</v>
      </c>
      <c r="B29" s="3">
        <v>0</v>
      </c>
      <c r="C29" s="3">
        <v>0</v>
      </c>
      <c r="D29" s="3">
        <v>1.8536739999999554</v>
      </c>
    </row>
    <row r="30" spans="1:4" x14ac:dyDescent="0.2">
      <c r="A30" s="3">
        <v>26</v>
      </c>
      <c r="B30" s="3">
        <v>0</v>
      </c>
      <c r="C30" s="3">
        <v>0</v>
      </c>
      <c r="D30" s="3">
        <v>1.8554080000003523</v>
      </c>
    </row>
    <row r="31" spans="1:4" x14ac:dyDescent="0.2">
      <c r="A31" s="3">
        <v>27</v>
      </c>
      <c r="B31" s="3">
        <v>0</v>
      </c>
      <c r="C31" s="3">
        <v>0</v>
      </c>
      <c r="D31" s="3">
        <v>1.8515320000001338</v>
      </c>
    </row>
    <row r="32" spans="1:4" x14ac:dyDescent="0.2">
      <c r="A32" s="3">
        <v>28</v>
      </c>
      <c r="B32" s="3">
        <v>0</v>
      </c>
      <c r="C32" s="3">
        <v>0</v>
      </c>
      <c r="D32" s="3">
        <v>1.8453100000001541</v>
      </c>
    </row>
    <row r="33" spans="1:4" x14ac:dyDescent="0.2">
      <c r="A33" s="3">
        <v>29</v>
      </c>
      <c r="B33" s="3">
        <v>0</v>
      </c>
      <c r="C33" s="3">
        <v>0</v>
      </c>
      <c r="D33" s="3">
        <v>1.8369470000002366</v>
      </c>
    </row>
    <row r="34" spans="1:4" x14ac:dyDescent="0.2">
      <c r="A34" s="3">
        <v>30</v>
      </c>
      <c r="B34" s="3">
        <v>0</v>
      </c>
      <c r="C34" s="3">
        <v>0</v>
      </c>
      <c r="D34" s="3">
        <v>1.8329690000000483</v>
      </c>
    </row>
    <row r="35" spans="1:4" x14ac:dyDescent="0.2">
      <c r="A35" s="3">
        <v>31</v>
      </c>
      <c r="B35" s="3">
        <v>0</v>
      </c>
      <c r="C35" s="3">
        <v>0</v>
      </c>
      <c r="D35" s="3">
        <v>1.8318470000003799</v>
      </c>
    </row>
    <row r="36" spans="1:4" x14ac:dyDescent="0.2">
      <c r="A36" s="3">
        <v>32</v>
      </c>
      <c r="B36" s="3">
        <v>0</v>
      </c>
      <c r="C36" s="3">
        <v>0</v>
      </c>
      <c r="D36" s="3">
        <v>1.8231780000000981</v>
      </c>
    </row>
    <row r="37" spans="1:4" x14ac:dyDescent="0.2">
      <c r="A37" s="3">
        <v>33</v>
      </c>
      <c r="B37" s="3">
        <v>0</v>
      </c>
      <c r="C37" s="3">
        <v>0</v>
      </c>
      <c r="D37" s="3">
        <v>1.8252180000004046</v>
      </c>
    </row>
    <row r="38" spans="1:4" x14ac:dyDescent="0.2">
      <c r="A38" s="3">
        <v>34</v>
      </c>
      <c r="B38" s="3">
        <v>0</v>
      </c>
      <c r="C38" s="3">
        <v>0</v>
      </c>
      <c r="D38" s="3">
        <v>1.8332749999999578</v>
      </c>
    </row>
    <row r="39" spans="1:4" x14ac:dyDescent="0.2">
      <c r="A39" s="3">
        <v>35</v>
      </c>
      <c r="B39" s="3">
        <v>0</v>
      </c>
      <c r="C39" s="3">
        <v>0</v>
      </c>
      <c r="D39" s="3">
        <v>1.8392929999999978</v>
      </c>
    </row>
    <row r="40" spans="1:4" x14ac:dyDescent="0.2">
      <c r="A40" s="3">
        <v>36</v>
      </c>
      <c r="B40" s="3">
        <v>0</v>
      </c>
      <c r="C40" s="3">
        <v>0</v>
      </c>
      <c r="D40" s="3">
        <v>1.8487780000000384</v>
      </c>
    </row>
    <row r="41" spans="1:4" x14ac:dyDescent="0.2">
      <c r="A41" s="3">
        <v>37</v>
      </c>
      <c r="B41" s="3">
        <v>0</v>
      </c>
      <c r="C41" s="3">
        <v>0</v>
      </c>
      <c r="D41" s="3">
        <v>1.8334790000003522</v>
      </c>
    </row>
    <row r="42" spans="1:4" x14ac:dyDescent="0.2">
      <c r="A42" s="3">
        <v>38</v>
      </c>
      <c r="B42" s="3">
        <v>0</v>
      </c>
      <c r="C42" s="3">
        <v>0</v>
      </c>
      <c r="D42" s="3">
        <v>1.8184860000001208</v>
      </c>
    </row>
    <row r="43" spans="1:4" x14ac:dyDescent="0.2">
      <c r="A43" s="3">
        <v>39</v>
      </c>
      <c r="B43" s="3">
        <v>0</v>
      </c>
      <c r="C43" s="3">
        <v>0</v>
      </c>
      <c r="D43" s="3">
        <v>1.8444940000003953</v>
      </c>
    </row>
    <row r="44" spans="1:4" x14ac:dyDescent="0.2">
      <c r="A44" s="3">
        <v>40</v>
      </c>
      <c r="B44" s="3">
        <v>0</v>
      </c>
      <c r="C44" s="3">
        <v>0</v>
      </c>
      <c r="D44" s="3">
        <v>1.834295000000111</v>
      </c>
    </row>
    <row r="45" spans="1:4" x14ac:dyDescent="0.2">
      <c r="A45" s="3">
        <v>41</v>
      </c>
      <c r="B45" s="3">
        <v>0</v>
      </c>
      <c r="C45" s="3">
        <v>0</v>
      </c>
      <c r="D45" s="3">
        <v>1.8299100000003818</v>
      </c>
    </row>
    <row r="46" spans="1:4" x14ac:dyDescent="0.2">
      <c r="A46" s="3">
        <v>42</v>
      </c>
      <c r="B46" s="3">
        <v>0</v>
      </c>
      <c r="C46" s="3">
        <v>0</v>
      </c>
      <c r="D46" s="3">
        <v>1.830112999999983</v>
      </c>
    </row>
    <row r="47" spans="1:4" x14ac:dyDescent="0.2">
      <c r="A47" s="3">
        <v>43</v>
      </c>
      <c r="B47" s="3">
        <v>0</v>
      </c>
      <c r="C47" s="3">
        <v>0</v>
      </c>
      <c r="D47" s="3">
        <v>1.8346010000000206</v>
      </c>
    </row>
    <row r="48" spans="1:4" x14ac:dyDescent="0.2">
      <c r="A48" s="3">
        <v>44</v>
      </c>
      <c r="B48" s="3">
        <v>0</v>
      </c>
      <c r="C48" s="3">
        <v>0</v>
      </c>
      <c r="D48" s="3">
        <v>1.8259320000001935</v>
      </c>
    </row>
    <row r="49" spans="1:4" x14ac:dyDescent="0.2">
      <c r="A49" s="3">
        <v>45</v>
      </c>
      <c r="B49" s="3">
        <v>0</v>
      </c>
      <c r="C49" s="3">
        <v>0</v>
      </c>
      <c r="D49" s="3">
        <v>1.8179760000002716</v>
      </c>
    </row>
    <row r="50" spans="1:4" x14ac:dyDescent="0.2">
      <c r="A50" s="3">
        <v>46</v>
      </c>
      <c r="B50" s="3">
        <v>0</v>
      </c>
      <c r="C50" s="3">
        <v>0</v>
      </c>
      <c r="D50" s="3">
        <v>1.8175680000003922</v>
      </c>
    </row>
    <row r="51" spans="1:4" x14ac:dyDescent="0.2">
      <c r="A51" s="3">
        <v>47</v>
      </c>
      <c r="B51" s="3">
        <v>0</v>
      </c>
      <c r="C51" s="3">
        <v>0</v>
      </c>
      <c r="D51" s="3">
        <v>1.8128770000002987</v>
      </c>
    </row>
    <row r="52" spans="1:4" x14ac:dyDescent="0.2">
      <c r="A52" s="3">
        <v>48</v>
      </c>
      <c r="B52" s="3">
        <v>0</v>
      </c>
      <c r="C52" s="3">
        <v>0</v>
      </c>
      <c r="D52" s="3">
        <v>1.7997199999999793</v>
      </c>
    </row>
    <row r="53" spans="1:4" x14ac:dyDescent="0.2">
      <c r="A53" s="3">
        <v>49</v>
      </c>
      <c r="B53" s="3">
        <v>0</v>
      </c>
      <c r="C53" s="3">
        <v>0</v>
      </c>
      <c r="D53" s="3">
        <v>1.7927840000002107</v>
      </c>
    </row>
    <row r="54" spans="1:4" x14ac:dyDescent="0.2">
      <c r="A54" s="3">
        <v>50</v>
      </c>
      <c r="B54" s="3">
        <v>0</v>
      </c>
      <c r="C54" s="3">
        <v>0</v>
      </c>
      <c r="D54" s="3">
        <v>1.7877870000002076</v>
      </c>
    </row>
    <row r="55" spans="1:4" x14ac:dyDescent="0.2">
      <c r="A55" s="3">
        <v>51</v>
      </c>
      <c r="B55" s="3">
        <v>0</v>
      </c>
      <c r="C55" s="3">
        <v>0</v>
      </c>
      <c r="D55" s="3">
        <v>1.7949260000000322</v>
      </c>
    </row>
    <row r="56" spans="1:4" x14ac:dyDescent="0.2">
      <c r="A56" s="3">
        <v>52</v>
      </c>
      <c r="B56" s="3">
        <v>0</v>
      </c>
      <c r="C56" s="3">
        <v>0</v>
      </c>
      <c r="D56" s="3">
        <v>1.802270000000135</v>
      </c>
    </row>
    <row r="57" spans="1:4" x14ac:dyDescent="0.2">
      <c r="A57" s="3">
        <v>53</v>
      </c>
      <c r="B57" s="3">
        <v>0</v>
      </c>
      <c r="C57" s="3">
        <v>0</v>
      </c>
      <c r="D57" s="3">
        <v>1.8086950000001707</v>
      </c>
    </row>
    <row r="58" spans="1:4" x14ac:dyDescent="0.2">
      <c r="A58" s="3">
        <v>54</v>
      </c>
      <c r="B58" s="3">
        <v>0</v>
      </c>
      <c r="C58" s="3">
        <v>0</v>
      </c>
      <c r="D58" s="3">
        <v>1.8186900000000605</v>
      </c>
    </row>
    <row r="59" spans="1:4" x14ac:dyDescent="0.2">
      <c r="A59" s="3">
        <v>55</v>
      </c>
      <c r="B59" s="3">
        <v>0</v>
      </c>
      <c r="C59" s="3">
        <v>0</v>
      </c>
      <c r="D59" s="3">
        <v>1.8248100000000704</v>
      </c>
    </row>
    <row r="60" spans="1:4" x14ac:dyDescent="0.2">
      <c r="A60" s="3">
        <v>56</v>
      </c>
      <c r="B60" s="3">
        <v>0</v>
      </c>
      <c r="C60" s="3">
        <v>0</v>
      </c>
      <c r="D60" s="3">
        <v>1.8326630000001387</v>
      </c>
    </row>
    <row r="61" spans="1:4" x14ac:dyDescent="0.2">
      <c r="A61" s="3">
        <v>57</v>
      </c>
      <c r="B61" s="3">
        <v>0</v>
      </c>
      <c r="C61" s="3">
        <v>0</v>
      </c>
      <c r="D61" s="3">
        <v>1.846534000000247</v>
      </c>
    </row>
    <row r="62" spans="1:4" x14ac:dyDescent="0.2">
      <c r="A62" s="3">
        <v>58</v>
      </c>
      <c r="B62" s="3">
        <v>0</v>
      </c>
      <c r="C62" s="3">
        <v>0</v>
      </c>
      <c r="D62" s="3">
        <v>1.859487000000172</v>
      </c>
    </row>
    <row r="63" spans="1:4" x14ac:dyDescent="0.2">
      <c r="A63" s="3">
        <v>59</v>
      </c>
      <c r="B63" s="3">
        <v>0</v>
      </c>
      <c r="C63" s="3">
        <v>0</v>
      </c>
      <c r="D63" s="3">
        <v>1.8545920000001388</v>
      </c>
    </row>
    <row r="64" spans="1:4" x14ac:dyDescent="0.2">
      <c r="A64" s="3">
        <v>60</v>
      </c>
      <c r="B64" s="3">
        <v>0</v>
      </c>
      <c r="C64" s="3">
        <v>0</v>
      </c>
      <c r="D64" s="3">
        <v>1.8568350000000464</v>
      </c>
    </row>
    <row r="65" spans="1:4" x14ac:dyDescent="0.2">
      <c r="A65" s="3">
        <v>61</v>
      </c>
      <c r="B65" s="3">
        <v>0</v>
      </c>
      <c r="C65" s="3">
        <v>0</v>
      </c>
      <c r="D65" s="3">
        <v>1.8494920000002821</v>
      </c>
    </row>
    <row r="66" spans="1:4" x14ac:dyDescent="0.2">
      <c r="A66" s="3">
        <v>62</v>
      </c>
      <c r="B66" s="3">
        <v>0</v>
      </c>
      <c r="C66" s="3">
        <v>0</v>
      </c>
      <c r="D66" s="3">
        <v>1.8029840000003787</v>
      </c>
    </row>
    <row r="67" spans="1:4" x14ac:dyDescent="0.2">
      <c r="A67" s="3">
        <v>63</v>
      </c>
      <c r="B67" s="3">
        <v>0</v>
      </c>
      <c r="C67" s="3">
        <v>0</v>
      </c>
      <c r="D67" s="3">
        <v>1.781463000000258</v>
      </c>
    </row>
    <row r="68" spans="1:4" x14ac:dyDescent="0.2">
      <c r="A68" s="3">
        <v>64</v>
      </c>
      <c r="B68" s="3">
        <v>0</v>
      </c>
      <c r="C68" s="3">
        <v>0</v>
      </c>
      <c r="D68" s="3">
        <v>1.7857470000003559</v>
      </c>
    </row>
    <row r="69" spans="1:4" x14ac:dyDescent="0.2">
      <c r="A69" s="3">
        <v>65</v>
      </c>
      <c r="B69" s="3">
        <v>0</v>
      </c>
      <c r="C69" s="3">
        <v>0</v>
      </c>
      <c r="D69" s="3">
        <v>1.790030999999999</v>
      </c>
    </row>
    <row r="70" spans="1:4" x14ac:dyDescent="0.2">
      <c r="A70" s="3">
        <v>66</v>
      </c>
      <c r="B70" s="3">
        <v>0</v>
      </c>
      <c r="C70" s="3">
        <v>0</v>
      </c>
      <c r="D70" s="3">
        <v>1.7892150000002403</v>
      </c>
    </row>
    <row r="71" spans="1:4" x14ac:dyDescent="0.2">
      <c r="A71" s="3">
        <v>67</v>
      </c>
      <c r="B71" s="3">
        <v>0</v>
      </c>
      <c r="C71" s="3">
        <v>0</v>
      </c>
      <c r="D71" s="3">
        <v>1.7926820000002408</v>
      </c>
    </row>
    <row r="72" spans="1:4" x14ac:dyDescent="0.2">
      <c r="A72" s="3">
        <v>68</v>
      </c>
      <c r="B72" s="3">
        <v>0</v>
      </c>
      <c r="C72" s="3">
        <v>0</v>
      </c>
      <c r="D72" s="3">
        <v>1.7979860000000372</v>
      </c>
    </row>
    <row r="73" spans="1:4" x14ac:dyDescent="0.2">
      <c r="A73" s="3">
        <v>69</v>
      </c>
      <c r="B73" s="3">
        <v>0</v>
      </c>
      <c r="C73" s="3">
        <v>0</v>
      </c>
      <c r="D73" s="3">
        <v>1.8452080000001843</v>
      </c>
    </row>
    <row r="74" spans="1:4" x14ac:dyDescent="0.2">
      <c r="A74" s="3">
        <v>70</v>
      </c>
      <c r="B74" s="3">
        <v>0</v>
      </c>
      <c r="C74" s="3">
        <v>0</v>
      </c>
      <c r="D74" s="3">
        <v>1.8458200000000033</v>
      </c>
    </row>
    <row r="75" spans="1:4" x14ac:dyDescent="0.2">
      <c r="A75" s="3">
        <v>71</v>
      </c>
      <c r="B75" s="3">
        <v>0</v>
      </c>
      <c r="C75" s="3">
        <v>0</v>
      </c>
      <c r="D75" s="3">
        <v>1.8290940000001683</v>
      </c>
    </row>
    <row r="76" spans="1:4" x14ac:dyDescent="0.2">
      <c r="A76" s="3">
        <v>72</v>
      </c>
      <c r="B76" s="3">
        <v>0</v>
      </c>
      <c r="C76" s="3">
        <v>0</v>
      </c>
      <c r="D76" s="3">
        <v>1.8210360000002765</v>
      </c>
    </row>
    <row r="77" spans="1:4" x14ac:dyDescent="0.2">
      <c r="A77" s="3">
        <v>73</v>
      </c>
      <c r="B77" s="3">
        <v>0</v>
      </c>
      <c r="C77" s="3">
        <v>0</v>
      </c>
      <c r="D77" s="3">
        <v>1.8110410000003867</v>
      </c>
    </row>
    <row r="78" spans="1:4" x14ac:dyDescent="0.2">
      <c r="A78" s="3">
        <v>74</v>
      </c>
      <c r="B78" s="3">
        <v>0</v>
      </c>
      <c r="C78" s="3">
        <v>0</v>
      </c>
      <c r="D78" s="3">
        <v>1.806145000000015</v>
      </c>
    </row>
    <row r="79" spans="1:4" x14ac:dyDescent="0.2">
      <c r="A79" s="3">
        <v>75</v>
      </c>
      <c r="B79" s="3">
        <v>0</v>
      </c>
      <c r="C79" s="3">
        <v>0</v>
      </c>
      <c r="D79" s="3">
        <v>1.7978840000000673</v>
      </c>
    </row>
    <row r="80" spans="1:4" x14ac:dyDescent="0.2">
      <c r="A80" s="3">
        <v>76</v>
      </c>
      <c r="B80" s="3">
        <v>0</v>
      </c>
      <c r="C80" s="3">
        <v>0</v>
      </c>
      <c r="D80" s="3">
        <v>1.7983940000003713</v>
      </c>
    </row>
    <row r="81" spans="1:4" x14ac:dyDescent="0.2">
      <c r="A81" s="3">
        <v>77</v>
      </c>
      <c r="B81" s="3">
        <v>0</v>
      </c>
      <c r="C81" s="3">
        <v>0</v>
      </c>
      <c r="D81" s="3">
        <v>1.7995160000000396</v>
      </c>
    </row>
    <row r="82" spans="1:4" x14ac:dyDescent="0.2">
      <c r="A82" s="3">
        <v>78</v>
      </c>
      <c r="B82" s="3">
        <v>0</v>
      </c>
      <c r="C82" s="3">
        <v>0</v>
      </c>
      <c r="D82" s="3">
        <v>1.8039010000002236</v>
      </c>
    </row>
    <row r="83" spans="1:4" x14ac:dyDescent="0.2">
      <c r="A83" s="3">
        <v>79</v>
      </c>
      <c r="B83" s="3">
        <v>0</v>
      </c>
      <c r="C83" s="3">
        <v>0</v>
      </c>
      <c r="D83" s="3">
        <v>1.8025760000000446</v>
      </c>
    </row>
    <row r="84" spans="1:4" x14ac:dyDescent="0.2">
      <c r="A84" s="3">
        <v>80</v>
      </c>
      <c r="B84" s="3">
        <v>0</v>
      </c>
      <c r="C84" s="3">
        <v>0</v>
      </c>
      <c r="D84" s="3">
        <v>1.8044110000000728</v>
      </c>
    </row>
    <row r="85" spans="1:4" x14ac:dyDescent="0.2">
      <c r="A85" s="3">
        <v>81</v>
      </c>
      <c r="B85" s="3">
        <v>0</v>
      </c>
      <c r="C85" s="3">
        <v>0</v>
      </c>
      <c r="D85" s="3">
        <v>1.8086950000001707</v>
      </c>
    </row>
    <row r="86" spans="1:4" x14ac:dyDescent="0.2">
      <c r="A86" s="3">
        <v>82</v>
      </c>
      <c r="B86" s="3">
        <v>0</v>
      </c>
      <c r="C86" s="3">
        <v>0</v>
      </c>
      <c r="D86" s="3">
        <v>1.8201180000000932</v>
      </c>
    </row>
    <row r="87" spans="1:4" x14ac:dyDescent="0.2">
      <c r="A87" s="3">
        <v>83</v>
      </c>
      <c r="B87" s="3">
        <v>0</v>
      </c>
      <c r="C87" s="3">
        <v>0</v>
      </c>
      <c r="D87" s="3">
        <v>1.839191000000028</v>
      </c>
    </row>
    <row r="88" spans="1:4" x14ac:dyDescent="0.2">
      <c r="A88" s="3">
        <v>84</v>
      </c>
      <c r="B88" s="3">
        <v>0</v>
      </c>
      <c r="C88" s="3">
        <v>0</v>
      </c>
      <c r="D88" s="3">
        <v>1.8600989999999911</v>
      </c>
    </row>
    <row r="89" spans="1:4" x14ac:dyDescent="0.2">
      <c r="A89" s="3">
        <v>85</v>
      </c>
      <c r="B89" s="3">
        <v>0</v>
      </c>
      <c r="C89" s="3">
        <v>0</v>
      </c>
      <c r="D89" s="3">
        <v>1.8440860000000612</v>
      </c>
    </row>
    <row r="90" spans="1:4" x14ac:dyDescent="0.2">
      <c r="A90" s="3">
        <v>86</v>
      </c>
      <c r="B90" s="3">
        <v>0</v>
      </c>
      <c r="C90" s="3">
        <v>0</v>
      </c>
      <c r="D90" s="3">
        <v>1.7892150000002403</v>
      </c>
    </row>
    <row r="91" spans="1:4" x14ac:dyDescent="0.2">
      <c r="A91" s="3">
        <v>87</v>
      </c>
      <c r="B91" s="3">
        <v>0</v>
      </c>
      <c r="C91" s="3">
        <v>0</v>
      </c>
      <c r="D91" s="3">
        <v>1.7973740000002181</v>
      </c>
    </row>
    <row r="92" spans="1:4" x14ac:dyDescent="0.2">
      <c r="A92" s="3">
        <v>88</v>
      </c>
      <c r="B92" s="3">
        <v>0</v>
      </c>
      <c r="C92" s="3">
        <v>0</v>
      </c>
      <c r="D92" s="3">
        <v>1.8143050000003313</v>
      </c>
    </row>
    <row r="93" spans="1:4" x14ac:dyDescent="0.2">
      <c r="A93" s="3">
        <v>89</v>
      </c>
      <c r="B93" s="3">
        <v>0</v>
      </c>
      <c r="C93" s="3">
        <v>0</v>
      </c>
      <c r="D93" s="3">
        <v>1.8024740000000747</v>
      </c>
    </row>
    <row r="94" spans="1:4" x14ac:dyDescent="0.2">
      <c r="A94" s="3">
        <v>90</v>
      </c>
      <c r="B94" s="3">
        <v>0</v>
      </c>
      <c r="C94" s="3">
        <v>0</v>
      </c>
      <c r="D94" s="3">
        <v>1.8009440000000723</v>
      </c>
    </row>
    <row r="95" spans="1:4" x14ac:dyDescent="0.2">
      <c r="A95" s="3">
        <v>91</v>
      </c>
      <c r="B95" s="3">
        <v>0</v>
      </c>
      <c r="C95" s="3">
        <v>0</v>
      </c>
      <c r="D95" s="3">
        <v>1.8072670000001381</v>
      </c>
    </row>
    <row r="96" spans="1:4" x14ac:dyDescent="0.2">
      <c r="A96" s="3">
        <v>92</v>
      </c>
      <c r="B96" s="3">
        <v>0</v>
      </c>
      <c r="C96" s="3">
        <v>0</v>
      </c>
      <c r="D96" s="3">
        <v>1.8314390000000458</v>
      </c>
    </row>
    <row r="97" spans="1:4" x14ac:dyDescent="0.2">
      <c r="A97" s="3">
        <v>93</v>
      </c>
      <c r="B97" s="3">
        <v>0</v>
      </c>
      <c r="C97" s="3">
        <v>0</v>
      </c>
      <c r="D97" s="3">
        <v>1.8560200000001714</v>
      </c>
    </row>
    <row r="98" spans="1:4" x14ac:dyDescent="0.2">
      <c r="A98" s="3">
        <v>94</v>
      </c>
      <c r="B98" s="3">
        <v>0</v>
      </c>
      <c r="C98" s="3">
        <v>0</v>
      </c>
      <c r="D98" s="3">
        <v>1.857140999999956</v>
      </c>
    </row>
    <row r="99" spans="1:4" x14ac:dyDescent="0.2">
      <c r="A99" s="3">
        <v>95</v>
      </c>
      <c r="B99" s="3">
        <v>0</v>
      </c>
      <c r="C99" s="3">
        <v>0</v>
      </c>
      <c r="D99" s="3">
        <v>1.8425570000003972</v>
      </c>
    </row>
    <row r="100" spans="1:4" x14ac:dyDescent="0.2">
      <c r="A100" s="3">
        <v>96</v>
      </c>
      <c r="B100" s="3">
        <v>0</v>
      </c>
      <c r="C100" s="3">
        <v>0</v>
      </c>
      <c r="D100" s="3">
        <v>1.8344990000000507</v>
      </c>
    </row>
    <row r="101" spans="1:4" x14ac:dyDescent="0.2">
      <c r="A101" s="3">
        <v>97</v>
      </c>
      <c r="B101" s="3">
        <v>0</v>
      </c>
      <c r="C101" s="3">
        <v>0</v>
      </c>
      <c r="D101" s="3">
        <v>1.8241980000002513</v>
      </c>
    </row>
    <row r="102" spans="1:4" x14ac:dyDescent="0.2">
      <c r="A102" s="3">
        <v>98</v>
      </c>
      <c r="B102" s="3">
        <v>0</v>
      </c>
      <c r="C102" s="3">
        <v>0</v>
      </c>
      <c r="D102" s="3">
        <v>1.8258300000002237</v>
      </c>
    </row>
    <row r="103" spans="1:4" x14ac:dyDescent="0.2">
      <c r="A103" s="3">
        <v>99</v>
      </c>
      <c r="B103" s="3">
        <v>0</v>
      </c>
      <c r="C103" s="3">
        <v>0</v>
      </c>
      <c r="D103" s="3">
        <v>1.8264420000000428</v>
      </c>
    </row>
    <row r="104" spans="1:4" x14ac:dyDescent="0.2">
      <c r="A104" s="3">
        <v>100</v>
      </c>
      <c r="B104" s="3">
        <v>0</v>
      </c>
      <c r="C104" s="3">
        <v>0</v>
      </c>
      <c r="D104" s="3">
        <v>1.8287880000002588</v>
      </c>
    </row>
    <row r="105" spans="1:4" x14ac:dyDescent="0.2">
      <c r="A105" s="3">
        <v>101</v>
      </c>
      <c r="B105" s="3">
        <v>0</v>
      </c>
      <c r="C105" s="3">
        <v>0</v>
      </c>
      <c r="D105" s="3">
        <v>1.827462000000196</v>
      </c>
    </row>
    <row r="106" spans="1:4" x14ac:dyDescent="0.2">
      <c r="A106" s="3">
        <v>102</v>
      </c>
      <c r="B106" s="3">
        <v>0</v>
      </c>
      <c r="C106" s="3">
        <v>0</v>
      </c>
      <c r="D106" s="3">
        <v>1.8252180000004046</v>
      </c>
    </row>
    <row r="107" spans="1:4" x14ac:dyDescent="0.2">
      <c r="A107" s="3">
        <v>103</v>
      </c>
      <c r="B107" s="3">
        <v>0</v>
      </c>
      <c r="C107" s="3">
        <v>0</v>
      </c>
      <c r="D107" s="3">
        <v>1.8179760000002716</v>
      </c>
    </row>
    <row r="108" spans="1:4" x14ac:dyDescent="0.2">
      <c r="A108" s="3">
        <v>104</v>
      </c>
      <c r="B108" s="3">
        <v>0</v>
      </c>
      <c r="C108" s="3">
        <v>0</v>
      </c>
      <c r="D108" s="3">
        <v>1.8136930000000575</v>
      </c>
    </row>
    <row r="109" spans="1:4" x14ac:dyDescent="0.2">
      <c r="A109" s="3">
        <v>105</v>
      </c>
      <c r="B109" s="3">
        <v>0</v>
      </c>
      <c r="C109" s="3">
        <v>0</v>
      </c>
      <c r="D109" s="3">
        <v>1.8092050000000199</v>
      </c>
    </row>
    <row r="110" spans="1:4" x14ac:dyDescent="0.2">
      <c r="A110" s="3">
        <v>106</v>
      </c>
      <c r="B110" s="3">
        <v>0</v>
      </c>
      <c r="C110" s="3">
        <v>0</v>
      </c>
      <c r="D110" s="3">
        <v>1.8065530000003491</v>
      </c>
    </row>
    <row r="111" spans="1:4" x14ac:dyDescent="0.2">
      <c r="A111" s="3">
        <v>107</v>
      </c>
      <c r="B111" s="3">
        <v>0</v>
      </c>
      <c r="C111" s="3">
        <v>0</v>
      </c>
      <c r="D111" s="3">
        <v>1.8065530000003491</v>
      </c>
    </row>
    <row r="112" spans="1:4" x14ac:dyDescent="0.2">
      <c r="A112" s="3">
        <v>108</v>
      </c>
      <c r="B112" s="3">
        <v>0</v>
      </c>
      <c r="C112" s="3">
        <v>0</v>
      </c>
      <c r="D112" s="3">
        <v>1.804819000000407</v>
      </c>
    </row>
    <row r="113" spans="1:4" x14ac:dyDescent="0.2">
      <c r="A113" s="3">
        <v>109</v>
      </c>
      <c r="B113" s="3">
        <v>0</v>
      </c>
      <c r="C113" s="3">
        <v>0</v>
      </c>
      <c r="D113" s="3">
        <v>1.8029840000003787</v>
      </c>
    </row>
    <row r="114" spans="1:4" x14ac:dyDescent="0.2">
      <c r="A114" s="3">
        <v>110</v>
      </c>
      <c r="B114" s="3">
        <v>0</v>
      </c>
      <c r="C114" s="3">
        <v>0</v>
      </c>
      <c r="D114" s="3">
        <v>1.7997199999999793</v>
      </c>
    </row>
    <row r="115" spans="1:4" x14ac:dyDescent="0.2">
      <c r="A115" s="3">
        <v>111</v>
      </c>
      <c r="B115" s="3">
        <v>0</v>
      </c>
      <c r="C115" s="3">
        <v>0</v>
      </c>
      <c r="D115" s="3">
        <v>1.7988020000002507</v>
      </c>
    </row>
    <row r="116" spans="1:4" x14ac:dyDescent="0.2">
      <c r="A116" s="3">
        <v>112</v>
      </c>
      <c r="B116" s="3">
        <v>0</v>
      </c>
      <c r="C116" s="3">
        <v>0</v>
      </c>
      <c r="D116" s="3">
        <v>1.8007400000001326</v>
      </c>
    </row>
    <row r="117" spans="1:4" x14ac:dyDescent="0.2">
      <c r="A117" s="3">
        <v>113</v>
      </c>
      <c r="B117" s="3">
        <v>0</v>
      </c>
      <c r="C117" s="3">
        <v>0</v>
      </c>
      <c r="D117" s="3">
        <v>1.8006380000001627</v>
      </c>
    </row>
    <row r="118" spans="1:4" x14ac:dyDescent="0.2">
      <c r="A118" s="3">
        <v>114</v>
      </c>
      <c r="B118" s="3">
        <v>0</v>
      </c>
      <c r="C118" s="3">
        <v>0</v>
      </c>
      <c r="D118" s="3">
        <v>1.7990060000001904</v>
      </c>
    </row>
    <row r="119" spans="1:4" x14ac:dyDescent="0.2">
      <c r="A119" s="3">
        <v>115</v>
      </c>
      <c r="B119" s="3">
        <v>0</v>
      </c>
      <c r="C119" s="3">
        <v>0</v>
      </c>
      <c r="D119" s="3">
        <v>1.7997199999999793</v>
      </c>
    </row>
    <row r="120" spans="1:4" x14ac:dyDescent="0.2">
      <c r="A120" s="3">
        <v>116</v>
      </c>
      <c r="B120" s="3">
        <v>0</v>
      </c>
      <c r="C120" s="3">
        <v>0</v>
      </c>
      <c r="D120" s="3">
        <v>1.7991080000001602</v>
      </c>
    </row>
    <row r="121" spans="1:4" x14ac:dyDescent="0.2">
      <c r="A121" s="3">
        <v>117</v>
      </c>
      <c r="B121" s="3">
        <v>0</v>
      </c>
      <c r="C121" s="3">
        <v>0</v>
      </c>
      <c r="D121" s="3">
        <v>1.7990060000001904</v>
      </c>
    </row>
    <row r="122" spans="1:4" x14ac:dyDescent="0.2">
      <c r="A122" s="3">
        <v>118</v>
      </c>
      <c r="B122" s="3">
        <v>0</v>
      </c>
      <c r="C122" s="3">
        <v>0</v>
      </c>
      <c r="D122" s="3">
        <v>1.7981899999999769</v>
      </c>
    </row>
    <row r="123" spans="1:4" x14ac:dyDescent="0.2">
      <c r="A123" s="3">
        <v>119</v>
      </c>
      <c r="B123" s="3">
        <v>0</v>
      </c>
      <c r="C123" s="3">
        <v>0</v>
      </c>
      <c r="D123" s="3">
        <v>1.7972720000002482</v>
      </c>
    </row>
    <row r="124" spans="1:4" x14ac:dyDescent="0.2">
      <c r="A124" s="3">
        <v>120</v>
      </c>
      <c r="B124" s="3">
        <v>0</v>
      </c>
      <c r="C124" s="3">
        <v>0</v>
      </c>
      <c r="D124" s="3">
        <v>1.7961500000001251</v>
      </c>
    </row>
    <row r="125" spans="1:4" x14ac:dyDescent="0.2">
      <c r="A125" s="3">
        <v>121</v>
      </c>
      <c r="B125" s="3">
        <v>0</v>
      </c>
      <c r="C125" s="3">
        <v>0</v>
      </c>
      <c r="D125" s="3">
        <v>1.7993120000000999</v>
      </c>
    </row>
    <row r="126" spans="1:4" x14ac:dyDescent="0.2">
      <c r="A126" s="3">
        <v>122</v>
      </c>
      <c r="B126" s="3">
        <v>0</v>
      </c>
      <c r="C126" s="3">
        <v>0</v>
      </c>
      <c r="D126" s="3">
        <v>1.7979860000000372</v>
      </c>
    </row>
    <row r="127" spans="1:4" x14ac:dyDescent="0.2">
      <c r="A127" s="3">
        <v>123</v>
      </c>
      <c r="B127" s="3">
        <v>0</v>
      </c>
      <c r="C127" s="3">
        <v>0</v>
      </c>
      <c r="D127" s="3">
        <v>1.8015560000003461</v>
      </c>
    </row>
    <row r="128" spans="1:4" x14ac:dyDescent="0.2">
      <c r="A128" s="3">
        <v>124</v>
      </c>
      <c r="B128" s="3">
        <v>0</v>
      </c>
      <c r="C128" s="3">
        <v>0</v>
      </c>
      <c r="D128" s="3">
        <v>1.801658000000316</v>
      </c>
    </row>
    <row r="129" spans="1:4" x14ac:dyDescent="0.2">
      <c r="A129" s="3">
        <v>125</v>
      </c>
      <c r="B129" s="3">
        <v>0</v>
      </c>
      <c r="C129" s="3">
        <v>0</v>
      </c>
      <c r="D129" s="3">
        <v>1.8044110000000728</v>
      </c>
    </row>
    <row r="130" spans="1:4" x14ac:dyDescent="0.2">
      <c r="A130" s="3">
        <v>126</v>
      </c>
      <c r="B130" s="3">
        <v>0</v>
      </c>
      <c r="C130" s="3">
        <v>0</v>
      </c>
      <c r="D130" s="3">
        <v>1.8044110000000728</v>
      </c>
    </row>
    <row r="131" spans="1:4" x14ac:dyDescent="0.2">
      <c r="A131" s="3">
        <v>127</v>
      </c>
      <c r="B131" s="3">
        <v>0</v>
      </c>
      <c r="C131" s="3">
        <v>0</v>
      </c>
      <c r="D131" s="3">
        <v>1.8046150000000125</v>
      </c>
    </row>
    <row r="132" spans="1:4" x14ac:dyDescent="0.2">
      <c r="A132" s="3">
        <v>128</v>
      </c>
      <c r="B132" s="3">
        <v>0</v>
      </c>
      <c r="C132" s="3">
        <v>0</v>
      </c>
      <c r="D132" s="3">
        <v>1.803494000000228</v>
      </c>
    </row>
    <row r="133" spans="1:4" x14ac:dyDescent="0.2">
      <c r="A133" s="3">
        <v>129</v>
      </c>
      <c r="B133" s="3">
        <v>0</v>
      </c>
      <c r="C133" s="3">
        <v>0</v>
      </c>
      <c r="D133" s="3">
        <v>1.8032900000002883</v>
      </c>
    </row>
    <row r="134" spans="1:4" x14ac:dyDescent="0.2">
      <c r="A134" s="3">
        <v>130</v>
      </c>
      <c r="B134" s="3">
        <v>0</v>
      </c>
      <c r="C134" s="3">
        <v>0</v>
      </c>
      <c r="D134" s="3">
        <v>1.8033920000002581</v>
      </c>
    </row>
    <row r="135" spans="1:4" x14ac:dyDescent="0.2">
      <c r="A135" s="3">
        <v>131</v>
      </c>
      <c r="B135" s="3">
        <v>0</v>
      </c>
      <c r="C135" s="3">
        <v>0</v>
      </c>
      <c r="D135" s="3">
        <v>1.7959460000001854</v>
      </c>
    </row>
    <row r="136" spans="1:4" x14ac:dyDescent="0.2">
      <c r="A136" s="3">
        <v>132</v>
      </c>
      <c r="B136" s="3">
        <v>0</v>
      </c>
      <c r="C136" s="3">
        <v>0</v>
      </c>
      <c r="D136" s="3">
        <v>1.7970680000003085</v>
      </c>
    </row>
    <row r="137" spans="1:4" x14ac:dyDescent="0.2">
      <c r="A137" s="3">
        <v>133</v>
      </c>
      <c r="B137" s="3">
        <v>0</v>
      </c>
      <c r="C137" s="3">
        <v>0</v>
      </c>
      <c r="D137" s="3">
        <v>1.7988020000002507</v>
      </c>
    </row>
    <row r="138" spans="1:4" x14ac:dyDescent="0.2">
      <c r="A138" s="3">
        <v>134</v>
      </c>
      <c r="B138" s="3">
        <v>0</v>
      </c>
      <c r="C138" s="3">
        <v>0</v>
      </c>
      <c r="D138" s="3">
        <v>1.8059410000000753</v>
      </c>
    </row>
    <row r="139" spans="1:4" x14ac:dyDescent="0.2">
      <c r="A139" s="3">
        <v>135</v>
      </c>
      <c r="B139" s="3">
        <v>0</v>
      </c>
      <c r="C139" s="3">
        <v>0</v>
      </c>
      <c r="D139" s="3">
        <v>1.8085930000002008</v>
      </c>
    </row>
    <row r="140" spans="1:4" x14ac:dyDescent="0.2">
      <c r="A140" s="3">
        <v>136</v>
      </c>
      <c r="B140" s="3">
        <v>0</v>
      </c>
      <c r="C140" s="3">
        <v>0</v>
      </c>
      <c r="D140" s="3">
        <v>1.8181800000002113</v>
      </c>
    </row>
    <row r="141" spans="1:4" x14ac:dyDescent="0.2">
      <c r="A141" s="3">
        <v>137</v>
      </c>
      <c r="B141" s="3">
        <v>0</v>
      </c>
      <c r="C141" s="3">
        <v>0</v>
      </c>
      <c r="D141" s="3">
        <v>1.8226680000002489</v>
      </c>
    </row>
    <row r="142" spans="1:4" x14ac:dyDescent="0.2">
      <c r="A142" s="3">
        <v>138</v>
      </c>
      <c r="B142" s="3">
        <v>0</v>
      </c>
      <c r="C142" s="3">
        <v>0</v>
      </c>
      <c r="D142" s="3">
        <v>1.8315410000000156</v>
      </c>
    </row>
    <row r="143" spans="1:4" x14ac:dyDescent="0.2">
      <c r="A143" s="3">
        <v>139</v>
      </c>
      <c r="B143" s="3">
        <v>0</v>
      </c>
      <c r="C143" s="3">
        <v>0</v>
      </c>
      <c r="D143" s="3">
        <v>1.8436780000001818</v>
      </c>
    </row>
    <row r="144" spans="1:4" x14ac:dyDescent="0.2">
      <c r="A144" s="3">
        <v>140</v>
      </c>
      <c r="B144" s="3">
        <v>0</v>
      </c>
      <c r="C144" s="3">
        <v>0</v>
      </c>
      <c r="D144" s="3">
        <v>1.856427000000167</v>
      </c>
    </row>
    <row r="145" spans="1:4" x14ac:dyDescent="0.2">
      <c r="A145" s="3">
        <v>141</v>
      </c>
      <c r="B145" s="3">
        <v>0</v>
      </c>
      <c r="C145" s="3">
        <v>0</v>
      </c>
      <c r="D145" s="3">
        <v>1.887637000000268</v>
      </c>
    </row>
    <row r="146" spans="1:4" x14ac:dyDescent="0.2">
      <c r="A146" s="3">
        <v>142</v>
      </c>
      <c r="B146" s="3">
        <v>0</v>
      </c>
      <c r="C146" s="3">
        <v>0</v>
      </c>
      <c r="D146" s="3">
        <v>1.8985500000003412</v>
      </c>
    </row>
    <row r="147" spans="1:4" x14ac:dyDescent="0.2">
      <c r="A147" s="3">
        <v>143</v>
      </c>
      <c r="B147" s="3">
        <v>0</v>
      </c>
      <c r="C147" s="3">
        <v>0</v>
      </c>
      <c r="D147" s="3">
        <v>1.9102790000001733</v>
      </c>
    </row>
    <row r="148" spans="1:4" x14ac:dyDescent="0.2">
      <c r="A148" s="3">
        <v>144</v>
      </c>
      <c r="B148" s="3">
        <v>0</v>
      </c>
      <c r="C148" s="3">
        <v>0</v>
      </c>
      <c r="D148" s="3">
        <v>1.9302700000002915</v>
      </c>
    </row>
    <row r="149" spans="1:4" x14ac:dyDescent="0.2">
      <c r="A149" s="3">
        <v>145</v>
      </c>
      <c r="B149" s="3">
        <v>0</v>
      </c>
      <c r="C149" s="3">
        <v>0</v>
      </c>
      <c r="D149" s="3">
        <v>1.9350640000002386</v>
      </c>
    </row>
    <row r="150" spans="1:4" x14ac:dyDescent="0.2">
      <c r="A150" s="3">
        <v>146</v>
      </c>
      <c r="B150" s="3">
        <v>0</v>
      </c>
      <c r="C150" s="3">
        <v>0</v>
      </c>
      <c r="D150" s="3">
        <v>1.9388370000001487</v>
      </c>
    </row>
    <row r="151" spans="1:4" x14ac:dyDescent="0.2">
      <c r="A151" s="3">
        <v>147</v>
      </c>
      <c r="B151" s="3">
        <v>0</v>
      </c>
      <c r="C151" s="3">
        <v>0</v>
      </c>
      <c r="D151" s="3">
        <v>1.936797000000297</v>
      </c>
    </row>
    <row r="152" spans="1:4" x14ac:dyDescent="0.2">
      <c r="A152" s="3">
        <v>148</v>
      </c>
      <c r="B152" s="3">
        <v>0</v>
      </c>
      <c r="C152" s="3">
        <v>0</v>
      </c>
      <c r="D152" s="3">
        <v>1.9323100000001432</v>
      </c>
    </row>
    <row r="153" spans="1:4" x14ac:dyDescent="0.2">
      <c r="A153" s="3">
        <v>149</v>
      </c>
      <c r="B153" s="3">
        <v>0</v>
      </c>
      <c r="C153" s="3">
        <v>0</v>
      </c>
      <c r="D153" s="3">
        <v>1.9302700000002915</v>
      </c>
    </row>
    <row r="154" spans="1:4" x14ac:dyDescent="0.2">
      <c r="A154" s="3">
        <v>150</v>
      </c>
      <c r="B154" s="3">
        <v>0</v>
      </c>
      <c r="C154" s="3">
        <v>0</v>
      </c>
      <c r="D154" s="3">
        <v>1.9232320000000982</v>
      </c>
    </row>
    <row r="155" spans="1:4" x14ac:dyDescent="0.2">
      <c r="A155" s="3">
        <v>151</v>
      </c>
      <c r="B155" s="3">
        <v>0</v>
      </c>
      <c r="C155" s="3">
        <v>0</v>
      </c>
      <c r="D155" s="3">
        <v>1.9412850000003345</v>
      </c>
    </row>
    <row r="156" spans="1:4" x14ac:dyDescent="0.2">
      <c r="A156" s="3">
        <v>152</v>
      </c>
      <c r="B156" s="3">
        <v>0</v>
      </c>
      <c r="C156" s="3">
        <v>0</v>
      </c>
      <c r="D156" s="3">
        <v>1.9293520000001081</v>
      </c>
    </row>
    <row r="157" spans="1:4" x14ac:dyDescent="0.2">
      <c r="A157" s="3">
        <v>153</v>
      </c>
      <c r="B157" s="3">
        <v>0</v>
      </c>
      <c r="C157" s="3">
        <v>0</v>
      </c>
      <c r="D157" s="3">
        <v>1.928740000000289</v>
      </c>
    </row>
    <row r="158" spans="1:4" x14ac:dyDescent="0.2">
      <c r="A158" s="3">
        <v>154</v>
      </c>
      <c r="B158" s="3">
        <v>0</v>
      </c>
      <c r="C158" s="3">
        <v>0</v>
      </c>
      <c r="D158" s="3">
        <v>1.9264960000000428</v>
      </c>
    </row>
    <row r="159" spans="1:4" x14ac:dyDescent="0.2">
      <c r="A159" s="3">
        <v>155</v>
      </c>
      <c r="B159" s="3">
        <v>0</v>
      </c>
      <c r="C159" s="3">
        <v>0</v>
      </c>
      <c r="D159" s="3">
        <v>1.9158890000003339</v>
      </c>
    </row>
    <row r="160" spans="1:4" x14ac:dyDescent="0.2">
      <c r="A160" s="3">
        <v>156</v>
      </c>
      <c r="B160" s="3">
        <v>0</v>
      </c>
      <c r="C160" s="3">
        <v>0</v>
      </c>
      <c r="D160" s="3">
        <v>1.9176230000002761</v>
      </c>
    </row>
    <row r="161" spans="1:4" x14ac:dyDescent="0.2">
      <c r="A161" s="3">
        <v>157</v>
      </c>
      <c r="B161" s="3">
        <v>0</v>
      </c>
      <c r="C161" s="3">
        <v>0</v>
      </c>
      <c r="D161" s="3">
        <v>1.9011000000000422</v>
      </c>
    </row>
    <row r="162" spans="1:4" x14ac:dyDescent="0.2">
      <c r="A162" s="3">
        <v>158</v>
      </c>
      <c r="B162" s="3">
        <v>0</v>
      </c>
      <c r="C162" s="3">
        <v>0</v>
      </c>
      <c r="D162" s="3">
        <v>1.9341460000000552</v>
      </c>
    </row>
    <row r="163" spans="1:4" x14ac:dyDescent="0.2">
      <c r="A163" s="3">
        <v>159</v>
      </c>
      <c r="B163" s="3">
        <v>0</v>
      </c>
      <c r="C163" s="3">
        <v>0</v>
      </c>
      <c r="D163" s="3">
        <v>1.9415910000002441</v>
      </c>
    </row>
    <row r="164" spans="1:4" x14ac:dyDescent="0.2">
      <c r="A164" s="3">
        <v>160</v>
      </c>
      <c r="B164" s="3">
        <v>0</v>
      </c>
      <c r="C164" s="3">
        <v>0</v>
      </c>
      <c r="D164" s="3">
        <v>1.9648449999999684</v>
      </c>
    </row>
    <row r="165" spans="1:4" x14ac:dyDescent="0.2">
      <c r="A165" s="3">
        <v>161</v>
      </c>
      <c r="B165" s="3">
        <v>0</v>
      </c>
      <c r="C165" s="3">
        <v>0</v>
      </c>
      <c r="D165" s="3">
        <v>1.9678030000000035</v>
      </c>
    </row>
    <row r="166" spans="1:4" x14ac:dyDescent="0.2">
      <c r="A166" s="3">
        <v>162</v>
      </c>
      <c r="B166" s="3">
        <v>0</v>
      </c>
      <c r="C166" s="3">
        <v>0</v>
      </c>
      <c r="D166" s="3">
        <v>1.9609700000000885</v>
      </c>
    </row>
    <row r="167" spans="1:4" x14ac:dyDescent="0.2">
      <c r="A167" s="3">
        <v>163</v>
      </c>
      <c r="B167" s="3">
        <v>0</v>
      </c>
      <c r="C167" s="3">
        <v>0</v>
      </c>
      <c r="D167" s="3">
        <v>1.9706590000000688</v>
      </c>
    </row>
    <row r="168" spans="1:4" x14ac:dyDescent="0.2">
      <c r="A168" s="3">
        <v>164</v>
      </c>
      <c r="B168" s="3">
        <v>0</v>
      </c>
      <c r="C168" s="3">
        <v>0</v>
      </c>
      <c r="D168" s="3">
        <v>1.9554620000003524</v>
      </c>
    </row>
    <row r="169" spans="1:4" x14ac:dyDescent="0.2">
      <c r="A169" s="3">
        <v>165</v>
      </c>
      <c r="B169" s="3">
        <v>0</v>
      </c>
      <c r="C169" s="3">
        <v>0</v>
      </c>
      <c r="D169" s="3">
        <v>1.9570940000003247</v>
      </c>
    </row>
    <row r="170" spans="1:4" x14ac:dyDescent="0.2">
      <c r="A170" s="3">
        <v>166</v>
      </c>
      <c r="B170" s="3">
        <v>0</v>
      </c>
      <c r="C170" s="3">
        <v>0</v>
      </c>
      <c r="D170" s="3">
        <v>1.9544420000001992</v>
      </c>
    </row>
    <row r="171" spans="1:4" x14ac:dyDescent="0.2">
      <c r="A171" s="3">
        <v>167</v>
      </c>
      <c r="B171" s="3">
        <v>0</v>
      </c>
      <c r="C171" s="3">
        <v>0</v>
      </c>
      <c r="D171" s="3">
        <v>1.938633000000209</v>
      </c>
    </row>
    <row r="172" spans="1:4" x14ac:dyDescent="0.2">
      <c r="A172" s="3">
        <v>168</v>
      </c>
      <c r="B172" s="3">
        <v>0</v>
      </c>
      <c r="C172" s="3">
        <v>0</v>
      </c>
      <c r="D172" s="3">
        <v>1.9311880000000201</v>
      </c>
    </row>
    <row r="173" spans="1:4" x14ac:dyDescent="0.2">
      <c r="A173" s="3">
        <v>169</v>
      </c>
      <c r="B173" s="3">
        <v>0</v>
      </c>
      <c r="C173" s="3">
        <v>0</v>
      </c>
      <c r="D173" s="3">
        <v>1.9211930000001303</v>
      </c>
    </row>
    <row r="174" spans="1:4" x14ac:dyDescent="0.2">
      <c r="A174" s="3">
        <v>170</v>
      </c>
      <c r="B174" s="3">
        <v>0</v>
      </c>
      <c r="C174" s="3">
        <v>0</v>
      </c>
      <c r="D174" s="3">
        <v>1.916501000000153</v>
      </c>
    </row>
    <row r="175" spans="1:4" x14ac:dyDescent="0.2">
      <c r="A175" s="3">
        <v>171</v>
      </c>
      <c r="B175" s="3">
        <v>0</v>
      </c>
      <c r="C175" s="3">
        <v>0</v>
      </c>
      <c r="D175" s="3">
        <v>1.9083420000001752</v>
      </c>
    </row>
    <row r="176" spans="1:4" x14ac:dyDescent="0.2">
      <c r="A176" s="3">
        <v>172</v>
      </c>
      <c r="B176" s="3">
        <v>0</v>
      </c>
      <c r="C176" s="3">
        <v>0</v>
      </c>
      <c r="D176" s="3">
        <v>1.9011000000000422</v>
      </c>
    </row>
    <row r="177" spans="1:4" x14ac:dyDescent="0.2">
      <c r="A177" s="3">
        <v>173</v>
      </c>
      <c r="B177" s="3">
        <v>0</v>
      </c>
      <c r="C177" s="3">
        <v>0</v>
      </c>
      <c r="D177" s="3">
        <v>1.8928390000000945</v>
      </c>
    </row>
    <row r="178" spans="1:4" x14ac:dyDescent="0.2">
      <c r="A178" s="3">
        <v>174</v>
      </c>
      <c r="B178" s="3">
        <v>0</v>
      </c>
      <c r="C178" s="3">
        <v>0</v>
      </c>
      <c r="D178" s="3">
        <v>1.88947300000018</v>
      </c>
    </row>
    <row r="179" spans="1:4" x14ac:dyDescent="0.2">
      <c r="A179" s="3">
        <v>175</v>
      </c>
      <c r="B179" s="3">
        <v>0</v>
      </c>
      <c r="C179" s="3">
        <v>0</v>
      </c>
      <c r="D179" s="3">
        <v>1.8850870000001123</v>
      </c>
    </row>
    <row r="180" spans="1:4" x14ac:dyDescent="0.2">
      <c r="A180" s="3">
        <v>176</v>
      </c>
      <c r="B180" s="3">
        <v>0</v>
      </c>
      <c r="C180" s="3">
        <v>0</v>
      </c>
      <c r="D180" s="3">
        <v>1.8827420000002348</v>
      </c>
    </row>
    <row r="181" spans="1:4" x14ac:dyDescent="0.2">
      <c r="A181" s="3">
        <v>177</v>
      </c>
      <c r="B181" s="3">
        <v>0</v>
      </c>
      <c r="C181" s="3">
        <v>0</v>
      </c>
      <c r="D181" s="3">
        <v>1.885801000000356</v>
      </c>
    </row>
    <row r="182" spans="1:4" x14ac:dyDescent="0.2">
      <c r="A182" s="3">
        <v>178</v>
      </c>
      <c r="B182" s="3">
        <v>0</v>
      </c>
      <c r="C182" s="3">
        <v>0</v>
      </c>
      <c r="D182" s="3">
        <v>1.8792740000003505</v>
      </c>
    </row>
    <row r="183" spans="1:4" x14ac:dyDescent="0.2">
      <c r="A183" s="3">
        <v>179</v>
      </c>
      <c r="B183" s="3">
        <v>0</v>
      </c>
      <c r="C183" s="3">
        <v>0</v>
      </c>
      <c r="D183" s="3">
        <v>1.8713179999999738</v>
      </c>
    </row>
    <row r="184" spans="1:4" x14ac:dyDescent="0.2">
      <c r="A184" s="3">
        <v>180</v>
      </c>
      <c r="B184" s="3">
        <v>0</v>
      </c>
      <c r="C184" s="3">
        <v>0</v>
      </c>
      <c r="D184" s="3">
        <v>1.8745820000003732</v>
      </c>
    </row>
    <row r="185" spans="1:4" x14ac:dyDescent="0.2">
      <c r="A185" s="3">
        <v>181</v>
      </c>
      <c r="B185" s="3">
        <v>0</v>
      </c>
      <c r="C185" s="3">
        <v>0</v>
      </c>
      <c r="D185" s="3">
        <v>1.8843730000003234</v>
      </c>
    </row>
    <row r="186" spans="1:4" x14ac:dyDescent="0.2">
      <c r="A186" s="3">
        <v>182</v>
      </c>
      <c r="B186" s="3">
        <v>0</v>
      </c>
      <c r="C186" s="3">
        <v>0</v>
      </c>
      <c r="D186" s="3">
        <v>1.8814160000001721</v>
      </c>
    </row>
    <row r="187" spans="1:4" x14ac:dyDescent="0.2">
      <c r="A187" s="3">
        <v>183</v>
      </c>
      <c r="B187" s="3">
        <v>0</v>
      </c>
      <c r="C187" s="3">
        <v>0</v>
      </c>
      <c r="D187" s="3">
        <v>1.8903910000003634</v>
      </c>
    </row>
    <row r="188" spans="1:4" x14ac:dyDescent="0.2">
      <c r="A188" s="3">
        <v>184</v>
      </c>
      <c r="B188" s="3">
        <v>0</v>
      </c>
      <c r="C188" s="3">
        <v>0</v>
      </c>
      <c r="D188" s="3">
        <v>1.8904930000003333</v>
      </c>
    </row>
    <row r="189" spans="1:4" x14ac:dyDescent="0.2">
      <c r="A189" s="3">
        <v>185</v>
      </c>
      <c r="B189" s="3">
        <v>0</v>
      </c>
      <c r="C189" s="3">
        <v>0</v>
      </c>
      <c r="D189" s="3">
        <v>1.9124209999999948</v>
      </c>
    </row>
    <row r="190" spans="1:4" x14ac:dyDescent="0.2">
      <c r="A190" s="3">
        <v>186</v>
      </c>
      <c r="B190" s="3">
        <v>0</v>
      </c>
      <c r="C190" s="3">
        <v>0</v>
      </c>
      <c r="D190" s="3">
        <v>1.9022220000001653</v>
      </c>
    </row>
    <row r="191" spans="1:4" x14ac:dyDescent="0.2">
      <c r="A191" s="3">
        <v>187</v>
      </c>
      <c r="B191" s="3">
        <v>0</v>
      </c>
      <c r="C191" s="3">
        <v>0</v>
      </c>
      <c r="D191" s="3">
        <v>1.8970200000003388</v>
      </c>
    </row>
    <row r="192" spans="1:4" x14ac:dyDescent="0.2">
      <c r="A192" s="3">
        <v>188</v>
      </c>
      <c r="B192" s="3">
        <v>0</v>
      </c>
      <c r="C192" s="3">
        <v>0</v>
      </c>
      <c r="D192" s="3">
        <v>1.904262000000017</v>
      </c>
    </row>
    <row r="193" spans="1:4" x14ac:dyDescent="0.2">
      <c r="A193" s="3">
        <v>189</v>
      </c>
      <c r="B193" s="3">
        <v>0</v>
      </c>
      <c r="C193" s="3">
        <v>0</v>
      </c>
      <c r="D193" s="3">
        <v>1.9083420000001752</v>
      </c>
    </row>
    <row r="194" spans="1:4" x14ac:dyDescent="0.2">
      <c r="A194" s="3">
        <v>190</v>
      </c>
      <c r="B194" s="3">
        <v>0</v>
      </c>
      <c r="C194" s="3">
        <v>0</v>
      </c>
      <c r="D194" s="3">
        <v>1.9093609999999899</v>
      </c>
    </row>
    <row r="195" spans="1:4" x14ac:dyDescent="0.2">
      <c r="A195" s="3">
        <v>191</v>
      </c>
      <c r="B195" s="3">
        <v>0</v>
      </c>
      <c r="C195" s="3">
        <v>0</v>
      </c>
      <c r="D195" s="3">
        <v>1.9100750000002336</v>
      </c>
    </row>
    <row r="196" spans="1:4" x14ac:dyDescent="0.2">
      <c r="A196" s="3">
        <v>192</v>
      </c>
      <c r="B196" s="3">
        <v>0</v>
      </c>
      <c r="C196" s="3">
        <v>0</v>
      </c>
      <c r="D196" s="3">
        <v>1.8981420000000071</v>
      </c>
    </row>
    <row r="197" spans="1:4" x14ac:dyDescent="0.2">
      <c r="A197" s="3">
        <v>193</v>
      </c>
      <c r="B197" s="3">
        <v>0</v>
      </c>
      <c r="C197" s="3">
        <v>0</v>
      </c>
      <c r="D197" s="3">
        <v>1.8860050000002957</v>
      </c>
    </row>
    <row r="198" spans="1:4" x14ac:dyDescent="0.2">
      <c r="A198" s="3">
        <v>194</v>
      </c>
      <c r="B198" s="3">
        <v>0</v>
      </c>
      <c r="C198" s="3">
        <v>0</v>
      </c>
      <c r="D198" s="3">
        <v>1.8789679999999862</v>
      </c>
    </row>
    <row r="199" spans="1:4" x14ac:dyDescent="0.2">
      <c r="A199" s="3">
        <v>195</v>
      </c>
      <c r="B199" s="3">
        <v>0</v>
      </c>
      <c r="C199" s="3">
        <v>0</v>
      </c>
      <c r="D199" s="3">
        <v>1.8747860000003129</v>
      </c>
    </row>
    <row r="200" spans="1:4" x14ac:dyDescent="0.2">
      <c r="A200" s="3">
        <v>196</v>
      </c>
      <c r="B200" s="3">
        <v>0</v>
      </c>
      <c r="C200" s="3">
        <v>0</v>
      </c>
      <c r="D200" s="3">
        <v>1.8732560000003105</v>
      </c>
    </row>
    <row r="201" spans="1:4" x14ac:dyDescent="0.2">
      <c r="A201" s="3">
        <v>197</v>
      </c>
      <c r="B201" s="3">
        <v>0</v>
      </c>
      <c r="C201" s="3">
        <v>0</v>
      </c>
      <c r="D201" s="3">
        <v>1.8704000000002452</v>
      </c>
    </row>
    <row r="202" spans="1:4" x14ac:dyDescent="0.2">
      <c r="A202" s="3">
        <v>198</v>
      </c>
      <c r="B202" s="3">
        <v>0</v>
      </c>
      <c r="C202" s="3">
        <v>0</v>
      </c>
      <c r="D202" s="3">
        <v>1.8645870000000286</v>
      </c>
    </row>
    <row r="203" spans="1:4" x14ac:dyDescent="0.2">
      <c r="A203" s="3">
        <v>199</v>
      </c>
      <c r="B203" s="3">
        <v>0</v>
      </c>
      <c r="C203" s="3">
        <v>0</v>
      </c>
      <c r="D203" s="3">
        <v>1.8597930000000815</v>
      </c>
    </row>
    <row r="204" spans="1:4" x14ac:dyDescent="0.2">
      <c r="A204" s="3">
        <v>200</v>
      </c>
      <c r="B204" s="3">
        <v>0</v>
      </c>
      <c r="C204" s="3">
        <v>0</v>
      </c>
      <c r="D204" s="3">
        <v>1.8577530000002298</v>
      </c>
    </row>
    <row r="205" spans="1:4" x14ac:dyDescent="0.2">
      <c r="A205" s="3">
        <v>201</v>
      </c>
      <c r="B205" s="3">
        <v>0</v>
      </c>
      <c r="C205" s="3">
        <v>0</v>
      </c>
      <c r="D205" s="3">
        <v>1.8528580000001966</v>
      </c>
    </row>
    <row r="206" spans="1:4" x14ac:dyDescent="0.2">
      <c r="A206" s="3">
        <v>202</v>
      </c>
      <c r="B206" s="3">
        <v>0</v>
      </c>
      <c r="C206" s="3">
        <v>0</v>
      </c>
      <c r="D206" s="3">
        <v>1.8527560000002268</v>
      </c>
    </row>
    <row r="207" spans="1:4" x14ac:dyDescent="0.2">
      <c r="A207" s="3">
        <v>203</v>
      </c>
      <c r="B207" s="3">
        <v>0</v>
      </c>
      <c r="C207" s="3">
        <v>0</v>
      </c>
      <c r="D207" s="3">
        <v>1.834295000000111</v>
      </c>
    </row>
    <row r="208" spans="1:4" x14ac:dyDescent="0.2">
      <c r="A208" s="3">
        <v>204</v>
      </c>
      <c r="B208" s="3">
        <v>0</v>
      </c>
      <c r="C208" s="3">
        <v>0</v>
      </c>
      <c r="D208" s="3">
        <v>1.8738680000001295</v>
      </c>
    </row>
    <row r="209" spans="1:4" x14ac:dyDescent="0.2">
      <c r="A209" s="3">
        <v>205</v>
      </c>
      <c r="B209" s="3">
        <v>0</v>
      </c>
      <c r="C209" s="3">
        <v>0</v>
      </c>
      <c r="D209" s="3">
        <v>1.8833530000001701</v>
      </c>
    </row>
    <row r="210" spans="1:4" x14ac:dyDescent="0.2">
      <c r="A210" s="3">
        <v>206</v>
      </c>
      <c r="B210" s="3">
        <v>0</v>
      </c>
      <c r="C210" s="3">
        <v>0</v>
      </c>
      <c r="D210" s="3">
        <v>1.865505000000212</v>
      </c>
    </row>
    <row r="211" spans="1:4" x14ac:dyDescent="0.2">
      <c r="A211" s="3">
        <v>207</v>
      </c>
      <c r="B211" s="3">
        <v>0</v>
      </c>
      <c r="C211" s="3">
        <v>0</v>
      </c>
      <c r="D211" s="3">
        <v>1.8547960000000785</v>
      </c>
    </row>
    <row r="212" spans="1:4" x14ac:dyDescent="0.2">
      <c r="A212" s="3">
        <v>208</v>
      </c>
      <c r="B212" s="3">
        <v>0</v>
      </c>
      <c r="C212" s="3">
        <v>0</v>
      </c>
      <c r="D212" s="3">
        <v>1.8544900000001689</v>
      </c>
    </row>
    <row r="213" spans="1:4" x14ac:dyDescent="0.2">
      <c r="A213" s="3">
        <v>209</v>
      </c>
      <c r="B213" s="3">
        <v>0</v>
      </c>
      <c r="C213" s="3">
        <v>0</v>
      </c>
      <c r="D213" s="3">
        <v>1.9443450000003395</v>
      </c>
    </row>
    <row r="214" spans="1:4" x14ac:dyDescent="0.2">
      <c r="A214" s="3">
        <v>210</v>
      </c>
      <c r="B214" s="3">
        <v>0</v>
      </c>
      <c r="C214" s="3">
        <v>0</v>
      </c>
      <c r="D214" s="3">
        <v>1.921907000000374</v>
      </c>
    </row>
    <row r="215" spans="1:4" x14ac:dyDescent="0.2">
      <c r="A215" s="3">
        <v>211</v>
      </c>
      <c r="B215" s="3">
        <v>0</v>
      </c>
      <c r="C215" s="3">
        <v>0</v>
      </c>
      <c r="D215" s="3">
        <v>1.9121150000000853</v>
      </c>
    </row>
    <row r="216" spans="1:4" x14ac:dyDescent="0.2">
      <c r="A216" s="3">
        <v>212</v>
      </c>
      <c r="B216" s="3">
        <v>0</v>
      </c>
      <c r="C216" s="3">
        <v>0</v>
      </c>
      <c r="D216" s="3">
        <v>1.9264960000000428</v>
      </c>
    </row>
    <row r="217" spans="1:4" x14ac:dyDescent="0.2">
      <c r="A217" s="3">
        <v>213</v>
      </c>
      <c r="B217" s="3">
        <v>0</v>
      </c>
      <c r="C217" s="3">
        <v>0</v>
      </c>
      <c r="D217" s="3">
        <v>1.9432230000002164</v>
      </c>
    </row>
    <row r="218" spans="1:4" x14ac:dyDescent="0.2">
      <c r="A218" s="3">
        <v>214</v>
      </c>
      <c r="B218" s="3">
        <v>0</v>
      </c>
      <c r="C218" s="3">
        <v>0</v>
      </c>
      <c r="D218" s="3">
        <v>1.945365000000038</v>
      </c>
    </row>
    <row r="219" spans="1:4" x14ac:dyDescent="0.2">
      <c r="A219" s="3">
        <v>215</v>
      </c>
      <c r="B219" s="3">
        <v>0</v>
      </c>
      <c r="C219" s="3">
        <v>0</v>
      </c>
      <c r="D219" s="3">
        <v>1.9337380000001758</v>
      </c>
    </row>
    <row r="220" spans="1:4" x14ac:dyDescent="0.2">
      <c r="A220" s="3">
        <v>216</v>
      </c>
      <c r="B220" s="3">
        <v>0</v>
      </c>
      <c r="C220" s="3">
        <v>0</v>
      </c>
      <c r="D220" s="3">
        <v>1.9325140000000829</v>
      </c>
    </row>
    <row r="221" spans="1:4" x14ac:dyDescent="0.2">
      <c r="A221" s="3">
        <v>217</v>
      </c>
      <c r="B221" s="3">
        <v>0</v>
      </c>
      <c r="C221" s="3">
        <v>0</v>
      </c>
      <c r="D221" s="3">
        <v>1.921907000000374</v>
      </c>
    </row>
    <row r="222" spans="1:4" x14ac:dyDescent="0.2">
      <c r="A222" s="3">
        <v>218</v>
      </c>
      <c r="B222" s="3">
        <v>0</v>
      </c>
      <c r="C222" s="3">
        <v>0</v>
      </c>
      <c r="D222" s="3">
        <v>1.9079340000002958</v>
      </c>
    </row>
    <row r="223" spans="1:4" x14ac:dyDescent="0.2">
      <c r="A223" s="3">
        <v>219</v>
      </c>
      <c r="B223" s="3">
        <v>0</v>
      </c>
      <c r="C223" s="3">
        <v>0</v>
      </c>
      <c r="D223" s="3">
        <v>1.8893710000002102</v>
      </c>
    </row>
    <row r="224" spans="1:4" x14ac:dyDescent="0.2">
      <c r="A224" s="3">
        <v>220</v>
      </c>
      <c r="B224" s="3">
        <v>0</v>
      </c>
      <c r="C224" s="3">
        <v>0</v>
      </c>
      <c r="D224" s="3">
        <v>1.8803960000000188</v>
      </c>
    </row>
    <row r="225" spans="1:4" x14ac:dyDescent="0.2">
      <c r="A225" s="3">
        <v>221</v>
      </c>
      <c r="B225" s="3">
        <v>0</v>
      </c>
      <c r="C225" s="3">
        <v>0</v>
      </c>
      <c r="D225" s="3">
        <v>1.8838630000000194</v>
      </c>
    </row>
    <row r="226" spans="1:4" x14ac:dyDescent="0.2">
      <c r="A226" s="3">
        <v>222</v>
      </c>
      <c r="B226" s="3">
        <v>0</v>
      </c>
      <c r="C226" s="3">
        <v>0</v>
      </c>
      <c r="D226" s="3">
        <v>1.8851890000000822</v>
      </c>
    </row>
    <row r="227" spans="1:4" x14ac:dyDescent="0.2">
      <c r="A227" s="3">
        <v>223</v>
      </c>
      <c r="B227" s="3">
        <v>0</v>
      </c>
      <c r="C227" s="3">
        <v>0</v>
      </c>
      <c r="D227" s="3">
        <v>1.8811100000002625</v>
      </c>
    </row>
    <row r="228" spans="1:4" x14ac:dyDescent="0.2">
      <c r="A228" s="3">
        <v>224</v>
      </c>
      <c r="B228" s="3">
        <v>0</v>
      </c>
      <c r="C228" s="3">
        <v>0</v>
      </c>
      <c r="D228" s="3">
        <v>1.8805999999999585</v>
      </c>
    </row>
    <row r="229" spans="1:4" x14ac:dyDescent="0.2">
      <c r="A229" s="3">
        <v>225</v>
      </c>
      <c r="B229" s="3">
        <v>0</v>
      </c>
      <c r="C229" s="3">
        <v>0</v>
      </c>
      <c r="D229" s="3">
        <v>1.8803960000000188</v>
      </c>
    </row>
    <row r="230" spans="1:4" x14ac:dyDescent="0.2">
      <c r="A230" s="3">
        <v>226</v>
      </c>
      <c r="B230" s="3">
        <v>0</v>
      </c>
      <c r="C230" s="3">
        <v>0</v>
      </c>
      <c r="D230" s="3">
        <v>1.8783560000001671</v>
      </c>
    </row>
    <row r="231" spans="1:4" x14ac:dyDescent="0.2">
      <c r="A231" s="3">
        <v>227</v>
      </c>
      <c r="B231" s="3">
        <v>0</v>
      </c>
      <c r="C231" s="3">
        <v>0</v>
      </c>
      <c r="D231" s="3">
        <v>1.8729500000004009</v>
      </c>
    </row>
    <row r="232" spans="1:4" x14ac:dyDescent="0.2">
      <c r="A232" s="3">
        <v>228</v>
      </c>
      <c r="B232" s="3">
        <v>0</v>
      </c>
      <c r="C232" s="3">
        <v>0</v>
      </c>
      <c r="D232" s="3">
        <v>1.9052820000001702</v>
      </c>
    </row>
    <row r="233" spans="1:4" x14ac:dyDescent="0.2">
      <c r="A233" s="3">
        <v>229</v>
      </c>
      <c r="B233" s="3">
        <v>0</v>
      </c>
      <c r="C233" s="3">
        <v>0</v>
      </c>
      <c r="D233" s="3">
        <v>1.8915130000000318</v>
      </c>
    </row>
    <row r="234" spans="1:4" x14ac:dyDescent="0.2">
      <c r="A234" s="3">
        <v>230</v>
      </c>
      <c r="B234" s="3">
        <v>0</v>
      </c>
      <c r="C234" s="3">
        <v>0</v>
      </c>
      <c r="D234" s="3">
        <v>1.9088520000000244</v>
      </c>
    </row>
    <row r="235" spans="1:4" x14ac:dyDescent="0.2">
      <c r="A235" s="3">
        <v>231</v>
      </c>
      <c r="B235" s="3">
        <v>0</v>
      </c>
      <c r="C235" s="3">
        <v>0</v>
      </c>
      <c r="D235" s="3">
        <v>1.9096670000003542</v>
      </c>
    </row>
    <row r="236" spans="1:4" x14ac:dyDescent="0.2">
      <c r="A236" s="3">
        <v>232</v>
      </c>
      <c r="B236" s="3">
        <v>0</v>
      </c>
      <c r="C236" s="3">
        <v>0</v>
      </c>
      <c r="D236" s="3">
        <v>1.9173170000003665</v>
      </c>
    </row>
    <row r="237" spans="1:4" x14ac:dyDescent="0.2">
      <c r="A237" s="3">
        <v>233</v>
      </c>
      <c r="B237" s="3">
        <v>0</v>
      </c>
      <c r="C237" s="3">
        <v>0</v>
      </c>
      <c r="D237" s="3">
        <v>1.9068120000001727</v>
      </c>
    </row>
    <row r="238" spans="1:4" x14ac:dyDescent="0.2">
      <c r="A238" s="3">
        <v>234</v>
      </c>
      <c r="B238" s="3">
        <v>0</v>
      </c>
      <c r="C238" s="3">
        <v>0</v>
      </c>
      <c r="D238" s="3">
        <v>1.9343499999999949</v>
      </c>
    </row>
    <row r="239" spans="1:4" x14ac:dyDescent="0.2">
      <c r="A239" s="3">
        <v>235</v>
      </c>
      <c r="B239" s="3">
        <v>0</v>
      </c>
      <c r="C239" s="3">
        <v>0</v>
      </c>
      <c r="D239" s="3">
        <v>1.9957490000001599</v>
      </c>
    </row>
    <row r="240" spans="1:4" x14ac:dyDescent="0.2">
      <c r="A240" s="3">
        <v>236</v>
      </c>
      <c r="B240" s="3">
        <v>0</v>
      </c>
      <c r="C240" s="3">
        <v>0</v>
      </c>
      <c r="D240" s="3">
        <v>2.0001350000002276</v>
      </c>
    </row>
    <row r="241" spans="1:4" x14ac:dyDescent="0.2">
      <c r="A241" s="3">
        <v>237</v>
      </c>
      <c r="B241" s="3">
        <v>0</v>
      </c>
      <c r="C241" s="3">
        <v>0</v>
      </c>
      <c r="D241" s="3">
        <v>2.003704000000198</v>
      </c>
    </row>
    <row r="242" spans="1:4" x14ac:dyDescent="0.2">
      <c r="A242" s="3">
        <v>238</v>
      </c>
      <c r="B242" s="3">
        <v>0</v>
      </c>
      <c r="C242" s="3">
        <v>0</v>
      </c>
      <c r="D242" s="3">
        <v>1.9960550000000694</v>
      </c>
    </row>
    <row r="243" spans="1:4" x14ac:dyDescent="0.2">
      <c r="A243" s="3">
        <v>239</v>
      </c>
      <c r="B243" s="3">
        <v>0</v>
      </c>
      <c r="C243" s="3">
        <v>0</v>
      </c>
      <c r="D243" s="3">
        <v>1.9821839999999611</v>
      </c>
    </row>
    <row r="244" spans="1:4" x14ac:dyDescent="0.2">
      <c r="A244" s="3">
        <v>240</v>
      </c>
      <c r="B244" s="3">
        <v>0</v>
      </c>
      <c r="C244" s="3">
        <v>0</v>
      </c>
      <c r="D244" s="3">
        <v>1.9658650000001217</v>
      </c>
    </row>
    <row r="245" spans="1:4" x14ac:dyDescent="0.2">
      <c r="A245" s="3">
        <v>241</v>
      </c>
      <c r="B245" s="3">
        <v>0</v>
      </c>
      <c r="C245" s="3">
        <v>0</v>
      </c>
      <c r="D245" s="3">
        <v>1.9671910000001844</v>
      </c>
    </row>
    <row r="246" spans="1:4" x14ac:dyDescent="0.2">
      <c r="A246" s="3">
        <v>242</v>
      </c>
      <c r="B246" s="3">
        <v>0</v>
      </c>
      <c r="C246" s="3">
        <v>0</v>
      </c>
      <c r="D246" s="3">
        <v>1.955257999999958</v>
      </c>
    </row>
    <row r="247" spans="1:4" x14ac:dyDescent="0.2">
      <c r="A247" s="3">
        <v>243</v>
      </c>
      <c r="B247" s="3">
        <v>0</v>
      </c>
      <c r="C247" s="3">
        <v>0</v>
      </c>
      <c r="D247" s="3">
        <v>1.9437330000000657</v>
      </c>
    </row>
    <row r="248" spans="1:4" x14ac:dyDescent="0.2">
      <c r="A248" s="3">
        <v>244</v>
      </c>
      <c r="B248" s="3">
        <v>0</v>
      </c>
      <c r="C248" s="3">
        <v>0</v>
      </c>
      <c r="D248" s="3">
        <v>1.9371030000002065</v>
      </c>
    </row>
    <row r="249" spans="1:4" x14ac:dyDescent="0.2">
      <c r="A249" s="3">
        <v>245</v>
      </c>
      <c r="B249" s="3">
        <v>0</v>
      </c>
      <c r="C249" s="3">
        <v>0</v>
      </c>
      <c r="D249" s="3">
        <v>1.9278220000001056</v>
      </c>
    </row>
    <row r="250" spans="1:4" x14ac:dyDescent="0.2">
      <c r="A250" s="3">
        <v>246</v>
      </c>
      <c r="B250" s="3">
        <v>0</v>
      </c>
      <c r="C250" s="3">
        <v>0</v>
      </c>
      <c r="D250" s="3">
        <v>1.9216010000000097</v>
      </c>
    </row>
    <row r="251" spans="1:4" x14ac:dyDescent="0.2">
      <c r="A251" s="3">
        <v>247</v>
      </c>
      <c r="B251" s="3">
        <v>0</v>
      </c>
      <c r="C251" s="3">
        <v>0</v>
      </c>
      <c r="D251" s="3">
        <v>1.9135430000001179</v>
      </c>
    </row>
    <row r="252" spans="1:4" x14ac:dyDescent="0.2">
      <c r="A252" s="3">
        <v>248</v>
      </c>
      <c r="B252" s="3">
        <v>0</v>
      </c>
      <c r="C252" s="3">
        <v>0</v>
      </c>
      <c r="D252" s="3">
        <v>1.8996720000000096</v>
      </c>
    </row>
    <row r="253" spans="1:4" x14ac:dyDescent="0.2">
      <c r="A253" s="3">
        <v>249</v>
      </c>
      <c r="B253" s="3">
        <v>0</v>
      </c>
      <c r="C253" s="3">
        <v>0</v>
      </c>
      <c r="D253" s="3">
        <v>1.8970200000003388</v>
      </c>
    </row>
    <row r="254" spans="1:4" x14ac:dyDescent="0.2">
      <c r="A254" s="3">
        <v>250</v>
      </c>
      <c r="B254" s="3">
        <v>0</v>
      </c>
      <c r="C254" s="3">
        <v>0</v>
      </c>
      <c r="D254" s="3">
        <v>1.8964080000000649</v>
      </c>
    </row>
    <row r="255" spans="1:4" x14ac:dyDescent="0.2">
      <c r="A255" s="3">
        <v>251</v>
      </c>
      <c r="B255" s="3">
        <v>0</v>
      </c>
      <c r="C255" s="3">
        <v>0</v>
      </c>
      <c r="D255" s="3">
        <v>1.9006920000001628</v>
      </c>
    </row>
    <row r="256" spans="1:4" x14ac:dyDescent="0.2">
      <c r="A256" s="3">
        <v>252</v>
      </c>
      <c r="B256" s="3">
        <v>0</v>
      </c>
      <c r="C256" s="3">
        <v>0</v>
      </c>
      <c r="D256" s="3">
        <v>1.8961020000001554</v>
      </c>
    </row>
    <row r="257" spans="1:4" x14ac:dyDescent="0.2">
      <c r="A257" s="3">
        <v>253</v>
      </c>
      <c r="B257" s="3">
        <v>0</v>
      </c>
      <c r="C257" s="3">
        <v>0</v>
      </c>
      <c r="D257" s="3">
        <v>1.9090559999999641</v>
      </c>
    </row>
    <row r="258" spans="1:4" x14ac:dyDescent="0.2">
      <c r="A258" s="3">
        <v>254</v>
      </c>
      <c r="B258" s="3">
        <v>0</v>
      </c>
      <c r="C258" s="3">
        <v>0</v>
      </c>
      <c r="D258" s="3">
        <v>1.9006920000001628</v>
      </c>
    </row>
    <row r="259" spans="1:4" x14ac:dyDescent="0.2">
      <c r="A259" s="3">
        <v>255</v>
      </c>
      <c r="B259" s="3">
        <v>0</v>
      </c>
      <c r="C259" s="3">
        <v>0</v>
      </c>
      <c r="D259" s="3">
        <v>1.9155829999999696</v>
      </c>
    </row>
    <row r="260" spans="1:4" x14ac:dyDescent="0.2">
      <c r="A260" s="3">
        <v>256</v>
      </c>
      <c r="B260" s="3">
        <v>0</v>
      </c>
      <c r="C260" s="3">
        <v>0</v>
      </c>
      <c r="D260" s="3">
        <v>1.8971220000003086</v>
      </c>
    </row>
    <row r="261" spans="1:4" x14ac:dyDescent="0.2">
      <c r="A261" s="3">
        <v>257</v>
      </c>
      <c r="B261" s="3">
        <v>0</v>
      </c>
      <c r="C261" s="3">
        <v>0</v>
      </c>
      <c r="D261" s="3">
        <v>1.8964080000000649</v>
      </c>
    </row>
    <row r="262" spans="1:4" x14ac:dyDescent="0.2">
      <c r="A262" s="3">
        <v>258</v>
      </c>
      <c r="B262" s="3">
        <v>0</v>
      </c>
      <c r="C262" s="3">
        <v>0</v>
      </c>
      <c r="D262" s="3">
        <v>1.9025280000000748</v>
      </c>
    </row>
    <row r="263" spans="1:4" x14ac:dyDescent="0.2">
      <c r="A263" s="3">
        <v>259</v>
      </c>
      <c r="B263" s="3">
        <v>0</v>
      </c>
      <c r="C263" s="3">
        <v>0</v>
      </c>
      <c r="D263" s="3">
        <v>1.9098710000002939</v>
      </c>
    </row>
    <row r="264" spans="1:4" x14ac:dyDescent="0.2">
      <c r="A264" s="3">
        <v>260</v>
      </c>
      <c r="B264" s="3">
        <v>0</v>
      </c>
      <c r="C264" s="3">
        <v>0</v>
      </c>
      <c r="D264" s="3">
        <v>1.9127270000003591</v>
      </c>
    </row>
    <row r="265" spans="1:4" x14ac:dyDescent="0.2">
      <c r="A265" s="3">
        <v>261</v>
      </c>
      <c r="B265" s="3">
        <v>0</v>
      </c>
      <c r="C265" s="3">
        <v>0</v>
      </c>
      <c r="D265" s="3">
        <v>1.9107890000000225</v>
      </c>
    </row>
    <row r="266" spans="1:4" x14ac:dyDescent="0.2">
      <c r="A266" s="3">
        <v>262</v>
      </c>
      <c r="B266" s="3">
        <v>0</v>
      </c>
      <c r="C266" s="3">
        <v>0</v>
      </c>
      <c r="D266" s="3">
        <v>1.9127270000003591</v>
      </c>
    </row>
    <row r="267" spans="1:4" x14ac:dyDescent="0.2">
      <c r="A267" s="3">
        <v>263</v>
      </c>
      <c r="B267" s="3">
        <v>0</v>
      </c>
      <c r="C267" s="3">
        <v>0</v>
      </c>
      <c r="D267" s="3">
        <v>1.909769000000324</v>
      </c>
    </row>
    <row r="268" spans="1:4" x14ac:dyDescent="0.2">
      <c r="A268" s="3">
        <v>264</v>
      </c>
      <c r="B268" s="3">
        <v>0</v>
      </c>
      <c r="C268" s="3">
        <v>0</v>
      </c>
      <c r="D268" s="3">
        <v>1.900590000000193</v>
      </c>
    </row>
    <row r="269" spans="1:4" x14ac:dyDescent="0.2">
      <c r="A269" s="3">
        <v>265</v>
      </c>
      <c r="B269" s="3">
        <v>0</v>
      </c>
      <c r="C269" s="3">
        <v>0</v>
      </c>
      <c r="D269" s="3">
        <v>1.8964080000000649</v>
      </c>
    </row>
    <row r="270" spans="1:4" x14ac:dyDescent="0.2">
      <c r="A270" s="3">
        <v>266</v>
      </c>
      <c r="B270" s="3">
        <v>0</v>
      </c>
      <c r="C270" s="3">
        <v>0</v>
      </c>
      <c r="D270" s="3">
        <v>1.8900849999999991</v>
      </c>
    </row>
    <row r="271" spans="1:4" x14ac:dyDescent="0.2">
      <c r="A271" s="3">
        <v>267</v>
      </c>
      <c r="B271" s="3">
        <v>0</v>
      </c>
      <c r="C271" s="3">
        <v>0</v>
      </c>
      <c r="D271" s="3">
        <v>1.8867190000000846</v>
      </c>
    </row>
    <row r="272" spans="1:4" x14ac:dyDescent="0.2">
      <c r="A272" s="3">
        <v>268</v>
      </c>
      <c r="B272" s="3">
        <v>0</v>
      </c>
      <c r="C272" s="3">
        <v>0</v>
      </c>
      <c r="D272" s="3">
        <v>1.8797840000001997</v>
      </c>
    </row>
    <row r="273" spans="1:4" x14ac:dyDescent="0.2">
      <c r="A273" s="3">
        <v>269</v>
      </c>
      <c r="B273" s="3">
        <v>0</v>
      </c>
      <c r="C273" s="3">
        <v>0</v>
      </c>
      <c r="D273" s="3">
        <v>1.8767240000001948</v>
      </c>
    </row>
    <row r="274" spans="1:4" x14ac:dyDescent="0.2">
      <c r="A274" s="3">
        <v>270</v>
      </c>
      <c r="B274" s="3">
        <v>0</v>
      </c>
      <c r="C274" s="3">
        <v>0</v>
      </c>
      <c r="D274" s="3">
        <v>1.8665250000003653</v>
      </c>
    </row>
    <row r="275" spans="1:4" x14ac:dyDescent="0.2">
      <c r="A275" s="3">
        <v>271</v>
      </c>
      <c r="B275" s="3">
        <v>0</v>
      </c>
      <c r="C275" s="3">
        <v>0</v>
      </c>
      <c r="D275" s="3">
        <v>1.8432700000003024</v>
      </c>
    </row>
    <row r="276" spans="1:4" x14ac:dyDescent="0.2">
      <c r="A276" s="3">
        <v>272</v>
      </c>
      <c r="B276" s="3">
        <v>0</v>
      </c>
      <c r="C276" s="3">
        <v>0</v>
      </c>
      <c r="D276" s="3">
        <v>1.8489819999999781</v>
      </c>
    </row>
    <row r="277" spans="1:4" x14ac:dyDescent="0.2">
      <c r="A277" s="3">
        <v>273</v>
      </c>
      <c r="B277" s="3">
        <v>0</v>
      </c>
      <c r="C277" s="3">
        <v>0</v>
      </c>
      <c r="D277" s="3">
        <v>1.8536739999999554</v>
      </c>
    </row>
    <row r="278" spans="1:4" x14ac:dyDescent="0.2">
      <c r="A278" s="3">
        <v>274</v>
      </c>
      <c r="B278" s="3">
        <v>0</v>
      </c>
      <c r="C278" s="3">
        <v>0</v>
      </c>
      <c r="D278" s="3">
        <v>1.8452080000001843</v>
      </c>
    </row>
    <row r="279" spans="1:4" x14ac:dyDescent="0.2">
      <c r="A279" s="3">
        <v>275</v>
      </c>
      <c r="B279" s="3">
        <v>0</v>
      </c>
      <c r="C279" s="3">
        <v>0</v>
      </c>
      <c r="D279" s="3">
        <v>1.820220000000063</v>
      </c>
    </row>
    <row r="280" spans="1:4" x14ac:dyDescent="0.2">
      <c r="A280" s="3">
        <v>276</v>
      </c>
      <c r="B280" s="3">
        <v>0</v>
      </c>
      <c r="C280" s="3">
        <v>0</v>
      </c>
      <c r="D280" s="3">
        <v>1.8490840000004027</v>
      </c>
    </row>
    <row r="281" spans="1:4" x14ac:dyDescent="0.2">
      <c r="A281" s="3">
        <v>277</v>
      </c>
      <c r="B281" s="3">
        <v>0</v>
      </c>
      <c r="C281" s="3">
        <v>0</v>
      </c>
      <c r="D281" s="3">
        <v>1.851430000000164</v>
      </c>
    </row>
    <row r="282" spans="1:4" x14ac:dyDescent="0.2">
      <c r="A282" s="3">
        <v>278</v>
      </c>
      <c r="B282" s="3">
        <v>0</v>
      </c>
      <c r="C282" s="3">
        <v>0</v>
      </c>
      <c r="D282" s="3">
        <v>1.8614250000000538</v>
      </c>
    </row>
    <row r="283" spans="1:4" x14ac:dyDescent="0.2">
      <c r="A283" s="3">
        <v>279</v>
      </c>
      <c r="B283" s="3">
        <v>0</v>
      </c>
      <c r="C283" s="3">
        <v>0</v>
      </c>
      <c r="D283" s="3">
        <v>1.880804000000353</v>
      </c>
    </row>
    <row r="284" spans="1:4" x14ac:dyDescent="0.2">
      <c r="A284" s="3">
        <v>280</v>
      </c>
      <c r="B284" s="3">
        <v>0</v>
      </c>
      <c r="C284" s="3">
        <v>0</v>
      </c>
      <c r="D284" s="3">
        <v>1.8863110000002052</v>
      </c>
    </row>
    <row r="285" spans="1:4" x14ac:dyDescent="0.2">
      <c r="A285" s="3">
        <v>281</v>
      </c>
      <c r="B285" s="3">
        <v>0</v>
      </c>
      <c r="C285" s="3">
        <v>0</v>
      </c>
      <c r="D285" s="3">
        <v>1.877234000000044</v>
      </c>
    </row>
    <row r="286" spans="1:4" x14ac:dyDescent="0.2">
      <c r="A286" s="3">
        <v>282</v>
      </c>
      <c r="B286" s="3">
        <v>0</v>
      </c>
      <c r="C286" s="3">
        <v>0</v>
      </c>
      <c r="D286" s="3">
        <v>1.8636690000003</v>
      </c>
    </row>
    <row r="287" spans="1:4" x14ac:dyDescent="0.2">
      <c r="A287" s="3">
        <v>283</v>
      </c>
      <c r="B287" s="3">
        <v>0</v>
      </c>
      <c r="C287" s="3">
        <v>0</v>
      </c>
      <c r="D287" s="3">
        <v>1.8620370000003277</v>
      </c>
    </row>
    <row r="288" spans="1:4" x14ac:dyDescent="0.2">
      <c r="A288" s="3">
        <v>284</v>
      </c>
      <c r="B288" s="3">
        <v>0</v>
      </c>
      <c r="C288" s="3">
        <v>0</v>
      </c>
      <c r="D288" s="3">
        <v>1.8687690000001567</v>
      </c>
    </row>
    <row r="289" spans="1:4" x14ac:dyDescent="0.2">
      <c r="A289" s="3">
        <v>285</v>
      </c>
      <c r="B289" s="3">
        <v>0</v>
      </c>
      <c r="C289" s="3">
        <v>0</v>
      </c>
      <c r="D289" s="3">
        <v>1.8719300000002477</v>
      </c>
    </row>
    <row r="290" spans="1:4" x14ac:dyDescent="0.2">
      <c r="A290" s="3">
        <v>286</v>
      </c>
      <c r="B290" s="3">
        <v>0</v>
      </c>
      <c r="C290" s="3">
        <v>0</v>
      </c>
      <c r="D290" s="3">
        <v>1.8695850000003702</v>
      </c>
    </row>
    <row r="291" spans="1:4" x14ac:dyDescent="0.2">
      <c r="A291" s="3">
        <v>287</v>
      </c>
      <c r="B291" s="3">
        <v>0</v>
      </c>
      <c r="C291" s="3">
        <v>0</v>
      </c>
      <c r="D291" s="3">
        <v>1.8658110000001216</v>
      </c>
    </row>
    <row r="292" spans="1:4" x14ac:dyDescent="0.2">
      <c r="A292" s="3">
        <v>288</v>
      </c>
      <c r="B292" s="3">
        <v>0</v>
      </c>
      <c r="C292" s="3">
        <v>0</v>
      </c>
      <c r="D292" s="3">
        <v>1.865505000000212</v>
      </c>
    </row>
    <row r="293" spans="1:4" x14ac:dyDescent="0.2">
      <c r="A293" s="3">
        <v>289</v>
      </c>
      <c r="B293" s="3">
        <v>0</v>
      </c>
      <c r="C293" s="3">
        <v>0</v>
      </c>
      <c r="D293" s="3">
        <v>1.8604050000003554</v>
      </c>
    </row>
    <row r="294" spans="1:4" x14ac:dyDescent="0.2">
      <c r="A294" s="3">
        <v>290</v>
      </c>
      <c r="B294" s="3">
        <v>0</v>
      </c>
      <c r="C294" s="3">
        <v>0</v>
      </c>
      <c r="D294" s="3">
        <v>1.8524500000003172</v>
      </c>
    </row>
    <row r="295" spans="1:4" x14ac:dyDescent="0.2">
      <c r="A295" s="3">
        <v>291</v>
      </c>
      <c r="B295" s="3">
        <v>0</v>
      </c>
      <c r="C295" s="3">
        <v>0</v>
      </c>
      <c r="D295" s="3">
        <v>1.8471460000000661</v>
      </c>
    </row>
    <row r="296" spans="1:4" x14ac:dyDescent="0.2">
      <c r="A296" s="3">
        <v>292</v>
      </c>
      <c r="B296" s="3">
        <v>0</v>
      </c>
      <c r="C296" s="3">
        <v>0</v>
      </c>
      <c r="D296" s="3">
        <v>1.8424549999999726</v>
      </c>
    </row>
    <row r="297" spans="1:4" x14ac:dyDescent="0.2">
      <c r="A297" s="3">
        <v>293</v>
      </c>
      <c r="B297" s="3">
        <v>0</v>
      </c>
      <c r="C297" s="3">
        <v>0</v>
      </c>
      <c r="D297" s="3">
        <v>1.8376610000000255</v>
      </c>
    </row>
    <row r="298" spans="1:4" x14ac:dyDescent="0.2">
      <c r="A298" s="3">
        <v>294</v>
      </c>
      <c r="B298" s="3">
        <v>0</v>
      </c>
      <c r="C298" s="3">
        <v>0</v>
      </c>
      <c r="D298" s="3">
        <v>1.8289920000001985</v>
      </c>
    </row>
    <row r="299" spans="1:4" x14ac:dyDescent="0.2">
      <c r="A299" s="3">
        <v>295</v>
      </c>
      <c r="B299" s="3">
        <v>0</v>
      </c>
      <c r="C299" s="3">
        <v>0</v>
      </c>
      <c r="D299" s="3">
        <v>1.8186900000000605</v>
      </c>
    </row>
    <row r="300" spans="1:4" x14ac:dyDescent="0.2">
      <c r="A300" s="3">
        <v>296</v>
      </c>
      <c r="B300" s="3">
        <v>0</v>
      </c>
      <c r="C300" s="3">
        <v>0</v>
      </c>
      <c r="D300" s="3">
        <v>1.810327000000143</v>
      </c>
    </row>
    <row r="301" spans="1:4" x14ac:dyDescent="0.2">
      <c r="A301" s="3">
        <v>297</v>
      </c>
      <c r="B301" s="3">
        <v>0</v>
      </c>
      <c r="C301" s="3">
        <v>0</v>
      </c>
      <c r="D301" s="3">
        <v>1.8073690000001079</v>
      </c>
    </row>
    <row r="302" spans="1:4" x14ac:dyDescent="0.2">
      <c r="A302" s="3">
        <v>298</v>
      </c>
      <c r="B302" s="3">
        <v>0</v>
      </c>
      <c r="C302" s="3">
        <v>0</v>
      </c>
      <c r="D302" s="3">
        <v>1.7963540000000648</v>
      </c>
    </row>
    <row r="303" spans="1:4" x14ac:dyDescent="0.2">
      <c r="A303" s="3">
        <v>299</v>
      </c>
      <c r="B303" s="3">
        <v>0</v>
      </c>
      <c r="C303" s="3">
        <v>0</v>
      </c>
      <c r="D303" s="3">
        <v>1.7975780000001578</v>
      </c>
    </row>
    <row r="304" spans="1:4" x14ac:dyDescent="0.2">
      <c r="A304" s="3">
        <v>300</v>
      </c>
      <c r="B304" s="3">
        <v>0</v>
      </c>
      <c r="C304" s="3">
        <v>0</v>
      </c>
      <c r="D304" s="3">
        <v>1.8088990000001104</v>
      </c>
    </row>
    <row r="305" spans="1:4" x14ac:dyDescent="0.2">
      <c r="A305" s="3">
        <v>301</v>
      </c>
      <c r="B305" s="3">
        <v>0</v>
      </c>
      <c r="C305" s="3">
        <v>0</v>
      </c>
      <c r="D305" s="3">
        <v>1.8093069999999898</v>
      </c>
    </row>
    <row r="306" spans="1:4" x14ac:dyDescent="0.2">
      <c r="A306" s="3">
        <v>302</v>
      </c>
      <c r="B306" s="3">
        <v>0</v>
      </c>
      <c r="C306" s="3">
        <v>0</v>
      </c>
      <c r="D306" s="3">
        <v>1.8206280000003972</v>
      </c>
    </row>
    <row r="307" spans="1:4" x14ac:dyDescent="0.2">
      <c r="A307" s="3">
        <v>303</v>
      </c>
      <c r="B307" s="3">
        <v>0</v>
      </c>
      <c r="C307" s="3">
        <v>0</v>
      </c>
      <c r="D307" s="3">
        <v>1.8463300000003073</v>
      </c>
    </row>
    <row r="308" spans="1:4" x14ac:dyDescent="0.2">
      <c r="A308" s="3">
        <v>304</v>
      </c>
      <c r="B308" s="3">
        <v>0</v>
      </c>
      <c r="C308" s="3">
        <v>0</v>
      </c>
      <c r="D308" s="3">
        <v>1.8517360000000735</v>
      </c>
    </row>
    <row r="309" spans="1:4" x14ac:dyDescent="0.2">
      <c r="A309" s="3">
        <v>305</v>
      </c>
      <c r="B309" s="3">
        <v>0</v>
      </c>
      <c r="C309" s="3">
        <v>0</v>
      </c>
      <c r="D309" s="3">
        <v>1.8463300000003073</v>
      </c>
    </row>
    <row r="310" spans="1:4" x14ac:dyDescent="0.2">
      <c r="A310" s="3">
        <v>306</v>
      </c>
      <c r="B310" s="3">
        <v>0</v>
      </c>
      <c r="C310" s="3">
        <v>0</v>
      </c>
      <c r="D310" s="3">
        <v>1.8427610000003369</v>
      </c>
    </row>
    <row r="311" spans="1:4" x14ac:dyDescent="0.2">
      <c r="A311" s="3">
        <v>307</v>
      </c>
      <c r="B311" s="3">
        <v>0</v>
      </c>
      <c r="C311" s="3">
        <v>0</v>
      </c>
      <c r="D311" s="3">
        <v>1.8545920000001388</v>
      </c>
    </row>
    <row r="312" spans="1:4" x14ac:dyDescent="0.2">
      <c r="A312" s="3">
        <v>308</v>
      </c>
      <c r="B312" s="3">
        <v>0</v>
      </c>
      <c r="C312" s="3">
        <v>0</v>
      </c>
      <c r="D312" s="3">
        <v>1.8845770000002631</v>
      </c>
    </row>
    <row r="313" spans="1:4" x14ac:dyDescent="0.2">
      <c r="A313" s="3">
        <v>309</v>
      </c>
      <c r="B313" s="3">
        <v>0</v>
      </c>
      <c r="C313" s="3">
        <v>0</v>
      </c>
      <c r="D313" s="3">
        <v>1.88345500000014</v>
      </c>
    </row>
    <row r="314" spans="1:4" x14ac:dyDescent="0.2">
      <c r="A314" s="3">
        <v>310</v>
      </c>
      <c r="B314" s="3">
        <v>0</v>
      </c>
      <c r="C314" s="3">
        <v>0</v>
      </c>
      <c r="D314" s="3">
        <v>1.8805999999999585</v>
      </c>
    </row>
    <row r="315" spans="1:4" x14ac:dyDescent="0.2">
      <c r="A315" s="3">
        <v>311</v>
      </c>
      <c r="B315" s="3">
        <v>0</v>
      </c>
      <c r="C315" s="3">
        <v>0</v>
      </c>
      <c r="D315" s="3">
        <v>1.8763160000003154</v>
      </c>
    </row>
    <row r="316" spans="1:4" x14ac:dyDescent="0.2">
      <c r="A316" s="3">
        <v>312</v>
      </c>
      <c r="B316" s="3">
        <v>0</v>
      </c>
      <c r="C316" s="3">
        <v>0</v>
      </c>
      <c r="D316" s="3">
        <v>1.8658110000001216</v>
      </c>
    </row>
    <row r="317" spans="1:4" x14ac:dyDescent="0.2">
      <c r="A317" s="3">
        <v>313</v>
      </c>
      <c r="B317" s="3">
        <v>0</v>
      </c>
      <c r="C317" s="3">
        <v>0</v>
      </c>
      <c r="D317" s="3">
        <v>1.8583650000000489</v>
      </c>
    </row>
    <row r="318" spans="1:4" x14ac:dyDescent="0.2">
      <c r="A318" s="3">
        <v>314</v>
      </c>
      <c r="B318" s="3">
        <v>0</v>
      </c>
      <c r="C318" s="3">
        <v>0</v>
      </c>
      <c r="D318" s="3">
        <v>1.8525520000002871</v>
      </c>
    </row>
    <row r="319" spans="1:4" x14ac:dyDescent="0.2">
      <c r="A319" s="3">
        <v>315</v>
      </c>
      <c r="B319" s="3">
        <v>0</v>
      </c>
      <c r="C319" s="3">
        <v>0</v>
      </c>
      <c r="D319" s="3">
        <v>1.8485740000000987</v>
      </c>
    </row>
    <row r="320" spans="1:4" x14ac:dyDescent="0.2">
      <c r="A320" s="3">
        <v>316</v>
      </c>
      <c r="B320" s="3">
        <v>0</v>
      </c>
      <c r="C320" s="3">
        <v>0</v>
      </c>
      <c r="D320" s="3">
        <v>1.8431690000002163</v>
      </c>
    </row>
    <row r="321" spans="1:4" x14ac:dyDescent="0.2">
      <c r="A321" s="3">
        <v>317</v>
      </c>
      <c r="B321" s="3">
        <v>0</v>
      </c>
      <c r="C321" s="3">
        <v>0</v>
      </c>
      <c r="D321" s="3">
        <v>1.8424549999999726</v>
      </c>
    </row>
    <row r="322" spans="1:4" x14ac:dyDescent="0.2">
      <c r="A322" s="3">
        <v>318</v>
      </c>
      <c r="B322" s="3">
        <v>0</v>
      </c>
      <c r="C322" s="3">
        <v>0</v>
      </c>
      <c r="D322" s="3">
        <v>1.839701000000332</v>
      </c>
    </row>
    <row r="323" spans="1:4" x14ac:dyDescent="0.2">
      <c r="A323" s="3">
        <v>319</v>
      </c>
      <c r="B323" s="3">
        <v>0</v>
      </c>
      <c r="C323" s="3">
        <v>0</v>
      </c>
      <c r="D323" s="3">
        <v>1.8383750000002692</v>
      </c>
    </row>
    <row r="324" spans="1:4" x14ac:dyDescent="0.2">
      <c r="A324" s="3">
        <v>320</v>
      </c>
      <c r="B324" s="3">
        <v>0</v>
      </c>
      <c r="C324" s="3">
        <v>0</v>
      </c>
      <c r="D324" s="3">
        <v>1.8296040000000175</v>
      </c>
    </row>
    <row r="325" spans="1:4" x14ac:dyDescent="0.2">
      <c r="A325" s="3">
        <v>321</v>
      </c>
      <c r="B325" s="3">
        <v>0</v>
      </c>
      <c r="C325" s="3">
        <v>0</v>
      </c>
      <c r="D325" s="3">
        <v>1.8296040000000175</v>
      </c>
    </row>
    <row r="326" spans="1:4" x14ac:dyDescent="0.2">
      <c r="A326" s="3">
        <v>322</v>
      </c>
      <c r="B326" s="3">
        <v>0</v>
      </c>
      <c r="C326" s="3">
        <v>0</v>
      </c>
      <c r="D326" s="3">
        <v>1.8128770000002987</v>
      </c>
    </row>
    <row r="327" spans="1:4" x14ac:dyDescent="0.2">
      <c r="A327" s="3">
        <v>323</v>
      </c>
      <c r="B327" s="3">
        <v>0</v>
      </c>
      <c r="C327" s="3">
        <v>0</v>
      </c>
      <c r="D327" s="3">
        <v>1.8074710000000778</v>
      </c>
    </row>
    <row r="328" spans="1:4" x14ac:dyDescent="0.2">
      <c r="A328" s="3">
        <v>324</v>
      </c>
      <c r="B328" s="3">
        <v>0</v>
      </c>
      <c r="C328" s="3">
        <v>0</v>
      </c>
      <c r="D328" s="3">
        <v>1.8100210000002335</v>
      </c>
    </row>
    <row r="329" spans="1:4" x14ac:dyDescent="0.2">
      <c r="A329" s="3">
        <v>325</v>
      </c>
      <c r="B329" s="3">
        <v>0</v>
      </c>
      <c r="C329" s="3">
        <v>0</v>
      </c>
      <c r="D329" s="3">
        <v>1.8162430000002132</v>
      </c>
    </row>
    <row r="330" spans="1:4" x14ac:dyDescent="0.2">
      <c r="A330" s="3">
        <v>326</v>
      </c>
      <c r="B330" s="3">
        <v>0</v>
      </c>
      <c r="C330" s="3">
        <v>0</v>
      </c>
      <c r="D330" s="3">
        <v>1.8395990000003621</v>
      </c>
    </row>
    <row r="331" spans="1:4" x14ac:dyDescent="0.2">
      <c r="A331" s="3">
        <v>327</v>
      </c>
      <c r="B331" s="3">
        <v>0</v>
      </c>
      <c r="C331" s="3">
        <v>0</v>
      </c>
      <c r="D331" s="3">
        <v>1.8734600000002501</v>
      </c>
    </row>
    <row r="332" spans="1:4" x14ac:dyDescent="0.2">
      <c r="A332" s="3">
        <v>328</v>
      </c>
      <c r="B332" s="3">
        <v>0</v>
      </c>
      <c r="C332" s="3">
        <v>0</v>
      </c>
      <c r="D332" s="3">
        <v>1.8696860000000015</v>
      </c>
    </row>
    <row r="333" spans="1:4" x14ac:dyDescent="0.2">
      <c r="A333" s="3">
        <v>329</v>
      </c>
      <c r="B333" s="3">
        <v>0</v>
      </c>
      <c r="C333" s="3">
        <v>0</v>
      </c>
      <c r="D333" s="3">
        <v>1.8591810000002624</v>
      </c>
    </row>
    <row r="334" spans="1:4" x14ac:dyDescent="0.2">
      <c r="A334" s="3">
        <v>330</v>
      </c>
      <c r="B334" s="3">
        <v>0</v>
      </c>
      <c r="C334" s="3">
        <v>0</v>
      </c>
      <c r="D334" s="3">
        <v>1.8644850000000588</v>
      </c>
    </row>
    <row r="335" spans="1:4" x14ac:dyDescent="0.2">
      <c r="A335" s="3">
        <v>331</v>
      </c>
      <c r="B335" s="3">
        <v>0</v>
      </c>
      <c r="C335" s="3">
        <v>0</v>
      </c>
      <c r="D335" s="3">
        <v>1.9019160000002557</v>
      </c>
    </row>
    <row r="336" spans="1:4" x14ac:dyDescent="0.2">
      <c r="A336" s="3">
        <v>332</v>
      </c>
      <c r="B336" s="3">
        <v>0</v>
      </c>
      <c r="C336" s="3">
        <v>0</v>
      </c>
      <c r="D336" s="3">
        <v>1.9130330000002687</v>
      </c>
    </row>
    <row r="337" spans="1:4" x14ac:dyDescent="0.2">
      <c r="A337" s="3">
        <v>333</v>
      </c>
      <c r="B337" s="3">
        <v>0</v>
      </c>
      <c r="C337" s="3">
        <v>0</v>
      </c>
      <c r="D337" s="3">
        <v>1.9216010000000097</v>
      </c>
    </row>
    <row r="338" spans="1:4" x14ac:dyDescent="0.2">
      <c r="A338" s="3">
        <v>334</v>
      </c>
      <c r="B338" s="3">
        <v>0</v>
      </c>
      <c r="C338" s="3">
        <v>0</v>
      </c>
      <c r="D338" s="3">
        <v>1.9235380000000077</v>
      </c>
    </row>
    <row r="339" spans="1:4" x14ac:dyDescent="0.2">
      <c r="A339" s="3">
        <v>335</v>
      </c>
      <c r="B339" s="3">
        <v>0</v>
      </c>
      <c r="C339" s="3">
        <v>0</v>
      </c>
      <c r="D339" s="3">
        <v>1.9246600000001308</v>
      </c>
    </row>
    <row r="340" spans="1:4" x14ac:dyDescent="0.2">
      <c r="A340" s="3">
        <v>336</v>
      </c>
      <c r="B340" s="3">
        <v>0</v>
      </c>
      <c r="C340" s="3">
        <v>0</v>
      </c>
      <c r="D340" s="3">
        <v>1.9174190000003364</v>
      </c>
    </row>
    <row r="341" spans="1:4" x14ac:dyDescent="0.2">
      <c r="A341" s="3">
        <v>337</v>
      </c>
      <c r="B341" s="3">
        <v>0</v>
      </c>
      <c r="C341" s="3">
        <v>0</v>
      </c>
      <c r="D341" s="3">
        <v>1.9147670000002108</v>
      </c>
    </row>
    <row r="342" spans="1:4" x14ac:dyDescent="0.2">
      <c r="A342" s="3">
        <v>338</v>
      </c>
      <c r="B342" s="3">
        <v>0</v>
      </c>
      <c r="C342" s="3">
        <v>0</v>
      </c>
      <c r="D342" s="3">
        <v>1.9118090000001757</v>
      </c>
    </row>
    <row r="343" spans="1:4" x14ac:dyDescent="0.2">
      <c r="A343" s="3">
        <v>339</v>
      </c>
      <c r="B343" s="3">
        <v>0</v>
      </c>
      <c r="C343" s="3">
        <v>0</v>
      </c>
      <c r="D343" s="3">
        <v>1.9079340000002958</v>
      </c>
    </row>
    <row r="344" spans="1:4" x14ac:dyDescent="0.2">
      <c r="A344" s="3">
        <v>340</v>
      </c>
      <c r="B344" s="3">
        <v>0</v>
      </c>
      <c r="C344" s="3">
        <v>0</v>
      </c>
      <c r="D344" s="3">
        <v>1.9035480000002281</v>
      </c>
    </row>
    <row r="345" spans="1:4" x14ac:dyDescent="0.2">
      <c r="A345" s="3">
        <v>341</v>
      </c>
      <c r="B345" s="3">
        <v>0</v>
      </c>
      <c r="C345" s="3">
        <v>0</v>
      </c>
      <c r="D345" s="3">
        <v>1.8988560000002508</v>
      </c>
    </row>
    <row r="346" spans="1:4" x14ac:dyDescent="0.2">
      <c r="A346" s="3">
        <v>342</v>
      </c>
      <c r="B346" s="3">
        <v>0</v>
      </c>
      <c r="C346" s="3">
        <v>0</v>
      </c>
      <c r="D346" s="3">
        <v>1.8932469999999739</v>
      </c>
    </row>
    <row r="347" spans="1:4" x14ac:dyDescent="0.2">
      <c r="A347" s="3">
        <v>343</v>
      </c>
      <c r="B347" s="3">
        <v>0</v>
      </c>
      <c r="C347" s="3">
        <v>0</v>
      </c>
      <c r="D347" s="3">
        <v>1.8881470000001173</v>
      </c>
    </row>
    <row r="348" spans="1:4" x14ac:dyDescent="0.2">
      <c r="A348" s="3">
        <v>344</v>
      </c>
      <c r="B348" s="3">
        <v>0</v>
      </c>
      <c r="C348" s="3">
        <v>0</v>
      </c>
      <c r="D348" s="3">
        <v>1.8817220000000816</v>
      </c>
    </row>
    <row r="349" spans="1:4" x14ac:dyDescent="0.2">
      <c r="A349" s="3">
        <v>345</v>
      </c>
      <c r="B349" s="3">
        <v>0</v>
      </c>
      <c r="C349" s="3">
        <v>0</v>
      </c>
      <c r="D349" s="3">
        <v>1.8776420000003782</v>
      </c>
    </row>
    <row r="350" spans="1:4" x14ac:dyDescent="0.2">
      <c r="A350" s="3">
        <v>346</v>
      </c>
      <c r="B350" s="3">
        <v>0</v>
      </c>
      <c r="C350" s="3">
        <v>0</v>
      </c>
      <c r="D350" s="3">
        <v>1.8746840000003431</v>
      </c>
    </row>
    <row r="351" spans="1:4" x14ac:dyDescent="0.2">
      <c r="A351" s="3">
        <v>347</v>
      </c>
      <c r="B351" s="3">
        <v>0</v>
      </c>
      <c r="C351" s="3">
        <v>0</v>
      </c>
      <c r="D351" s="3">
        <v>1.8759079999999813</v>
      </c>
    </row>
    <row r="352" spans="1:4" x14ac:dyDescent="0.2">
      <c r="A352" s="3">
        <v>348</v>
      </c>
      <c r="B352" s="3">
        <v>0</v>
      </c>
      <c r="C352" s="3">
        <v>0</v>
      </c>
      <c r="D352" s="3">
        <v>1.87356200000022</v>
      </c>
    </row>
    <row r="353" spans="1:4" x14ac:dyDescent="0.2">
      <c r="A353" s="3">
        <v>349</v>
      </c>
      <c r="B353" s="3">
        <v>0</v>
      </c>
      <c r="C353" s="3">
        <v>0</v>
      </c>
      <c r="D353" s="3">
        <v>1.8790699999999561</v>
      </c>
    </row>
    <row r="354" spans="1:4" x14ac:dyDescent="0.2">
      <c r="A354" s="3">
        <v>350</v>
      </c>
      <c r="B354" s="3">
        <v>0</v>
      </c>
      <c r="C354" s="3">
        <v>0</v>
      </c>
      <c r="D354" s="3">
        <v>1.8824360000003253</v>
      </c>
    </row>
    <row r="355" spans="1:4" x14ac:dyDescent="0.2">
      <c r="A355" s="3">
        <v>351</v>
      </c>
      <c r="B355" s="3">
        <v>0</v>
      </c>
      <c r="C355" s="3">
        <v>0</v>
      </c>
      <c r="D355" s="3">
        <v>1.8849850000001425</v>
      </c>
    </row>
    <row r="356" spans="1:4" x14ac:dyDescent="0.2">
      <c r="A356" s="3">
        <v>352</v>
      </c>
      <c r="B356" s="3">
        <v>0</v>
      </c>
      <c r="C356" s="3">
        <v>0</v>
      </c>
      <c r="D356" s="3">
        <v>1.8890650000003006</v>
      </c>
    </row>
    <row r="357" spans="1:4" x14ac:dyDescent="0.2">
      <c r="A357" s="3">
        <v>353</v>
      </c>
      <c r="B357" s="3">
        <v>0</v>
      </c>
      <c r="C357" s="3">
        <v>0</v>
      </c>
      <c r="D357" s="3">
        <v>1.894369000000097</v>
      </c>
    </row>
    <row r="358" spans="1:4" x14ac:dyDescent="0.2">
      <c r="A358" s="3">
        <v>354</v>
      </c>
      <c r="B358" s="3">
        <v>0</v>
      </c>
      <c r="C358" s="3">
        <v>0</v>
      </c>
      <c r="D358" s="3">
        <v>1.9007940000001327</v>
      </c>
    </row>
    <row r="359" spans="1:4" x14ac:dyDescent="0.2">
      <c r="A359" s="3">
        <v>355</v>
      </c>
      <c r="B359" s="3">
        <v>0</v>
      </c>
      <c r="C359" s="3">
        <v>0</v>
      </c>
      <c r="D359" s="3">
        <v>1.9039560000001075</v>
      </c>
    </row>
    <row r="360" spans="1:4" x14ac:dyDescent="0.2">
      <c r="A360" s="3">
        <v>356</v>
      </c>
      <c r="B360" s="3">
        <v>0</v>
      </c>
      <c r="C360" s="3">
        <v>0</v>
      </c>
      <c r="D360" s="3">
        <v>1.9049760000002607</v>
      </c>
    </row>
    <row r="361" spans="1:4" x14ac:dyDescent="0.2">
      <c r="A361" s="3">
        <v>357</v>
      </c>
      <c r="B361" s="3">
        <v>0</v>
      </c>
      <c r="C361" s="3">
        <v>0</v>
      </c>
      <c r="D361" s="3">
        <v>1.9067100000002029</v>
      </c>
    </row>
    <row r="362" spans="1:4" x14ac:dyDescent="0.2">
      <c r="A362" s="3">
        <v>358</v>
      </c>
      <c r="B362" s="3">
        <v>0</v>
      </c>
      <c r="C362" s="3">
        <v>0</v>
      </c>
      <c r="D362" s="3">
        <v>1.9059959999999592</v>
      </c>
    </row>
    <row r="363" spans="1:4" x14ac:dyDescent="0.2">
      <c r="A363" s="3">
        <v>359</v>
      </c>
      <c r="B363" s="3">
        <v>0</v>
      </c>
      <c r="C363" s="3">
        <v>0</v>
      </c>
      <c r="D363" s="3">
        <v>1.9074239999999918</v>
      </c>
    </row>
    <row r="364" spans="1:4" x14ac:dyDescent="0.2">
      <c r="A364" s="3">
        <v>360</v>
      </c>
      <c r="B364" s="3">
        <v>0</v>
      </c>
      <c r="C364" s="3">
        <v>0</v>
      </c>
      <c r="D364" s="3">
        <v>1.904262000000017</v>
      </c>
    </row>
    <row r="365" spans="1:4" x14ac:dyDescent="0.2">
      <c r="A365" s="3">
        <v>361</v>
      </c>
      <c r="B365" s="3">
        <v>0</v>
      </c>
      <c r="C365" s="3">
        <v>0</v>
      </c>
      <c r="D365" s="3">
        <v>1.9004880000002231</v>
      </c>
    </row>
    <row r="366" spans="1:4" x14ac:dyDescent="0.2">
      <c r="A366" s="3">
        <v>362</v>
      </c>
      <c r="B366" s="3">
        <v>0</v>
      </c>
      <c r="C366" s="3">
        <v>0</v>
      </c>
      <c r="D366" s="3">
        <v>1.9000800000003437</v>
      </c>
    </row>
    <row r="367" spans="1:4" x14ac:dyDescent="0.2">
      <c r="A367" s="3">
        <v>363</v>
      </c>
      <c r="B367" s="3">
        <v>0</v>
      </c>
      <c r="C367" s="3">
        <v>0</v>
      </c>
      <c r="D367" s="3">
        <v>1.8956950000001598</v>
      </c>
    </row>
    <row r="368" spans="1:4" x14ac:dyDescent="0.2">
      <c r="A368" s="3">
        <v>364</v>
      </c>
      <c r="B368" s="3">
        <v>0</v>
      </c>
      <c r="C368" s="3">
        <v>0</v>
      </c>
      <c r="D368" s="3">
        <v>1.8920230000003357</v>
      </c>
    </row>
    <row r="369" spans="1:4" x14ac:dyDescent="0.2">
      <c r="A369" s="3">
        <v>365</v>
      </c>
      <c r="B369" s="3">
        <v>0</v>
      </c>
      <c r="C369" s="3">
        <v>0</v>
      </c>
      <c r="D369" s="3">
        <v>1.8874330000003283</v>
      </c>
    </row>
    <row r="370" spans="1:4" x14ac:dyDescent="0.2">
      <c r="A370" s="3">
        <v>366</v>
      </c>
      <c r="B370" s="3">
        <v>0</v>
      </c>
      <c r="C370" s="3">
        <v>0</v>
      </c>
      <c r="D370" s="3">
        <v>1.8813140000002022</v>
      </c>
    </row>
    <row r="371" spans="1:4" x14ac:dyDescent="0.2">
      <c r="A371" s="3">
        <v>367</v>
      </c>
      <c r="B371" s="3">
        <v>0</v>
      </c>
      <c r="C371" s="3">
        <v>0</v>
      </c>
      <c r="D371" s="3">
        <v>1.8782540000001973</v>
      </c>
    </row>
    <row r="372" spans="1:4" x14ac:dyDescent="0.2">
      <c r="A372" s="3">
        <v>368</v>
      </c>
      <c r="B372" s="3">
        <v>0</v>
      </c>
      <c r="C372" s="3">
        <v>0</v>
      </c>
      <c r="D372" s="3">
        <v>1.8761120000003757</v>
      </c>
    </row>
    <row r="373" spans="1:4" x14ac:dyDescent="0.2">
      <c r="A373" s="3">
        <v>369</v>
      </c>
      <c r="B373" s="3">
        <v>0</v>
      </c>
      <c r="C373" s="3">
        <v>0</v>
      </c>
      <c r="D373" s="3">
        <v>1.8731540000003406</v>
      </c>
    </row>
    <row r="374" spans="1:4" x14ac:dyDescent="0.2">
      <c r="A374" s="3">
        <v>370</v>
      </c>
      <c r="B374" s="3">
        <v>0</v>
      </c>
      <c r="C374" s="3">
        <v>0</v>
      </c>
      <c r="D374" s="3">
        <v>1.8676470000000336</v>
      </c>
    </row>
    <row r="375" spans="1:4" x14ac:dyDescent="0.2">
      <c r="A375" s="3">
        <v>371</v>
      </c>
      <c r="B375" s="3">
        <v>0</v>
      </c>
      <c r="C375" s="3">
        <v>0</v>
      </c>
      <c r="D375" s="3">
        <v>1.8616289999999935</v>
      </c>
    </row>
    <row r="376" spans="1:4" x14ac:dyDescent="0.2">
      <c r="A376" s="3">
        <v>372</v>
      </c>
      <c r="B376" s="3">
        <v>0</v>
      </c>
      <c r="C376" s="3">
        <v>0</v>
      </c>
      <c r="D376" s="3">
        <v>1.8626490000001468</v>
      </c>
    </row>
    <row r="377" spans="1:4" x14ac:dyDescent="0.2">
      <c r="A377" s="3">
        <v>373</v>
      </c>
      <c r="B377" s="3">
        <v>0</v>
      </c>
      <c r="C377" s="3">
        <v>0</v>
      </c>
      <c r="D377" s="3">
        <v>1.8642810000001191</v>
      </c>
    </row>
    <row r="378" spans="1:4" x14ac:dyDescent="0.2">
      <c r="A378" s="3">
        <v>374</v>
      </c>
      <c r="B378" s="3">
        <v>0</v>
      </c>
      <c r="C378" s="3">
        <v>0</v>
      </c>
      <c r="D378" s="3">
        <v>1.875398000000132</v>
      </c>
    </row>
    <row r="379" spans="1:4" x14ac:dyDescent="0.2">
      <c r="A379" s="3">
        <v>375</v>
      </c>
      <c r="B379" s="3">
        <v>0</v>
      </c>
      <c r="C379" s="3">
        <v>0</v>
      </c>
      <c r="D379" s="3">
        <v>1.8731540000003406</v>
      </c>
    </row>
    <row r="380" spans="1:4" x14ac:dyDescent="0.2">
      <c r="A380" s="3">
        <v>376</v>
      </c>
      <c r="B380" s="3">
        <v>0</v>
      </c>
      <c r="C380" s="3">
        <v>0</v>
      </c>
      <c r="D380" s="3">
        <v>1.8668310000002748</v>
      </c>
    </row>
    <row r="381" spans="1:4" x14ac:dyDescent="0.2">
      <c r="A381" s="3">
        <v>377</v>
      </c>
      <c r="B381" s="3">
        <v>0</v>
      </c>
      <c r="C381" s="3">
        <v>0</v>
      </c>
      <c r="D381" s="3">
        <v>1.8567330000000766</v>
      </c>
    </row>
    <row r="382" spans="1:4" x14ac:dyDescent="0.2">
      <c r="A382" s="3">
        <v>378</v>
      </c>
      <c r="B382" s="3">
        <v>0</v>
      </c>
      <c r="C382" s="3">
        <v>0</v>
      </c>
      <c r="D382" s="3">
        <v>1.8690750000000662</v>
      </c>
    </row>
    <row r="383" spans="1:4" x14ac:dyDescent="0.2">
      <c r="A383" s="3">
        <v>379</v>
      </c>
      <c r="B383" s="3">
        <v>0</v>
      </c>
      <c r="C383" s="3">
        <v>0</v>
      </c>
      <c r="D383" s="3">
        <v>1.8788660000000164</v>
      </c>
    </row>
    <row r="384" spans="1:4" x14ac:dyDescent="0.2">
      <c r="A384" s="3">
        <v>380</v>
      </c>
      <c r="B384" s="3">
        <v>0</v>
      </c>
      <c r="C384" s="3">
        <v>0</v>
      </c>
      <c r="D384" s="3">
        <v>1.8649950000003628</v>
      </c>
    </row>
    <row r="385" spans="1:4" x14ac:dyDescent="0.2">
      <c r="A385" s="3">
        <v>381</v>
      </c>
      <c r="B385" s="3">
        <v>0</v>
      </c>
      <c r="C385" s="3">
        <v>0</v>
      </c>
      <c r="D385" s="3">
        <v>1.8646889999999985</v>
      </c>
    </row>
    <row r="386" spans="1:4" x14ac:dyDescent="0.2">
      <c r="A386" s="3">
        <v>382</v>
      </c>
      <c r="B386" s="3">
        <v>0</v>
      </c>
      <c r="C386" s="3">
        <v>0</v>
      </c>
      <c r="D386" s="3">
        <v>1.8584670000000187</v>
      </c>
    </row>
    <row r="387" spans="1:4" x14ac:dyDescent="0.2">
      <c r="A387" s="3">
        <v>383</v>
      </c>
      <c r="B387" s="3">
        <v>0</v>
      </c>
      <c r="C387" s="3">
        <v>0</v>
      </c>
      <c r="D387" s="3">
        <v>1.8569370000000163</v>
      </c>
    </row>
    <row r="388" spans="1:4" x14ac:dyDescent="0.2">
      <c r="A388" s="3">
        <v>384</v>
      </c>
      <c r="B388" s="3">
        <v>0</v>
      </c>
      <c r="C388" s="3">
        <v>0</v>
      </c>
      <c r="D388" s="3">
        <v>1.8512260000002243</v>
      </c>
    </row>
    <row r="389" spans="1:4" x14ac:dyDescent="0.2">
      <c r="A389" s="3">
        <v>385</v>
      </c>
      <c r="B389" s="3">
        <v>0</v>
      </c>
      <c r="C389" s="3">
        <v>0</v>
      </c>
      <c r="D389" s="3">
        <v>1.8482680000001892</v>
      </c>
    </row>
    <row r="390" spans="1:4" x14ac:dyDescent="0.2">
      <c r="A390" s="3">
        <v>386</v>
      </c>
      <c r="B390" s="3">
        <v>0</v>
      </c>
      <c r="C390" s="3">
        <v>0</v>
      </c>
      <c r="D390" s="3">
        <v>1.8433720000002722</v>
      </c>
    </row>
    <row r="391" spans="1:4" x14ac:dyDescent="0.2">
      <c r="A391" s="3">
        <v>387</v>
      </c>
      <c r="B391" s="3">
        <v>0</v>
      </c>
      <c r="C391" s="3">
        <v>0</v>
      </c>
      <c r="D391" s="3">
        <v>1.8400070000002415</v>
      </c>
    </row>
    <row r="392" spans="1:4" x14ac:dyDescent="0.2">
      <c r="A392" s="3">
        <v>388</v>
      </c>
      <c r="B392" s="3">
        <v>0</v>
      </c>
      <c r="C392" s="3">
        <v>0</v>
      </c>
      <c r="D392" s="3">
        <v>1.8154269999999997</v>
      </c>
    </row>
    <row r="393" spans="1:4" x14ac:dyDescent="0.2">
      <c r="A393" s="3">
        <v>389</v>
      </c>
      <c r="B393" s="3">
        <v>0</v>
      </c>
      <c r="C393" s="3">
        <v>0</v>
      </c>
      <c r="D393" s="3">
        <v>1.7902350000003935</v>
      </c>
    </row>
    <row r="394" spans="1:4" x14ac:dyDescent="0.2">
      <c r="A394" s="3">
        <v>390</v>
      </c>
      <c r="B394" s="3">
        <v>0</v>
      </c>
      <c r="C394" s="3">
        <v>0</v>
      </c>
      <c r="D394" s="3">
        <v>1.7965580000000045</v>
      </c>
    </row>
    <row r="395" spans="1:4" x14ac:dyDescent="0.2">
      <c r="A395" s="3">
        <v>391</v>
      </c>
      <c r="B395" s="3">
        <v>0</v>
      </c>
      <c r="C395" s="3">
        <v>0</v>
      </c>
      <c r="D395" s="3">
        <v>1.7898270000000593</v>
      </c>
    </row>
    <row r="396" spans="1:4" x14ac:dyDescent="0.2">
      <c r="A396" s="3">
        <v>392</v>
      </c>
      <c r="B396" s="3">
        <v>0</v>
      </c>
      <c r="C396" s="3">
        <v>0</v>
      </c>
      <c r="D396" s="3">
        <v>1.7790150000000722</v>
      </c>
    </row>
    <row r="397" spans="1:4" x14ac:dyDescent="0.2">
      <c r="A397" s="3">
        <v>393</v>
      </c>
      <c r="B397" s="3">
        <v>0</v>
      </c>
      <c r="C397" s="3">
        <v>0</v>
      </c>
      <c r="D397" s="3">
        <v>1.7683060000003934</v>
      </c>
    </row>
    <row r="398" spans="1:4" x14ac:dyDescent="0.2">
      <c r="A398" s="3">
        <v>394</v>
      </c>
      <c r="B398" s="3">
        <v>0</v>
      </c>
      <c r="C398" s="3">
        <v>0</v>
      </c>
      <c r="D398" s="3">
        <v>1.7616769999999633</v>
      </c>
    </row>
    <row r="399" spans="1:4" x14ac:dyDescent="0.2">
      <c r="A399" s="3">
        <v>395</v>
      </c>
      <c r="B399" s="3">
        <v>0</v>
      </c>
      <c r="C399" s="3">
        <v>0</v>
      </c>
      <c r="D399" s="3">
        <v>1.7727939999999762</v>
      </c>
    </row>
    <row r="400" spans="1:4" x14ac:dyDescent="0.2">
      <c r="A400" s="3">
        <v>396</v>
      </c>
      <c r="B400" s="3">
        <v>0</v>
      </c>
      <c r="C400" s="3">
        <v>0</v>
      </c>
      <c r="D400" s="3">
        <v>1.7839109999999891</v>
      </c>
    </row>
    <row r="401" spans="1:4" x14ac:dyDescent="0.2">
      <c r="A401" s="3">
        <v>397</v>
      </c>
      <c r="B401" s="3">
        <v>0</v>
      </c>
      <c r="C401" s="3">
        <v>0</v>
      </c>
      <c r="D401" s="3">
        <v>1.7792190000000119</v>
      </c>
    </row>
    <row r="402" spans="1:4" x14ac:dyDescent="0.2">
      <c r="A402" s="3">
        <v>398</v>
      </c>
      <c r="B402" s="3">
        <v>0</v>
      </c>
      <c r="C402" s="3">
        <v>0</v>
      </c>
      <c r="D402" s="3">
        <v>1.8146110000002409</v>
      </c>
    </row>
    <row r="403" spans="1:4" x14ac:dyDescent="0.2">
      <c r="A403" s="3">
        <v>399</v>
      </c>
      <c r="B403" s="3">
        <v>0</v>
      </c>
      <c r="C403" s="3">
        <v>0</v>
      </c>
      <c r="D403" s="3">
        <v>1.8681570000003376</v>
      </c>
    </row>
    <row r="404" spans="1:4" x14ac:dyDescent="0.2">
      <c r="A404" s="3">
        <v>400</v>
      </c>
      <c r="B404" s="3">
        <v>0</v>
      </c>
      <c r="C404" s="3">
        <v>0</v>
      </c>
      <c r="D404" s="3">
        <v>1.8868210000000545</v>
      </c>
    </row>
    <row r="405" spans="1:4" x14ac:dyDescent="0.2">
      <c r="A405" s="3">
        <v>401</v>
      </c>
      <c r="B405" s="3">
        <v>0</v>
      </c>
      <c r="C405" s="3">
        <v>0</v>
      </c>
      <c r="D405" s="3">
        <v>1.8839649999999892</v>
      </c>
    </row>
    <row r="406" spans="1:4" x14ac:dyDescent="0.2">
      <c r="A406" s="3">
        <v>402</v>
      </c>
      <c r="B406" s="3">
        <v>0</v>
      </c>
      <c r="C406" s="3">
        <v>0</v>
      </c>
      <c r="D406" s="3">
        <v>1.8764180000002852</v>
      </c>
    </row>
    <row r="407" spans="1:4" x14ac:dyDescent="0.2">
      <c r="A407" s="3">
        <v>403</v>
      </c>
      <c r="B407" s="3">
        <v>0</v>
      </c>
      <c r="C407" s="3">
        <v>0</v>
      </c>
      <c r="D407" s="3">
        <v>1.9275160000001961</v>
      </c>
    </row>
    <row r="408" spans="1:4" x14ac:dyDescent="0.2">
      <c r="A408" s="3">
        <v>404</v>
      </c>
      <c r="B408" s="3">
        <v>0</v>
      </c>
      <c r="C408" s="3">
        <v>0</v>
      </c>
      <c r="D408" s="3">
        <v>1.9279240000000755</v>
      </c>
    </row>
    <row r="409" spans="1:4" x14ac:dyDescent="0.2">
      <c r="A409" s="3">
        <v>405</v>
      </c>
      <c r="B409" s="3">
        <v>0</v>
      </c>
      <c r="C409" s="3">
        <v>0</v>
      </c>
      <c r="D409" s="3">
        <v>1.9223140000003696</v>
      </c>
    </row>
    <row r="410" spans="1:4" x14ac:dyDescent="0.2">
      <c r="A410" s="3">
        <v>406</v>
      </c>
      <c r="B410" s="3">
        <v>0</v>
      </c>
      <c r="C410" s="3">
        <v>0</v>
      </c>
      <c r="D410" s="3">
        <v>1.9175210000003062</v>
      </c>
    </row>
    <row r="411" spans="1:4" x14ac:dyDescent="0.2">
      <c r="A411" s="3">
        <v>407</v>
      </c>
      <c r="B411" s="3">
        <v>0</v>
      </c>
      <c r="C411" s="3">
        <v>0</v>
      </c>
      <c r="D411" s="3">
        <v>1.9075259999999616</v>
      </c>
    </row>
    <row r="412" spans="1:4" x14ac:dyDescent="0.2">
      <c r="A412" s="3">
        <v>408</v>
      </c>
      <c r="B412" s="3">
        <v>0</v>
      </c>
      <c r="C412" s="3">
        <v>0</v>
      </c>
      <c r="D412" s="3">
        <v>1.8973260000002483</v>
      </c>
    </row>
    <row r="413" spans="1:4" x14ac:dyDescent="0.2">
      <c r="A413" s="3">
        <v>409</v>
      </c>
      <c r="B413" s="3">
        <v>0</v>
      </c>
      <c r="C413" s="3">
        <v>0</v>
      </c>
      <c r="D413" s="3">
        <v>1.887126999999964</v>
      </c>
    </row>
    <row r="414" spans="1:4" x14ac:dyDescent="0.2">
      <c r="A414" s="3">
        <v>410</v>
      </c>
      <c r="B414" s="3">
        <v>0</v>
      </c>
      <c r="C414" s="3">
        <v>0</v>
      </c>
      <c r="D414" s="3">
        <v>1.8813140000002022</v>
      </c>
    </row>
    <row r="415" spans="1:4" x14ac:dyDescent="0.2">
      <c r="A415" s="3">
        <v>411</v>
      </c>
      <c r="B415" s="3">
        <v>0</v>
      </c>
      <c r="C415" s="3">
        <v>0</v>
      </c>
      <c r="D415" s="3">
        <v>1.8769280000001345</v>
      </c>
    </row>
    <row r="416" spans="1:4" x14ac:dyDescent="0.2">
      <c r="A416" s="3">
        <v>412</v>
      </c>
      <c r="B416" s="3">
        <v>0</v>
      </c>
      <c r="C416" s="3">
        <v>0</v>
      </c>
      <c r="D416" s="3">
        <v>1.8740720000000692</v>
      </c>
    </row>
    <row r="417" spans="1:4" x14ac:dyDescent="0.2">
      <c r="A417" s="3">
        <v>413</v>
      </c>
      <c r="B417" s="3">
        <v>0</v>
      </c>
      <c r="C417" s="3">
        <v>0</v>
      </c>
      <c r="D417" s="3">
        <v>1.8722360000001572</v>
      </c>
    </row>
    <row r="418" spans="1:4" x14ac:dyDescent="0.2">
      <c r="A418" s="3">
        <v>414</v>
      </c>
      <c r="B418" s="3">
        <v>0</v>
      </c>
      <c r="C418" s="3">
        <v>0</v>
      </c>
      <c r="D418" s="3">
        <v>1.8666270000003351</v>
      </c>
    </row>
    <row r="419" spans="1:4" x14ac:dyDescent="0.2">
      <c r="A419" s="3">
        <v>415</v>
      </c>
      <c r="B419" s="3">
        <v>0</v>
      </c>
      <c r="C419" s="3">
        <v>0</v>
      </c>
      <c r="D419" s="3">
        <v>1.8626490000001468</v>
      </c>
    </row>
    <row r="420" spans="1:4" x14ac:dyDescent="0.2">
      <c r="A420" s="3">
        <v>416</v>
      </c>
      <c r="B420" s="3">
        <v>0</v>
      </c>
      <c r="C420" s="3">
        <v>0</v>
      </c>
      <c r="D420" s="3">
        <v>1.8468400000001566</v>
      </c>
    </row>
    <row r="421" spans="1:4" x14ac:dyDescent="0.2">
      <c r="A421" s="3">
        <v>417</v>
      </c>
      <c r="B421" s="3">
        <v>0</v>
      </c>
      <c r="C421" s="3">
        <v>0</v>
      </c>
      <c r="D421" s="3">
        <v>1.8304190000003473</v>
      </c>
    </row>
    <row r="422" spans="1:4" x14ac:dyDescent="0.2">
      <c r="A422" s="3">
        <v>418</v>
      </c>
      <c r="B422" s="3">
        <v>0</v>
      </c>
      <c r="C422" s="3">
        <v>0</v>
      </c>
      <c r="D422" s="3">
        <v>1.8307250000002568</v>
      </c>
    </row>
    <row r="423" spans="1:4" x14ac:dyDescent="0.2">
      <c r="A423" s="3">
        <v>419</v>
      </c>
      <c r="B423" s="3">
        <v>0</v>
      </c>
      <c r="C423" s="3">
        <v>0</v>
      </c>
      <c r="D423" s="3">
        <v>1.8312350000001061</v>
      </c>
    </row>
    <row r="424" spans="1:4" x14ac:dyDescent="0.2">
      <c r="A424" s="3">
        <v>420</v>
      </c>
      <c r="B424" s="3">
        <v>0</v>
      </c>
      <c r="C424" s="3">
        <v>0</v>
      </c>
      <c r="D424" s="3">
        <v>1.8261360000001332</v>
      </c>
    </row>
    <row r="425" spans="1:4" x14ac:dyDescent="0.2">
      <c r="A425" s="3">
        <v>421</v>
      </c>
      <c r="B425" s="3">
        <v>0</v>
      </c>
      <c r="C425" s="3">
        <v>0</v>
      </c>
      <c r="D425" s="3">
        <v>1.8332749999999578</v>
      </c>
    </row>
    <row r="426" spans="1:4" x14ac:dyDescent="0.2">
      <c r="A426" s="3">
        <v>422</v>
      </c>
      <c r="B426" s="3">
        <v>0</v>
      </c>
      <c r="C426" s="3">
        <v>0</v>
      </c>
      <c r="D426" s="3">
        <v>1.8521440000004077</v>
      </c>
    </row>
    <row r="427" spans="1:4" x14ac:dyDescent="0.2">
      <c r="A427" s="3">
        <v>423</v>
      </c>
      <c r="B427" s="3">
        <v>0</v>
      </c>
      <c r="C427" s="3">
        <v>0</v>
      </c>
      <c r="D427" s="3">
        <v>1.8851890000000822</v>
      </c>
    </row>
    <row r="428" spans="1:4" x14ac:dyDescent="0.2">
      <c r="A428" s="3">
        <v>424</v>
      </c>
      <c r="B428" s="3">
        <v>0</v>
      </c>
      <c r="C428" s="3">
        <v>0</v>
      </c>
      <c r="D428" s="3">
        <v>1.8778460000003179</v>
      </c>
    </row>
    <row r="429" spans="1:4" x14ac:dyDescent="0.2">
      <c r="A429" s="3">
        <v>425</v>
      </c>
      <c r="B429" s="3">
        <v>0</v>
      </c>
      <c r="C429" s="3">
        <v>0</v>
      </c>
      <c r="D429" s="3">
        <v>1.8740720000000692</v>
      </c>
    </row>
    <row r="430" spans="1:4" x14ac:dyDescent="0.2">
      <c r="A430" s="3">
        <v>426</v>
      </c>
      <c r="B430" s="3">
        <v>0</v>
      </c>
      <c r="C430" s="3">
        <v>0</v>
      </c>
      <c r="D430" s="3">
        <v>1.8955930000001899</v>
      </c>
    </row>
    <row r="431" spans="1:4" x14ac:dyDescent="0.2">
      <c r="A431" s="3">
        <v>427</v>
      </c>
      <c r="B431" s="3">
        <v>0</v>
      </c>
      <c r="C431" s="3">
        <v>0</v>
      </c>
      <c r="D431" s="3">
        <v>1.9221110000003137</v>
      </c>
    </row>
    <row r="432" spans="1:4" x14ac:dyDescent="0.2">
      <c r="A432" s="3">
        <v>428</v>
      </c>
      <c r="B432" s="3">
        <v>0</v>
      </c>
      <c r="C432" s="3">
        <v>0</v>
      </c>
      <c r="D432" s="3">
        <v>1.9094629999999597</v>
      </c>
    </row>
    <row r="433" spans="1:4" x14ac:dyDescent="0.2">
      <c r="A433" s="3">
        <v>429</v>
      </c>
      <c r="B433" s="3">
        <v>0</v>
      </c>
      <c r="C433" s="3">
        <v>0</v>
      </c>
      <c r="D433" s="3">
        <v>1.9069140000001426</v>
      </c>
    </row>
    <row r="434" spans="1:4" x14ac:dyDescent="0.2">
      <c r="A434" s="3">
        <v>430</v>
      </c>
      <c r="B434" s="3">
        <v>0</v>
      </c>
      <c r="C434" s="3">
        <v>0</v>
      </c>
      <c r="D434" s="3">
        <v>1.9018140000002859</v>
      </c>
    </row>
    <row r="435" spans="1:4" x14ac:dyDescent="0.2">
      <c r="A435" s="3">
        <v>431</v>
      </c>
      <c r="B435" s="3">
        <v>0</v>
      </c>
      <c r="C435" s="3">
        <v>0</v>
      </c>
      <c r="D435" s="3">
        <v>1.8990600000001905</v>
      </c>
    </row>
    <row r="436" spans="1:4" x14ac:dyDescent="0.2">
      <c r="A436" s="3">
        <v>432</v>
      </c>
      <c r="B436" s="3">
        <v>0</v>
      </c>
      <c r="C436" s="3">
        <v>0</v>
      </c>
      <c r="D436" s="3">
        <v>1.8969180000003689</v>
      </c>
    </row>
    <row r="437" spans="1:4" x14ac:dyDescent="0.2">
      <c r="A437" s="3">
        <v>433</v>
      </c>
      <c r="B437" s="3">
        <v>0</v>
      </c>
      <c r="C437" s="3">
        <v>0</v>
      </c>
      <c r="D437" s="3">
        <v>1.8936550000003081</v>
      </c>
    </row>
    <row r="438" spans="1:4" x14ac:dyDescent="0.2">
      <c r="A438" s="3">
        <v>434</v>
      </c>
      <c r="B438" s="3">
        <v>0</v>
      </c>
      <c r="C438" s="3">
        <v>0</v>
      </c>
      <c r="D438" s="3">
        <v>1.8950830000003407</v>
      </c>
    </row>
    <row r="439" spans="1:4" x14ac:dyDescent="0.2">
      <c r="A439" s="3">
        <v>435</v>
      </c>
      <c r="B439" s="3">
        <v>0</v>
      </c>
      <c r="C439" s="3">
        <v>0</v>
      </c>
      <c r="D439" s="3">
        <v>1.8933490000003985</v>
      </c>
    </row>
    <row r="440" spans="1:4" x14ac:dyDescent="0.2">
      <c r="A440" s="3">
        <v>436</v>
      </c>
      <c r="B440" s="3">
        <v>0</v>
      </c>
      <c r="C440" s="3">
        <v>0</v>
      </c>
      <c r="D440" s="3">
        <v>1.8946750000000065</v>
      </c>
    </row>
    <row r="441" spans="1:4" x14ac:dyDescent="0.2">
      <c r="A441" s="3">
        <v>437</v>
      </c>
      <c r="B441" s="3">
        <v>0</v>
      </c>
      <c r="C441" s="3">
        <v>0</v>
      </c>
      <c r="D441" s="3">
        <v>1.8924310000002151</v>
      </c>
    </row>
    <row r="442" spans="1:4" x14ac:dyDescent="0.2">
      <c r="A442" s="3">
        <v>438</v>
      </c>
      <c r="B442" s="3">
        <v>0</v>
      </c>
      <c r="C442" s="3">
        <v>0</v>
      </c>
      <c r="D442" s="3">
        <v>1.8935530000003382</v>
      </c>
    </row>
    <row r="443" spans="1:4" x14ac:dyDescent="0.2">
      <c r="A443" s="3">
        <v>439</v>
      </c>
      <c r="B443" s="3">
        <v>0</v>
      </c>
      <c r="C443" s="3">
        <v>0</v>
      </c>
      <c r="D443" s="3">
        <v>1.8940630000001875</v>
      </c>
    </row>
    <row r="444" spans="1:4" x14ac:dyDescent="0.2">
      <c r="A444" s="3">
        <v>440</v>
      </c>
      <c r="B444" s="3">
        <v>0</v>
      </c>
      <c r="C444" s="3">
        <v>0</v>
      </c>
      <c r="D444" s="3">
        <v>1.8873310000003585</v>
      </c>
    </row>
    <row r="445" spans="1:4" x14ac:dyDescent="0.2">
      <c r="A445" s="3">
        <v>441</v>
      </c>
      <c r="B445" s="3">
        <v>0</v>
      </c>
      <c r="C445" s="3">
        <v>0</v>
      </c>
      <c r="D445" s="3">
        <v>1.887126999999964</v>
      </c>
    </row>
    <row r="446" spans="1:4" x14ac:dyDescent="0.2">
      <c r="A446" s="3">
        <v>442</v>
      </c>
      <c r="B446" s="3">
        <v>0</v>
      </c>
      <c r="C446" s="3">
        <v>0</v>
      </c>
      <c r="D446" s="3">
        <v>1.885801000000356</v>
      </c>
    </row>
    <row r="447" spans="1:4" x14ac:dyDescent="0.2">
      <c r="A447" s="3">
        <v>443</v>
      </c>
      <c r="B447" s="3">
        <v>0</v>
      </c>
      <c r="C447" s="3">
        <v>0</v>
      </c>
      <c r="D447" s="3">
        <v>1.8823340000003554</v>
      </c>
    </row>
    <row r="448" spans="1:4" x14ac:dyDescent="0.2">
      <c r="A448" s="3">
        <v>444</v>
      </c>
      <c r="B448" s="3">
        <v>0</v>
      </c>
      <c r="C448" s="3">
        <v>0</v>
      </c>
      <c r="D448" s="3">
        <v>1.8842710000003535</v>
      </c>
    </row>
    <row r="449" spans="1:4" x14ac:dyDescent="0.2">
      <c r="A449" s="3">
        <v>445</v>
      </c>
      <c r="B449" s="3">
        <v>0</v>
      </c>
      <c r="C449" s="3">
        <v>0</v>
      </c>
      <c r="D449" s="3">
        <v>1.878458000000137</v>
      </c>
    </row>
    <row r="450" spans="1:4" x14ac:dyDescent="0.2">
      <c r="A450" s="3">
        <v>446</v>
      </c>
      <c r="B450" s="3">
        <v>0</v>
      </c>
      <c r="C450" s="3">
        <v>0</v>
      </c>
      <c r="D450" s="3">
        <v>1.8759079999999813</v>
      </c>
    </row>
    <row r="451" spans="1:4" x14ac:dyDescent="0.2">
      <c r="A451" s="3">
        <v>447</v>
      </c>
      <c r="B451" s="3">
        <v>0</v>
      </c>
      <c r="C451" s="3">
        <v>0</v>
      </c>
      <c r="D451" s="3">
        <v>1.8756020000000717</v>
      </c>
    </row>
    <row r="452" spans="1:4" x14ac:dyDescent="0.2">
      <c r="A452" s="3">
        <v>448</v>
      </c>
      <c r="B452" s="3">
        <v>0</v>
      </c>
      <c r="C452" s="3">
        <v>0</v>
      </c>
      <c r="D452" s="3">
        <v>1.8837610000000495</v>
      </c>
    </row>
    <row r="453" spans="1:4" x14ac:dyDescent="0.2">
      <c r="A453" s="3">
        <v>449</v>
      </c>
      <c r="B453" s="3">
        <v>0</v>
      </c>
      <c r="C453" s="3">
        <v>0</v>
      </c>
      <c r="D453" s="3">
        <v>1.8872290000003886</v>
      </c>
    </row>
    <row r="454" spans="1:4" x14ac:dyDescent="0.2">
      <c r="A454" s="3">
        <v>450</v>
      </c>
      <c r="B454" s="3">
        <v>0</v>
      </c>
      <c r="C454" s="3">
        <v>0</v>
      </c>
      <c r="D454" s="3">
        <v>1.8924310000002151</v>
      </c>
    </row>
    <row r="455" spans="1:4" x14ac:dyDescent="0.2">
      <c r="A455" s="3">
        <v>451</v>
      </c>
      <c r="B455" s="3">
        <v>0</v>
      </c>
      <c r="C455" s="3">
        <v>0</v>
      </c>
      <c r="D455" s="3">
        <v>1.9032420000003185</v>
      </c>
    </row>
    <row r="456" spans="1:4" x14ac:dyDescent="0.2">
      <c r="A456" s="3">
        <v>452</v>
      </c>
      <c r="B456" s="3">
        <v>0</v>
      </c>
      <c r="C456" s="3">
        <v>0</v>
      </c>
      <c r="D456" s="3">
        <v>1.9009980000000724</v>
      </c>
    </row>
    <row r="457" spans="1:4" x14ac:dyDescent="0.2">
      <c r="A457" s="3">
        <v>453</v>
      </c>
      <c r="B457" s="3">
        <v>0</v>
      </c>
      <c r="C457" s="3">
        <v>0</v>
      </c>
      <c r="D457" s="3">
        <v>1.8973260000002483</v>
      </c>
    </row>
    <row r="458" spans="1:4" x14ac:dyDescent="0.2">
      <c r="A458" s="3">
        <v>454</v>
      </c>
      <c r="B458" s="3">
        <v>0</v>
      </c>
      <c r="C458" s="3">
        <v>0</v>
      </c>
      <c r="D458" s="3">
        <v>1.8960000000001855</v>
      </c>
    </row>
    <row r="459" spans="1:4" x14ac:dyDescent="0.2">
      <c r="A459" s="3">
        <v>455</v>
      </c>
      <c r="B459" s="3">
        <v>0</v>
      </c>
      <c r="C459" s="3">
        <v>0</v>
      </c>
      <c r="D459" s="3">
        <v>1.8875350000002982</v>
      </c>
    </row>
    <row r="460" spans="1:4" x14ac:dyDescent="0.2">
      <c r="A460" s="3">
        <v>456</v>
      </c>
      <c r="B460" s="3">
        <v>0</v>
      </c>
      <c r="C460" s="3">
        <v>0</v>
      </c>
      <c r="D460" s="3">
        <v>1.8863110000002052</v>
      </c>
    </row>
    <row r="461" spans="1:4" x14ac:dyDescent="0.2">
      <c r="A461" s="3">
        <v>457</v>
      </c>
      <c r="B461" s="3">
        <v>0</v>
      </c>
      <c r="C461" s="3">
        <v>0</v>
      </c>
      <c r="D461" s="3">
        <v>1.8836590000000797</v>
      </c>
    </row>
    <row r="462" spans="1:4" x14ac:dyDescent="0.2">
      <c r="A462" s="3">
        <v>458</v>
      </c>
      <c r="B462" s="3">
        <v>0</v>
      </c>
      <c r="C462" s="3">
        <v>0</v>
      </c>
      <c r="D462" s="3">
        <v>1.8791720000003806</v>
      </c>
    </row>
    <row r="463" spans="1:4" x14ac:dyDescent="0.2">
      <c r="A463" s="3">
        <v>459</v>
      </c>
      <c r="B463" s="3">
        <v>0</v>
      </c>
      <c r="C463" s="3">
        <v>0</v>
      </c>
      <c r="D463" s="3">
        <v>1.8781520000002274</v>
      </c>
    </row>
    <row r="464" spans="1:4" x14ac:dyDescent="0.2">
      <c r="A464" s="3">
        <v>460</v>
      </c>
      <c r="B464" s="3">
        <v>0</v>
      </c>
      <c r="C464" s="3">
        <v>0</v>
      </c>
      <c r="D464" s="3">
        <v>1.8759079999999813</v>
      </c>
    </row>
    <row r="465" spans="1:4" x14ac:dyDescent="0.2">
      <c r="A465" s="3">
        <v>461</v>
      </c>
      <c r="B465" s="3">
        <v>0</v>
      </c>
      <c r="C465" s="3">
        <v>0</v>
      </c>
      <c r="D465" s="3">
        <v>1.8730520000003708</v>
      </c>
    </row>
    <row r="466" spans="1:4" x14ac:dyDescent="0.2">
      <c r="A466" s="3">
        <v>462</v>
      </c>
      <c r="B466" s="3">
        <v>0</v>
      </c>
      <c r="C466" s="3">
        <v>0</v>
      </c>
      <c r="D466" s="3">
        <v>1.8726440000000366</v>
      </c>
    </row>
    <row r="467" spans="1:4" x14ac:dyDescent="0.2">
      <c r="A467" s="3">
        <v>463</v>
      </c>
      <c r="B467" s="3">
        <v>0</v>
      </c>
      <c r="C467" s="3">
        <v>0</v>
      </c>
      <c r="D467" s="3">
        <v>1.8680550000003677</v>
      </c>
    </row>
    <row r="468" spans="1:4" x14ac:dyDescent="0.2">
      <c r="A468" s="3">
        <v>464</v>
      </c>
      <c r="B468" s="3">
        <v>0</v>
      </c>
      <c r="C468" s="3">
        <v>0</v>
      </c>
      <c r="D468" s="3">
        <v>1.8621390000002975</v>
      </c>
    </row>
    <row r="469" spans="1:4" x14ac:dyDescent="0.2">
      <c r="A469" s="3">
        <v>465</v>
      </c>
      <c r="B469" s="3">
        <v>0</v>
      </c>
      <c r="C469" s="3">
        <v>0</v>
      </c>
      <c r="D469" s="3">
        <v>1.8545920000001388</v>
      </c>
    </row>
    <row r="470" spans="1:4" x14ac:dyDescent="0.2">
      <c r="A470" s="3">
        <v>466</v>
      </c>
      <c r="B470" s="3">
        <v>0</v>
      </c>
      <c r="C470" s="3">
        <v>0</v>
      </c>
      <c r="D470" s="3">
        <v>1.8496960000002218</v>
      </c>
    </row>
    <row r="471" spans="1:4" x14ac:dyDescent="0.2">
      <c r="A471" s="3">
        <v>467</v>
      </c>
      <c r="B471" s="3">
        <v>0</v>
      </c>
      <c r="C471" s="3">
        <v>0</v>
      </c>
      <c r="D471" s="3">
        <v>1.8521440000004077</v>
      </c>
    </row>
    <row r="472" spans="1:4" x14ac:dyDescent="0.2">
      <c r="A472" s="3">
        <v>468</v>
      </c>
      <c r="B472" s="3">
        <v>0</v>
      </c>
      <c r="C472" s="3">
        <v>0</v>
      </c>
      <c r="D472" s="3">
        <v>1.8561220000001413</v>
      </c>
    </row>
    <row r="473" spans="1:4" x14ac:dyDescent="0.2">
      <c r="A473" s="3">
        <v>469</v>
      </c>
      <c r="B473" s="3">
        <v>0</v>
      </c>
      <c r="C473" s="3">
        <v>0</v>
      </c>
      <c r="D473" s="3">
        <v>1.8555100000003222</v>
      </c>
    </row>
    <row r="474" spans="1:4" x14ac:dyDescent="0.2">
      <c r="A474" s="3">
        <v>470</v>
      </c>
      <c r="B474" s="3">
        <v>0</v>
      </c>
      <c r="C474" s="3">
        <v>0</v>
      </c>
      <c r="D474" s="3">
        <v>1.8584670000000187</v>
      </c>
    </row>
    <row r="475" spans="1:4" x14ac:dyDescent="0.2">
      <c r="A475" s="3">
        <v>471</v>
      </c>
      <c r="B475" s="3">
        <v>0</v>
      </c>
      <c r="C475" s="3">
        <v>0</v>
      </c>
      <c r="D475" s="3">
        <v>1.8599970000000212</v>
      </c>
    </row>
    <row r="476" spans="1:4" x14ac:dyDescent="0.2">
      <c r="A476" s="3">
        <v>472</v>
      </c>
      <c r="B476" s="3">
        <v>0</v>
      </c>
      <c r="C476" s="3">
        <v>0</v>
      </c>
      <c r="D476" s="3">
        <v>1.859487000000172</v>
      </c>
    </row>
    <row r="477" spans="1:4" x14ac:dyDescent="0.2">
      <c r="A477" s="3">
        <v>473</v>
      </c>
      <c r="B477" s="3">
        <v>0</v>
      </c>
      <c r="C477" s="3">
        <v>0</v>
      </c>
      <c r="D477" s="3">
        <v>1.8623430000002372</v>
      </c>
    </row>
    <row r="478" spans="1:4" x14ac:dyDescent="0.2">
      <c r="A478" s="3">
        <v>474</v>
      </c>
      <c r="B478" s="3">
        <v>0</v>
      </c>
      <c r="C478" s="3">
        <v>0</v>
      </c>
      <c r="D478" s="3">
        <v>1.8681570000003376</v>
      </c>
    </row>
    <row r="479" spans="1:4" x14ac:dyDescent="0.2">
      <c r="A479" s="3">
        <v>475</v>
      </c>
      <c r="B479" s="3">
        <v>0</v>
      </c>
      <c r="C479" s="3">
        <v>0</v>
      </c>
      <c r="D479" s="3">
        <v>1.8768260000001646</v>
      </c>
    </row>
    <row r="480" spans="1:4" x14ac:dyDescent="0.2">
      <c r="A480" s="3">
        <v>476</v>
      </c>
      <c r="B480" s="3">
        <v>0</v>
      </c>
      <c r="C480" s="3">
        <v>0</v>
      </c>
      <c r="D480" s="3">
        <v>1.8766220000002249</v>
      </c>
    </row>
    <row r="481" spans="1:4" x14ac:dyDescent="0.2">
      <c r="A481" s="3">
        <v>477</v>
      </c>
      <c r="B481" s="3">
        <v>0</v>
      </c>
      <c r="C481" s="3">
        <v>0</v>
      </c>
      <c r="D481" s="3">
        <v>1.8814160000001721</v>
      </c>
    </row>
    <row r="482" spans="1:4" x14ac:dyDescent="0.2">
      <c r="A482" s="3">
        <v>478</v>
      </c>
      <c r="B482" s="3">
        <v>0</v>
      </c>
      <c r="C482" s="3">
        <v>0</v>
      </c>
      <c r="D482" s="3">
        <v>1.8829450000002907</v>
      </c>
    </row>
    <row r="483" spans="1:4" x14ac:dyDescent="0.2">
      <c r="A483" s="3">
        <v>479</v>
      </c>
      <c r="B483" s="3">
        <v>0</v>
      </c>
      <c r="C483" s="3">
        <v>0</v>
      </c>
      <c r="D483" s="3">
        <v>1.8804979999999887</v>
      </c>
    </row>
    <row r="484" spans="1:4" x14ac:dyDescent="0.2">
      <c r="A484" s="3">
        <v>480</v>
      </c>
      <c r="B484" s="3">
        <v>0</v>
      </c>
      <c r="C484" s="3">
        <v>0</v>
      </c>
      <c r="D484" s="3">
        <v>1.8837610000000495</v>
      </c>
    </row>
    <row r="485" spans="1:4" x14ac:dyDescent="0.2">
      <c r="A485" s="3">
        <v>481</v>
      </c>
      <c r="B485" s="3">
        <v>0</v>
      </c>
      <c r="C485" s="3">
        <v>0</v>
      </c>
      <c r="D485" s="3">
        <v>1.8787640000000465</v>
      </c>
    </row>
    <row r="486" spans="1:4" x14ac:dyDescent="0.2">
      <c r="A486" s="3">
        <v>482</v>
      </c>
      <c r="B486" s="3">
        <v>0</v>
      </c>
      <c r="C486" s="3">
        <v>0</v>
      </c>
      <c r="D486" s="3">
        <v>1.8739700000000994</v>
      </c>
    </row>
    <row r="487" spans="1:4" x14ac:dyDescent="0.2">
      <c r="A487" s="3">
        <v>483</v>
      </c>
      <c r="B487" s="3">
        <v>0</v>
      </c>
      <c r="C487" s="3">
        <v>0</v>
      </c>
      <c r="D487" s="3">
        <v>1.8716240000003381</v>
      </c>
    </row>
    <row r="488" spans="1:4" x14ac:dyDescent="0.2">
      <c r="A488" s="3">
        <v>484</v>
      </c>
      <c r="B488" s="3">
        <v>0</v>
      </c>
      <c r="C488" s="3">
        <v>0</v>
      </c>
      <c r="D488" s="3">
        <v>1.8677490000000034</v>
      </c>
    </row>
    <row r="489" spans="1:4" x14ac:dyDescent="0.2">
      <c r="A489" s="3">
        <v>485</v>
      </c>
      <c r="B489" s="3">
        <v>0</v>
      </c>
      <c r="C489" s="3">
        <v>0</v>
      </c>
      <c r="D489" s="3">
        <v>1.8634650000003603</v>
      </c>
    </row>
    <row r="490" spans="1:4" x14ac:dyDescent="0.2">
      <c r="A490" s="3">
        <v>486</v>
      </c>
      <c r="B490" s="3">
        <v>0</v>
      </c>
      <c r="C490" s="3">
        <v>0</v>
      </c>
      <c r="D490" s="3">
        <v>1.8609150000002046</v>
      </c>
    </row>
    <row r="491" spans="1:4" x14ac:dyDescent="0.2">
      <c r="A491" s="3">
        <v>487</v>
      </c>
      <c r="B491" s="3">
        <v>0</v>
      </c>
      <c r="C491" s="3">
        <v>0</v>
      </c>
      <c r="D491" s="3">
        <v>1.857140999999956</v>
      </c>
    </row>
    <row r="492" spans="1:4" x14ac:dyDescent="0.2">
      <c r="A492" s="3">
        <v>488</v>
      </c>
      <c r="B492" s="3">
        <v>0</v>
      </c>
      <c r="C492" s="3">
        <v>0</v>
      </c>
      <c r="D492" s="3">
        <v>1.8527560000002268</v>
      </c>
    </row>
    <row r="493" spans="1:4" x14ac:dyDescent="0.2">
      <c r="A493" s="3">
        <v>489</v>
      </c>
      <c r="B493" s="3">
        <v>0</v>
      </c>
      <c r="C493" s="3">
        <v>0</v>
      </c>
      <c r="D493" s="3">
        <v>1.8521440000004077</v>
      </c>
    </row>
    <row r="494" spans="1:4" x14ac:dyDescent="0.2">
      <c r="A494" s="3">
        <v>490</v>
      </c>
      <c r="B494" s="3">
        <v>0</v>
      </c>
      <c r="C494" s="3">
        <v>0</v>
      </c>
      <c r="D494" s="3">
        <v>1.8480640000002495</v>
      </c>
    </row>
    <row r="495" spans="1:4" x14ac:dyDescent="0.2">
      <c r="A495" s="3">
        <v>491</v>
      </c>
      <c r="B495" s="3">
        <v>0</v>
      </c>
      <c r="C495" s="3">
        <v>0</v>
      </c>
      <c r="D495" s="3">
        <v>1.8429650000002766</v>
      </c>
    </row>
    <row r="496" spans="1:4" x14ac:dyDescent="0.2">
      <c r="A496" s="3">
        <v>492</v>
      </c>
      <c r="B496" s="3">
        <v>0</v>
      </c>
      <c r="C496" s="3">
        <v>0</v>
      </c>
      <c r="D496" s="3">
        <v>1.8393949999999677</v>
      </c>
    </row>
    <row r="497" spans="1:4" x14ac:dyDescent="0.2">
      <c r="A497" s="3">
        <v>493</v>
      </c>
      <c r="B497" s="3">
        <v>0</v>
      </c>
      <c r="C497" s="3">
        <v>0</v>
      </c>
      <c r="D497" s="3">
        <v>1.8433720000002722</v>
      </c>
    </row>
    <row r="498" spans="1:4" x14ac:dyDescent="0.2">
      <c r="A498" s="3">
        <v>494</v>
      </c>
      <c r="B498" s="3">
        <v>0</v>
      </c>
      <c r="C498" s="3">
        <v>0</v>
      </c>
      <c r="D498" s="3">
        <v>1.8485740000000987</v>
      </c>
    </row>
    <row r="499" spans="1:4" x14ac:dyDescent="0.2">
      <c r="A499" s="3">
        <v>495</v>
      </c>
      <c r="B499" s="3">
        <v>0</v>
      </c>
      <c r="C499" s="3">
        <v>0</v>
      </c>
      <c r="D499" s="3">
        <v>1.857140999999956</v>
      </c>
    </row>
    <row r="500" spans="1:4" x14ac:dyDescent="0.2">
      <c r="A500" s="3">
        <v>496</v>
      </c>
      <c r="B500" s="3">
        <v>0</v>
      </c>
      <c r="C500" s="3">
        <v>0</v>
      </c>
      <c r="D500" s="3">
        <v>1.8548980000000483</v>
      </c>
    </row>
    <row r="501" spans="1:4" x14ac:dyDescent="0.2">
      <c r="A501" s="3">
        <v>497</v>
      </c>
      <c r="B501" s="3">
        <v>0</v>
      </c>
      <c r="C501" s="3">
        <v>0</v>
      </c>
      <c r="D501" s="3">
        <v>1.8548980000000483</v>
      </c>
    </row>
    <row r="502" spans="1:4" x14ac:dyDescent="0.2">
      <c r="A502" s="3">
        <v>498</v>
      </c>
      <c r="B502" s="3">
        <v>0</v>
      </c>
      <c r="C502" s="3">
        <v>0</v>
      </c>
      <c r="D502" s="3">
        <v>1.8625470000001769</v>
      </c>
    </row>
    <row r="503" spans="1:4" x14ac:dyDescent="0.2">
      <c r="A503" s="3">
        <v>499</v>
      </c>
      <c r="B503" s="3">
        <v>0</v>
      </c>
      <c r="C503" s="3">
        <v>0</v>
      </c>
      <c r="D503" s="3">
        <v>1.9001820000003136</v>
      </c>
    </row>
    <row r="504" spans="1:4" x14ac:dyDescent="0.2">
      <c r="A504" s="3">
        <v>500</v>
      </c>
      <c r="B504" s="3">
        <v>0</v>
      </c>
      <c r="C504" s="3">
        <v>0</v>
      </c>
      <c r="D504" s="3">
        <v>1.8946750000000065</v>
      </c>
    </row>
    <row r="505" spans="1:4" x14ac:dyDescent="0.2">
      <c r="A505" s="3">
        <v>501</v>
      </c>
      <c r="B505" s="3">
        <v>0</v>
      </c>
      <c r="C505" s="3">
        <v>0</v>
      </c>
      <c r="D505" s="3">
        <v>1.8955930000001899</v>
      </c>
    </row>
    <row r="506" spans="1:4" x14ac:dyDescent="0.2">
      <c r="A506" s="3">
        <v>502</v>
      </c>
      <c r="B506" s="3">
        <v>0</v>
      </c>
      <c r="C506" s="3">
        <v>0</v>
      </c>
      <c r="D506" s="3">
        <v>1.9008960000001025</v>
      </c>
    </row>
    <row r="507" spans="1:4" x14ac:dyDescent="0.2">
      <c r="A507" s="3">
        <v>503</v>
      </c>
      <c r="B507" s="3">
        <v>0</v>
      </c>
      <c r="C507" s="3">
        <v>0</v>
      </c>
      <c r="D507" s="3">
        <v>1.9082400000002053</v>
      </c>
    </row>
    <row r="508" spans="1:4" x14ac:dyDescent="0.2">
      <c r="A508" s="3">
        <v>504</v>
      </c>
      <c r="B508" s="3">
        <v>0</v>
      </c>
      <c r="C508" s="3">
        <v>0</v>
      </c>
      <c r="D508" s="3">
        <v>1.9144610000003013</v>
      </c>
    </row>
    <row r="509" spans="1:4" x14ac:dyDescent="0.2">
      <c r="A509" s="3">
        <v>505</v>
      </c>
      <c r="B509" s="3">
        <v>0</v>
      </c>
      <c r="C509" s="3">
        <v>0</v>
      </c>
      <c r="D509" s="3">
        <v>1.920683000000281</v>
      </c>
    </row>
    <row r="510" spans="1:4" x14ac:dyDescent="0.2">
      <c r="A510" s="3">
        <v>506</v>
      </c>
      <c r="B510" s="3">
        <v>0</v>
      </c>
      <c r="C510" s="3">
        <v>0</v>
      </c>
      <c r="D510" s="3">
        <v>1.9308820000001106</v>
      </c>
    </row>
    <row r="511" spans="1:4" x14ac:dyDescent="0.2">
      <c r="A511" s="3">
        <v>507</v>
      </c>
      <c r="B511" s="3">
        <v>0</v>
      </c>
      <c r="C511" s="3">
        <v>0</v>
      </c>
      <c r="D511" s="3">
        <v>1.936797000000297</v>
      </c>
    </row>
    <row r="512" spans="1:4" x14ac:dyDescent="0.2">
      <c r="A512" s="3">
        <v>508</v>
      </c>
      <c r="B512" s="3">
        <v>0</v>
      </c>
      <c r="C512" s="3">
        <v>0</v>
      </c>
      <c r="D512" s="3">
        <v>1.9334320000002663</v>
      </c>
    </row>
    <row r="513" spans="1:4" x14ac:dyDescent="0.2">
      <c r="A513" s="3">
        <v>509</v>
      </c>
      <c r="B513" s="3">
        <v>0</v>
      </c>
      <c r="C513" s="3">
        <v>0</v>
      </c>
      <c r="D513" s="3">
        <v>1.928740000000289</v>
      </c>
    </row>
    <row r="514" spans="1:4" x14ac:dyDescent="0.2">
      <c r="A514" s="3">
        <v>510</v>
      </c>
      <c r="B514" s="3">
        <v>0</v>
      </c>
      <c r="C514" s="3">
        <v>0</v>
      </c>
      <c r="D514" s="3">
        <v>1.9251699999999801</v>
      </c>
    </row>
    <row r="515" spans="1:4" x14ac:dyDescent="0.2">
      <c r="A515" s="3">
        <v>511</v>
      </c>
      <c r="B515" s="3">
        <v>0</v>
      </c>
      <c r="C515" s="3">
        <v>0</v>
      </c>
      <c r="D515" s="3">
        <v>1.9221110000003137</v>
      </c>
    </row>
    <row r="516" spans="1:4" x14ac:dyDescent="0.2">
      <c r="A516" s="3">
        <v>512</v>
      </c>
      <c r="B516" s="3">
        <v>0</v>
      </c>
      <c r="C516" s="3">
        <v>0</v>
      </c>
      <c r="D516" s="3">
        <v>1.9187450000003992</v>
      </c>
    </row>
    <row r="517" spans="1:4" x14ac:dyDescent="0.2">
      <c r="A517" s="3">
        <v>513</v>
      </c>
      <c r="B517" s="3">
        <v>0</v>
      </c>
      <c r="C517" s="3">
        <v>0</v>
      </c>
      <c r="D517" s="3">
        <v>1.9153790000000299</v>
      </c>
    </row>
    <row r="518" spans="1:4" x14ac:dyDescent="0.2">
      <c r="A518" s="3">
        <v>514</v>
      </c>
      <c r="B518" s="3">
        <v>0</v>
      </c>
      <c r="C518" s="3">
        <v>0</v>
      </c>
      <c r="D518" s="3">
        <v>1.9100750000002336</v>
      </c>
    </row>
    <row r="519" spans="1:4" x14ac:dyDescent="0.2">
      <c r="A519" s="3">
        <v>515</v>
      </c>
      <c r="B519" s="3">
        <v>0</v>
      </c>
      <c r="C519" s="3">
        <v>0</v>
      </c>
      <c r="D519" s="3">
        <v>1.9093609999999899</v>
      </c>
    </row>
    <row r="520" spans="1:4" x14ac:dyDescent="0.2">
      <c r="A520" s="3">
        <v>516</v>
      </c>
      <c r="B520" s="3">
        <v>0</v>
      </c>
      <c r="C520" s="3">
        <v>0</v>
      </c>
      <c r="D520" s="3">
        <v>1.9080360000002656</v>
      </c>
    </row>
    <row r="521" spans="1:4" x14ac:dyDescent="0.2">
      <c r="A521" s="3">
        <v>517</v>
      </c>
      <c r="B521" s="3">
        <v>0</v>
      </c>
      <c r="C521" s="3">
        <v>0</v>
      </c>
      <c r="D521" s="3">
        <v>1.9110950000003868</v>
      </c>
    </row>
    <row r="522" spans="1:4" x14ac:dyDescent="0.2">
      <c r="A522" s="3">
        <v>518</v>
      </c>
      <c r="B522" s="3">
        <v>0</v>
      </c>
      <c r="C522" s="3">
        <v>0</v>
      </c>
      <c r="D522" s="3">
        <v>1.9080360000002656</v>
      </c>
    </row>
    <row r="523" spans="1:4" x14ac:dyDescent="0.2">
      <c r="A523" s="3">
        <v>519</v>
      </c>
      <c r="B523" s="3">
        <v>0</v>
      </c>
      <c r="C523" s="3">
        <v>0</v>
      </c>
      <c r="D523" s="3">
        <v>1.9039560000001075</v>
      </c>
    </row>
    <row r="524" spans="1:4" x14ac:dyDescent="0.2">
      <c r="A524" s="3">
        <v>520</v>
      </c>
      <c r="B524" s="3">
        <v>0</v>
      </c>
      <c r="C524" s="3">
        <v>0</v>
      </c>
      <c r="D524" s="3">
        <v>1.9022220000001653</v>
      </c>
    </row>
    <row r="525" spans="1:4" x14ac:dyDescent="0.2">
      <c r="A525" s="3">
        <v>521</v>
      </c>
      <c r="B525" s="3">
        <v>0</v>
      </c>
      <c r="C525" s="3">
        <v>0</v>
      </c>
      <c r="D525" s="3">
        <v>1.9111970000003566</v>
      </c>
    </row>
    <row r="526" spans="1:4" x14ac:dyDescent="0.2">
      <c r="A526" s="3">
        <v>522</v>
      </c>
      <c r="B526" s="3">
        <v>0</v>
      </c>
      <c r="C526" s="3">
        <v>0</v>
      </c>
      <c r="D526" s="3">
        <v>1.9160930000002736</v>
      </c>
    </row>
    <row r="527" spans="1:4" x14ac:dyDescent="0.2">
      <c r="A527" s="3">
        <v>523</v>
      </c>
      <c r="B527" s="3">
        <v>0</v>
      </c>
      <c r="C527" s="3">
        <v>0</v>
      </c>
      <c r="D527" s="3">
        <v>1.9157870000003641</v>
      </c>
    </row>
    <row r="528" spans="1:4" x14ac:dyDescent="0.2">
      <c r="A528" s="3">
        <v>524</v>
      </c>
      <c r="B528" s="3">
        <v>0</v>
      </c>
      <c r="C528" s="3">
        <v>0</v>
      </c>
      <c r="D528" s="3">
        <v>1.9283319999999549</v>
      </c>
    </row>
    <row r="529" spans="1:4" x14ac:dyDescent="0.2">
      <c r="A529" s="3">
        <v>525</v>
      </c>
      <c r="B529" s="3">
        <v>0</v>
      </c>
      <c r="C529" s="3">
        <v>0</v>
      </c>
      <c r="D529" s="3">
        <v>1.9360830000000533</v>
      </c>
    </row>
    <row r="530" spans="1:4" x14ac:dyDescent="0.2">
      <c r="A530" s="3">
        <v>526</v>
      </c>
      <c r="B530" s="3">
        <v>0</v>
      </c>
      <c r="C530" s="3">
        <v>0</v>
      </c>
      <c r="D530" s="3">
        <v>1.9467930000000706</v>
      </c>
    </row>
    <row r="531" spans="1:4" x14ac:dyDescent="0.2">
      <c r="A531" s="3">
        <v>527</v>
      </c>
      <c r="B531" s="3">
        <v>0</v>
      </c>
      <c r="C531" s="3">
        <v>0</v>
      </c>
      <c r="D531" s="3">
        <v>1.9584200000003875</v>
      </c>
    </row>
    <row r="532" spans="1:4" x14ac:dyDescent="0.2">
      <c r="A532" s="3">
        <v>528</v>
      </c>
      <c r="B532" s="3">
        <v>0</v>
      </c>
      <c r="C532" s="3">
        <v>0</v>
      </c>
      <c r="D532" s="3">
        <v>1.9771860000000743</v>
      </c>
    </row>
    <row r="533" spans="1:4" x14ac:dyDescent="0.2">
      <c r="A533" s="3">
        <v>529</v>
      </c>
      <c r="B533" s="3">
        <v>0</v>
      </c>
      <c r="C533" s="3">
        <v>0</v>
      </c>
      <c r="D533" s="3">
        <v>1.9804500000000189</v>
      </c>
    </row>
    <row r="534" spans="1:4" x14ac:dyDescent="0.2">
      <c r="A534" s="3">
        <v>530</v>
      </c>
      <c r="B534" s="3">
        <v>0</v>
      </c>
      <c r="C534" s="3">
        <v>0</v>
      </c>
      <c r="D534" s="3">
        <v>1.983918000000358</v>
      </c>
    </row>
    <row r="535" spans="1:4" x14ac:dyDescent="0.2">
      <c r="A535" s="3">
        <v>531</v>
      </c>
      <c r="B535" s="3">
        <v>0</v>
      </c>
      <c r="C535" s="3">
        <v>0</v>
      </c>
      <c r="D535" s="3">
        <v>1.9843260000002374</v>
      </c>
    </row>
    <row r="536" spans="1:4" x14ac:dyDescent="0.2">
      <c r="A536" s="3">
        <v>532</v>
      </c>
      <c r="B536" s="3">
        <v>0</v>
      </c>
      <c r="C536" s="3">
        <v>0</v>
      </c>
      <c r="D536" s="3">
        <v>1.9796340000002601</v>
      </c>
    </row>
    <row r="537" spans="1:4" x14ac:dyDescent="0.2">
      <c r="A537" s="3">
        <v>533</v>
      </c>
      <c r="B537" s="3">
        <v>0</v>
      </c>
      <c r="C537" s="3">
        <v>0</v>
      </c>
      <c r="D537" s="3">
        <v>1.9762680000003456</v>
      </c>
    </row>
    <row r="538" spans="1:4" x14ac:dyDescent="0.2">
      <c r="A538" s="3">
        <v>534</v>
      </c>
      <c r="B538" s="3">
        <v>0</v>
      </c>
      <c r="C538" s="3">
        <v>0</v>
      </c>
      <c r="D538" s="3">
        <v>1.9734130000001642</v>
      </c>
    </row>
    <row r="539" spans="1:4" x14ac:dyDescent="0.2">
      <c r="A539" s="3">
        <v>535</v>
      </c>
      <c r="B539" s="3">
        <v>0</v>
      </c>
      <c r="C539" s="3">
        <v>0</v>
      </c>
      <c r="D539" s="3">
        <v>1.9682110000003377</v>
      </c>
    </row>
    <row r="540" spans="1:4" x14ac:dyDescent="0.2">
      <c r="A540" s="3">
        <v>536</v>
      </c>
      <c r="B540" s="3">
        <v>0</v>
      </c>
      <c r="C540" s="3">
        <v>0</v>
      </c>
      <c r="D540" s="3">
        <v>1.9692310000000361</v>
      </c>
    </row>
    <row r="541" spans="1:4" x14ac:dyDescent="0.2">
      <c r="A541" s="3">
        <v>537</v>
      </c>
      <c r="B541" s="3">
        <v>0</v>
      </c>
      <c r="C541" s="3">
        <v>0</v>
      </c>
      <c r="D541" s="3">
        <v>1.9652530000003026</v>
      </c>
    </row>
    <row r="542" spans="1:4" x14ac:dyDescent="0.2">
      <c r="A542" s="3">
        <v>538</v>
      </c>
      <c r="B542" s="3">
        <v>0</v>
      </c>
      <c r="C542" s="3">
        <v>0</v>
      </c>
      <c r="D542" s="3">
        <v>1.9565840000000208</v>
      </c>
    </row>
    <row r="543" spans="1:4" x14ac:dyDescent="0.2">
      <c r="A543" s="3">
        <v>539</v>
      </c>
      <c r="B543" s="3">
        <v>0</v>
      </c>
      <c r="C543" s="3">
        <v>0</v>
      </c>
      <c r="D543" s="3">
        <v>1.9571960000002946</v>
      </c>
    </row>
    <row r="544" spans="1:4" x14ac:dyDescent="0.2">
      <c r="A544" s="3">
        <v>540</v>
      </c>
      <c r="B544" s="3">
        <v>0</v>
      </c>
      <c r="C544" s="3">
        <v>0</v>
      </c>
      <c r="D544" s="3">
        <v>1.9570940000003247</v>
      </c>
    </row>
    <row r="545" spans="1:4" x14ac:dyDescent="0.2">
      <c r="A545" s="3">
        <v>541</v>
      </c>
      <c r="B545" s="3">
        <v>0</v>
      </c>
      <c r="C545" s="3">
        <v>0</v>
      </c>
      <c r="D545" s="3">
        <v>1.954544000000169</v>
      </c>
    </row>
    <row r="546" spans="1:4" x14ac:dyDescent="0.2">
      <c r="A546" s="3">
        <v>542</v>
      </c>
      <c r="B546" s="3">
        <v>0</v>
      </c>
      <c r="C546" s="3">
        <v>0</v>
      </c>
      <c r="D546" s="3">
        <v>1.9512800000002244</v>
      </c>
    </row>
    <row r="547" spans="1:4" x14ac:dyDescent="0.2">
      <c r="A547" s="3">
        <v>543</v>
      </c>
      <c r="B547" s="3">
        <v>0</v>
      </c>
      <c r="C547" s="3">
        <v>0</v>
      </c>
      <c r="D547" s="3">
        <v>1.9469970000000103</v>
      </c>
    </row>
    <row r="548" spans="1:4" x14ac:dyDescent="0.2">
      <c r="A548" s="3">
        <v>544</v>
      </c>
      <c r="B548" s="3">
        <v>0</v>
      </c>
      <c r="C548" s="3">
        <v>0</v>
      </c>
      <c r="D548" s="3">
        <v>1.952708000000257</v>
      </c>
    </row>
    <row r="549" spans="1:4" x14ac:dyDescent="0.2">
      <c r="A549" s="3">
        <v>545</v>
      </c>
      <c r="B549" s="3">
        <v>0</v>
      </c>
      <c r="C549" s="3">
        <v>0</v>
      </c>
      <c r="D549" s="3">
        <v>1.9513820000001942</v>
      </c>
    </row>
    <row r="550" spans="1:4" x14ac:dyDescent="0.2">
      <c r="A550" s="3">
        <v>546</v>
      </c>
      <c r="B550" s="3">
        <v>0</v>
      </c>
      <c r="C550" s="3">
        <v>0</v>
      </c>
      <c r="D550" s="3">
        <v>1.9516880000001038</v>
      </c>
    </row>
    <row r="551" spans="1:4" x14ac:dyDescent="0.2">
      <c r="A551" s="3">
        <v>547</v>
      </c>
      <c r="B551" s="3">
        <v>0</v>
      </c>
      <c r="C551" s="3">
        <v>0</v>
      </c>
      <c r="D551" s="3">
        <v>1.9605620000002091</v>
      </c>
    </row>
    <row r="552" spans="1:4" x14ac:dyDescent="0.2">
      <c r="A552" s="3">
        <v>548</v>
      </c>
      <c r="B552" s="3">
        <v>0</v>
      </c>
      <c r="C552" s="3">
        <v>0</v>
      </c>
      <c r="D552" s="3">
        <v>1.9665790000003653</v>
      </c>
    </row>
    <row r="553" spans="1:4" x14ac:dyDescent="0.2">
      <c r="A553" s="3">
        <v>549</v>
      </c>
      <c r="B553" s="3">
        <v>0</v>
      </c>
      <c r="C553" s="3">
        <v>0</v>
      </c>
      <c r="D553" s="3">
        <v>1.9749420000002829</v>
      </c>
    </row>
    <row r="554" spans="1:4" x14ac:dyDescent="0.2">
      <c r="A554" s="3">
        <v>550</v>
      </c>
      <c r="B554" s="3">
        <v>0</v>
      </c>
      <c r="C554" s="3">
        <v>0</v>
      </c>
      <c r="D554" s="3">
        <v>1.9806539999999586</v>
      </c>
    </row>
    <row r="555" spans="1:4" x14ac:dyDescent="0.2">
      <c r="A555" s="3">
        <v>551</v>
      </c>
      <c r="B555" s="3">
        <v>0</v>
      </c>
      <c r="C555" s="3">
        <v>0</v>
      </c>
      <c r="D555" s="3">
        <v>1.9831020000001445</v>
      </c>
    </row>
    <row r="556" spans="1:4" x14ac:dyDescent="0.2">
      <c r="A556" s="3">
        <v>552</v>
      </c>
      <c r="B556" s="3">
        <v>0</v>
      </c>
      <c r="C556" s="3">
        <v>0</v>
      </c>
      <c r="D556" s="3">
        <v>1.9855500000003303</v>
      </c>
    </row>
    <row r="557" spans="1:4" x14ac:dyDescent="0.2">
      <c r="A557" s="3">
        <v>553</v>
      </c>
      <c r="B557" s="3">
        <v>0</v>
      </c>
      <c r="C557" s="3">
        <v>0</v>
      </c>
      <c r="D557" s="3">
        <v>1.9836119999999937</v>
      </c>
    </row>
    <row r="558" spans="1:4" x14ac:dyDescent="0.2">
      <c r="A558" s="3">
        <v>554</v>
      </c>
      <c r="B558" s="3">
        <v>0</v>
      </c>
      <c r="C558" s="3">
        <v>0</v>
      </c>
      <c r="D558" s="3">
        <v>1.978512000000137</v>
      </c>
    </row>
    <row r="559" spans="1:4" x14ac:dyDescent="0.2">
      <c r="A559" s="3">
        <v>555</v>
      </c>
      <c r="B559" s="3">
        <v>0</v>
      </c>
      <c r="C559" s="3">
        <v>0</v>
      </c>
      <c r="D559" s="3">
        <v>1.9752480000001924</v>
      </c>
    </row>
    <row r="560" spans="1:4" x14ac:dyDescent="0.2">
      <c r="A560" s="3">
        <v>556</v>
      </c>
      <c r="B560" s="3">
        <v>0</v>
      </c>
      <c r="C560" s="3">
        <v>0</v>
      </c>
      <c r="D560" s="3">
        <v>1.9659670000000915</v>
      </c>
    </row>
    <row r="561" spans="1:4" x14ac:dyDescent="0.2">
      <c r="A561" s="3">
        <v>557</v>
      </c>
      <c r="B561" s="3">
        <v>0</v>
      </c>
      <c r="C561" s="3">
        <v>0</v>
      </c>
      <c r="D561" s="3">
        <v>1.9610720000000583</v>
      </c>
    </row>
    <row r="562" spans="1:4" x14ac:dyDescent="0.2">
      <c r="A562" s="3">
        <v>558</v>
      </c>
      <c r="B562" s="3">
        <v>0</v>
      </c>
      <c r="C562" s="3">
        <v>0</v>
      </c>
      <c r="D562" s="3">
        <v>1.9554620000003524</v>
      </c>
    </row>
    <row r="563" spans="1:4" x14ac:dyDescent="0.2">
      <c r="A563" s="3">
        <v>559</v>
      </c>
      <c r="B563" s="3">
        <v>0</v>
      </c>
      <c r="C563" s="3">
        <v>0</v>
      </c>
      <c r="D563" s="3">
        <v>1.9473030000003746</v>
      </c>
    </row>
    <row r="564" spans="1:4" x14ac:dyDescent="0.2">
      <c r="A564" s="3">
        <v>560</v>
      </c>
      <c r="B564" s="3">
        <v>0</v>
      </c>
      <c r="C564" s="3">
        <v>0</v>
      </c>
      <c r="D564" s="3">
        <v>1.935573000000204</v>
      </c>
    </row>
    <row r="565" spans="1:4" x14ac:dyDescent="0.2">
      <c r="A565" s="3">
        <v>561</v>
      </c>
      <c r="B565" s="3">
        <v>0</v>
      </c>
      <c r="C565" s="3">
        <v>0</v>
      </c>
      <c r="D565" s="3">
        <v>1.9082400000002053</v>
      </c>
    </row>
    <row r="566" spans="1:4" x14ac:dyDescent="0.2">
      <c r="A566" s="3">
        <v>562</v>
      </c>
      <c r="B566" s="3">
        <v>0</v>
      </c>
      <c r="C566" s="3">
        <v>0</v>
      </c>
      <c r="D566" s="3">
        <v>1.9069140000001426</v>
      </c>
    </row>
    <row r="567" spans="1:4" x14ac:dyDescent="0.2">
      <c r="A567" s="3">
        <v>563</v>
      </c>
      <c r="B567" s="3">
        <v>0</v>
      </c>
      <c r="C567" s="3">
        <v>0</v>
      </c>
      <c r="D567" s="3">
        <v>1.908444000000145</v>
      </c>
    </row>
    <row r="568" spans="1:4" x14ac:dyDescent="0.2">
      <c r="A568" s="3">
        <v>564</v>
      </c>
      <c r="B568" s="3">
        <v>0</v>
      </c>
      <c r="C568" s="3">
        <v>0</v>
      </c>
      <c r="D568" s="3">
        <v>1.9169090000000324</v>
      </c>
    </row>
    <row r="569" spans="1:4" x14ac:dyDescent="0.2">
      <c r="A569" s="3">
        <v>565</v>
      </c>
      <c r="B569" s="3">
        <v>0</v>
      </c>
      <c r="C569" s="3">
        <v>0</v>
      </c>
      <c r="D569" s="3">
        <v>1.9242520000002514</v>
      </c>
    </row>
    <row r="570" spans="1:4" x14ac:dyDescent="0.2">
      <c r="A570" s="3">
        <v>566</v>
      </c>
      <c r="B570" s="3">
        <v>0</v>
      </c>
      <c r="C570" s="3">
        <v>0</v>
      </c>
      <c r="D570" s="3">
        <v>1.945365000000038</v>
      </c>
    </row>
    <row r="571" spans="1:4" x14ac:dyDescent="0.2">
      <c r="A571" s="3">
        <v>567</v>
      </c>
      <c r="B571" s="3">
        <v>0</v>
      </c>
      <c r="C571" s="3">
        <v>0</v>
      </c>
      <c r="D571" s="3">
        <v>1.9531160000001364</v>
      </c>
    </row>
    <row r="572" spans="1:4" x14ac:dyDescent="0.2">
      <c r="A572" s="3">
        <v>568</v>
      </c>
      <c r="B572" s="3">
        <v>0</v>
      </c>
      <c r="C572" s="3">
        <v>0</v>
      </c>
      <c r="D572" s="3">
        <v>1.9332280000003266</v>
      </c>
    </row>
    <row r="573" spans="1:4" x14ac:dyDescent="0.2">
      <c r="A573" s="3">
        <v>569</v>
      </c>
      <c r="B573" s="3">
        <v>0</v>
      </c>
      <c r="C573" s="3">
        <v>0</v>
      </c>
      <c r="D573" s="3">
        <v>1.9575020000002041</v>
      </c>
    </row>
    <row r="574" spans="1:4" x14ac:dyDescent="0.2">
      <c r="A574" s="3">
        <v>570</v>
      </c>
      <c r="B574" s="3">
        <v>0</v>
      </c>
      <c r="C574" s="3">
        <v>0</v>
      </c>
      <c r="D574" s="3">
        <v>1.9848360000000866</v>
      </c>
    </row>
    <row r="575" spans="1:4" x14ac:dyDescent="0.2">
      <c r="A575" s="3">
        <v>571</v>
      </c>
      <c r="B575" s="3">
        <v>0</v>
      </c>
      <c r="C575" s="3">
        <v>0</v>
      </c>
      <c r="D575" s="3">
        <v>1.9639270000002398</v>
      </c>
    </row>
    <row r="576" spans="1:4" x14ac:dyDescent="0.2">
      <c r="A576" s="3">
        <v>572</v>
      </c>
      <c r="B576" s="3">
        <v>0</v>
      </c>
      <c r="C576" s="3">
        <v>0</v>
      </c>
      <c r="D576" s="3">
        <v>1.9589300000002368</v>
      </c>
    </row>
    <row r="577" spans="1:4" x14ac:dyDescent="0.2">
      <c r="A577" s="3">
        <v>573</v>
      </c>
      <c r="B577" s="3">
        <v>0</v>
      </c>
      <c r="C577" s="3">
        <v>0</v>
      </c>
      <c r="D577" s="3">
        <v>1.9642330000001493</v>
      </c>
    </row>
    <row r="578" spans="1:4" x14ac:dyDescent="0.2">
      <c r="A578" s="3">
        <v>574</v>
      </c>
      <c r="B578" s="3">
        <v>0</v>
      </c>
      <c r="C578" s="3">
        <v>0</v>
      </c>
      <c r="D578" s="3">
        <v>1.9717810000001919</v>
      </c>
    </row>
    <row r="579" spans="1:4" x14ac:dyDescent="0.2">
      <c r="A579" s="3">
        <v>575</v>
      </c>
      <c r="B579" s="3">
        <v>0</v>
      </c>
      <c r="C579" s="3">
        <v>0</v>
      </c>
      <c r="D579" s="3">
        <v>1.9850400000000263</v>
      </c>
    </row>
    <row r="580" spans="1:4" x14ac:dyDescent="0.2">
      <c r="A580" s="3">
        <v>576</v>
      </c>
      <c r="B580" s="3">
        <v>0</v>
      </c>
      <c r="C580" s="3">
        <v>0</v>
      </c>
      <c r="D580" s="3">
        <v>1.9957490000001599</v>
      </c>
    </row>
    <row r="581" spans="1:4" x14ac:dyDescent="0.2">
      <c r="A581" s="3">
        <v>577</v>
      </c>
      <c r="B581" s="3">
        <v>0</v>
      </c>
      <c r="C581" s="3">
        <v>0</v>
      </c>
      <c r="D581" s="3">
        <v>2.0093140000003586</v>
      </c>
    </row>
    <row r="582" spans="1:4" x14ac:dyDescent="0.2">
      <c r="A582" s="3">
        <v>578</v>
      </c>
      <c r="B582" s="3">
        <v>0</v>
      </c>
      <c r="C582" s="3">
        <v>0</v>
      </c>
      <c r="D582" s="3">
        <v>2.0081920000002356</v>
      </c>
    </row>
    <row r="583" spans="1:4" x14ac:dyDescent="0.2">
      <c r="A583" s="3">
        <v>579</v>
      </c>
      <c r="B583" s="3">
        <v>0</v>
      </c>
      <c r="C583" s="3">
        <v>0</v>
      </c>
      <c r="D583" s="3">
        <v>2.0054380000001402</v>
      </c>
    </row>
    <row r="584" spans="1:4" x14ac:dyDescent="0.2">
      <c r="A584" s="3">
        <v>580</v>
      </c>
      <c r="B584" s="3">
        <v>0</v>
      </c>
      <c r="C584" s="3">
        <v>0</v>
      </c>
      <c r="D584" s="3">
        <v>2.0031940000003488</v>
      </c>
    </row>
    <row r="585" spans="1:4" x14ac:dyDescent="0.2">
      <c r="A585" s="3">
        <v>581</v>
      </c>
      <c r="B585" s="3">
        <v>0</v>
      </c>
      <c r="C585" s="3">
        <v>0</v>
      </c>
      <c r="D585" s="3">
        <v>1.9973810000001322</v>
      </c>
    </row>
    <row r="586" spans="1:4" x14ac:dyDescent="0.2">
      <c r="A586" s="3">
        <v>582</v>
      </c>
      <c r="B586" s="3">
        <v>0</v>
      </c>
      <c r="C586" s="3">
        <v>0</v>
      </c>
      <c r="D586" s="3">
        <v>1.9923830000002454</v>
      </c>
    </row>
    <row r="587" spans="1:4" x14ac:dyDescent="0.2">
      <c r="A587" s="3">
        <v>583</v>
      </c>
      <c r="B587" s="3">
        <v>0</v>
      </c>
      <c r="C587" s="3">
        <v>0</v>
      </c>
      <c r="D587" s="3">
        <v>1.9898330000000897</v>
      </c>
    </row>
    <row r="588" spans="1:4" x14ac:dyDescent="0.2">
      <c r="A588" s="3">
        <v>584</v>
      </c>
      <c r="B588" s="3">
        <v>0</v>
      </c>
      <c r="C588" s="3">
        <v>0</v>
      </c>
      <c r="D588" s="3">
        <v>1.9833060000000842</v>
      </c>
    </row>
    <row r="589" spans="1:4" x14ac:dyDescent="0.2">
      <c r="A589" s="3">
        <v>585</v>
      </c>
      <c r="B589" s="3">
        <v>0</v>
      </c>
      <c r="C589" s="3">
        <v>0</v>
      </c>
      <c r="D589" s="3">
        <v>1.9770840000001044</v>
      </c>
    </row>
    <row r="590" spans="1:4" x14ac:dyDescent="0.2">
      <c r="A590" s="3">
        <v>586</v>
      </c>
      <c r="B590" s="3">
        <v>0</v>
      </c>
      <c r="C590" s="3">
        <v>0</v>
      </c>
      <c r="D590" s="3">
        <v>1.9554620000003524</v>
      </c>
    </row>
    <row r="591" spans="1:4" x14ac:dyDescent="0.2">
      <c r="A591" s="3">
        <v>587</v>
      </c>
      <c r="B591" s="3">
        <v>0</v>
      </c>
      <c r="C591" s="3">
        <v>0</v>
      </c>
      <c r="D591" s="3">
        <v>1.9628050000001167</v>
      </c>
    </row>
    <row r="592" spans="1:4" x14ac:dyDescent="0.2">
      <c r="A592" s="3">
        <v>588</v>
      </c>
      <c r="B592" s="3">
        <v>0</v>
      </c>
      <c r="C592" s="3">
        <v>0</v>
      </c>
      <c r="D592" s="3">
        <v>1.9660690000000614</v>
      </c>
    </row>
    <row r="593" spans="1:4" x14ac:dyDescent="0.2">
      <c r="A593" s="3">
        <v>589</v>
      </c>
      <c r="B593" s="3">
        <v>0</v>
      </c>
      <c r="C593" s="3">
        <v>0</v>
      </c>
      <c r="D593" s="3">
        <v>1.9792260000003807</v>
      </c>
    </row>
    <row r="594" spans="1:4" x14ac:dyDescent="0.2">
      <c r="A594" s="3">
        <v>590</v>
      </c>
      <c r="B594" s="3">
        <v>0</v>
      </c>
      <c r="C594" s="3">
        <v>0</v>
      </c>
      <c r="D594" s="3">
        <v>1.9877940000001217</v>
      </c>
    </row>
    <row r="595" spans="1:4" x14ac:dyDescent="0.2">
      <c r="A595" s="3">
        <v>591</v>
      </c>
      <c r="B595" s="3">
        <v>0</v>
      </c>
      <c r="C595" s="3">
        <v>0</v>
      </c>
      <c r="D595" s="3">
        <v>1.9714750000002823</v>
      </c>
    </row>
    <row r="596" spans="1:4" x14ac:dyDescent="0.2">
      <c r="A596" s="3">
        <v>592</v>
      </c>
      <c r="B596" s="3">
        <v>0</v>
      </c>
      <c r="C596" s="3">
        <v>0</v>
      </c>
      <c r="D596" s="3">
        <v>1.9720870000001014</v>
      </c>
    </row>
    <row r="597" spans="1:4" x14ac:dyDescent="0.2">
      <c r="A597" s="3">
        <v>593</v>
      </c>
      <c r="B597" s="3">
        <v>0</v>
      </c>
      <c r="C597" s="3">
        <v>0</v>
      </c>
      <c r="D597" s="3">
        <v>1.9926890000001549</v>
      </c>
    </row>
    <row r="598" spans="1:4" x14ac:dyDescent="0.2">
      <c r="A598" s="3">
        <v>594</v>
      </c>
      <c r="B598" s="3">
        <v>0</v>
      </c>
      <c r="C598" s="3">
        <v>0</v>
      </c>
      <c r="D598" s="3">
        <v>1.9746370000002571</v>
      </c>
    </row>
    <row r="599" spans="1:4" x14ac:dyDescent="0.2">
      <c r="A599" s="3">
        <v>595</v>
      </c>
      <c r="B599" s="3">
        <v>0</v>
      </c>
      <c r="C599" s="3">
        <v>0</v>
      </c>
      <c r="D599" s="3">
        <v>1.9760640000004059</v>
      </c>
    </row>
    <row r="600" spans="1:4" x14ac:dyDescent="0.2">
      <c r="A600" s="3">
        <v>596</v>
      </c>
      <c r="B600" s="3">
        <v>0</v>
      </c>
      <c r="C600" s="3">
        <v>0</v>
      </c>
      <c r="D600" s="3">
        <v>1.97973600000023</v>
      </c>
    </row>
    <row r="601" spans="1:4" x14ac:dyDescent="0.2">
      <c r="A601" s="3">
        <v>597</v>
      </c>
      <c r="B601" s="3">
        <v>0</v>
      </c>
      <c r="C601" s="3">
        <v>0</v>
      </c>
      <c r="D601" s="3">
        <v>1.9913630000000921</v>
      </c>
    </row>
    <row r="602" spans="1:4" x14ac:dyDescent="0.2">
      <c r="A602" s="3">
        <v>598</v>
      </c>
      <c r="B602" s="3">
        <v>0</v>
      </c>
      <c r="C602" s="3">
        <v>0</v>
      </c>
      <c r="D602" s="3">
        <v>2.0033980000002884</v>
      </c>
    </row>
    <row r="603" spans="1:4" x14ac:dyDescent="0.2">
      <c r="A603" s="3">
        <v>599</v>
      </c>
      <c r="B603" s="3">
        <v>0</v>
      </c>
      <c r="C603" s="3">
        <v>0</v>
      </c>
      <c r="D603" s="3">
        <v>2.0237970000002861</v>
      </c>
    </row>
    <row r="604" spans="1:4" x14ac:dyDescent="0.2">
      <c r="A604" s="3">
        <v>600</v>
      </c>
      <c r="B604" s="3">
        <v>0</v>
      </c>
      <c r="C604" s="3">
        <v>0</v>
      </c>
      <c r="D604" s="3">
        <v>2.0419510000001537</v>
      </c>
    </row>
    <row r="605" spans="1:4" x14ac:dyDescent="0.2">
      <c r="A605" s="3">
        <v>601</v>
      </c>
      <c r="B605" s="3">
        <v>0</v>
      </c>
      <c r="C605" s="3">
        <v>0</v>
      </c>
      <c r="D605" s="3">
        <v>2.0457250000004024</v>
      </c>
    </row>
    <row r="606" spans="1:4" x14ac:dyDescent="0.2">
      <c r="A606" s="3">
        <v>602</v>
      </c>
      <c r="B606" s="3">
        <v>0</v>
      </c>
      <c r="C606" s="3">
        <v>0</v>
      </c>
      <c r="D606" s="3">
        <v>2.0446030000002793</v>
      </c>
    </row>
    <row r="607" spans="1:4" x14ac:dyDescent="0.2">
      <c r="A607" s="3">
        <v>603</v>
      </c>
      <c r="B607" s="3">
        <v>0</v>
      </c>
      <c r="C607" s="3">
        <v>0</v>
      </c>
      <c r="D607" s="3">
        <v>2.0469490000000405</v>
      </c>
    </row>
    <row r="608" spans="1:4" x14ac:dyDescent="0.2">
      <c r="A608" s="3">
        <v>604</v>
      </c>
      <c r="B608" s="3">
        <v>0</v>
      </c>
      <c r="C608" s="3">
        <v>0</v>
      </c>
      <c r="D608" s="3">
        <v>2.0410329999999703</v>
      </c>
    </row>
    <row r="609" spans="1:4" x14ac:dyDescent="0.2">
      <c r="A609" s="3">
        <v>605</v>
      </c>
      <c r="B609" s="3">
        <v>0</v>
      </c>
      <c r="C609" s="3">
        <v>0</v>
      </c>
      <c r="D609" s="3">
        <v>2.0407270000000608</v>
      </c>
    </row>
    <row r="610" spans="1:4" x14ac:dyDescent="0.2">
      <c r="A610" s="3">
        <v>606</v>
      </c>
      <c r="B610" s="3">
        <v>0</v>
      </c>
      <c r="C610" s="3">
        <v>0</v>
      </c>
      <c r="D610" s="3">
        <v>2.0354240000001482</v>
      </c>
    </row>
    <row r="611" spans="1:4" x14ac:dyDescent="0.2">
      <c r="A611" s="3">
        <v>607</v>
      </c>
      <c r="B611" s="3">
        <v>0</v>
      </c>
      <c r="C611" s="3">
        <v>0</v>
      </c>
      <c r="D611" s="3">
        <v>2.0305280000002313</v>
      </c>
    </row>
    <row r="612" spans="1:4" x14ac:dyDescent="0.2">
      <c r="A612" s="3">
        <v>608</v>
      </c>
      <c r="B612" s="3">
        <v>0</v>
      </c>
      <c r="C612" s="3">
        <v>0</v>
      </c>
      <c r="D612" s="3">
        <v>2.0284880000003795</v>
      </c>
    </row>
    <row r="613" spans="1:4" x14ac:dyDescent="0.2">
      <c r="A613" s="3">
        <v>609</v>
      </c>
      <c r="B613" s="3">
        <v>0</v>
      </c>
      <c r="C613" s="3">
        <v>0</v>
      </c>
      <c r="D613" s="3">
        <v>2.0126800000002731</v>
      </c>
    </row>
    <row r="614" spans="1:4" x14ac:dyDescent="0.2">
      <c r="A614" s="3">
        <v>610</v>
      </c>
      <c r="B614" s="3">
        <v>0</v>
      </c>
      <c r="C614" s="3">
        <v>0</v>
      </c>
      <c r="D614" s="3">
        <v>2.0002370000001974</v>
      </c>
    </row>
    <row r="615" spans="1:4" x14ac:dyDescent="0.2">
      <c r="A615" s="3">
        <v>611</v>
      </c>
      <c r="B615" s="3">
        <v>0</v>
      </c>
      <c r="C615" s="3">
        <v>0</v>
      </c>
      <c r="D615" s="3">
        <v>2.0003390000001673</v>
      </c>
    </row>
    <row r="616" spans="1:4" x14ac:dyDescent="0.2">
      <c r="A616" s="3">
        <v>612</v>
      </c>
      <c r="B616" s="3">
        <v>0</v>
      </c>
      <c r="C616" s="3">
        <v>0</v>
      </c>
      <c r="D616" s="3">
        <v>2.0044179999999869</v>
      </c>
    </row>
    <row r="617" spans="1:4" x14ac:dyDescent="0.2">
      <c r="A617" s="3">
        <v>613</v>
      </c>
      <c r="B617" s="3">
        <v>0</v>
      </c>
      <c r="C617" s="3">
        <v>0</v>
      </c>
      <c r="D617" s="3">
        <v>2.0163510000002134</v>
      </c>
    </row>
    <row r="618" spans="1:4" x14ac:dyDescent="0.2">
      <c r="A618" s="3">
        <v>614</v>
      </c>
      <c r="B618" s="3">
        <v>0</v>
      </c>
      <c r="C618" s="3">
        <v>0</v>
      </c>
      <c r="D618" s="3">
        <v>2.0163510000002134</v>
      </c>
    </row>
    <row r="619" spans="1:4" x14ac:dyDescent="0.2">
      <c r="A619" s="3">
        <v>615</v>
      </c>
      <c r="B619" s="3">
        <v>0</v>
      </c>
      <c r="C619" s="3">
        <v>0</v>
      </c>
      <c r="D619" s="3">
        <v>2.0063560000003235</v>
      </c>
    </row>
    <row r="620" spans="1:4" x14ac:dyDescent="0.2">
      <c r="A620" s="3">
        <v>616</v>
      </c>
      <c r="B620" s="3">
        <v>0</v>
      </c>
      <c r="C620" s="3">
        <v>0</v>
      </c>
      <c r="D620" s="3">
        <v>2.0172690000003968</v>
      </c>
    </row>
    <row r="621" spans="1:4" x14ac:dyDescent="0.2">
      <c r="A621" s="3">
        <v>617</v>
      </c>
      <c r="B621" s="3">
        <v>0</v>
      </c>
      <c r="C621" s="3">
        <v>0</v>
      </c>
      <c r="D621" s="3">
        <v>2.0251230000003488</v>
      </c>
    </row>
    <row r="622" spans="1:4" x14ac:dyDescent="0.2">
      <c r="A622" s="3">
        <v>618</v>
      </c>
      <c r="B622" s="3">
        <v>0</v>
      </c>
      <c r="C622" s="3">
        <v>0</v>
      </c>
      <c r="D622" s="3">
        <v>2.0072740000000522</v>
      </c>
    </row>
    <row r="623" spans="1:4" x14ac:dyDescent="0.2">
      <c r="A623" s="3">
        <v>619</v>
      </c>
      <c r="B623" s="3">
        <v>0</v>
      </c>
      <c r="C623" s="3">
        <v>0</v>
      </c>
      <c r="D623" s="3">
        <v>2.0101300000001174</v>
      </c>
    </row>
    <row r="624" spans="1:4" x14ac:dyDescent="0.2">
      <c r="A624" s="3">
        <v>620</v>
      </c>
      <c r="B624" s="3">
        <v>0</v>
      </c>
      <c r="C624" s="3">
        <v>0</v>
      </c>
      <c r="D624" s="3">
        <v>2.0283859999999549</v>
      </c>
    </row>
    <row r="625" spans="1:4" x14ac:dyDescent="0.2">
      <c r="A625" s="3">
        <v>621</v>
      </c>
      <c r="B625" s="3">
        <v>0</v>
      </c>
      <c r="C625" s="3">
        <v>0</v>
      </c>
      <c r="D625" s="3">
        <v>2.0396060000002763</v>
      </c>
    </row>
    <row r="626" spans="1:4" x14ac:dyDescent="0.2">
      <c r="A626" s="3">
        <v>622</v>
      </c>
      <c r="B626" s="3">
        <v>0</v>
      </c>
      <c r="C626" s="3">
        <v>0</v>
      </c>
      <c r="D626" s="3">
        <v>2.0591880000001765</v>
      </c>
    </row>
    <row r="627" spans="1:4" x14ac:dyDescent="0.2">
      <c r="A627" s="3">
        <v>623</v>
      </c>
      <c r="B627" s="3">
        <v>0</v>
      </c>
      <c r="C627" s="3">
        <v>0</v>
      </c>
      <c r="D627" s="3">
        <v>2.0850940000000264</v>
      </c>
    </row>
    <row r="628" spans="1:4" x14ac:dyDescent="0.2">
      <c r="A628" s="3">
        <v>624</v>
      </c>
      <c r="B628" s="3">
        <v>0</v>
      </c>
      <c r="C628" s="3">
        <v>0</v>
      </c>
      <c r="D628" s="3">
        <v>2.1050850000001446</v>
      </c>
    </row>
    <row r="629" spans="1:4" x14ac:dyDescent="0.2">
      <c r="A629" s="3">
        <v>625</v>
      </c>
      <c r="B629" s="3">
        <v>0</v>
      </c>
      <c r="C629" s="3">
        <v>0</v>
      </c>
      <c r="D629" s="3">
        <v>2.1152839999999742</v>
      </c>
    </row>
    <row r="630" spans="1:4" x14ac:dyDescent="0.2">
      <c r="A630" s="3">
        <v>626</v>
      </c>
      <c r="B630" s="3">
        <v>0</v>
      </c>
      <c r="C630" s="3">
        <v>0</v>
      </c>
      <c r="D630" s="3">
        <v>2.1219130000004043</v>
      </c>
    </row>
    <row r="631" spans="1:4" x14ac:dyDescent="0.2">
      <c r="A631" s="3">
        <v>627</v>
      </c>
      <c r="B631" s="3">
        <v>0</v>
      </c>
      <c r="C631" s="3">
        <v>0</v>
      </c>
      <c r="D631" s="3">
        <v>2.1151820000000043</v>
      </c>
    </row>
    <row r="632" spans="1:4" x14ac:dyDescent="0.2">
      <c r="A632" s="3">
        <v>628</v>
      </c>
      <c r="B632" s="3">
        <v>0</v>
      </c>
      <c r="C632" s="3">
        <v>0</v>
      </c>
      <c r="D632" s="3">
        <v>2.108042000000296</v>
      </c>
    </row>
    <row r="633" spans="1:4" x14ac:dyDescent="0.2">
      <c r="A633" s="3">
        <v>629</v>
      </c>
      <c r="B633" s="3">
        <v>0</v>
      </c>
      <c r="C633" s="3">
        <v>0</v>
      </c>
      <c r="D633" s="3">
        <v>2.1033510000002025</v>
      </c>
    </row>
    <row r="634" spans="1:4" x14ac:dyDescent="0.2">
      <c r="A634" s="3">
        <v>630</v>
      </c>
      <c r="B634" s="3">
        <v>0</v>
      </c>
      <c r="C634" s="3">
        <v>0</v>
      </c>
      <c r="D634" s="3">
        <v>2.0972310000001926</v>
      </c>
    </row>
    <row r="635" spans="1:4" x14ac:dyDescent="0.2">
      <c r="A635" s="3">
        <v>631</v>
      </c>
      <c r="B635" s="3">
        <v>0</v>
      </c>
      <c r="C635" s="3">
        <v>0</v>
      </c>
      <c r="D635" s="3">
        <v>2.0871340000003329</v>
      </c>
    </row>
    <row r="636" spans="1:4" x14ac:dyDescent="0.2">
      <c r="A636" s="3">
        <v>632</v>
      </c>
      <c r="B636" s="3">
        <v>0</v>
      </c>
      <c r="C636" s="3">
        <v>0</v>
      </c>
      <c r="D636" s="3">
        <v>2.087746000000152</v>
      </c>
    </row>
    <row r="637" spans="1:4" x14ac:dyDescent="0.2">
      <c r="A637" s="3">
        <v>633</v>
      </c>
      <c r="B637" s="3">
        <v>0</v>
      </c>
      <c r="C637" s="3">
        <v>0</v>
      </c>
      <c r="D637" s="3">
        <v>2.071121000000403</v>
      </c>
    </row>
    <row r="638" spans="1:4" x14ac:dyDescent="0.2">
      <c r="A638" s="3">
        <v>634</v>
      </c>
      <c r="B638" s="3">
        <v>0</v>
      </c>
      <c r="C638" s="3">
        <v>0</v>
      </c>
      <c r="D638" s="3">
        <v>2.0690810000000965</v>
      </c>
    </row>
    <row r="639" spans="1:4" x14ac:dyDescent="0.2">
      <c r="A639" s="3">
        <v>635</v>
      </c>
      <c r="B639" s="3">
        <v>0</v>
      </c>
      <c r="C639" s="3">
        <v>0</v>
      </c>
      <c r="D639" s="3">
        <v>2.068775000000187</v>
      </c>
    </row>
    <row r="640" spans="1:4" x14ac:dyDescent="0.2">
      <c r="A640" s="3">
        <v>636</v>
      </c>
      <c r="B640" s="3">
        <v>0</v>
      </c>
      <c r="C640" s="3">
        <v>0</v>
      </c>
      <c r="D640" s="3">
        <v>2.0743850000003476</v>
      </c>
    </row>
    <row r="641" spans="1:4" x14ac:dyDescent="0.2">
      <c r="A641" s="3">
        <v>637</v>
      </c>
      <c r="B641" s="3">
        <v>0</v>
      </c>
      <c r="C641" s="3">
        <v>0</v>
      </c>
      <c r="D641" s="3">
        <v>2.0632680000003347</v>
      </c>
    </row>
    <row r="642" spans="1:4" x14ac:dyDescent="0.2">
      <c r="A642" s="3">
        <v>638</v>
      </c>
      <c r="B642" s="3">
        <v>0</v>
      </c>
      <c r="C642" s="3">
        <v>0</v>
      </c>
      <c r="D642" s="3">
        <v>2.0631660000003649</v>
      </c>
    </row>
    <row r="643" spans="1:4" x14ac:dyDescent="0.2">
      <c r="A643" s="3">
        <v>639</v>
      </c>
      <c r="B643" s="3">
        <v>0</v>
      </c>
      <c r="C643" s="3">
        <v>0</v>
      </c>
      <c r="D643" s="3">
        <v>2.0652060000002166</v>
      </c>
    </row>
    <row r="644" spans="1:4" x14ac:dyDescent="0.2">
      <c r="A644" s="3">
        <v>640</v>
      </c>
      <c r="B644" s="3">
        <v>0</v>
      </c>
      <c r="C644" s="3">
        <v>0</v>
      </c>
      <c r="D644" s="3">
        <v>2.0628600000000006</v>
      </c>
    </row>
    <row r="645" spans="1:4" x14ac:dyDescent="0.2">
      <c r="A645" s="3">
        <v>641</v>
      </c>
      <c r="B645" s="3">
        <v>0</v>
      </c>
      <c r="C645" s="3">
        <v>0</v>
      </c>
      <c r="D645" s="3">
        <v>2.0704070000001593</v>
      </c>
    </row>
    <row r="646" spans="1:4" x14ac:dyDescent="0.2">
      <c r="A646" s="3">
        <v>642</v>
      </c>
      <c r="B646" s="3">
        <v>0</v>
      </c>
      <c r="C646" s="3">
        <v>0</v>
      </c>
      <c r="D646" s="3">
        <v>2.0618400000003021</v>
      </c>
    </row>
    <row r="647" spans="1:4" x14ac:dyDescent="0.2">
      <c r="A647" s="3">
        <v>643</v>
      </c>
      <c r="B647" s="3">
        <v>0</v>
      </c>
      <c r="C647" s="3">
        <v>0</v>
      </c>
      <c r="D647" s="3">
        <v>2.0658180000000357</v>
      </c>
    </row>
    <row r="648" spans="1:4" x14ac:dyDescent="0.2">
      <c r="A648" s="3">
        <v>644</v>
      </c>
      <c r="B648" s="3">
        <v>0</v>
      </c>
      <c r="C648" s="3">
        <v>0</v>
      </c>
      <c r="D648" s="3">
        <v>2.0737730000000738</v>
      </c>
    </row>
    <row r="649" spans="1:4" x14ac:dyDescent="0.2">
      <c r="A649" s="3">
        <v>645</v>
      </c>
      <c r="B649" s="3">
        <v>0</v>
      </c>
      <c r="C649" s="3">
        <v>0</v>
      </c>
      <c r="D649" s="3">
        <v>2.0887660000003052</v>
      </c>
    </row>
    <row r="650" spans="1:4" x14ac:dyDescent="0.2">
      <c r="A650" s="3">
        <v>646</v>
      </c>
      <c r="B650" s="3">
        <v>0</v>
      </c>
      <c r="C650" s="3">
        <v>0</v>
      </c>
      <c r="D650" s="3">
        <v>2.1045750000002954</v>
      </c>
    </row>
    <row r="651" spans="1:4" x14ac:dyDescent="0.2">
      <c r="A651" s="3">
        <v>647</v>
      </c>
      <c r="B651" s="3">
        <v>0</v>
      </c>
      <c r="C651" s="3">
        <v>0</v>
      </c>
      <c r="D651" s="3">
        <v>2.1260950000000776</v>
      </c>
    </row>
    <row r="652" spans="1:4" x14ac:dyDescent="0.2">
      <c r="A652" s="3">
        <v>648</v>
      </c>
      <c r="B652" s="3">
        <v>0</v>
      </c>
      <c r="C652" s="3">
        <v>0</v>
      </c>
      <c r="D652" s="3">
        <v>2.1358860000000277</v>
      </c>
    </row>
    <row r="653" spans="1:4" x14ac:dyDescent="0.2">
      <c r="A653" s="3">
        <v>649</v>
      </c>
      <c r="B653" s="3">
        <v>0</v>
      </c>
      <c r="C653" s="3">
        <v>0</v>
      </c>
      <c r="D653" s="3">
        <v>2.1414960000001884</v>
      </c>
    </row>
    <row r="654" spans="1:4" x14ac:dyDescent="0.2">
      <c r="A654" s="3">
        <v>650</v>
      </c>
      <c r="B654" s="3">
        <v>0</v>
      </c>
      <c r="C654" s="3">
        <v>0</v>
      </c>
      <c r="D654" s="3">
        <v>2.1450660000000425</v>
      </c>
    </row>
    <row r="655" spans="1:4" x14ac:dyDescent="0.2">
      <c r="A655" s="3">
        <v>651</v>
      </c>
      <c r="B655" s="3">
        <v>0</v>
      </c>
      <c r="C655" s="3">
        <v>0</v>
      </c>
      <c r="D655" s="3">
        <v>2.1537350000003244</v>
      </c>
    </row>
    <row r="656" spans="1:4" x14ac:dyDescent="0.2">
      <c r="A656" s="3">
        <v>652</v>
      </c>
      <c r="B656" s="3">
        <v>0</v>
      </c>
      <c r="C656" s="3">
        <v>0</v>
      </c>
      <c r="D656" s="3">
        <v>2.1413940000002185</v>
      </c>
    </row>
    <row r="657" spans="1:4" x14ac:dyDescent="0.2">
      <c r="A657" s="3">
        <v>653</v>
      </c>
      <c r="B657" s="3">
        <v>0</v>
      </c>
      <c r="C657" s="3">
        <v>0</v>
      </c>
      <c r="D657" s="3">
        <v>2.1428220000002511</v>
      </c>
    </row>
    <row r="658" spans="1:4" x14ac:dyDescent="0.2">
      <c r="A658" s="3">
        <v>654</v>
      </c>
      <c r="B658" s="3">
        <v>0</v>
      </c>
      <c r="C658" s="3">
        <v>0</v>
      </c>
      <c r="D658" s="3">
        <v>2.1371100000001206</v>
      </c>
    </row>
    <row r="659" spans="1:4" x14ac:dyDescent="0.2">
      <c r="A659" s="3">
        <v>655</v>
      </c>
      <c r="B659" s="3">
        <v>0</v>
      </c>
      <c r="C659" s="3">
        <v>0</v>
      </c>
      <c r="D659" s="3">
        <v>2.1340500000001157</v>
      </c>
    </row>
    <row r="660" spans="1:4" x14ac:dyDescent="0.2">
      <c r="A660" s="3">
        <v>656</v>
      </c>
      <c r="B660" s="3">
        <v>0</v>
      </c>
      <c r="C660" s="3">
        <v>0</v>
      </c>
      <c r="D660" s="3">
        <v>2.1337440000002061</v>
      </c>
    </row>
    <row r="661" spans="1:4" x14ac:dyDescent="0.2">
      <c r="A661" s="3">
        <v>657</v>
      </c>
      <c r="B661" s="3">
        <v>0</v>
      </c>
      <c r="C661" s="3">
        <v>0</v>
      </c>
      <c r="D661" s="3">
        <v>2.1175280000002203</v>
      </c>
    </row>
    <row r="662" spans="1:4" x14ac:dyDescent="0.2">
      <c r="A662" s="3">
        <v>658</v>
      </c>
      <c r="B662" s="3">
        <v>0</v>
      </c>
      <c r="C662" s="3">
        <v>0</v>
      </c>
      <c r="D662" s="3">
        <v>2.1142640000002757</v>
      </c>
    </row>
    <row r="663" spans="1:4" x14ac:dyDescent="0.2">
      <c r="A663" s="3">
        <v>659</v>
      </c>
      <c r="B663" s="3">
        <v>0</v>
      </c>
      <c r="C663" s="3">
        <v>0</v>
      </c>
      <c r="D663" s="3">
        <v>2.1134480000000622</v>
      </c>
    </row>
    <row r="664" spans="1:4" x14ac:dyDescent="0.2">
      <c r="A664" s="3">
        <v>660</v>
      </c>
      <c r="B664" s="3">
        <v>0</v>
      </c>
      <c r="C664" s="3">
        <v>0</v>
      </c>
      <c r="D664" s="3">
        <v>2.1073280000000523</v>
      </c>
    </row>
    <row r="665" spans="1:4" x14ac:dyDescent="0.2">
      <c r="A665" s="3">
        <v>661</v>
      </c>
      <c r="B665" s="3">
        <v>0</v>
      </c>
      <c r="C665" s="3">
        <v>0</v>
      </c>
      <c r="D665" s="3">
        <v>2.1017190000002302</v>
      </c>
    </row>
    <row r="666" spans="1:4" x14ac:dyDescent="0.2">
      <c r="A666" s="3">
        <v>662</v>
      </c>
      <c r="B666" s="3">
        <v>0</v>
      </c>
      <c r="C666" s="3">
        <v>0</v>
      </c>
      <c r="D666" s="3">
        <v>2.0973330000001624</v>
      </c>
    </row>
    <row r="667" spans="1:4" x14ac:dyDescent="0.2">
      <c r="A667" s="3">
        <v>663</v>
      </c>
      <c r="B667" s="3">
        <v>0</v>
      </c>
      <c r="C667" s="3">
        <v>0</v>
      </c>
      <c r="D667" s="3">
        <v>2.0975370000001021</v>
      </c>
    </row>
    <row r="668" spans="1:4" x14ac:dyDescent="0.2">
      <c r="A668" s="3">
        <v>664</v>
      </c>
      <c r="B668" s="3">
        <v>0</v>
      </c>
      <c r="C668" s="3">
        <v>0</v>
      </c>
      <c r="D668" s="3">
        <v>2.0930500000004031</v>
      </c>
    </row>
    <row r="669" spans="1:4" x14ac:dyDescent="0.2">
      <c r="A669" s="3">
        <v>665</v>
      </c>
      <c r="B669" s="3">
        <v>0</v>
      </c>
      <c r="C669" s="3">
        <v>0</v>
      </c>
      <c r="D669" s="3">
        <v>2.0973330000001624</v>
      </c>
    </row>
    <row r="670" spans="1:4" x14ac:dyDescent="0.2">
      <c r="A670" s="3">
        <v>666</v>
      </c>
      <c r="B670" s="3">
        <v>0</v>
      </c>
      <c r="C670" s="3">
        <v>0</v>
      </c>
      <c r="D670" s="3">
        <v>2.1038610000000517</v>
      </c>
    </row>
    <row r="671" spans="1:4" x14ac:dyDescent="0.2">
      <c r="A671" s="3">
        <v>667</v>
      </c>
      <c r="B671" s="3">
        <v>0</v>
      </c>
      <c r="C671" s="3">
        <v>0</v>
      </c>
      <c r="D671" s="3">
        <v>2.1087560000000849</v>
      </c>
    </row>
    <row r="672" spans="1:4" x14ac:dyDescent="0.2">
      <c r="A672" s="3">
        <v>668</v>
      </c>
      <c r="B672" s="3">
        <v>0</v>
      </c>
      <c r="C672" s="3">
        <v>0</v>
      </c>
      <c r="D672" s="3">
        <v>2.1241570000001957</v>
      </c>
    </row>
    <row r="673" spans="1:4" x14ac:dyDescent="0.2">
      <c r="A673" s="3">
        <v>669</v>
      </c>
      <c r="B673" s="3">
        <v>0</v>
      </c>
      <c r="C673" s="3">
        <v>0</v>
      </c>
      <c r="D673" s="3">
        <v>2.1344579999999951</v>
      </c>
    </row>
    <row r="674" spans="1:4" x14ac:dyDescent="0.2">
      <c r="A674" s="3">
        <v>670</v>
      </c>
      <c r="B674" s="3">
        <v>0</v>
      </c>
      <c r="C674" s="3">
        <v>0</v>
      </c>
      <c r="D674" s="3">
        <v>2.1462890000002517</v>
      </c>
    </row>
    <row r="675" spans="1:4" x14ac:dyDescent="0.2">
      <c r="A675" s="3">
        <v>671</v>
      </c>
      <c r="B675" s="3">
        <v>0</v>
      </c>
      <c r="C675" s="3">
        <v>0</v>
      </c>
      <c r="D675" s="3">
        <v>2.160874000000149</v>
      </c>
    </row>
    <row r="676" spans="1:4" x14ac:dyDescent="0.2">
      <c r="A676" s="3">
        <v>672</v>
      </c>
      <c r="B676" s="3">
        <v>0</v>
      </c>
      <c r="C676" s="3">
        <v>0</v>
      </c>
      <c r="D676" s="3">
        <v>2.1566930000003595</v>
      </c>
    </row>
    <row r="677" spans="1:4" x14ac:dyDescent="0.2">
      <c r="A677" s="3">
        <v>673</v>
      </c>
      <c r="B677" s="3">
        <v>0</v>
      </c>
      <c r="C677" s="3">
        <v>0</v>
      </c>
      <c r="D677" s="3">
        <v>2.1606700000002093</v>
      </c>
    </row>
    <row r="678" spans="1:4" x14ac:dyDescent="0.2">
      <c r="A678" s="3">
        <v>674</v>
      </c>
      <c r="B678" s="3">
        <v>0</v>
      </c>
      <c r="C678" s="3">
        <v>0</v>
      </c>
      <c r="D678" s="3">
        <v>2.1523070000002917</v>
      </c>
    </row>
    <row r="679" spans="1:4" x14ac:dyDescent="0.2">
      <c r="A679" s="3">
        <v>675</v>
      </c>
      <c r="B679" s="3">
        <v>0</v>
      </c>
      <c r="C679" s="3">
        <v>0</v>
      </c>
      <c r="D679" s="3">
        <v>2.1482270000001336</v>
      </c>
    </row>
    <row r="680" spans="1:4" x14ac:dyDescent="0.2">
      <c r="A680" s="3">
        <v>676</v>
      </c>
      <c r="B680" s="3">
        <v>0</v>
      </c>
      <c r="C680" s="3">
        <v>0</v>
      </c>
      <c r="D680" s="3">
        <v>2.1445560000001933</v>
      </c>
    </row>
    <row r="681" spans="1:4" x14ac:dyDescent="0.2">
      <c r="A681" s="3">
        <v>677</v>
      </c>
      <c r="B681" s="3">
        <v>0</v>
      </c>
      <c r="C681" s="3">
        <v>0</v>
      </c>
      <c r="D681" s="3">
        <v>2.1426180000003114</v>
      </c>
    </row>
    <row r="682" spans="1:4" x14ac:dyDescent="0.2">
      <c r="A682" s="3">
        <v>678</v>
      </c>
      <c r="B682" s="3">
        <v>0</v>
      </c>
      <c r="C682" s="3">
        <v>0</v>
      </c>
      <c r="D682" s="3">
        <v>2.140578000000005</v>
      </c>
    </row>
    <row r="683" spans="1:4" x14ac:dyDescent="0.2">
      <c r="A683" s="3">
        <v>679</v>
      </c>
      <c r="B683" s="3">
        <v>0</v>
      </c>
      <c r="C683" s="3">
        <v>0</v>
      </c>
      <c r="D683" s="3">
        <v>2.128849000000173</v>
      </c>
    </row>
    <row r="684" spans="1:4" x14ac:dyDescent="0.2">
      <c r="A684" s="3">
        <v>680</v>
      </c>
      <c r="B684" s="3">
        <v>0</v>
      </c>
      <c r="C684" s="3">
        <v>0</v>
      </c>
      <c r="D684" s="3">
        <v>2.1218109999999797</v>
      </c>
    </row>
    <row r="685" spans="1:4" x14ac:dyDescent="0.2">
      <c r="A685" s="3">
        <v>681</v>
      </c>
      <c r="B685" s="3">
        <v>0</v>
      </c>
      <c r="C685" s="3">
        <v>0</v>
      </c>
      <c r="D685" s="3">
        <v>2.1200770000000375</v>
      </c>
    </row>
    <row r="686" spans="1:4" x14ac:dyDescent="0.2">
      <c r="A686" s="3">
        <v>682</v>
      </c>
      <c r="B686" s="3">
        <v>0</v>
      </c>
      <c r="C686" s="3">
        <v>0</v>
      </c>
      <c r="D686" s="3">
        <v>2.1132440000001225</v>
      </c>
    </row>
    <row r="687" spans="1:4" x14ac:dyDescent="0.2">
      <c r="A687" s="3">
        <v>683</v>
      </c>
      <c r="B687" s="3">
        <v>0</v>
      </c>
      <c r="C687" s="3">
        <v>0</v>
      </c>
      <c r="D687" s="3">
        <v>2.1151820000000043</v>
      </c>
    </row>
    <row r="688" spans="1:4" x14ac:dyDescent="0.2">
      <c r="A688" s="3">
        <v>684</v>
      </c>
      <c r="B688" s="3">
        <v>0</v>
      </c>
      <c r="C688" s="3">
        <v>0</v>
      </c>
      <c r="D688" s="3">
        <v>2.1088580000000547</v>
      </c>
    </row>
    <row r="689" spans="1:4" x14ac:dyDescent="0.2">
      <c r="A689" s="3">
        <v>685</v>
      </c>
      <c r="B689" s="3">
        <v>0</v>
      </c>
      <c r="C689" s="3">
        <v>0</v>
      </c>
      <c r="D689" s="3">
        <v>2.1062070000002677</v>
      </c>
    </row>
    <row r="690" spans="1:4" x14ac:dyDescent="0.2">
      <c r="A690" s="3">
        <v>686</v>
      </c>
      <c r="B690" s="3">
        <v>0</v>
      </c>
      <c r="C690" s="3">
        <v>0</v>
      </c>
      <c r="D690" s="3">
        <v>2.0989650000001348</v>
      </c>
    </row>
    <row r="691" spans="1:4" x14ac:dyDescent="0.2">
      <c r="A691" s="3">
        <v>687</v>
      </c>
      <c r="B691" s="3">
        <v>0</v>
      </c>
      <c r="C691" s="3">
        <v>0</v>
      </c>
      <c r="D691" s="3">
        <v>2.0728550000003452</v>
      </c>
    </row>
    <row r="692" spans="1:4" x14ac:dyDescent="0.2">
      <c r="A692" s="3">
        <v>688</v>
      </c>
      <c r="B692" s="3">
        <v>0</v>
      </c>
      <c r="C692" s="3">
        <v>0</v>
      </c>
      <c r="D692" s="3">
        <v>2.0686730000002171</v>
      </c>
    </row>
    <row r="693" spans="1:4" x14ac:dyDescent="0.2">
      <c r="A693" s="3">
        <v>689</v>
      </c>
      <c r="B693" s="3">
        <v>0</v>
      </c>
      <c r="C693" s="3">
        <v>0</v>
      </c>
      <c r="D693" s="3">
        <v>2.0664300000003095</v>
      </c>
    </row>
    <row r="694" spans="1:4" x14ac:dyDescent="0.2">
      <c r="A694" s="3">
        <v>690</v>
      </c>
      <c r="B694" s="3">
        <v>0</v>
      </c>
      <c r="C694" s="3">
        <v>0</v>
      </c>
      <c r="D694" s="3">
        <v>2.0699990000002799</v>
      </c>
    </row>
    <row r="695" spans="1:4" x14ac:dyDescent="0.2">
      <c r="A695" s="3">
        <v>691</v>
      </c>
      <c r="B695" s="3">
        <v>0</v>
      </c>
      <c r="C695" s="3">
        <v>0</v>
      </c>
      <c r="D695" s="3">
        <v>2.0820340000000215</v>
      </c>
    </row>
    <row r="696" spans="1:4" x14ac:dyDescent="0.2">
      <c r="A696" s="3">
        <v>692</v>
      </c>
      <c r="B696" s="3">
        <v>0</v>
      </c>
      <c r="C696" s="3">
        <v>0</v>
      </c>
      <c r="D696" s="3">
        <v>2.0921320000002197</v>
      </c>
    </row>
    <row r="697" spans="1:4" x14ac:dyDescent="0.2">
      <c r="A697" s="3">
        <v>693</v>
      </c>
      <c r="B697" s="3">
        <v>0</v>
      </c>
      <c r="C697" s="3">
        <v>0</v>
      </c>
      <c r="D697" s="3">
        <v>2.1057990000003883</v>
      </c>
    </row>
    <row r="698" spans="1:4" x14ac:dyDescent="0.2">
      <c r="A698" s="3">
        <v>694</v>
      </c>
      <c r="B698" s="3">
        <v>0</v>
      </c>
      <c r="C698" s="3">
        <v>0</v>
      </c>
      <c r="D698" s="3">
        <v>2.1247690000000148</v>
      </c>
    </row>
    <row r="699" spans="1:4" x14ac:dyDescent="0.2">
      <c r="A699" s="3">
        <v>695</v>
      </c>
      <c r="B699" s="3">
        <v>0</v>
      </c>
      <c r="C699" s="3">
        <v>0</v>
      </c>
      <c r="D699" s="3">
        <v>2.1260950000000776</v>
      </c>
    </row>
    <row r="700" spans="1:4" x14ac:dyDescent="0.2">
      <c r="A700" s="3">
        <v>696</v>
      </c>
      <c r="B700" s="3">
        <v>0</v>
      </c>
      <c r="C700" s="3">
        <v>0</v>
      </c>
      <c r="D700" s="3">
        <v>2.1271150000002308</v>
      </c>
    </row>
    <row r="701" spans="1:4" x14ac:dyDescent="0.2">
      <c r="A701" s="3">
        <v>697</v>
      </c>
      <c r="B701" s="3">
        <v>0</v>
      </c>
      <c r="C701" s="3">
        <v>0</v>
      </c>
      <c r="D701" s="3">
        <v>2.1320110000001478</v>
      </c>
    </row>
    <row r="702" spans="1:4" x14ac:dyDescent="0.2">
      <c r="A702" s="3">
        <v>698</v>
      </c>
      <c r="B702" s="3">
        <v>0</v>
      </c>
      <c r="C702" s="3">
        <v>0</v>
      </c>
      <c r="D702" s="3">
        <v>2.1254830000002585</v>
      </c>
    </row>
    <row r="703" spans="1:4" x14ac:dyDescent="0.2">
      <c r="A703" s="3">
        <v>699</v>
      </c>
      <c r="B703" s="3">
        <v>0</v>
      </c>
      <c r="C703" s="3">
        <v>0</v>
      </c>
      <c r="D703" s="3">
        <v>2.1230350000000726</v>
      </c>
    </row>
    <row r="704" spans="1:4" x14ac:dyDescent="0.2">
      <c r="A704" s="3">
        <v>700</v>
      </c>
      <c r="B704" s="3">
        <v>0</v>
      </c>
      <c r="C704" s="3">
        <v>0</v>
      </c>
      <c r="D704" s="3">
        <v>2.1106939999999668</v>
      </c>
    </row>
    <row r="705" spans="1:4" x14ac:dyDescent="0.2">
      <c r="A705" s="3">
        <v>701</v>
      </c>
      <c r="B705" s="3">
        <v>0</v>
      </c>
      <c r="C705" s="3">
        <v>0</v>
      </c>
      <c r="D705" s="3">
        <v>2.1032490000002326</v>
      </c>
    </row>
    <row r="706" spans="1:4" x14ac:dyDescent="0.2">
      <c r="A706" s="3">
        <v>702</v>
      </c>
      <c r="B706" s="3">
        <v>0</v>
      </c>
      <c r="C706" s="3">
        <v>0</v>
      </c>
      <c r="D706" s="3">
        <v>2.1011069999999563</v>
      </c>
    </row>
    <row r="707" spans="1:4" x14ac:dyDescent="0.2">
      <c r="A707" s="3">
        <v>703</v>
      </c>
      <c r="B707" s="3">
        <v>0</v>
      </c>
      <c r="C707" s="3">
        <v>0</v>
      </c>
      <c r="D707" s="3">
        <v>2.0923360000001594</v>
      </c>
    </row>
    <row r="708" spans="1:4" x14ac:dyDescent="0.2">
      <c r="A708" s="3">
        <v>704</v>
      </c>
      <c r="B708" s="3">
        <v>0</v>
      </c>
      <c r="C708" s="3">
        <v>0</v>
      </c>
      <c r="D708" s="3">
        <v>2.0867259999999987</v>
      </c>
    </row>
    <row r="709" spans="1:4" x14ac:dyDescent="0.2">
      <c r="A709" s="3">
        <v>705</v>
      </c>
      <c r="B709" s="3">
        <v>0</v>
      </c>
      <c r="C709" s="3">
        <v>0</v>
      </c>
      <c r="D709" s="3">
        <v>2.0862160000001495</v>
      </c>
    </row>
    <row r="710" spans="1:4" x14ac:dyDescent="0.2">
      <c r="A710" s="3">
        <v>706</v>
      </c>
      <c r="B710" s="3">
        <v>0</v>
      </c>
      <c r="C710" s="3">
        <v>0</v>
      </c>
      <c r="D710" s="3">
        <v>2.0768330000000788</v>
      </c>
    </row>
    <row r="711" spans="1:4" x14ac:dyDescent="0.2">
      <c r="A711" s="3">
        <v>707</v>
      </c>
      <c r="B711" s="3">
        <v>0</v>
      </c>
      <c r="C711" s="3">
        <v>0</v>
      </c>
      <c r="D711" s="3">
        <v>2.0790770000003249</v>
      </c>
    </row>
    <row r="712" spans="1:4" x14ac:dyDescent="0.2">
      <c r="A712" s="3">
        <v>708</v>
      </c>
      <c r="B712" s="3">
        <v>0</v>
      </c>
      <c r="C712" s="3">
        <v>0</v>
      </c>
      <c r="D712" s="3">
        <v>2.0722430000000713</v>
      </c>
    </row>
    <row r="713" spans="1:4" x14ac:dyDescent="0.2">
      <c r="A713" s="3">
        <v>709</v>
      </c>
      <c r="B713" s="3">
        <v>0</v>
      </c>
      <c r="C713" s="3">
        <v>0</v>
      </c>
      <c r="D713" s="3">
        <v>2.0744870000003175</v>
      </c>
    </row>
    <row r="714" spans="1:4" x14ac:dyDescent="0.2">
      <c r="A714" s="3">
        <v>710</v>
      </c>
      <c r="B714" s="3">
        <v>0</v>
      </c>
      <c r="C714" s="3">
        <v>0</v>
      </c>
      <c r="D714" s="3">
        <v>2.071121000000403</v>
      </c>
    </row>
    <row r="715" spans="1:4" x14ac:dyDescent="0.2">
      <c r="A715" s="3">
        <v>711</v>
      </c>
      <c r="B715" s="3">
        <v>0</v>
      </c>
      <c r="C715" s="3">
        <v>0</v>
      </c>
      <c r="D715" s="3">
        <v>2.071121000000403</v>
      </c>
    </row>
    <row r="716" spans="1:4" x14ac:dyDescent="0.2">
      <c r="A716" s="3">
        <v>712</v>
      </c>
      <c r="B716" s="3">
        <v>0</v>
      </c>
      <c r="C716" s="3">
        <v>0</v>
      </c>
      <c r="D716" s="3">
        <v>2.0635740000002443</v>
      </c>
    </row>
    <row r="717" spans="1:4" x14ac:dyDescent="0.2">
      <c r="A717" s="3">
        <v>713</v>
      </c>
      <c r="B717" s="3">
        <v>0</v>
      </c>
      <c r="C717" s="3">
        <v>0</v>
      </c>
      <c r="D717" s="3">
        <v>2.0611260000000584</v>
      </c>
    </row>
    <row r="718" spans="1:4" x14ac:dyDescent="0.2">
      <c r="A718" s="3">
        <v>714</v>
      </c>
      <c r="B718" s="3">
        <v>0</v>
      </c>
      <c r="C718" s="3">
        <v>0</v>
      </c>
      <c r="D718" s="3">
        <v>2.0605140000002393</v>
      </c>
    </row>
    <row r="719" spans="1:4" x14ac:dyDescent="0.2">
      <c r="A719" s="3">
        <v>715</v>
      </c>
      <c r="B719" s="3">
        <v>0</v>
      </c>
      <c r="C719" s="3">
        <v>0</v>
      </c>
      <c r="D719" s="3">
        <v>2.0595960000000559</v>
      </c>
    </row>
    <row r="720" spans="1:4" x14ac:dyDescent="0.2">
      <c r="A720" s="3">
        <v>716</v>
      </c>
      <c r="B720" s="3">
        <v>0</v>
      </c>
      <c r="C720" s="3">
        <v>0</v>
      </c>
      <c r="D720" s="3">
        <v>2.0564340000000811</v>
      </c>
    </row>
    <row r="721" spans="1:4" x14ac:dyDescent="0.2">
      <c r="A721" s="3">
        <v>717</v>
      </c>
      <c r="B721" s="3">
        <v>0</v>
      </c>
      <c r="C721" s="3">
        <v>0</v>
      </c>
      <c r="D721" s="3">
        <v>2.0589840000002368</v>
      </c>
    </row>
    <row r="722" spans="1:4" x14ac:dyDescent="0.2">
      <c r="A722" s="3">
        <v>718</v>
      </c>
      <c r="B722" s="3">
        <v>0</v>
      </c>
      <c r="C722" s="3">
        <v>0</v>
      </c>
      <c r="D722" s="3">
        <v>2.0605140000002393</v>
      </c>
    </row>
    <row r="723" spans="1:4" x14ac:dyDescent="0.2">
      <c r="A723" s="3">
        <v>719</v>
      </c>
      <c r="B723" s="3">
        <v>0</v>
      </c>
      <c r="C723" s="3">
        <v>0</v>
      </c>
      <c r="D723" s="3">
        <v>2.0636760000002141</v>
      </c>
    </row>
    <row r="724" spans="1:4" x14ac:dyDescent="0.2">
      <c r="A724" s="3">
        <v>720</v>
      </c>
      <c r="B724" s="3">
        <v>0</v>
      </c>
      <c r="C724" s="3">
        <v>0</v>
      </c>
      <c r="D724" s="3">
        <v>2.0650020000002769</v>
      </c>
    </row>
    <row r="725" spans="1:4" x14ac:dyDescent="0.2">
      <c r="A725" s="3">
        <v>721</v>
      </c>
      <c r="B725" s="3">
        <v>0</v>
      </c>
      <c r="C725" s="3">
        <v>0</v>
      </c>
      <c r="D725" s="3">
        <v>2.0621460000002116</v>
      </c>
    </row>
    <row r="726" spans="1:4" x14ac:dyDescent="0.2">
      <c r="A726" s="3">
        <v>722</v>
      </c>
      <c r="B726" s="3">
        <v>0</v>
      </c>
      <c r="C726" s="3">
        <v>0</v>
      </c>
      <c r="D726" s="3">
        <v>2.0534770000003846</v>
      </c>
    </row>
    <row r="727" spans="1:4" x14ac:dyDescent="0.2">
      <c r="A727" s="3">
        <v>723</v>
      </c>
      <c r="B727" s="3">
        <v>0</v>
      </c>
      <c r="C727" s="3">
        <v>0</v>
      </c>
      <c r="D727" s="3">
        <v>2.0525590000002012</v>
      </c>
    </row>
    <row r="728" spans="1:4" x14ac:dyDescent="0.2">
      <c r="A728" s="3">
        <v>724</v>
      </c>
      <c r="B728" s="3">
        <v>0</v>
      </c>
      <c r="C728" s="3">
        <v>0</v>
      </c>
      <c r="D728" s="3">
        <v>2.0494990000001962</v>
      </c>
    </row>
    <row r="729" spans="1:4" x14ac:dyDescent="0.2">
      <c r="A729" s="3">
        <v>725</v>
      </c>
      <c r="B729" s="3">
        <v>0</v>
      </c>
      <c r="C729" s="3">
        <v>0</v>
      </c>
      <c r="D729" s="3">
        <v>2.0440929999999753</v>
      </c>
    </row>
    <row r="730" spans="1:4" x14ac:dyDescent="0.2">
      <c r="A730" s="3">
        <v>726</v>
      </c>
      <c r="B730" s="3">
        <v>0</v>
      </c>
      <c r="C730" s="3">
        <v>0</v>
      </c>
      <c r="D730" s="3">
        <v>2.0418490000001839</v>
      </c>
    </row>
    <row r="731" spans="1:4" x14ac:dyDescent="0.2">
      <c r="A731" s="3">
        <v>727</v>
      </c>
      <c r="B731" s="3">
        <v>0</v>
      </c>
      <c r="C731" s="3">
        <v>0</v>
      </c>
      <c r="D731" s="3">
        <v>2.0371580000000904</v>
      </c>
    </row>
    <row r="732" spans="1:4" x14ac:dyDescent="0.2">
      <c r="A732" s="3">
        <v>728</v>
      </c>
      <c r="B732" s="3">
        <v>0</v>
      </c>
      <c r="C732" s="3">
        <v>0</v>
      </c>
      <c r="D732" s="3">
        <v>2.032568000000083</v>
      </c>
    </row>
    <row r="733" spans="1:4" x14ac:dyDescent="0.2">
      <c r="A733" s="3">
        <v>729</v>
      </c>
      <c r="B733" s="3">
        <v>0</v>
      </c>
      <c r="C733" s="3">
        <v>0</v>
      </c>
      <c r="D733" s="3">
        <v>2.0342000000000553</v>
      </c>
    </row>
    <row r="734" spans="1:4" x14ac:dyDescent="0.2">
      <c r="A734" s="3">
        <v>730</v>
      </c>
      <c r="B734" s="3">
        <v>0</v>
      </c>
      <c r="C734" s="3">
        <v>0</v>
      </c>
      <c r="D734" s="3">
        <v>2.0317520000003242</v>
      </c>
    </row>
    <row r="735" spans="1:4" x14ac:dyDescent="0.2">
      <c r="A735" s="3">
        <v>731</v>
      </c>
      <c r="B735" s="3">
        <v>0</v>
      </c>
      <c r="C735" s="3">
        <v>0</v>
      </c>
      <c r="D735" s="3">
        <v>2.0283859999999549</v>
      </c>
    </row>
    <row r="736" spans="1:4" x14ac:dyDescent="0.2">
      <c r="A736" s="3">
        <v>732</v>
      </c>
      <c r="B736" s="3">
        <v>0</v>
      </c>
      <c r="C736" s="3">
        <v>0</v>
      </c>
      <c r="D736" s="3">
        <v>2.030732000000171</v>
      </c>
    </row>
    <row r="737" spans="1:4" x14ac:dyDescent="0.2">
      <c r="A737" s="3">
        <v>733</v>
      </c>
      <c r="B737" s="3">
        <v>0</v>
      </c>
      <c r="C737" s="3">
        <v>0</v>
      </c>
      <c r="D737" s="3">
        <v>2.0281820000000153</v>
      </c>
    </row>
    <row r="738" spans="1:4" x14ac:dyDescent="0.2">
      <c r="A738" s="3">
        <v>734</v>
      </c>
      <c r="B738" s="3">
        <v>0</v>
      </c>
      <c r="C738" s="3">
        <v>0</v>
      </c>
      <c r="D738" s="3">
        <v>2.0272650000001704</v>
      </c>
    </row>
    <row r="739" spans="1:4" x14ac:dyDescent="0.2">
      <c r="A739" s="3">
        <v>735</v>
      </c>
      <c r="B739" s="3">
        <v>0</v>
      </c>
      <c r="C739" s="3">
        <v>0</v>
      </c>
      <c r="D739" s="3">
        <v>1.9947290000000066</v>
      </c>
    </row>
    <row r="740" spans="1:4" x14ac:dyDescent="0.2">
      <c r="A740" s="3">
        <v>736</v>
      </c>
      <c r="B740" s="3">
        <v>0</v>
      </c>
      <c r="C740" s="3">
        <v>0</v>
      </c>
      <c r="D740" s="3">
        <v>1.9954430000002503</v>
      </c>
    </row>
    <row r="741" spans="1:4" x14ac:dyDescent="0.2">
      <c r="A741" s="3">
        <v>737</v>
      </c>
      <c r="B741" s="3">
        <v>0</v>
      </c>
      <c r="C741" s="3">
        <v>0</v>
      </c>
      <c r="D741" s="3">
        <v>1.98962900000015</v>
      </c>
    </row>
    <row r="742" spans="1:4" x14ac:dyDescent="0.2">
      <c r="A742" s="3">
        <v>738</v>
      </c>
      <c r="B742" s="3">
        <v>0</v>
      </c>
      <c r="C742" s="3">
        <v>0</v>
      </c>
      <c r="D742" s="3">
        <v>1.9908530000002429</v>
      </c>
    </row>
    <row r="743" spans="1:4" x14ac:dyDescent="0.2">
      <c r="A743" s="3">
        <v>739</v>
      </c>
      <c r="B743" s="3">
        <v>0</v>
      </c>
      <c r="C743" s="3">
        <v>0</v>
      </c>
      <c r="D743" s="3">
        <v>1.9931990000000042</v>
      </c>
    </row>
    <row r="744" spans="1:4" x14ac:dyDescent="0.2">
      <c r="A744" s="3">
        <v>740</v>
      </c>
      <c r="B744" s="3">
        <v>0</v>
      </c>
      <c r="C744" s="3">
        <v>0</v>
      </c>
      <c r="D744" s="3">
        <v>1.9953410000002805</v>
      </c>
    </row>
    <row r="745" spans="1:4" x14ac:dyDescent="0.2">
      <c r="A745" s="3">
        <v>741</v>
      </c>
      <c r="B745" s="3">
        <v>0</v>
      </c>
      <c r="C745" s="3">
        <v>0</v>
      </c>
      <c r="D745" s="3">
        <v>1.9945250000000669</v>
      </c>
    </row>
    <row r="746" spans="1:4" x14ac:dyDescent="0.2">
      <c r="A746" s="3">
        <v>742</v>
      </c>
      <c r="B746" s="3">
        <v>0</v>
      </c>
      <c r="C746" s="3">
        <v>0</v>
      </c>
      <c r="D746" s="3">
        <v>2.0011550000003808</v>
      </c>
    </row>
    <row r="747" spans="1:4" x14ac:dyDescent="0.2">
      <c r="A747" s="3">
        <v>743</v>
      </c>
      <c r="B747" s="3">
        <v>0</v>
      </c>
      <c r="C747" s="3">
        <v>0</v>
      </c>
      <c r="D747" s="3">
        <v>1.9991150000000744</v>
      </c>
    </row>
    <row r="748" spans="1:4" x14ac:dyDescent="0.2">
      <c r="A748" s="3">
        <v>744</v>
      </c>
      <c r="B748" s="3">
        <v>0</v>
      </c>
      <c r="C748" s="3">
        <v>0</v>
      </c>
      <c r="D748" s="3">
        <v>1.9989110000001347</v>
      </c>
    </row>
    <row r="749" spans="1:4" x14ac:dyDescent="0.2">
      <c r="A749" s="3">
        <v>745</v>
      </c>
      <c r="B749" s="3">
        <v>0</v>
      </c>
      <c r="C749" s="3">
        <v>0</v>
      </c>
      <c r="D749" s="3">
        <v>1.9957490000001599</v>
      </c>
    </row>
    <row r="750" spans="1:4" x14ac:dyDescent="0.2">
      <c r="A750" s="3">
        <v>746</v>
      </c>
      <c r="B750" s="3">
        <v>0</v>
      </c>
      <c r="C750" s="3">
        <v>0</v>
      </c>
      <c r="D750" s="3">
        <v>1.9940150000002177</v>
      </c>
    </row>
    <row r="751" spans="1:4" x14ac:dyDescent="0.2">
      <c r="A751" s="3">
        <v>747</v>
      </c>
      <c r="B751" s="3">
        <v>0</v>
      </c>
      <c r="C751" s="3">
        <v>0</v>
      </c>
      <c r="D751" s="3">
        <v>1.9937090000003082</v>
      </c>
    </row>
    <row r="752" spans="1:4" x14ac:dyDescent="0.2">
      <c r="A752" s="3">
        <v>748</v>
      </c>
      <c r="B752" s="3">
        <v>0</v>
      </c>
      <c r="C752" s="3">
        <v>0</v>
      </c>
      <c r="D752" s="3">
        <v>1.9940150000002177</v>
      </c>
    </row>
    <row r="753" spans="1:4" x14ac:dyDescent="0.2">
      <c r="A753" s="3">
        <v>749</v>
      </c>
      <c r="B753" s="3">
        <v>0</v>
      </c>
      <c r="C753" s="3">
        <v>0</v>
      </c>
      <c r="D753" s="3">
        <v>1.9887109999999666</v>
      </c>
    </row>
    <row r="754" spans="1:4" x14ac:dyDescent="0.2">
      <c r="A754" s="3">
        <v>750</v>
      </c>
      <c r="B754" s="3">
        <v>0</v>
      </c>
      <c r="C754" s="3">
        <v>0</v>
      </c>
      <c r="D754" s="3">
        <v>1.9872840000002725</v>
      </c>
    </row>
    <row r="755" spans="1:4" x14ac:dyDescent="0.2">
      <c r="A755" s="3">
        <v>751</v>
      </c>
      <c r="B755" s="3">
        <v>0</v>
      </c>
      <c r="C755" s="3">
        <v>0</v>
      </c>
      <c r="D755" s="3">
        <v>1.9837139999999636</v>
      </c>
    </row>
    <row r="756" spans="1:4" x14ac:dyDescent="0.2">
      <c r="A756" s="3">
        <v>752</v>
      </c>
      <c r="B756" s="3">
        <v>0</v>
      </c>
      <c r="C756" s="3">
        <v>0</v>
      </c>
      <c r="D756" s="3">
        <v>1.9806539999999586</v>
      </c>
    </row>
    <row r="757" spans="1:4" x14ac:dyDescent="0.2">
      <c r="A757" s="3">
        <v>753</v>
      </c>
      <c r="B757" s="3">
        <v>0</v>
      </c>
      <c r="C757" s="3">
        <v>0</v>
      </c>
      <c r="D757" s="3">
        <v>1.9788180000000466</v>
      </c>
    </row>
    <row r="758" spans="1:4" x14ac:dyDescent="0.2">
      <c r="A758" s="3">
        <v>754</v>
      </c>
      <c r="B758" s="3">
        <v>0</v>
      </c>
      <c r="C758" s="3">
        <v>0</v>
      </c>
      <c r="D758" s="3">
        <v>1.9760640000004059</v>
      </c>
    </row>
    <row r="759" spans="1:4" x14ac:dyDescent="0.2">
      <c r="A759" s="3">
        <v>755</v>
      </c>
      <c r="B759" s="3">
        <v>0</v>
      </c>
      <c r="C759" s="3">
        <v>0</v>
      </c>
      <c r="D759" s="3">
        <v>1.9725970000004054</v>
      </c>
    </row>
    <row r="760" spans="1:4" x14ac:dyDescent="0.2">
      <c r="A760" s="3">
        <v>756</v>
      </c>
      <c r="B760" s="3">
        <v>0</v>
      </c>
      <c r="C760" s="3">
        <v>0</v>
      </c>
      <c r="D760" s="3">
        <v>1.9672930000001543</v>
      </c>
    </row>
    <row r="761" spans="1:4" x14ac:dyDescent="0.2">
      <c r="A761" s="3">
        <v>757</v>
      </c>
      <c r="B761" s="3">
        <v>0</v>
      </c>
      <c r="C761" s="3">
        <v>0</v>
      </c>
      <c r="D761" s="3">
        <v>1.9619890000003579</v>
      </c>
    </row>
    <row r="762" spans="1:4" x14ac:dyDescent="0.2">
      <c r="A762" s="3">
        <v>758</v>
      </c>
      <c r="B762" s="3">
        <v>0</v>
      </c>
      <c r="C762" s="3">
        <v>0</v>
      </c>
      <c r="D762" s="3">
        <v>1.9464870000001611</v>
      </c>
    </row>
    <row r="763" spans="1:4" x14ac:dyDescent="0.2">
      <c r="A763" s="3">
        <v>759</v>
      </c>
      <c r="B763" s="3">
        <v>0</v>
      </c>
      <c r="C763" s="3">
        <v>0</v>
      </c>
      <c r="D763" s="3">
        <v>1.9470989999999802</v>
      </c>
    </row>
    <row r="764" spans="1:4" x14ac:dyDescent="0.2">
      <c r="A764" s="3">
        <v>760</v>
      </c>
      <c r="B764" s="3">
        <v>0</v>
      </c>
      <c r="C764" s="3">
        <v>0</v>
      </c>
      <c r="D764" s="3">
        <v>1.950362000000041</v>
      </c>
    </row>
    <row r="765" spans="1:4" x14ac:dyDescent="0.2">
      <c r="A765" s="3">
        <v>761</v>
      </c>
      <c r="B765" s="3">
        <v>0</v>
      </c>
      <c r="C765" s="3">
        <v>0</v>
      </c>
      <c r="D765" s="3">
        <v>1.9482210000001032</v>
      </c>
    </row>
    <row r="766" spans="1:4" x14ac:dyDescent="0.2">
      <c r="A766" s="3">
        <v>762</v>
      </c>
      <c r="B766" s="3">
        <v>0</v>
      </c>
      <c r="C766" s="3">
        <v>0</v>
      </c>
      <c r="D766" s="3">
        <v>1.9441410000003998</v>
      </c>
    </row>
    <row r="767" spans="1:4" x14ac:dyDescent="0.2">
      <c r="A767" s="3">
        <v>763</v>
      </c>
      <c r="B767" s="3">
        <v>0</v>
      </c>
      <c r="C767" s="3">
        <v>0</v>
      </c>
      <c r="D767" s="3">
        <v>1.9487300000000687</v>
      </c>
    </row>
    <row r="768" spans="1:4" x14ac:dyDescent="0.2">
      <c r="A768" s="3">
        <v>764</v>
      </c>
      <c r="B768" s="3">
        <v>0</v>
      </c>
      <c r="C768" s="3">
        <v>0</v>
      </c>
      <c r="D768" s="3">
        <v>1.9475070000003143</v>
      </c>
    </row>
    <row r="769" spans="1:4" x14ac:dyDescent="0.2">
      <c r="A769" s="3">
        <v>765</v>
      </c>
      <c r="B769" s="3">
        <v>0</v>
      </c>
      <c r="C769" s="3">
        <v>0</v>
      </c>
      <c r="D769" s="3">
        <v>1.9486280000000988</v>
      </c>
    </row>
    <row r="770" spans="1:4" x14ac:dyDescent="0.2">
      <c r="A770" s="3">
        <v>766</v>
      </c>
      <c r="B770" s="3">
        <v>0</v>
      </c>
      <c r="C770" s="3">
        <v>0</v>
      </c>
      <c r="D770" s="3">
        <v>1.9442430000003696</v>
      </c>
    </row>
    <row r="771" spans="1:4" x14ac:dyDescent="0.2">
      <c r="A771" s="3">
        <v>767</v>
      </c>
      <c r="B771" s="3">
        <v>0</v>
      </c>
      <c r="C771" s="3">
        <v>0</v>
      </c>
      <c r="D771" s="3">
        <v>1.9426110000003973</v>
      </c>
    </row>
    <row r="772" spans="1:4" x14ac:dyDescent="0.2">
      <c r="A772" s="3">
        <v>768</v>
      </c>
      <c r="B772" s="3">
        <v>0</v>
      </c>
      <c r="C772" s="3">
        <v>0</v>
      </c>
      <c r="D772" s="3">
        <v>1.9461810000002515</v>
      </c>
    </row>
    <row r="773" spans="1:4" x14ac:dyDescent="0.2">
      <c r="A773" s="3">
        <v>769</v>
      </c>
      <c r="B773" s="3">
        <v>0</v>
      </c>
      <c r="C773" s="3">
        <v>0</v>
      </c>
      <c r="D773" s="3">
        <v>1.9451610000000983</v>
      </c>
    </row>
    <row r="774" spans="1:4" x14ac:dyDescent="0.2">
      <c r="A774" s="3">
        <v>770</v>
      </c>
      <c r="B774" s="3">
        <v>0</v>
      </c>
      <c r="C774" s="3">
        <v>0</v>
      </c>
      <c r="D774" s="3">
        <v>1.9440389999999752</v>
      </c>
    </row>
    <row r="775" spans="1:4" x14ac:dyDescent="0.2">
      <c r="A775" s="3">
        <v>771</v>
      </c>
      <c r="B775" s="3">
        <v>0</v>
      </c>
      <c r="C775" s="3">
        <v>0</v>
      </c>
      <c r="D775" s="3">
        <v>1.9416930000002139</v>
      </c>
    </row>
    <row r="776" spans="1:4" x14ac:dyDescent="0.2">
      <c r="A776" s="3">
        <v>772</v>
      </c>
      <c r="B776" s="3">
        <v>0</v>
      </c>
      <c r="C776" s="3">
        <v>0</v>
      </c>
      <c r="D776" s="3">
        <v>1.9412850000003345</v>
      </c>
    </row>
    <row r="777" spans="1:4" x14ac:dyDescent="0.2">
      <c r="A777" s="3">
        <v>773</v>
      </c>
      <c r="B777" s="3">
        <v>0</v>
      </c>
      <c r="C777" s="3">
        <v>0</v>
      </c>
      <c r="D777" s="3">
        <v>1.9346560000003592</v>
      </c>
    </row>
    <row r="778" spans="1:4" x14ac:dyDescent="0.2">
      <c r="A778" s="3">
        <v>774</v>
      </c>
      <c r="B778" s="3">
        <v>0</v>
      </c>
      <c r="C778" s="3">
        <v>0</v>
      </c>
      <c r="D778" s="3">
        <v>1.9325140000000829</v>
      </c>
    </row>
    <row r="779" spans="1:4" x14ac:dyDescent="0.2">
      <c r="A779" s="3">
        <v>775</v>
      </c>
      <c r="B779" s="3">
        <v>0</v>
      </c>
      <c r="C779" s="3">
        <v>0</v>
      </c>
      <c r="D779" s="3">
        <v>1.9262920000001031</v>
      </c>
    </row>
    <row r="780" spans="1:4" x14ac:dyDescent="0.2">
      <c r="A780" s="3">
        <v>776</v>
      </c>
      <c r="B780" s="3">
        <v>0</v>
      </c>
      <c r="C780" s="3">
        <v>0</v>
      </c>
      <c r="D780" s="3">
        <v>1.9216010000000097</v>
      </c>
    </row>
    <row r="781" spans="1:4" x14ac:dyDescent="0.2">
      <c r="A781" s="3">
        <v>777</v>
      </c>
      <c r="B781" s="3">
        <v>0</v>
      </c>
      <c r="C781" s="3">
        <v>0</v>
      </c>
      <c r="D781" s="3">
        <v>1.9218050000004041</v>
      </c>
    </row>
    <row r="782" spans="1:4" x14ac:dyDescent="0.2">
      <c r="A782" s="3">
        <v>778</v>
      </c>
      <c r="B782" s="3">
        <v>0</v>
      </c>
      <c r="C782" s="3">
        <v>0</v>
      </c>
      <c r="D782" s="3">
        <v>1.9197650000000976</v>
      </c>
    </row>
    <row r="783" spans="1:4" x14ac:dyDescent="0.2">
      <c r="A783" s="3">
        <v>779</v>
      </c>
      <c r="B783" s="3">
        <v>0</v>
      </c>
      <c r="C783" s="3">
        <v>0</v>
      </c>
      <c r="D783" s="3">
        <v>1.9167050000000927</v>
      </c>
    </row>
    <row r="784" spans="1:4" x14ac:dyDescent="0.2">
      <c r="A784" s="3">
        <v>780</v>
      </c>
      <c r="B784" s="3">
        <v>0</v>
      </c>
      <c r="C784" s="3">
        <v>0</v>
      </c>
      <c r="D784" s="3">
        <v>1.9159910000003038</v>
      </c>
    </row>
    <row r="785" spans="1:4" x14ac:dyDescent="0.2">
      <c r="A785" s="3">
        <v>781</v>
      </c>
      <c r="B785" s="3">
        <v>0</v>
      </c>
      <c r="C785" s="3">
        <v>0</v>
      </c>
      <c r="D785" s="3">
        <v>1.9176230000002761</v>
      </c>
    </row>
    <row r="786" spans="1:4" x14ac:dyDescent="0.2">
      <c r="A786" s="3">
        <v>782</v>
      </c>
      <c r="B786" s="3">
        <v>0</v>
      </c>
      <c r="C786" s="3">
        <v>0</v>
      </c>
      <c r="D786" s="3">
        <v>1.904262000000017</v>
      </c>
    </row>
    <row r="787" spans="1:4" x14ac:dyDescent="0.2">
      <c r="A787" s="3">
        <v>783</v>
      </c>
      <c r="B787" s="3">
        <v>0</v>
      </c>
      <c r="C787" s="3">
        <v>0</v>
      </c>
      <c r="D787" s="3">
        <v>1.9051800000002004</v>
      </c>
    </row>
    <row r="788" spans="1:4" x14ac:dyDescent="0.2">
      <c r="A788" s="3">
        <v>784</v>
      </c>
      <c r="B788" s="3">
        <v>0</v>
      </c>
      <c r="C788" s="3">
        <v>0</v>
      </c>
      <c r="D788" s="3">
        <v>1.9044659999999567</v>
      </c>
    </row>
    <row r="789" spans="1:4" x14ac:dyDescent="0.2">
      <c r="A789" s="3">
        <v>785</v>
      </c>
      <c r="B789" s="3">
        <v>0</v>
      </c>
      <c r="C789" s="3">
        <v>0</v>
      </c>
      <c r="D789" s="3">
        <v>1.9036500000001979</v>
      </c>
    </row>
    <row r="790" spans="1:4" x14ac:dyDescent="0.2">
      <c r="A790" s="3">
        <v>786</v>
      </c>
      <c r="B790" s="3">
        <v>0</v>
      </c>
      <c r="C790" s="3">
        <v>0</v>
      </c>
      <c r="D790" s="3">
        <v>1.9028339999999844</v>
      </c>
    </row>
    <row r="791" spans="1:4" x14ac:dyDescent="0.2">
      <c r="A791" s="3">
        <v>787</v>
      </c>
      <c r="B791" s="3">
        <v>0</v>
      </c>
      <c r="C791" s="3">
        <v>0</v>
      </c>
      <c r="D791" s="3">
        <v>1.9053840000001401</v>
      </c>
    </row>
    <row r="792" spans="1:4" x14ac:dyDescent="0.2">
      <c r="A792" s="3">
        <v>788</v>
      </c>
      <c r="B792" s="3">
        <v>0</v>
      </c>
      <c r="C792" s="3">
        <v>0</v>
      </c>
      <c r="D792" s="3">
        <v>1.9078320000003259</v>
      </c>
    </row>
    <row r="793" spans="1:4" x14ac:dyDescent="0.2">
      <c r="A793" s="3">
        <v>789</v>
      </c>
      <c r="B793" s="3">
        <v>0</v>
      </c>
      <c r="C793" s="3">
        <v>0</v>
      </c>
      <c r="D793" s="3">
        <v>1.923334000000068</v>
      </c>
    </row>
    <row r="794" spans="1:4" x14ac:dyDescent="0.2">
      <c r="A794" s="3">
        <v>790</v>
      </c>
      <c r="B794" s="3">
        <v>0</v>
      </c>
      <c r="C794" s="3">
        <v>0</v>
      </c>
      <c r="D794" s="3">
        <v>1.9384290000002693</v>
      </c>
    </row>
    <row r="795" spans="1:4" x14ac:dyDescent="0.2">
      <c r="A795" s="3">
        <v>791</v>
      </c>
      <c r="B795" s="3">
        <v>0</v>
      </c>
      <c r="C795" s="3">
        <v>0</v>
      </c>
      <c r="D795" s="3">
        <v>1.9591340000001765</v>
      </c>
    </row>
    <row r="796" spans="1:4" x14ac:dyDescent="0.2">
      <c r="A796" s="3">
        <v>792</v>
      </c>
      <c r="B796" s="3">
        <v>0</v>
      </c>
      <c r="C796" s="3">
        <v>0</v>
      </c>
      <c r="D796" s="3">
        <v>1.9697410000003401</v>
      </c>
    </row>
    <row r="797" spans="1:4" x14ac:dyDescent="0.2">
      <c r="A797" s="3">
        <v>793</v>
      </c>
      <c r="B797" s="3">
        <v>0</v>
      </c>
      <c r="C797" s="3">
        <v>0</v>
      </c>
      <c r="D797" s="3">
        <v>1.9792260000003807</v>
      </c>
    </row>
    <row r="798" spans="1:4" x14ac:dyDescent="0.2">
      <c r="A798" s="3">
        <v>794</v>
      </c>
      <c r="B798" s="3">
        <v>0</v>
      </c>
      <c r="C798" s="3">
        <v>0</v>
      </c>
      <c r="D798" s="3">
        <v>1.9811640000002626</v>
      </c>
    </row>
    <row r="799" spans="1:4" x14ac:dyDescent="0.2">
      <c r="A799" s="3">
        <v>795</v>
      </c>
      <c r="B799" s="3">
        <v>0</v>
      </c>
      <c r="C799" s="3">
        <v>0</v>
      </c>
      <c r="D799" s="3">
        <v>1.976676000000225</v>
      </c>
    </row>
    <row r="800" spans="1:4" x14ac:dyDescent="0.2">
      <c r="A800" s="3">
        <v>796</v>
      </c>
      <c r="B800" s="3">
        <v>0</v>
      </c>
      <c r="C800" s="3">
        <v>0</v>
      </c>
      <c r="D800" s="3">
        <v>1.9745350000002873</v>
      </c>
    </row>
    <row r="801" spans="1:4" x14ac:dyDescent="0.2">
      <c r="A801" s="3">
        <v>797</v>
      </c>
      <c r="B801" s="3">
        <v>0</v>
      </c>
      <c r="C801" s="3">
        <v>0</v>
      </c>
      <c r="D801" s="3">
        <v>1.9663749999999709</v>
      </c>
    </row>
    <row r="802" spans="1:4" x14ac:dyDescent="0.2">
      <c r="A802" s="3">
        <v>798</v>
      </c>
      <c r="B802" s="3">
        <v>0</v>
      </c>
      <c r="C802" s="3">
        <v>0</v>
      </c>
      <c r="D802" s="3">
        <v>1.9635190000003604</v>
      </c>
    </row>
    <row r="803" spans="1:4" x14ac:dyDescent="0.2">
      <c r="A803" s="3">
        <v>799</v>
      </c>
      <c r="B803" s="3">
        <v>0</v>
      </c>
      <c r="C803" s="3">
        <v>0</v>
      </c>
      <c r="D803" s="3">
        <v>1.9586240000003272</v>
      </c>
    </row>
    <row r="804" spans="1:4" x14ac:dyDescent="0.2">
      <c r="A804" s="3">
        <v>800</v>
      </c>
      <c r="B804" s="3">
        <v>0</v>
      </c>
      <c r="C804" s="3">
        <v>0</v>
      </c>
      <c r="D804" s="3">
        <v>1.9539320000003499</v>
      </c>
    </row>
    <row r="805" spans="1:4" x14ac:dyDescent="0.2">
      <c r="A805" s="3">
        <v>801</v>
      </c>
      <c r="B805" s="3">
        <v>0</v>
      </c>
      <c r="C805" s="3">
        <v>0</v>
      </c>
      <c r="D805" s="3">
        <v>1.9457730000003721</v>
      </c>
    </row>
    <row r="806" spans="1:4" x14ac:dyDescent="0.2">
      <c r="A806" s="3">
        <v>802</v>
      </c>
      <c r="B806" s="3">
        <v>0</v>
      </c>
      <c r="C806" s="3">
        <v>0</v>
      </c>
      <c r="D806" s="3">
        <v>1.9448550000001887</v>
      </c>
    </row>
    <row r="807" spans="1:4" x14ac:dyDescent="0.2">
      <c r="A807" s="3">
        <v>803</v>
      </c>
      <c r="B807" s="3">
        <v>0</v>
      </c>
      <c r="C807" s="3">
        <v>0</v>
      </c>
      <c r="D807" s="3">
        <v>1.9413870000003044</v>
      </c>
    </row>
    <row r="808" spans="1:4" x14ac:dyDescent="0.2">
      <c r="A808" s="3">
        <v>804</v>
      </c>
      <c r="B808" s="3">
        <v>0</v>
      </c>
      <c r="C808" s="3">
        <v>0</v>
      </c>
      <c r="D808" s="3">
        <v>1.9427130000003672</v>
      </c>
    </row>
    <row r="809" spans="1:4" x14ac:dyDescent="0.2">
      <c r="A809" s="3">
        <v>805</v>
      </c>
      <c r="B809" s="3">
        <v>0</v>
      </c>
      <c r="C809" s="3">
        <v>0</v>
      </c>
      <c r="D809" s="3">
        <v>1.9415910000002441</v>
      </c>
    </row>
    <row r="810" spans="1:4" x14ac:dyDescent="0.2">
      <c r="A810" s="3">
        <v>806</v>
      </c>
      <c r="B810" s="3">
        <v>0</v>
      </c>
      <c r="C810" s="3">
        <v>0</v>
      </c>
      <c r="D810" s="3">
        <v>1.9378169999999955</v>
      </c>
    </row>
    <row r="811" spans="1:4" x14ac:dyDescent="0.2">
      <c r="A811" s="3">
        <v>807</v>
      </c>
      <c r="B811" s="3">
        <v>0</v>
      </c>
      <c r="C811" s="3">
        <v>0</v>
      </c>
      <c r="D811" s="3">
        <v>1.9377150000000256</v>
      </c>
    </row>
    <row r="812" spans="1:4" x14ac:dyDescent="0.2">
      <c r="A812" s="3">
        <v>808</v>
      </c>
      <c r="B812" s="3">
        <v>0</v>
      </c>
      <c r="C812" s="3">
        <v>0</v>
      </c>
      <c r="D812" s="3">
        <v>1.9356750000001739</v>
      </c>
    </row>
    <row r="813" spans="1:4" x14ac:dyDescent="0.2">
      <c r="A813" s="3">
        <v>809</v>
      </c>
      <c r="B813" s="3">
        <v>0</v>
      </c>
      <c r="C813" s="3">
        <v>0</v>
      </c>
      <c r="D813" s="3">
        <v>1.9351660000002084</v>
      </c>
    </row>
    <row r="814" spans="1:4" x14ac:dyDescent="0.2">
      <c r="A814" s="3">
        <v>810</v>
      </c>
      <c r="B814" s="3">
        <v>0</v>
      </c>
      <c r="C814" s="3">
        <v>0</v>
      </c>
      <c r="D814" s="3">
        <v>1.9372050000001764</v>
      </c>
    </row>
    <row r="815" spans="1:4" x14ac:dyDescent="0.2">
      <c r="A815" s="3">
        <v>811</v>
      </c>
      <c r="B815" s="3">
        <v>0</v>
      </c>
      <c r="C815" s="3">
        <v>0</v>
      </c>
      <c r="D815" s="3">
        <v>1.9418970000001536</v>
      </c>
    </row>
    <row r="816" spans="1:4" x14ac:dyDescent="0.2">
      <c r="A816" s="3">
        <v>812</v>
      </c>
      <c r="B816" s="3">
        <v>0</v>
      </c>
      <c r="C816" s="3">
        <v>0</v>
      </c>
      <c r="D816" s="3">
        <v>1.9517900000000736</v>
      </c>
    </row>
    <row r="817" spans="1:4" x14ac:dyDescent="0.2">
      <c r="A817" s="3">
        <v>813</v>
      </c>
      <c r="B817" s="3">
        <v>0</v>
      </c>
      <c r="C817" s="3">
        <v>0</v>
      </c>
      <c r="D817" s="3">
        <v>1.9712710000003426</v>
      </c>
    </row>
    <row r="818" spans="1:4" x14ac:dyDescent="0.2">
      <c r="A818" s="3">
        <v>814</v>
      </c>
      <c r="B818" s="3">
        <v>0</v>
      </c>
      <c r="C818" s="3">
        <v>0</v>
      </c>
      <c r="D818" s="3">
        <v>2.0019700000002558</v>
      </c>
    </row>
    <row r="819" spans="1:4" x14ac:dyDescent="0.2">
      <c r="A819" s="3">
        <v>815</v>
      </c>
      <c r="B819" s="3">
        <v>0</v>
      </c>
      <c r="C819" s="3">
        <v>0</v>
      </c>
      <c r="D819" s="3">
        <v>2.0270610000002307</v>
      </c>
    </row>
    <row r="820" spans="1:4" x14ac:dyDescent="0.2">
      <c r="A820" s="3">
        <v>816</v>
      </c>
      <c r="B820" s="3">
        <v>0</v>
      </c>
      <c r="C820" s="3">
        <v>0</v>
      </c>
      <c r="D820" s="3">
        <v>2.0499070000000756</v>
      </c>
    </row>
    <row r="821" spans="1:4" x14ac:dyDescent="0.2">
      <c r="A821" s="3">
        <v>817</v>
      </c>
      <c r="B821" s="3">
        <v>0</v>
      </c>
      <c r="C821" s="3">
        <v>0</v>
      </c>
      <c r="D821" s="3">
        <v>2.065614000000096</v>
      </c>
    </row>
    <row r="822" spans="1:4" x14ac:dyDescent="0.2">
      <c r="A822" s="3">
        <v>818</v>
      </c>
      <c r="B822" s="3">
        <v>0</v>
      </c>
      <c r="C822" s="3">
        <v>0</v>
      </c>
      <c r="D822" s="3">
        <v>2.0721410000001015</v>
      </c>
    </row>
    <row r="823" spans="1:4" x14ac:dyDescent="0.2">
      <c r="A823" s="3">
        <v>819</v>
      </c>
      <c r="B823" s="3">
        <v>0</v>
      </c>
      <c r="C823" s="3">
        <v>0</v>
      </c>
      <c r="D823" s="3">
        <v>2.0743850000003476</v>
      </c>
    </row>
    <row r="824" spans="1:4" x14ac:dyDescent="0.2">
      <c r="A824" s="3">
        <v>820</v>
      </c>
      <c r="B824" s="3">
        <v>0</v>
      </c>
      <c r="C824" s="3">
        <v>0</v>
      </c>
      <c r="D824" s="3">
        <v>2.0678570000000036</v>
      </c>
    </row>
    <row r="825" spans="1:4" x14ac:dyDescent="0.2">
      <c r="A825" s="3">
        <v>821</v>
      </c>
      <c r="B825" s="3">
        <v>0</v>
      </c>
      <c r="C825" s="3">
        <v>0</v>
      </c>
      <c r="D825" s="3">
        <v>2.0573520000002645</v>
      </c>
    </row>
    <row r="826" spans="1:4" x14ac:dyDescent="0.2">
      <c r="A826" s="3">
        <v>822</v>
      </c>
      <c r="B826" s="3">
        <v>0</v>
      </c>
      <c r="C826" s="3">
        <v>0</v>
      </c>
      <c r="D826" s="3">
        <v>2.0511310000001686</v>
      </c>
    </row>
    <row r="827" spans="1:4" x14ac:dyDescent="0.2">
      <c r="A827" s="3">
        <v>823</v>
      </c>
      <c r="B827" s="3">
        <v>0</v>
      </c>
      <c r="C827" s="3">
        <v>0</v>
      </c>
      <c r="D827" s="3">
        <v>2.0457250000004024</v>
      </c>
    </row>
    <row r="828" spans="1:4" x14ac:dyDescent="0.2">
      <c r="A828" s="3">
        <v>824</v>
      </c>
      <c r="B828" s="3">
        <v>0</v>
      </c>
      <c r="C828" s="3">
        <v>0</v>
      </c>
      <c r="D828" s="3">
        <v>2.0363420000003316</v>
      </c>
    </row>
    <row r="829" spans="1:4" x14ac:dyDescent="0.2">
      <c r="A829" s="3">
        <v>825</v>
      </c>
      <c r="B829" s="3">
        <v>0</v>
      </c>
      <c r="C829" s="3">
        <v>0</v>
      </c>
      <c r="D829" s="3">
        <v>2.03134399999999</v>
      </c>
    </row>
    <row r="830" spans="1:4" x14ac:dyDescent="0.2">
      <c r="A830" s="3">
        <v>826</v>
      </c>
      <c r="B830" s="3">
        <v>0</v>
      </c>
      <c r="C830" s="3">
        <v>0</v>
      </c>
      <c r="D830" s="3">
        <v>2.0308340000001408</v>
      </c>
    </row>
    <row r="831" spans="1:4" x14ac:dyDescent="0.2">
      <c r="A831" s="3">
        <v>827</v>
      </c>
      <c r="B831" s="3">
        <v>0</v>
      </c>
      <c r="C831" s="3">
        <v>0</v>
      </c>
      <c r="D831" s="3">
        <v>2.0296100000000479</v>
      </c>
    </row>
    <row r="832" spans="1:4" x14ac:dyDescent="0.2">
      <c r="A832" s="3">
        <v>828</v>
      </c>
      <c r="B832" s="3">
        <v>0</v>
      </c>
      <c r="C832" s="3">
        <v>0</v>
      </c>
      <c r="D832" s="3">
        <v>2.0202269999999771</v>
      </c>
    </row>
    <row r="833" spans="1:4" x14ac:dyDescent="0.2">
      <c r="A833" s="3">
        <v>829</v>
      </c>
      <c r="B833" s="3">
        <v>0</v>
      </c>
      <c r="C833" s="3">
        <v>0</v>
      </c>
      <c r="D833" s="3">
        <v>2.0172690000003968</v>
      </c>
    </row>
    <row r="834" spans="1:4" x14ac:dyDescent="0.2">
      <c r="A834" s="3">
        <v>830</v>
      </c>
      <c r="B834" s="3">
        <v>0</v>
      </c>
      <c r="C834" s="3">
        <v>0</v>
      </c>
      <c r="D834" s="3">
        <v>2.0151270000001205</v>
      </c>
    </row>
    <row r="835" spans="1:4" x14ac:dyDescent="0.2">
      <c r="A835" s="3">
        <v>831</v>
      </c>
      <c r="B835" s="3">
        <v>0</v>
      </c>
      <c r="C835" s="3">
        <v>0</v>
      </c>
      <c r="D835" s="3">
        <v>2.0135980000000018</v>
      </c>
    </row>
    <row r="836" spans="1:4" x14ac:dyDescent="0.2">
      <c r="A836" s="3">
        <v>832</v>
      </c>
      <c r="B836" s="3">
        <v>0</v>
      </c>
      <c r="C836" s="3">
        <v>0</v>
      </c>
      <c r="D836" s="3">
        <v>2.0115580000001501</v>
      </c>
    </row>
    <row r="837" spans="1:4" x14ac:dyDescent="0.2">
      <c r="A837" s="3">
        <v>833</v>
      </c>
      <c r="B837" s="3">
        <v>0</v>
      </c>
      <c r="C837" s="3">
        <v>0</v>
      </c>
      <c r="D837" s="3">
        <v>2.0031940000003488</v>
      </c>
    </row>
    <row r="838" spans="1:4" x14ac:dyDescent="0.2">
      <c r="A838" s="3">
        <v>834</v>
      </c>
      <c r="B838" s="3">
        <v>0</v>
      </c>
      <c r="C838" s="3">
        <v>0</v>
      </c>
      <c r="D838" s="3">
        <v>2.0101300000001174</v>
      </c>
    </row>
    <row r="839" spans="1:4" x14ac:dyDescent="0.2">
      <c r="A839" s="3">
        <v>835</v>
      </c>
      <c r="B839" s="3">
        <v>0</v>
      </c>
      <c r="C839" s="3">
        <v>0</v>
      </c>
      <c r="D839" s="3">
        <v>2.0059479999999894</v>
      </c>
    </row>
    <row r="840" spans="1:4" x14ac:dyDescent="0.2">
      <c r="A840" s="3">
        <v>836</v>
      </c>
      <c r="B840" s="3">
        <v>0</v>
      </c>
      <c r="C840" s="3">
        <v>0</v>
      </c>
      <c r="D840" s="3">
        <v>2.0204310000003716</v>
      </c>
    </row>
    <row r="841" spans="1:4" x14ac:dyDescent="0.2">
      <c r="A841" s="3">
        <v>837</v>
      </c>
      <c r="B841" s="3">
        <v>0</v>
      </c>
      <c r="C841" s="3">
        <v>0</v>
      </c>
      <c r="D841" s="3">
        <v>2.0365460000002713</v>
      </c>
    </row>
    <row r="842" spans="1:4" x14ac:dyDescent="0.2">
      <c r="A842" s="3">
        <v>838</v>
      </c>
      <c r="B842" s="3">
        <v>0</v>
      </c>
      <c r="C842" s="3">
        <v>0</v>
      </c>
      <c r="D842" s="3">
        <v>2.0642880000000332</v>
      </c>
    </row>
    <row r="843" spans="1:4" x14ac:dyDescent="0.2">
      <c r="A843" s="3">
        <v>839</v>
      </c>
      <c r="B843" s="3">
        <v>0</v>
      </c>
      <c r="C843" s="3">
        <v>0</v>
      </c>
      <c r="D843" s="3">
        <v>2.087032000000363</v>
      </c>
    </row>
    <row r="844" spans="1:4" x14ac:dyDescent="0.2">
      <c r="A844" s="3">
        <v>840</v>
      </c>
      <c r="B844" s="3">
        <v>0</v>
      </c>
      <c r="C844" s="3">
        <v>0</v>
      </c>
      <c r="D844" s="3">
        <v>2.1069200000001729</v>
      </c>
    </row>
    <row r="845" spans="1:4" x14ac:dyDescent="0.2">
      <c r="A845" s="3">
        <v>841</v>
      </c>
      <c r="B845" s="3">
        <v>0</v>
      </c>
      <c r="C845" s="3">
        <v>0</v>
      </c>
      <c r="D845" s="3">
        <v>2.1168139999999767</v>
      </c>
    </row>
    <row r="846" spans="1:4" x14ac:dyDescent="0.2">
      <c r="A846" s="3">
        <v>842</v>
      </c>
      <c r="B846" s="3">
        <v>0</v>
      </c>
      <c r="C846" s="3">
        <v>0</v>
      </c>
      <c r="D846" s="3">
        <v>2.1240550000002258</v>
      </c>
    </row>
    <row r="847" spans="1:4" x14ac:dyDescent="0.2">
      <c r="A847" s="3">
        <v>843</v>
      </c>
      <c r="B847" s="3">
        <v>0</v>
      </c>
      <c r="C847" s="3">
        <v>0</v>
      </c>
      <c r="D847" s="3">
        <v>2.1170180000003711</v>
      </c>
    </row>
    <row r="848" spans="1:4" x14ac:dyDescent="0.2">
      <c r="A848" s="3">
        <v>844</v>
      </c>
      <c r="B848" s="3">
        <v>0</v>
      </c>
      <c r="C848" s="3">
        <v>0</v>
      </c>
      <c r="D848" s="3">
        <v>2.1182420000000093</v>
      </c>
    </row>
    <row r="849" spans="1:4" x14ac:dyDescent="0.2">
      <c r="A849" s="3">
        <v>845</v>
      </c>
      <c r="B849" s="3">
        <v>0</v>
      </c>
      <c r="C849" s="3">
        <v>0</v>
      </c>
      <c r="D849" s="3">
        <v>2.1121219999999994</v>
      </c>
    </row>
    <row r="850" spans="1:4" x14ac:dyDescent="0.2">
      <c r="A850" s="3">
        <v>846</v>
      </c>
      <c r="B850" s="3">
        <v>0</v>
      </c>
      <c r="C850" s="3">
        <v>0</v>
      </c>
      <c r="D850" s="3">
        <v>2.1093680000003587</v>
      </c>
    </row>
    <row r="851" spans="1:4" x14ac:dyDescent="0.2">
      <c r="A851" s="3">
        <v>847</v>
      </c>
      <c r="B851" s="3">
        <v>0</v>
      </c>
      <c r="C851" s="3">
        <v>0</v>
      </c>
      <c r="D851" s="3">
        <v>2.0996790000003784</v>
      </c>
    </row>
    <row r="852" spans="1:4" x14ac:dyDescent="0.2">
      <c r="A852" s="3">
        <v>848</v>
      </c>
      <c r="B852" s="3">
        <v>0</v>
      </c>
      <c r="C852" s="3">
        <v>0</v>
      </c>
      <c r="D852" s="3">
        <v>2.0970270000002529</v>
      </c>
    </row>
    <row r="853" spans="1:4" x14ac:dyDescent="0.2">
      <c r="A853" s="3">
        <v>849</v>
      </c>
      <c r="B853" s="3">
        <v>0</v>
      </c>
      <c r="C853" s="3">
        <v>0</v>
      </c>
      <c r="D853" s="3">
        <v>2.0883579999999711</v>
      </c>
    </row>
    <row r="854" spans="1:4" x14ac:dyDescent="0.2">
      <c r="A854" s="3">
        <v>850</v>
      </c>
      <c r="B854" s="3">
        <v>0</v>
      </c>
      <c r="C854" s="3">
        <v>0</v>
      </c>
      <c r="D854" s="3">
        <v>2.0881540000000314</v>
      </c>
    </row>
    <row r="855" spans="1:4" x14ac:dyDescent="0.2">
      <c r="A855" s="3">
        <v>851</v>
      </c>
      <c r="B855" s="3">
        <v>0</v>
      </c>
      <c r="C855" s="3">
        <v>0</v>
      </c>
      <c r="D855" s="3">
        <v>2.0885620000003655</v>
      </c>
    </row>
    <row r="856" spans="1:4" x14ac:dyDescent="0.2">
      <c r="A856" s="3">
        <v>852</v>
      </c>
      <c r="B856" s="3">
        <v>0</v>
      </c>
      <c r="C856" s="3">
        <v>0</v>
      </c>
      <c r="D856" s="3">
        <v>2.0819320000000516</v>
      </c>
    </row>
    <row r="857" spans="1:4" x14ac:dyDescent="0.2">
      <c r="A857" s="3">
        <v>853</v>
      </c>
      <c r="B857" s="3">
        <v>0</v>
      </c>
      <c r="C857" s="3">
        <v>0</v>
      </c>
      <c r="D857" s="3">
        <v>2.0746910000002572</v>
      </c>
    </row>
    <row r="858" spans="1:4" x14ac:dyDescent="0.2">
      <c r="A858" s="3">
        <v>854</v>
      </c>
      <c r="B858" s="3">
        <v>0</v>
      </c>
      <c r="C858" s="3">
        <v>0</v>
      </c>
      <c r="D858" s="3">
        <v>2.0705090000001292</v>
      </c>
    </row>
    <row r="859" spans="1:4" x14ac:dyDescent="0.2">
      <c r="A859" s="3">
        <v>855</v>
      </c>
      <c r="B859" s="3">
        <v>0</v>
      </c>
      <c r="C859" s="3">
        <v>0</v>
      </c>
      <c r="D859" s="3">
        <v>2.0730590000002849</v>
      </c>
    </row>
    <row r="860" spans="1:4" x14ac:dyDescent="0.2">
      <c r="A860" s="3">
        <v>856</v>
      </c>
      <c r="B860" s="3">
        <v>0</v>
      </c>
      <c r="C860" s="3">
        <v>0</v>
      </c>
      <c r="D860" s="3">
        <v>2.068775000000187</v>
      </c>
    </row>
    <row r="861" spans="1:4" x14ac:dyDescent="0.2">
      <c r="A861" s="3">
        <v>857</v>
      </c>
      <c r="B861" s="3">
        <v>0</v>
      </c>
      <c r="C861" s="3">
        <v>0</v>
      </c>
      <c r="D861" s="3">
        <v>2.0613299999999981</v>
      </c>
    </row>
    <row r="862" spans="1:4" x14ac:dyDescent="0.2">
      <c r="A862" s="3">
        <v>858</v>
      </c>
      <c r="B862" s="3">
        <v>0</v>
      </c>
      <c r="C862" s="3">
        <v>0</v>
      </c>
      <c r="D862" s="3">
        <v>2.0604120000002695</v>
      </c>
    </row>
    <row r="863" spans="1:4" x14ac:dyDescent="0.2">
      <c r="A863" s="3">
        <v>859</v>
      </c>
      <c r="B863" s="3">
        <v>0</v>
      </c>
      <c r="C863" s="3">
        <v>0</v>
      </c>
      <c r="D863" s="3">
        <v>2.0680610000003981</v>
      </c>
    </row>
    <row r="864" spans="1:4" x14ac:dyDescent="0.2">
      <c r="A864" s="3">
        <v>860</v>
      </c>
      <c r="B864" s="3">
        <v>0</v>
      </c>
      <c r="C864" s="3">
        <v>0</v>
      </c>
      <c r="D864" s="3">
        <v>2.0761190000002898</v>
      </c>
    </row>
    <row r="865" spans="1:4" x14ac:dyDescent="0.2">
      <c r="A865" s="3">
        <v>861</v>
      </c>
      <c r="B865" s="3">
        <v>0</v>
      </c>
      <c r="C865" s="3">
        <v>0</v>
      </c>
      <c r="D865" s="3">
        <v>2.09580300000016</v>
      </c>
    </row>
    <row r="866" spans="1:4" x14ac:dyDescent="0.2">
      <c r="A866" s="3">
        <v>862</v>
      </c>
      <c r="B866" s="3">
        <v>0</v>
      </c>
      <c r="C866" s="3">
        <v>0</v>
      </c>
      <c r="D866" s="3">
        <v>2.1081440000002658</v>
      </c>
    </row>
    <row r="867" spans="1:4" x14ac:dyDescent="0.2">
      <c r="A867" s="3">
        <v>863</v>
      </c>
      <c r="B867" s="3">
        <v>0</v>
      </c>
      <c r="C867" s="3">
        <v>0</v>
      </c>
      <c r="D867" s="3">
        <v>2.1203830000004018</v>
      </c>
    </row>
    <row r="868" spans="1:4" x14ac:dyDescent="0.2">
      <c r="A868" s="3">
        <v>864</v>
      </c>
      <c r="B868" s="3">
        <v>0</v>
      </c>
      <c r="C868" s="3">
        <v>0</v>
      </c>
      <c r="D868" s="3">
        <v>2.1324190000000272</v>
      </c>
    </row>
    <row r="869" spans="1:4" x14ac:dyDescent="0.2">
      <c r="A869" s="3">
        <v>865</v>
      </c>
      <c r="B869" s="3">
        <v>0</v>
      </c>
      <c r="C869" s="3">
        <v>0</v>
      </c>
      <c r="D869" s="3">
        <v>2.1367020000002412</v>
      </c>
    </row>
    <row r="870" spans="1:4" x14ac:dyDescent="0.2">
      <c r="A870" s="3">
        <v>866</v>
      </c>
      <c r="B870" s="3">
        <v>0</v>
      </c>
      <c r="C870" s="3">
        <v>0</v>
      </c>
      <c r="D870" s="3">
        <v>2.1347640000003594</v>
      </c>
    </row>
    <row r="871" spans="1:4" x14ac:dyDescent="0.2">
      <c r="A871" s="3">
        <v>867</v>
      </c>
      <c r="B871" s="3">
        <v>0</v>
      </c>
      <c r="C871" s="3">
        <v>0</v>
      </c>
      <c r="D871" s="3">
        <v>2.1294609999999921</v>
      </c>
    </row>
    <row r="872" spans="1:4" x14ac:dyDescent="0.2">
      <c r="A872" s="3">
        <v>868</v>
      </c>
      <c r="B872" s="3">
        <v>0</v>
      </c>
      <c r="C872" s="3">
        <v>0</v>
      </c>
      <c r="D872" s="3">
        <v>2.1402720000000954</v>
      </c>
    </row>
    <row r="873" spans="1:4" x14ac:dyDescent="0.2">
      <c r="A873" s="3">
        <v>869</v>
      </c>
      <c r="B873" s="3">
        <v>0</v>
      </c>
      <c r="C873" s="3">
        <v>0</v>
      </c>
      <c r="D873" s="3">
        <v>2.1280329999999594</v>
      </c>
    </row>
    <row r="874" spans="1:4" x14ac:dyDescent="0.2">
      <c r="A874" s="3">
        <v>870</v>
      </c>
      <c r="B874" s="3">
        <v>0</v>
      </c>
      <c r="C874" s="3">
        <v>0</v>
      </c>
      <c r="D874" s="3">
        <v>2.1295629999999619</v>
      </c>
    </row>
    <row r="875" spans="1:4" x14ac:dyDescent="0.2">
      <c r="A875" s="3">
        <v>871</v>
      </c>
      <c r="B875" s="3">
        <v>0</v>
      </c>
      <c r="C875" s="3">
        <v>0</v>
      </c>
      <c r="D875" s="3">
        <v>2.1223210000002837</v>
      </c>
    </row>
    <row r="876" spans="1:4" x14ac:dyDescent="0.2">
      <c r="A876" s="3">
        <v>872</v>
      </c>
      <c r="B876" s="3">
        <v>0</v>
      </c>
      <c r="C876" s="3">
        <v>0</v>
      </c>
      <c r="D876" s="3">
        <v>2.1229330000001028</v>
      </c>
    </row>
    <row r="877" spans="1:4" x14ac:dyDescent="0.2">
      <c r="A877" s="3">
        <v>873</v>
      </c>
      <c r="B877" s="3">
        <v>0</v>
      </c>
      <c r="C877" s="3">
        <v>0</v>
      </c>
      <c r="D877" s="3">
        <v>2.1126320000003034</v>
      </c>
    </row>
    <row r="878" spans="1:4" x14ac:dyDescent="0.2">
      <c r="A878" s="3">
        <v>874</v>
      </c>
      <c r="B878" s="3">
        <v>0</v>
      </c>
      <c r="C878" s="3">
        <v>0</v>
      </c>
      <c r="D878" s="3">
        <v>2.1094700000003286</v>
      </c>
    </row>
    <row r="879" spans="1:4" x14ac:dyDescent="0.2">
      <c r="A879" s="3">
        <v>875</v>
      </c>
      <c r="B879" s="3">
        <v>0</v>
      </c>
      <c r="C879" s="3">
        <v>0</v>
      </c>
      <c r="D879" s="3">
        <v>2.1050850000001446</v>
      </c>
    </row>
    <row r="880" spans="1:4" x14ac:dyDescent="0.2">
      <c r="A880" s="3">
        <v>876</v>
      </c>
      <c r="B880" s="3">
        <v>0</v>
      </c>
      <c r="C880" s="3">
        <v>0</v>
      </c>
      <c r="D880" s="3">
        <v>2.1020250000001397</v>
      </c>
    </row>
    <row r="881" spans="1:4" x14ac:dyDescent="0.2">
      <c r="A881" s="3">
        <v>877</v>
      </c>
      <c r="B881" s="3">
        <v>0</v>
      </c>
      <c r="C881" s="3">
        <v>0</v>
      </c>
      <c r="D881" s="3">
        <v>2.1011069999999563</v>
      </c>
    </row>
    <row r="882" spans="1:4" x14ac:dyDescent="0.2">
      <c r="A882" s="3">
        <v>878</v>
      </c>
      <c r="B882" s="3">
        <v>0</v>
      </c>
      <c r="C882" s="3">
        <v>0</v>
      </c>
      <c r="D882" s="3">
        <v>2.097639000000072</v>
      </c>
    </row>
    <row r="883" spans="1:4" x14ac:dyDescent="0.2">
      <c r="A883" s="3">
        <v>879</v>
      </c>
      <c r="B883" s="3">
        <v>0</v>
      </c>
      <c r="C883" s="3">
        <v>0</v>
      </c>
      <c r="D883" s="3">
        <v>2.0909080000001268</v>
      </c>
    </row>
    <row r="884" spans="1:4" x14ac:dyDescent="0.2">
      <c r="A884" s="3">
        <v>880</v>
      </c>
      <c r="B884" s="3">
        <v>0</v>
      </c>
      <c r="C884" s="3">
        <v>0</v>
      </c>
      <c r="D884" s="3">
        <v>2.0896840000000338</v>
      </c>
    </row>
    <row r="885" spans="1:4" x14ac:dyDescent="0.2">
      <c r="A885" s="3">
        <v>881</v>
      </c>
      <c r="B885" s="3">
        <v>0</v>
      </c>
      <c r="C885" s="3">
        <v>0</v>
      </c>
      <c r="D885" s="3">
        <v>2.0885620000003655</v>
      </c>
    </row>
    <row r="886" spans="1:4" x14ac:dyDescent="0.2">
      <c r="A886" s="3">
        <v>882</v>
      </c>
      <c r="B886" s="3">
        <v>0</v>
      </c>
      <c r="C886" s="3">
        <v>0</v>
      </c>
      <c r="D886" s="3">
        <v>2.0902960000003077</v>
      </c>
    </row>
    <row r="887" spans="1:4" x14ac:dyDescent="0.2">
      <c r="A887" s="3">
        <v>883</v>
      </c>
      <c r="B887" s="3">
        <v>0</v>
      </c>
      <c r="C887" s="3">
        <v>0</v>
      </c>
      <c r="D887" s="3">
        <v>2.0948849999999766</v>
      </c>
    </row>
    <row r="888" spans="1:4" x14ac:dyDescent="0.2">
      <c r="A888" s="3">
        <v>884</v>
      </c>
      <c r="B888" s="3">
        <v>0</v>
      </c>
      <c r="C888" s="3">
        <v>0</v>
      </c>
      <c r="D888" s="3">
        <v>2.1082460000002357</v>
      </c>
    </row>
    <row r="889" spans="1:4" x14ac:dyDescent="0.2">
      <c r="A889" s="3">
        <v>885</v>
      </c>
      <c r="B889" s="3">
        <v>0</v>
      </c>
      <c r="C889" s="3">
        <v>0</v>
      </c>
      <c r="D889" s="3">
        <v>2.1477170000002843</v>
      </c>
    </row>
    <row r="890" spans="1:4" x14ac:dyDescent="0.2">
      <c r="A890" s="3">
        <v>886</v>
      </c>
      <c r="B890" s="3">
        <v>0</v>
      </c>
      <c r="C890" s="3">
        <v>0</v>
      </c>
      <c r="D890" s="3">
        <v>2.1802529999999933</v>
      </c>
    </row>
    <row r="891" spans="1:4" x14ac:dyDescent="0.2">
      <c r="A891" s="3">
        <v>887</v>
      </c>
      <c r="B891" s="3">
        <v>0</v>
      </c>
      <c r="C891" s="3">
        <v>0</v>
      </c>
      <c r="D891" s="3">
        <v>2.2077910000002703</v>
      </c>
    </row>
    <row r="892" spans="1:4" x14ac:dyDescent="0.2">
      <c r="A892" s="3">
        <v>888</v>
      </c>
      <c r="B892" s="3">
        <v>0</v>
      </c>
      <c r="C892" s="3">
        <v>0</v>
      </c>
      <c r="D892" s="3">
        <v>2.2329830000003312</v>
      </c>
    </row>
    <row r="893" spans="1:4" x14ac:dyDescent="0.2">
      <c r="A893" s="3">
        <v>889</v>
      </c>
      <c r="B893" s="3">
        <v>0</v>
      </c>
      <c r="C893" s="3">
        <v>0</v>
      </c>
      <c r="D893" s="3">
        <v>2.238184000000274</v>
      </c>
    </row>
    <row r="894" spans="1:4" x14ac:dyDescent="0.2">
      <c r="A894" s="3">
        <v>890</v>
      </c>
      <c r="B894" s="3">
        <v>0</v>
      </c>
      <c r="C894" s="3">
        <v>0</v>
      </c>
      <c r="D894" s="3">
        <v>2.2549109999999928</v>
      </c>
    </row>
    <row r="895" spans="1:4" x14ac:dyDescent="0.2">
      <c r="A895" s="3">
        <v>891</v>
      </c>
      <c r="B895" s="3">
        <v>0</v>
      </c>
      <c r="C895" s="3">
        <v>0</v>
      </c>
      <c r="D895" s="3">
        <v>2.249098000000231</v>
      </c>
    </row>
    <row r="896" spans="1:4" x14ac:dyDescent="0.2">
      <c r="A896" s="3">
        <v>892</v>
      </c>
      <c r="B896" s="3">
        <v>0</v>
      </c>
      <c r="C896" s="3">
        <v>0</v>
      </c>
      <c r="D896" s="3">
        <v>2.2382860000002438</v>
      </c>
    </row>
    <row r="897" spans="1:4" x14ac:dyDescent="0.2">
      <c r="A897" s="3">
        <v>893</v>
      </c>
      <c r="B897" s="3">
        <v>0</v>
      </c>
      <c r="C897" s="3">
        <v>0</v>
      </c>
      <c r="D897" s="3">
        <v>2.23379900000009</v>
      </c>
    </row>
    <row r="898" spans="1:4" x14ac:dyDescent="0.2">
      <c r="A898" s="3">
        <v>894</v>
      </c>
      <c r="B898" s="3">
        <v>0</v>
      </c>
      <c r="C898" s="3">
        <v>0</v>
      </c>
      <c r="D898" s="3">
        <v>2.22778100000005</v>
      </c>
    </row>
    <row r="899" spans="1:4" x14ac:dyDescent="0.2">
      <c r="A899" s="3">
        <v>895</v>
      </c>
      <c r="B899" s="3">
        <v>0</v>
      </c>
      <c r="C899" s="3">
        <v>0</v>
      </c>
      <c r="D899" s="3">
        <v>2.2130940000001829</v>
      </c>
    </row>
    <row r="900" spans="1:4" x14ac:dyDescent="0.2">
      <c r="A900" s="3">
        <v>896</v>
      </c>
      <c r="B900" s="3">
        <v>0</v>
      </c>
      <c r="C900" s="3">
        <v>0</v>
      </c>
      <c r="D900" s="3">
        <v>2.2114630000000943</v>
      </c>
    </row>
    <row r="901" spans="1:4" x14ac:dyDescent="0.2">
      <c r="A901" s="3">
        <v>897</v>
      </c>
      <c r="B901" s="3">
        <v>0</v>
      </c>
      <c r="C901" s="3">
        <v>0</v>
      </c>
      <c r="D901" s="3">
        <v>2.2044250000003558</v>
      </c>
    </row>
    <row r="902" spans="1:4" x14ac:dyDescent="0.2">
      <c r="A902" s="3">
        <v>898</v>
      </c>
      <c r="B902" s="3">
        <v>0</v>
      </c>
      <c r="C902" s="3">
        <v>0</v>
      </c>
      <c r="D902" s="3">
        <v>2.1987130000002253</v>
      </c>
    </row>
    <row r="903" spans="1:4" x14ac:dyDescent="0.2">
      <c r="A903" s="3">
        <v>899</v>
      </c>
      <c r="B903" s="3">
        <v>0</v>
      </c>
      <c r="C903" s="3">
        <v>0</v>
      </c>
      <c r="D903" s="3">
        <v>2.1941240000001017</v>
      </c>
    </row>
    <row r="904" spans="1:4" x14ac:dyDescent="0.2">
      <c r="A904" s="3">
        <v>900</v>
      </c>
      <c r="B904" s="3">
        <v>0</v>
      </c>
      <c r="C904" s="3">
        <v>0</v>
      </c>
      <c r="D904" s="3">
        <v>2.180967000000237</v>
      </c>
    </row>
    <row r="905" spans="1:4" x14ac:dyDescent="0.2">
      <c r="A905" s="3">
        <v>901</v>
      </c>
      <c r="B905" s="3">
        <v>0</v>
      </c>
      <c r="C905" s="3">
        <v>0</v>
      </c>
      <c r="D905" s="3">
        <v>2.1758670000003804</v>
      </c>
    </row>
    <row r="906" spans="1:4" x14ac:dyDescent="0.2">
      <c r="A906" s="3">
        <v>902</v>
      </c>
      <c r="B906" s="3">
        <v>0</v>
      </c>
      <c r="C906" s="3">
        <v>0</v>
      </c>
      <c r="D906" s="3">
        <v>2.1648520000003373</v>
      </c>
    </row>
    <row r="907" spans="1:4" x14ac:dyDescent="0.2">
      <c r="A907" s="3">
        <v>903</v>
      </c>
      <c r="B907" s="3">
        <v>0</v>
      </c>
      <c r="C907" s="3">
        <v>0</v>
      </c>
      <c r="D907" s="3">
        <v>2.1615880000003926</v>
      </c>
    </row>
    <row r="908" spans="1:4" x14ac:dyDescent="0.2">
      <c r="A908" s="3">
        <v>904</v>
      </c>
      <c r="B908" s="3">
        <v>0</v>
      </c>
      <c r="C908" s="3">
        <v>0</v>
      </c>
      <c r="D908" s="3">
        <v>2.163220000000365</v>
      </c>
    </row>
    <row r="909" spans="1:4" x14ac:dyDescent="0.2">
      <c r="A909" s="3">
        <v>905</v>
      </c>
      <c r="B909" s="3">
        <v>0</v>
      </c>
      <c r="C909" s="3">
        <v>0</v>
      </c>
      <c r="D909" s="3">
        <v>2.1594460000001163</v>
      </c>
    </row>
    <row r="910" spans="1:4" x14ac:dyDescent="0.2">
      <c r="A910" s="3">
        <v>906</v>
      </c>
      <c r="B910" s="3">
        <v>0</v>
      </c>
      <c r="C910" s="3">
        <v>0</v>
      </c>
      <c r="D910" s="3">
        <v>2.1545510000000831</v>
      </c>
    </row>
    <row r="911" spans="1:4" x14ac:dyDescent="0.2">
      <c r="A911" s="3">
        <v>907</v>
      </c>
      <c r="B911" s="3">
        <v>0</v>
      </c>
      <c r="C911" s="3">
        <v>0</v>
      </c>
      <c r="D911" s="3">
        <v>2.1545510000000831</v>
      </c>
    </row>
    <row r="912" spans="1:4" x14ac:dyDescent="0.2">
      <c r="A912" s="3">
        <v>908</v>
      </c>
      <c r="B912" s="3">
        <v>0</v>
      </c>
      <c r="C912" s="3">
        <v>0</v>
      </c>
      <c r="D912" s="3">
        <v>2.1579169999999976</v>
      </c>
    </row>
    <row r="913" spans="1:4" x14ac:dyDescent="0.2">
      <c r="A913" s="3">
        <v>909</v>
      </c>
      <c r="B913" s="3">
        <v>0</v>
      </c>
      <c r="C913" s="3">
        <v>0</v>
      </c>
      <c r="D913" s="3">
        <v>2.168728000000101</v>
      </c>
    </row>
    <row r="914" spans="1:4" x14ac:dyDescent="0.2">
      <c r="A914" s="3">
        <v>910</v>
      </c>
      <c r="B914" s="3">
        <v>0</v>
      </c>
      <c r="C914" s="3">
        <v>0</v>
      </c>
      <c r="D914" s="3">
        <v>2.1854550000002746</v>
      </c>
    </row>
    <row r="915" spans="1:4" x14ac:dyDescent="0.2">
      <c r="A915" s="3">
        <v>911</v>
      </c>
      <c r="B915" s="3">
        <v>0</v>
      </c>
      <c r="C915" s="3">
        <v>0</v>
      </c>
      <c r="D915" s="3">
        <v>2.193920000000162</v>
      </c>
    </row>
    <row r="916" spans="1:4" x14ac:dyDescent="0.2">
      <c r="A916" s="3">
        <v>912</v>
      </c>
      <c r="B916" s="3">
        <v>0</v>
      </c>
      <c r="C916" s="3">
        <v>0</v>
      </c>
      <c r="D916" s="3">
        <v>2.2044250000003558</v>
      </c>
    </row>
    <row r="917" spans="1:4" x14ac:dyDescent="0.2">
      <c r="A917" s="3">
        <v>913</v>
      </c>
      <c r="B917" s="3">
        <v>0</v>
      </c>
      <c r="C917" s="3">
        <v>0</v>
      </c>
      <c r="D917" s="3">
        <v>2.2205400000002555</v>
      </c>
    </row>
    <row r="918" spans="1:4" x14ac:dyDescent="0.2">
      <c r="A918" s="3">
        <v>914</v>
      </c>
      <c r="B918" s="3">
        <v>0</v>
      </c>
      <c r="C918" s="3">
        <v>0</v>
      </c>
      <c r="D918" s="3">
        <v>2.2192140000001928</v>
      </c>
    </row>
    <row r="919" spans="1:4" x14ac:dyDescent="0.2">
      <c r="A919" s="3">
        <v>915</v>
      </c>
      <c r="B919" s="3">
        <v>0</v>
      </c>
      <c r="C919" s="3">
        <v>0</v>
      </c>
      <c r="D919" s="3">
        <v>2.2224780000001374</v>
      </c>
    </row>
    <row r="920" spans="1:4" x14ac:dyDescent="0.2">
      <c r="A920" s="3">
        <v>916</v>
      </c>
      <c r="B920" s="3">
        <v>0</v>
      </c>
      <c r="C920" s="3">
        <v>0</v>
      </c>
      <c r="D920" s="3">
        <v>2.22390600000017</v>
      </c>
    </row>
    <row r="921" spans="1:4" x14ac:dyDescent="0.2">
      <c r="A921" s="3">
        <v>917</v>
      </c>
      <c r="B921" s="3">
        <v>0</v>
      </c>
      <c r="C921" s="3">
        <v>0</v>
      </c>
      <c r="D921" s="3">
        <v>2.2136040000000321</v>
      </c>
    </row>
    <row r="922" spans="1:4" x14ac:dyDescent="0.2">
      <c r="A922" s="3">
        <v>918</v>
      </c>
      <c r="B922" s="3">
        <v>0</v>
      </c>
      <c r="C922" s="3">
        <v>0</v>
      </c>
      <c r="D922" s="3">
        <v>2.2102390000000014</v>
      </c>
    </row>
    <row r="923" spans="1:4" x14ac:dyDescent="0.2">
      <c r="A923" s="3">
        <v>919</v>
      </c>
      <c r="B923" s="3">
        <v>0</v>
      </c>
      <c r="C923" s="3">
        <v>0</v>
      </c>
      <c r="D923" s="3">
        <v>2.203813000000082</v>
      </c>
    </row>
    <row r="924" spans="1:4" x14ac:dyDescent="0.2">
      <c r="A924" s="3">
        <v>920</v>
      </c>
      <c r="B924" s="3">
        <v>0</v>
      </c>
      <c r="C924" s="3">
        <v>0</v>
      </c>
      <c r="D924" s="3">
        <v>2.2043230000003859</v>
      </c>
    </row>
    <row r="925" spans="1:4" x14ac:dyDescent="0.2">
      <c r="A925" s="3">
        <v>921</v>
      </c>
      <c r="B925" s="3">
        <v>0</v>
      </c>
      <c r="C925" s="3">
        <v>0</v>
      </c>
      <c r="D925" s="3">
        <v>2.1860660000002099</v>
      </c>
    </row>
    <row r="926" spans="1:4" x14ac:dyDescent="0.2">
      <c r="A926" s="3">
        <v>922</v>
      </c>
      <c r="B926" s="3">
        <v>0</v>
      </c>
      <c r="C926" s="3">
        <v>0</v>
      </c>
      <c r="D926" s="3">
        <v>2.1910640000000967</v>
      </c>
    </row>
    <row r="927" spans="1:4" x14ac:dyDescent="0.2">
      <c r="A927" s="3">
        <v>923</v>
      </c>
      <c r="B927" s="3">
        <v>0</v>
      </c>
      <c r="C927" s="3">
        <v>0</v>
      </c>
      <c r="D927" s="3">
        <v>2.1803549999999632</v>
      </c>
    </row>
    <row r="928" spans="1:4" x14ac:dyDescent="0.2">
      <c r="A928" s="3">
        <v>924</v>
      </c>
      <c r="B928" s="3">
        <v>0</v>
      </c>
      <c r="C928" s="3">
        <v>0</v>
      </c>
      <c r="D928" s="3">
        <v>2.1757649999999558</v>
      </c>
    </row>
    <row r="929" spans="1:4" x14ac:dyDescent="0.2">
      <c r="A929" s="3">
        <v>925</v>
      </c>
      <c r="B929" s="3">
        <v>0</v>
      </c>
      <c r="C929" s="3">
        <v>0</v>
      </c>
      <c r="D929" s="3">
        <v>2.1780090000002019</v>
      </c>
    </row>
    <row r="930" spans="1:4" x14ac:dyDescent="0.2">
      <c r="A930" s="3">
        <v>926</v>
      </c>
      <c r="B930" s="3">
        <v>0</v>
      </c>
      <c r="C930" s="3">
        <v>0</v>
      </c>
      <c r="D930" s="3">
        <v>2.163220000000365</v>
      </c>
    </row>
    <row r="931" spans="1:4" x14ac:dyDescent="0.2">
      <c r="A931" s="3">
        <v>927</v>
      </c>
      <c r="B931" s="3">
        <v>0</v>
      </c>
      <c r="C931" s="3">
        <v>0</v>
      </c>
      <c r="D931" s="3">
        <v>2.1642400000000634</v>
      </c>
    </row>
    <row r="932" spans="1:4" x14ac:dyDescent="0.2">
      <c r="A932" s="3">
        <v>928</v>
      </c>
      <c r="B932" s="3">
        <v>0</v>
      </c>
      <c r="C932" s="3">
        <v>0</v>
      </c>
      <c r="D932" s="3">
        <v>2.1578150000000278</v>
      </c>
    </row>
    <row r="933" spans="1:4" x14ac:dyDescent="0.2">
      <c r="A933" s="3">
        <v>929</v>
      </c>
      <c r="B933" s="3">
        <v>0</v>
      </c>
      <c r="C933" s="3">
        <v>0</v>
      </c>
      <c r="D933" s="3">
        <v>2.1580189999999675</v>
      </c>
    </row>
    <row r="934" spans="1:4" x14ac:dyDescent="0.2">
      <c r="A934" s="3">
        <v>930</v>
      </c>
      <c r="B934" s="3">
        <v>0</v>
      </c>
      <c r="C934" s="3">
        <v>0</v>
      </c>
      <c r="D934" s="3">
        <v>2.1498590000001059</v>
      </c>
    </row>
    <row r="935" spans="1:4" x14ac:dyDescent="0.2">
      <c r="A935" s="3">
        <v>931</v>
      </c>
      <c r="B935" s="3">
        <v>0</v>
      </c>
      <c r="C935" s="3">
        <v>0</v>
      </c>
      <c r="D935" s="3">
        <v>2.1512870000001385</v>
      </c>
    </row>
    <row r="936" spans="1:4" x14ac:dyDescent="0.2">
      <c r="A936" s="3">
        <v>932</v>
      </c>
      <c r="B936" s="3">
        <v>0</v>
      </c>
      <c r="C936" s="3">
        <v>0</v>
      </c>
      <c r="D936" s="3">
        <v>2.156488999999965</v>
      </c>
    </row>
    <row r="937" spans="1:4" x14ac:dyDescent="0.2">
      <c r="A937" s="3">
        <v>933</v>
      </c>
      <c r="B937" s="3">
        <v>0</v>
      </c>
      <c r="C937" s="3">
        <v>0</v>
      </c>
      <c r="D937" s="3">
        <v>2.1860660000002099</v>
      </c>
    </row>
    <row r="938" spans="1:4" x14ac:dyDescent="0.2">
      <c r="A938" s="3">
        <v>934</v>
      </c>
      <c r="B938" s="3">
        <v>0</v>
      </c>
      <c r="C938" s="3">
        <v>0</v>
      </c>
      <c r="D938" s="3">
        <v>2.216664000000037</v>
      </c>
    </row>
    <row r="939" spans="1:4" x14ac:dyDescent="0.2">
      <c r="A939" s="3">
        <v>935</v>
      </c>
      <c r="B939" s="3">
        <v>0</v>
      </c>
      <c r="C939" s="3">
        <v>0</v>
      </c>
      <c r="D939" s="3">
        <v>2.2397140000002764</v>
      </c>
    </row>
    <row r="940" spans="1:4" x14ac:dyDescent="0.2">
      <c r="A940" s="3">
        <v>936</v>
      </c>
      <c r="B940" s="3">
        <v>0</v>
      </c>
      <c r="C940" s="3">
        <v>0</v>
      </c>
      <c r="D940" s="3">
        <v>2.2586850000002414</v>
      </c>
    </row>
    <row r="941" spans="1:4" x14ac:dyDescent="0.2">
      <c r="A941" s="3">
        <v>937</v>
      </c>
      <c r="B941" s="3">
        <v>0</v>
      </c>
      <c r="C941" s="3">
        <v>0</v>
      </c>
      <c r="D941" s="3">
        <v>2.262662999999975</v>
      </c>
    </row>
    <row r="942" spans="1:4" x14ac:dyDescent="0.2">
      <c r="A942" s="3">
        <v>938</v>
      </c>
      <c r="B942" s="3">
        <v>0</v>
      </c>
      <c r="C942" s="3">
        <v>0</v>
      </c>
      <c r="D942" s="3">
        <v>2.2698020000002543</v>
      </c>
    </row>
    <row r="943" spans="1:4" x14ac:dyDescent="0.2">
      <c r="A943" s="3">
        <v>939</v>
      </c>
      <c r="B943" s="3">
        <v>0</v>
      </c>
      <c r="C943" s="3">
        <v>0</v>
      </c>
      <c r="D943" s="3">
        <v>2.2699040000002242</v>
      </c>
    </row>
    <row r="944" spans="1:4" x14ac:dyDescent="0.2">
      <c r="A944" s="3">
        <v>940</v>
      </c>
      <c r="B944" s="3">
        <v>0</v>
      </c>
      <c r="C944" s="3">
        <v>0</v>
      </c>
      <c r="D944" s="3">
        <v>2.270719999999983</v>
      </c>
    </row>
    <row r="945" spans="1:4" x14ac:dyDescent="0.2">
      <c r="A945" s="3">
        <v>941</v>
      </c>
      <c r="B945" s="3">
        <v>0</v>
      </c>
      <c r="C945" s="3">
        <v>0</v>
      </c>
      <c r="D945" s="3">
        <v>2.2675580000000082</v>
      </c>
    </row>
    <row r="946" spans="1:4" x14ac:dyDescent="0.2">
      <c r="A946" s="3">
        <v>942</v>
      </c>
      <c r="B946" s="3">
        <v>0</v>
      </c>
      <c r="C946" s="3">
        <v>0</v>
      </c>
      <c r="D946" s="3">
        <v>2.2623570000000655</v>
      </c>
    </row>
    <row r="947" spans="1:4" x14ac:dyDescent="0.2">
      <c r="A947" s="3">
        <v>943</v>
      </c>
      <c r="B947" s="3">
        <v>0</v>
      </c>
      <c r="C947" s="3">
        <v>0</v>
      </c>
      <c r="D947" s="3">
        <v>2.2487920000003214</v>
      </c>
    </row>
    <row r="948" spans="1:4" x14ac:dyDescent="0.2">
      <c r="A948" s="3">
        <v>944</v>
      </c>
      <c r="B948" s="3">
        <v>0</v>
      </c>
      <c r="C948" s="3">
        <v>0</v>
      </c>
      <c r="D948" s="3">
        <v>2.2470580000003793</v>
      </c>
    </row>
    <row r="949" spans="1:4" x14ac:dyDescent="0.2">
      <c r="A949" s="3">
        <v>945</v>
      </c>
      <c r="B949" s="3">
        <v>0</v>
      </c>
      <c r="C949" s="3">
        <v>0</v>
      </c>
      <c r="D949" s="3">
        <v>2.2342069999999694</v>
      </c>
    </row>
    <row r="950" spans="1:4" x14ac:dyDescent="0.2">
      <c r="A950" s="3">
        <v>946</v>
      </c>
      <c r="B950" s="3">
        <v>0</v>
      </c>
      <c r="C950" s="3">
        <v>0</v>
      </c>
      <c r="D950" s="3">
        <v>2.236859000000095</v>
      </c>
    </row>
    <row r="951" spans="1:4" x14ac:dyDescent="0.2">
      <c r="A951" s="3">
        <v>947</v>
      </c>
      <c r="B951" s="3">
        <v>0</v>
      </c>
      <c r="C951" s="3">
        <v>0</v>
      </c>
      <c r="D951" s="3">
        <v>2.2321670000001177</v>
      </c>
    </row>
    <row r="952" spans="1:4" x14ac:dyDescent="0.2">
      <c r="A952" s="3">
        <v>948</v>
      </c>
      <c r="B952" s="3">
        <v>0</v>
      </c>
      <c r="C952" s="3">
        <v>0</v>
      </c>
      <c r="D952" s="3">
        <v>2.2273730000001706</v>
      </c>
    </row>
    <row r="953" spans="1:4" x14ac:dyDescent="0.2">
      <c r="A953" s="3">
        <v>949</v>
      </c>
      <c r="B953" s="3">
        <v>0</v>
      </c>
      <c r="C953" s="3">
        <v>0</v>
      </c>
      <c r="D953" s="3">
        <v>2.2195200000001023</v>
      </c>
    </row>
    <row r="954" spans="1:4" x14ac:dyDescent="0.2">
      <c r="A954" s="3">
        <v>950</v>
      </c>
      <c r="B954" s="3">
        <v>0</v>
      </c>
      <c r="C954" s="3">
        <v>0</v>
      </c>
      <c r="D954" s="3">
        <v>2.2099330000000919</v>
      </c>
    </row>
    <row r="955" spans="1:4" x14ac:dyDescent="0.2">
      <c r="A955" s="3">
        <v>951</v>
      </c>
      <c r="B955" s="3">
        <v>0</v>
      </c>
      <c r="C955" s="3">
        <v>0</v>
      </c>
      <c r="D955" s="3">
        <v>2.2064650000002075</v>
      </c>
    </row>
    <row r="956" spans="1:4" x14ac:dyDescent="0.2">
      <c r="A956" s="3">
        <v>952</v>
      </c>
      <c r="B956" s="3">
        <v>0</v>
      </c>
      <c r="C956" s="3">
        <v>0</v>
      </c>
      <c r="D956" s="3">
        <v>2.1984080000001995</v>
      </c>
    </row>
    <row r="957" spans="1:4" x14ac:dyDescent="0.2">
      <c r="A957" s="3">
        <v>953</v>
      </c>
      <c r="B957" s="3">
        <v>0</v>
      </c>
      <c r="C957" s="3">
        <v>0</v>
      </c>
      <c r="D957" s="3">
        <v>2.1938180000001921</v>
      </c>
    </row>
    <row r="958" spans="1:4" x14ac:dyDescent="0.2">
      <c r="A958" s="3">
        <v>954</v>
      </c>
      <c r="B958" s="3">
        <v>0</v>
      </c>
      <c r="C958" s="3">
        <v>0</v>
      </c>
      <c r="D958" s="3">
        <v>2.1846390000000611</v>
      </c>
    </row>
    <row r="959" spans="1:4" x14ac:dyDescent="0.2">
      <c r="A959" s="3">
        <v>955</v>
      </c>
      <c r="B959" s="3">
        <v>0</v>
      </c>
      <c r="C959" s="3">
        <v>0</v>
      </c>
      <c r="D959" s="3">
        <v>2.1867799999999988</v>
      </c>
    </row>
    <row r="960" spans="1:4" x14ac:dyDescent="0.2">
      <c r="A960" s="3">
        <v>956</v>
      </c>
      <c r="B960" s="3">
        <v>0</v>
      </c>
      <c r="C960" s="3">
        <v>0</v>
      </c>
      <c r="D960" s="3">
        <v>2.1934100000003127</v>
      </c>
    </row>
    <row r="961" spans="1:4" x14ac:dyDescent="0.2">
      <c r="A961" s="3">
        <v>957</v>
      </c>
      <c r="B961" s="3">
        <v>0</v>
      </c>
      <c r="C961" s="3">
        <v>0</v>
      </c>
      <c r="D961" s="3">
        <v>2.2050370000001749</v>
      </c>
    </row>
    <row r="962" spans="1:4" x14ac:dyDescent="0.2">
      <c r="A962" s="3">
        <v>958</v>
      </c>
      <c r="B962" s="3">
        <v>0</v>
      </c>
      <c r="C962" s="3">
        <v>0</v>
      </c>
      <c r="D962" s="3">
        <v>2.2096270000001823</v>
      </c>
    </row>
    <row r="963" spans="1:4" x14ac:dyDescent="0.2">
      <c r="A963" s="3">
        <v>959</v>
      </c>
      <c r="B963" s="3">
        <v>0</v>
      </c>
      <c r="C963" s="3">
        <v>0</v>
      </c>
      <c r="D963" s="3">
        <v>2.22778100000005</v>
      </c>
    </row>
    <row r="964" spans="1:4" x14ac:dyDescent="0.2">
      <c r="A964" s="3">
        <v>960</v>
      </c>
      <c r="B964" s="3">
        <v>0</v>
      </c>
      <c r="C964" s="3">
        <v>0</v>
      </c>
      <c r="D964" s="3">
        <v>2.2290050000001429</v>
      </c>
    </row>
    <row r="965" spans="1:4" x14ac:dyDescent="0.2">
      <c r="A965" s="3">
        <v>961</v>
      </c>
      <c r="B965" s="3">
        <v>0</v>
      </c>
      <c r="C965" s="3">
        <v>0</v>
      </c>
      <c r="D965" s="3">
        <v>2.2285970000002635</v>
      </c>
    </row>
    <row r="966" spans="1:4" x14ac:dyDescent="0.2">
      <c r="A966" s="3">
        <v>962</v>
      </c>
      <c r="B966" s="3">
        <v>0</v>
      </c>
      <c r="C966" s="3">
        <v>0</v>
      </c>
      <c r="D966" s="3">
        <v>2.2404280000000654</v>
      </c>
    </row>
    <row r="967" spans="1:4" x14ac:dyDescent="0.2">
      <c r="A967" s="3">
        <v>963</v>
      </c>
      <c r="B967" s="3">
        <v>0</v>
      </c>
      <c r="C967" s="3">
        <v>0</v>
      </c>
      <c r="D967" s="3">
        <v>2.2372669999999744</v>
      </c>
    </row>
    <row r="968" spans="1:4" x14ac:dyDescent="0.2">
      <c r="A968" s="3">
        <v>964</v>
      </c>
      <c r="B968" s="3">
        <v>0</v>
      </c>
      <c r="C968" s="3">
        <v>0</v>
      </c>
      <c r="D968" s="3">
        <v>2.2272710000002007</v>
      </c>
    </row>
    <row r="969" spans="1:4" x14ac:dyDescent="0.2">
      <c r="A969" s="3">
        <v>965</v>
      </c>
      <c r="B969" s="3">
        <v>0</v>
      </c>
      <c r="C969" s="3">
        <v>0</v>
      </c>
      <c r="D969" s="3">
        <v>2.2250270000004093</v>
      </c>
    </row>
    <row r="970" spans="1:4" x14ac:dyDescent="0.2">
      <c r="A970" s="3">
        <v>966</v>
      </c>
      <c r="B970" s="3">
        <v>0</v>
      </c>
      <c r="C970" s="3">
        <v>0</v>
      </c>
      <c r="D970" s="3">
        <v>2.219724000000042</v>
      </c>
    </row>
    <row r="971" spans="1:4" x14ac:dyDescent="0.2">
      <c r="A971" s="3">
        <v>967</v>
      </c>
      <c r="B971" s="3">
        <v>0</v>
      </c>
      <c r="C971" s="3">
        <v>0</v>
      </c>
      <c r="D971" s="3">
        <v>2.2211520000000746</v>
      </c>
    </row>
    <row r="972" spans="1:4" x14ac:dyDescent="0.2">
      <c r="A972" s="3">
        <v>968</v>
      </c>
      <c r="B972" s="3">
        <v>0</v>
      </c>
      <c r="C972" s="3">
        <v>0</v>
      </c>
      <c r="D972" s="3">
        <v>2.2107490000003054</v>
      </c>
    </row>
    <row r="973" spans="1:4" x14ac:dyDescent="0.2">
      <c r="A973" s="3">
        <v>969</v>
      </c>
      <c r="B973" s="3">
        <v>0</v>
      </c>
      <c r="C973" s="3">
        <v>0</v>
      </c>
      <c r="D973" s="3">
        <v>2.2032010000002629</v>
      </c>
    </row>
    <row r="974" spans="1:4" x14ac:dyDescent="0.2">
      <c r="A974" s="3">
        <v>970</v>
      </c>
      <c r="B974" s="3">
        <v>0</v>
      </c>
      <c r="C974" s="3">
        <v>0</v>
      </c>
      <c r="D974" s="3">
        <v>2.196266000000378</v>
      </c>
    </row>
    <row r="975" spans="1:4" x14ac:dyDescent="0.2">
      <c r="A975" s="3">
        <v>971</v>
      </c>
      <c r="B975" s="3">
        <v>0</v>
      </c>
      <c r="C975" s="3">
        <v>0</v>
      </c>
      <c r="D975" s="3">
        <v>2.1921860000002198</v>
      </c>
    </row>
    <row r="976" spans="1:4" x14ac:dyDescent="0.2">
      <c r="A976" s="3">
        <v>972</v>
      </c>
      <c r="B976" s="3">
        <v>0</v>
      </c>
      <c r="C976" s="3">
        <v>0</v>
      </c>
      <c r="D976" s="3">
        <v>2.1940220000001318</v>
      </c>
    </row>
    <row r="977" spans="1:4" x14ac:dyDescent="0.2">
      <c r="A977" s="3">
        <v>973</v>
      </c>
      <c r="B977" s="3">
        <v>0</v>
      </c>
      <c r="C977" s="3">
        <v>0</v>
      </c>
      <c r="D977" s="3">
        <v>2.1845370000000912</v>
      </c>
    </row>
    <row r="978" spans="1:4" x14ac:dyDescent="0.2">
      <c r="A978" s="3">
        <v>974</v>
      </c>
      <c r="B978" s="3">
        <v>0</v>
      </c>
      <c r="C978" s="3">
        <v>0</v>
      </c>
      <c r="D978" s="3">
        <v>2.1797430000001441</v>
      </c>
    </row>
    <row r="979" spans="1:4" x14ac:dyDescent="0.2">
      <c r="A979" s="3">
        <v>975</v>
      </c>
      <c r="B979" s="3">
        <v>0</v>
      </c>
      <c r="C979" s="3">
        <v>0</v>
      </c>
      <c r="D979" s="3">
        <v>2.1744390000003477</v>
      </c>
    </row>
    <row r="980" spans="1:4" x14ac:dyDescent="0.2">
      <c r="A980" s="3">
        <v>976</v>
      </c>
      <c r="B980" s="3">
        <v>0</v>
      </c>
      <c r="C980" s="3">
        <v>0</v>
      </c>
      <c r="D980" s="3">
        <v>2.1696460000002844</v>
      </c>
    </row>
    <row r="981" spans="1:4" x14ac:dyDescent="0.2">
      <c r="A981" s="3">
        <v>977</v>
      </c>
      <c r="B981" s="3">
        <v>0</v>
      </c>
      <c r="C981" s="3">
        <v>0</v>
      </c>
      <c r="D981" s="3">
        <v>2.1707680000004075</v>
      </c>
    </row>
    <row r="982" spans="1:4" x14ac:dyDescent="0.2">
      <c r="A982" s="3">
        <v>978</v>
      </c>
      <c r="B982" s="3">
        <v>0</v>
      </c>
      <c r="C982" s="3">
        <v>0</v>
      </c>
      <c r="D982" s="3">
        <v>2.1625060000001213</v>
      </c>
    </row>
    <row r="983" spans="1:4" x14ac:dyDescent="0.2">
      <c r="A983" s="3">
        <v>979</v>
      </c>
      <c r="B983" s="3">
        <v>0</v>
      </c>
      <c r="C983" s="3">
        <v>0</v>
      </c>
      <c r="D983" s="3">
        <v>2.1520010000003822</v>
      </c>
    </row>
    <row r="984" spans="1:4" x14ac:dyDescent="0.2">
      <c r="A984" s="3">
        <v>980</v>
      </c>
      <c r="B984" s="3">
        <v>0</v>
      </c>
      <c r="C984" s="3">
        <v>0</v>
      </c>
      <c r="D984" s="3">
        <v>2.1572030000002087</v>
      </c>
    </row>
    <row r="985" spans="1:4" x14ac:dyDescent="0.2">
      <c r="A985" s="3">
        <v>981</v>
      </c>
      <c r="B985" s="3">
        <v>0</v>
      </c>
      <c r="C985" s="3">
        <v>0</v>
      </c>
      <c r="D985" s="3">
        <v>2.1580189999999675</v>
      </c>
    </row>
    <row r="986" spans="1:4" x14ac:dyDescent="0.2">
      <c r="A986" s="3">
        <v>982</v>
      </c>
      <c r="B986" s="3">
        <v>0</v>
      </c>
      <c r="C986" s="3">
        <v>0</v>
      </c>
      <c r="D986" s="3">
        <v>2.1679120000003422</v>
      </c>
    </row>
    <row r="987" spans="1:4" x14ac:dyDescent="0.2">
      <c r="A987" s="3">
        <v>983</v>
      </c>
      <c r="B987" s="3">
        <v>0</v>
      </c>
      <c r="C987" s="3">
        <v>0</v>
      </c>
      <c r="D987" s="3">
        <v>2.1778050000002622</v>
      </c>
    </row>
    <row r="988" spans="1:4" x14ac:dyDescent="0.2">
      <c r="A988" s="3">
        <v>984</v>
      </c>
      <c r="B988" s="3">
        <v>0</v>
      </c>
      <c r="C988" s="3">
        <v>0</v>
      </c>
      <c r="D988" s="3">
        <v>2.1867799999999988</v>
      </c>
    </row>
    <row r="989" spans="1:4" x14ac:dyDescent="0.2">
      <c r="A989" s="3">
        <v>985</v>
      </c>
      <c r="B989" s="3">
        <v>0</v>
      </c>
      <c r="C989" s="3">
        <v>0</v>
      </c>
      <c r="D989" s="3">
        <v>2.1931040000004032</v>
      </c>
    </row>
    <row r="990" spans="1:4" x14ac:dyDescent="0.2">
      <c r="A990" s="3">
        <v>986</v>
      </c>
      <c r="B990" s="3">
        <v>0</v>
      </c>
      <c r="C990" s="3">
        <v>0</v>
      </c>
      <c r="D990" s="3">
        <v>2.1857600000003004</v>
      </c>
    </row>
    <row r="991" spans="1:4" x14ac:dyDescent="0.2">
      <c r="A991" s="3">
        <v>987</v>
      </c>
      <c r="B991" s="3">
        <v>0</v>
      </c>
      <c r="C991" s="3">
        <v>0</v>
      </c>
      <c r="D991" s="3">
        <v>2.1921860000002198</v>
      </c>
    </row>
    <row r="992" spans="1:4" x14ac:dyDescent="0.2">
      <c r="A992" s="3">
        <v>988</v>
      </c>
      <c r="B992" s="3">
        <v>0</v>
      </c>
      <c r="C992" s="3">
        <v>0</v>
      </c>
      <c r="D992" s="3">
        <v>2.189024000000245</v>
      </c>
    </row>
    <row r="993" spans="1:4" x14ac:dyDescent="0.2">
      <c r="A993" s="3">
        <v>989</v>
      </c>
      <c r="B993" s="3">
        <v>0</v>
      </c>
      <c r="C993" s="3">
        <v>0</v>
      </c>
      <c r="D993" s="3">
        <v>2.1835170000003927</v>
      </c>
    </row>
    <row r="994" spans="1:4" x14ac:dyDescent="0.2">
      <c r="A994" s="3">
        <v>990</v>
      </c>
      <c r="B994" s="3">
        <v>0</v>
      </c>
      <c r="C994" s="3">
        <v>0</v>
      </c>
      <c r="D994" s="3">
        <v>2.1759690000003502</v>
      </c>
    </row>
    <row r="995" spans="1:4" x14ac:dyDescent="0.2">
      <c r="A995" s="3">
        <v>991</v>
      </c>
      <c r="B995" s="3">
        <v>0</v>
      </c>
      <c r="C995" s="3">
        <v>0</v>
      </c>
      <c r="D995" s="3">
        <v>2.1699520000001939</v>
      </c>
    </row>
    <row r="996" spans="1:4" x14ac:dyDescent="0.2">
      <c r="A996" s="3">
        <v>992</v>
      </c>
      <c r="B996" s="3">
        <v>0</v>
      </c>
      <c r="C996" s="3">
        <v>0</v>
      </c>
      <c r="D996" s="3">
        <v>2.1648520000003373</v>
      </c>
    </row>
    <row r="997" spans="1:4" x14ac:dyDescent="0.2">
      <c r="A997" s="3">
        <v>993</v>
      </c>
      <c r="B997" s="3">
        <v>0</v>
      </c>
      <c r="C997" s="3">
        <v>0</v>
      </c>
      <c r="D997" s="3">
        <v>2.1594460000001163</v>
      </c>
    </row>
    <row r="998" spans="1:4" x14ac:dyDescent="0.2">
      <c r="A998" s="3">
        <v>994</v>
      </c>
      <c r="B998" s="3">
        <v>0</v>
      </c>
      <c r="C998" s="3">
        <v>0</v>
      </c>
      <c r="D998" s="3">
        <v>2.1622000000002117</v>
      </c>
    </row>
    <row r="999" spans="1:4" x14ac:dyDescent="0.2">
      <c r="A999" s="3">
        <v>995</v>
      </c>
      <c r="B999" s="3">
        <v>0</v>
      </c>
      <c r="C999" s="3">
        <v>0</v>
      </c>
      <c r="D999" s="3">
        <v>2.1594460000001163</v>
      </c>
    </row>
    <row r="1000" spans="1:4" x14ac:dyDescent="0.2">
      <c r="A1000" s="3">
        <v>996</v>
      </c>
      <c r="B1000" s="3">
        <v>0</v>
      </c>
      <c r="C1000" s="3">
        <v>0</v>
      </c>
      <c r="D1000" s="3">
        <v>2.1553670000002967</v>
      </c>
    </row>
    <row r="1001" spans="1:4" x14ac:dyDescent="0.2">
      <c r="A1001" s="3">
        <v>997</v>
      </c>
      <c r="B1001" s="3">
        <v>0</v>
      </c>
      <c r="C1001" s="3">
        <v>0</v>
      </c>
      <c r="D1001" s="3">
        <v>2.144760000000133</v>
      </c>
    </row>
    <row r="1002" spans="1:4" x14ac:dyDescent="0.2">
      <c r="A1002" s="3">
        <v>998</v>
      </c>
      <c r="B1002" s="3">
        <v>0</v>
      </c>
      <c r="C1002" s="3">
        <v>0</v>
      </c>
      <c r="D1002" s="3">
        <v>2.140578000000005</v>
      </c>
    </row>
    <row r="1003" spans="1:4" x14ac:dyDescent="0.2">
      <c r="A1003" s="3">
        <v>999</v>
      </c>
      <c r="B1003" s="3">
        <v>0</v>
      </c>
      <c r="C1003" s="3">
        <v>0</v>
      </c>
      <c r="D1003" s="3">
        <v>2.1355800000001182</v>
      </c>
    </row>
    <row r="1004" spans="1:4" x14ac:dyDescent="0.2">
      <c r="A1004" s="3">
        <v>1000</v>
      </c>
      <c r="B1004" s="3">
        <v>0</v>
      </c>
      <c r="C1004" s="3">
        <v>0</v>
      </c>
      <c r="D1004" s="3">
        <v>2.1393540000003668</v>
      </c>
    </row>
    <row r="1005" spans="1:4" x14ac:dyDescent="0.2">
      <c r="A1005" s="3">
        <v>1001</v>
      </c>
      <c r="B1005" s="3">
        <v>0</v>
      </c>
      <c r="C1005" s="3">
        <v>0</v>
      </c>
      <c r="D1005" s="3">
        <v>2.1298690000003262</v>
      </c>
    </row>
    <row r="1006" spans="1:4" x14ac:dyDescent="0.2">
      <c r="A1006" s="3">
        <v>1002</v>
      </c>
      <c r="B1006" s="3">
        <v>0</v>
      </c>
      <c r="C1006" s="3">
        <v>0</v>
      </c>
      <c r="D1006" s="3">
        <v>2.1255850000002283</v>
      </c>
    </row>
    <row r="1007" spans="1:4" x14ac:dyDescent="0.2">
      <c r="A1007" s="3">
        <v>1003</v>
      </c>
      <c r="B1007" s="3">
        <v>0</v>
      </c>
      <c r="C1007" s="3">
        <v>0</v>
      </c>
      <c r="D1007" s="3">
        <v>2.1249730000004092</v>
      </c>
    </row>
    <row r="1008" spans="1:4" x14ac:dyDescent="0.2">
      <c r="A1008" s="3">
        <v>1004</v>
      </c>
      <c r="B1008" s="3">
        <v>0</v>
      </c>
      <c r="C1008" s="3">
        <v>0</v>
      </c>
      <c r="D1008" s="3">
        <v>2.1256870000001982</v>
      </c>
    </row>
    <row r="1009" spans="1:4" x14ac:dyDescent="0.2">
      <c r="A1009" s="3">
        <v>1005</v>
      </c>
      <c r="B1009" s="3">
        <v>0</v>
      </c>
      <c r="C1009" s="3">
        <v>0</v>
      </c>
      <c r="D1009" s="3">
        <v>2.1333360000003267</v>
      </c>
    </row>
    <row r="1010" spans="1:4" x14ac:dyDescent="0.2">
      <c r="A1010" s="3">
        <v>1006</v>
      </c>
      <c r="B1010" s="3">
        <v>0</v>
      </c>
      <c r="C1010" s="3">
        <v>0</v>
      </c>
      <c r="D1010" s="3">
        <v>2.1449640000000727</v>
      </c>
    </row>
    <row r="1011" spans="1:4" x14ac:dyDescent="0.2">
      <c r="A1011" s="3">
        <v>1007</v>
      </c>
      <c r="B1011" s="3">
        <v>0</v>
      </c>
      <c r="C1011" s="3">
        <v>0</v>
      </c>
      <c r="D1011" s="3">
        <v>2.1623020000001816</v>
      </c>
    </row>
    <row r="1012" spans="1:4" x14ac:dyDescent="0.2">
      <c r="A1012" s="3">
        <v>1008</v>
      </c>
      <c r="B1012" s="3">
        <v>0</v>
      </c>
      <c r="C1012" s="3">
        <v>0</v>
      </c>
      <c r="D1012" s="3">
        <v>2.1847410000000309</v>
      </c>
    </row>
    <row r="1013" spans="1:4" x14ac:dyDescent="0.2">
      <c r="A1013" s="3">
        <v>1009</v>
      </c>
      <c r="B1013" s="3">
        <v>0</v>
      </c>
      <c r="C1013" s="3">
        <v>0</v>
      </c>
      <c r="D1013" s="3">
        <v>2.1952460000002247</v>
      </c>
    </row>
    <row r="1014" spans="1:4" x14ac:dyDescent="0.2">
      <c r="A1014" s="3">
        <v>1010</v>
      </c>
      <c r="B1014" s="3">
        <v>0</v>
      </c>
      <c r="C1014" s="3">
        <v>0</v>
      </c>
      <c r="D1014" s="3">
        <v>2.1965720000002875</v>
      </c>
    </row>
    <row r="1015" spans="1:4" x14ac:dyDescent="0.2">
      <c r="A1015" s="3">
        <v>1011</v>
      </c>
      <c r="B1015" s="3">
        <v>0</v>
      </c>
      <c r="C1015" s="3">
        <v>0</v>
      </c>
      <c r="D1015" s="3">
        <v>2.1916760000003705</v>
      </c>
    </row>
    <row r="1016" spans="1:4" x14ac:dyDescent="0.2">
      <c r="A1016" s="3">
        <v>1012</v>
      </c>
      <c r="B1016" s="3">
        <v>0</v>
      </c>
      <c r="C1016" s="3">
        <v>0</v>
      </c>
      <c r="D1016" s="3">
        <v>2.1881060000000616</v>
      </c>
    </row>
    <row r="1017" spans="1:4" x14ac:dyDescent="0.2">
      <c r="A1017" s="3">
        <v>1013</v>
      </c>
      <c r="B1017" s="3">
        <v>0</v>
      </c>
      <c r="C1017" s="3">
        <v>0</v>
      </c>
      <c r="D1017" s="3">
        <v>2.1919820000002801</v>
      </c>
    </row>
    <row r="1018" spans="1:4" x14ac:dyDescent="0.2">
      <c r="A1018" s="3">
        <v>1014</v>
      </c>
      <c r="B1018" s="3">
        <v>0</v>
      </c>
      <c r="C1018" s="3">
        <v>0</v>
      </c>
      <c r="D1018" s="3">
        <v>2.18219100000033</v>
      </c>
    </row>
    <row r="1019" spans="1:4" x14ac:dyDescent="0.2">
      <c r="A1019" s="3">
        <v>1015</v>
      </c>
      <c r="B1019" s="3">
        <v>0</v>
      </c>
      <c r="C1019" s="3">
        <v>0</v>
      </c>
      <c r="D1019" s="3">
        <v>2.1701560000001336</v>
      </c>
    </row>
    <row r="1020" spans="1:4" x14ac:dyDescent="0.2">
      <c r="A1020" s="3">
        <v>1016</v>
      </c>
      <c r="B1020" s="3">
        <v>0</v>
      </c>
      <c r="C1020" s="3">
        <v>0</v>
      </c>
      <c r="D1020" s="3">
        <v>2.1690340000000106</v>
      </c>
    </row>
    <row r="1021" spans="1:4" x14ac:dyDescent="0.2">
      <c r="A1021" s="3">
        <v>1017</v>
      </c>
      <c r="B1021" s="3">
        <v>0</v>
      </c>
      <c r="C1021" s="3">
        <v>0</v>
      </c>
      <c r="D1021" s="3">
        <v>2.1624040000001514</v>
      </c>
    </row>
    <row r="1022" spans="1:4" x14ac:dyDescent="0.2">
      <c r="A1022" s="3">
        <v>1018</v>
      </c>
      <c r="B1022" s="3">
        <v>0</v>
      </c>
      <c r="C1022" s="3">
        <v>0</v>
      </c>
      <c r="D1022" s="3">
        <v>2.1679120000003422</v>
      </c>
    </row>
    <row r="1023" spans="1:4" x14ac:dyDescent="0.2">
      <c r="A1023" s="3">
        <v>1019</v>
      </c>
      <c r="B1023" s="3">
        <v>0</v>
      </c>
      <c r="C1023" s="3">
        <v>0</v>
      </c>
      <c r="D1023" s="3">
        <v>2.1639340000001539</v>
      </c>
    </row>
    <row r="1024" spans="1:4" x14ac:dyDescent="0.2">
      <c r="A1024" s="3">
        <v>1020</v>
      </c>
      <c r="B1024" s="3">
        <v>0</v>
      </c>
      <c r="C1024" s="3">
        <v>0</v>
      </c>
      <c r="D1024" s="3">
        <v>2.1518989999999576</v>
      </c>
    </row>
    <row r="1025" spans="1:4" x14ac:dyDescent="0.2">
      <c r="A1025" s="3">
        <v>1021</v>
      </c>
      <c r="B1025" s="3">
        <v>0</v>
      </c>
      <c r="C1025" s="3">
        <v>0</v>
      </c>
      <c r="D1025" s="3">
        <v>2.1538370000002942</v>
      </c>
    </row>
    <row r="1026" spans="1:4" x14ac:dyDescent="0.2">
      <c r="A1026" s="3">
        <v>1022</v>
      </c>
      <c r="B1026" s="3">
        <v>0</v>
      </c>
      <c r="C1026" s="3">
        <v>0</v>
      </c>
      <c r="D1026" s="3">
        <v>2.1439440000003742</v>
      </c>
    </row>
    <row r="1027" spans="1:4" x14ac:dyDescent="0.2">
      <c r="A1027" s="3">
        <v>1023</v>
      </c>
      <c r="B1027" s="3">
        <v>0</v>
      </c>
      <c r="C1027" s="3">
        <v>0</v>
      </c>
      <c r="D1027" s="3">
        <v>2.1465950000001612</v>
      </c>
    </row>
    <row r="1028" spans="1:4" x14ac:dyDescent="0.2">
      <c r="A1028" s="3">
        <v>1024</v>
      </c>
      <c r="B1028" s="3">
        <v>0</v>
      </c>
      <c r="C1028" s="3">
        <v>0</v>
      </c>
      <c r="D1028" s="3">
        <v>2.1440460000003441</v>
      </c>
    </row>
    <row r="1029" spans="1:4" x14ac:dyDescent="0.2">
      <c r="A1029" s="3">
        <v>1025</v>
      </c>
      <c r="B1029" s="3">
        <v>0</v>
      </c>
      <c r="C1029" s="3">
        <v>0</v>
      </c>
      <c r="D1029" s="3">
        <v>2.1378240000003643</v>
      </c>
    </row>
    <row r="1030" spans="1:4" x14ac:dyDescent="0.2">
      <c r="A1030" s="3">
        <v>1026</v>
      </c>
      <c r="B1030" s="3">
        <v>0</v>
      </c>
      <c r="C1030" s="3">
        <v>0</v>
      </c>
      <c r="D1030" s="3">
        <v>2.1284410000002936</v>
      </c>
    </row>
    <row r="1031" spans="1:4" x14ac:dyDescent="0.2">
      <c r="A1031" s="3">
        <v>1027</v>
      </c>
      <c r="B1031" s="3">
        <v>0</v>
      </c>
      <c r="C1031" s="3">
        <v>0</v>
      </c>
      <c r="D1031" s="3">
        <v>2.1293590000000222</v>
      </c>
    </row>
    <row r="1032" spans="1:4" x14ac:dyDescent="0.2">
      <c r="A1032" s="3">
        <v>1028</v>
      </c>
      <c r="B1032" s="3">
        <v>0</v>
      </c>
      <c r="C1032" s="3">
        <v>0</v>
      </c>
      <c r="D1032" s="3">
        <v>2.1296650000003865</v>
      </c>
    </row>
    <row r="1033" spans="1:4" x14ac:dyDescent="0.2">
      <c r="A1033" s="3">
        <v>1029</v>
      </c>
      <c r="B1033" s="3">
        <v>0</v>
      </c>
      <c r="C1033" s="3">
        <v>0</v>
      </c>
      <c r="D1033" s="3">
        <v>2.138742000000093</v>
      </c>
    </row>
    <row r="1034" spans="1:4" x14ac:dyDescent="0.2">
      <c r="A1034" s="3">
        <v>1030</v>
      </c>
      <c r="B1034" s="3">
        <v>0</v>
      </c>
      <c r="C1034" s="3">
        <v>0</v>
      </c>
      <c r="D1034" s="3">
        <v>2.1589370000001509</v>
      </c>
    </row>
    <row r="1035" spans="1:4" x14ac:dyDescent="0.2">
      <c r="A1035" s="3">
        <v>1031</v>
      </c>
      <c r="B1035" s="3">
        <v>0</v>
      </c>
      <c r="C1035" s="3">
        <v>0</v>
      </c>
      <c r="D1035" s="3">
        <v>2.1760710000003201</v>
      </c>
    </row>
    <row r="1036" spans="1:4" x14ac:dyDescent="0.2">
      <c r="A1036" s="3">
        <v>1032</v>
      </c>
      <c r="B1036" s="3">
        <v>0</v>
      </c>
      <c r="C1036" s="3">
        <v>0</v>
      </c>
      <c r="D1036" s="3">
        <v>2.1980000000003201</v>
      </c>
    </row>
    <row r="1037" spans="1:4" x14ac:dyDescent="0.2">
      <c r="A1037" s="3">
        <v>1033</v>
      </c>
      <c r="B1037" s="3">
        <v>0</v>
      </c>
      <c r="C1037" s="3">
        <v>0</v>
      </c>
      <c r="D1037" s="3">
        <v>2.2028950000003533</v>
      </c>
    </row>
    <row r="1038" spans="1:4" x14ac:dyDescent="0.2">
      <c r="A1038" s="3">
        <v>1034</v>
      </c>
      <c r="B1038" s="3">
        <v>0</v>
      </c>
      <c r="C1038" s="3">
        <v>0</v>
      </c>
      <c r="D1038" s="3">
        <v>2.2071789999999964</v>
      </c>
    </row>
    <row r="1039" spans="1:4" x14ac:dyDescent="0.2">
      <c r="A1039" s="3">
        <v>1035</v>
      </c>
      <c r="B1039" s="3">
        <v>0</v>
      </c>
      <c r="C1039" s="3">
        <v>0</v>
      </c>
      <c r="D1039" s="3">
        <v>2.2059550000003583</v>
      </c>
    </row>
    <row r="1040" spans="1:4" x14ac:dyDescent="0.2">
      <c r="A1040" s="3">
        <v>1036</v>
      </c>
      <c r="B1040" s="3">
        <v>0</v>
      </c>
      <c r="C1040" s="3">
        <v>0</v>
      </c>
      <c r="D1040" s="3">
        <v>2.2013650000003508</v>
      </c>
    </row>
    <row r="1041" spans="1:4" x14ac:dyDescent="0.2">
      <c r="A1041" s="3">
        <v>1037</v>
      </c>
      <c r="B1041" s="3">
        <v>0</v>
      </c>
      <c r="C1041" s="3">
        <v>0</v>
      </c>
      <c r="D1041" s="3">
        <v>2.2048330000002352</v>
      </c>
    </row>
    <row r="1042" spans="1:4" x14ac:dyDescent="0.2">
      <c r="A1042" s="3">
        <v>1038</v>
      </c>
      <c r="B1042" s="3">
        <v>0</v>
      </c>
      <c r="C1042" s="3">
        <v>0</v>
      </c>
      <c r="D1042" s="3">
        <v>2.1951440000002549</v>
      </c>
    </row>
    <row r="1043" spans="1:4" x14ac:dyDescent="0.2">
      <c r="A1043" s="3">
        <v>1039</v>
      </c>
      <c r="B1043" s="3">
        <v>0</v>
      </c>
      <c r="C1043" s="3">
        <v>0</v>
      </c>
      <c r="D1043" s="3">
        <v>2.1930019999999786</v>
      </c>
    </row>
    <row r="1044" spans="1:4" x14ac:dyDescent="0.2">
      <c r="A1044" s="3">
        <v>1040</v>
      </c>
      <c r="B1044" s="3">
        <v>0</v>
      </c>
      <c r="C1044" s="3">
        <v>0</v>
      </c>
      <c r="D1044" s="3">
        <v>2.1881060000000616</v>
      </c>
    </row>
    <row r="1045" spans="1:4" x14ac:dyDescent="0.2">
      <c r="A1045" s="3">
        <v>1041</v>
      </c>
      <c r="B1045" s="3">
        <v>0</v>
      </c>
      <c r="C1045" s="3">
        <v>0</v>
      </c>
      <c r="D1045" s="3">
        <v>2.1745410000003176</v>
      </c>
    </row>
    <row r="1046" spans="1:4" x14ac:dyDescent="0.2">
      <c r="A1046" s="3">
        <v>1042</v>
      </c>
      <c r="B1046" s="3">
        <v>0</v>
      </c>
      <c r="C1046" s="3">
        <v>0</v>
      </c>
      <c r="D1046" s="3">
        <v>2.1781110000001718</v>
      </c>
    </row>
    <row r="1047" spans="1:4" x14ac:dyDescent="0.2">
      <c r="A1047" s="3">
        <v>1043</v>
      </c>
      <c r="B1047" s="3">
        <v>0</v>
      </c>
      <c r="C1047" s="3">
        <v>0</v>
      </c>
      <c r="D1047" s="3">
        <v>2.1694420000003447</v>
      </c>
    </row>
    <row r="1048" spans="1:4" x14ac:dyDescent="0.2">
      <c r="A1048" s="3">
        <v>1044</v>
      </c>
      <c r="B1048" s="3">
        <v>0</v>
      </c>
      <c r="C1048" s="3">
        <v>0</v>
      </c>
      <c r="D1048" s="3">
        <v>2.1694420000003447</v>
      </c>
    </row>
    <row r="1049" spans="1:4" x14ac:dyDescent="0.2">
      <c r="A1049" s="3">
        <v>1045</v>
      </c>
      <c r="B1049" s="3">
        <v>0</v>
      </c>
      <c r="C1049" s="3">
        <v>0</v>
      </c>
      <c r="D1049" s="3">
        <v>2.1693400000003749</v>
      </c>
    </row>
    <row r="1050" spans="1:4" x14ac:dyDescent="0.2">
      <c r="A1050" s="3">
        <v>1046</v>
      </c>
      <c r="B1050" s="3">
        <v>0</v>
      </c>
      <c r="C1050" s="3">
        <v>0</v>
      </c>
      <c r="D1050" s="3">
        <v>2.1579169999999976</v>
      </c>
    </row>
    <row r="1051" spans="1:4" x14ac:dyDescent="0.2">
      <c r="A1051" s="3">
        <v>1047</v>
      </c>
      <c r="B1051" s="3">
        <v>0</v>
      </c>
      <c r="C1051" s="3">
        <v>0</v>
      </c>
      <c r="D1051" s="3">
        <v>2.1526130000002013</v>
      </c>
    </row>
    <row r="1052" spans="1:4" x14ac:dyDescent="0.2">
      <c r="A1052" s="3">
        <v>1048</v>
      </c>
      <c r="B1052" s="3">
        <v>0</v>
      </c>
      <c r="C1052" s="3">
        <v>0</v>
      </c>
      <c r="D1052" s="3">
        <v>2.1537350000003244</v>
      </c>
    </row>
    <row r="1053" spans="1:4" x14ac:dyDescent="0.2">
      <c r="A1053" s="3">
        <v>1049</v>
      </c>
      <c r="B1053" s="3">
        <v>0</v>
      </c>
      <c r="C1053" s="3">
        <v>0</v>
      </c>
      <c r="D1053" s="3">
        <v>2.1441480000003139</v>
      </c>
    </row>
    <row r="1054" spans="1:4" x14ac:dyDescent="0.2">
      <c r="A1054" s="3">
        <v>1050</v>
      </c>
      <c r="B1054" s="3">
        <v>0</v>
      </c>
      <c r="C1054" s="3">
        <v>0</v>
      </c>
      <c r="D1054" s="3">
        <v>2.1382320000002437</v>
      </c>
    </row>
    <row r="1055" spans="1:4" x14ac:dyDescent="0.2">
      <c r="A1055" s="3">
        <v>1051</v>
      </c>
      <c r="B1055" s="3">
        <v>0</v>
      </c>
      <c r="C1055" s="3">
        <v>0</v>
      </c>
      <c r="D1055" s="3">
        <v>2.1401700000001256</v>
      </c>
    </row>
    <row r="1056" spans="1:4" x14ac:dyDescent="0.2">
      <c r="A1056" s="3">
        <v>1052</v>
      </c>
      <c r="B1056" s="3">
        <v>0</v>
      </c>
      <c r="C1056" s="3">
        <v>0</v>
      </c>
      <c r="D1056" s="3">
        <v>2.1368040000002111</v>
      </c>
    </row>
    <row r="1057" spans="1:4" x14ac:dyDescent="0.2">
      <c r="A1057" s="3">
        <v>1053</v>
      </c>
      <c r="B1057" s="3">
        <v>0</v>
      </c>
      <c r="C1057" s="3">
        <v>0</v>
      </c>
      <c r="D1057" s="3">
        <v>2.1459840000002259</v>
      </c>
    </row>
    <row r="1058" spans="1:4" x14ac:dyDescent="0.2">
      <c r="A1058" s="3">
        <v>1054</v>
      </c>
      <c r="B1058" s="3">
        <v>0</v>
      </c>
      <c r="C1058" s="3">
        <v>0</v>
      </c>
      <c r="D1058" s="3">
        <v>2.1649540000003071</v>
      </c>
    </row>
    <row r="1059" spans="1:4" x14ac:dyDescent="0.2">
      <c r="A1059" s="3">
        <v>1055</v>
      </c>
      <c r="B1059" s="3">
        <v>0</v>
      </c>
      <c r="C1059" s="3">
        <v>0</v>
      </c>
      <c r="D1059" s="3">
        <v>2.1901460000003681</v>
      </c>
    </row>
    <row r="1060" spans="1:4" x14ac:dyDescent="0.2">
      <c r="A1060" s="3">
        <v>1056</v>
      </c>
      <c r="B1060" s="3">
        <v>0</v>
      </c>
      <c r="C1060" s="3">
        <v>0</v>
      </c>
      <c r="D1060" s="3">
        <v>2.2073830000003909</v>
      </c>
    </row>
    <row r="1061" spans="1:4" x14ac:dyDescent="0.2">
      <c r="A1061" s="3">
        <v>1057</v>
      </c>
      <c r="B1061" s="3">
        <v>0</v>
      </c>
      <c r="C1061" s="3">
        <v>0</v>
      </c>
      <c r="D1061" s="3">
        <v>2.216664000000037</v>
      </c>
    </row>
    <row r="1062" spans="1:4" x14ac:dyDescent="0.2">
      <c r="A1062" s="3">
        <v>1058</v>
      </c>
      <c r="B1062" s="3">
        <v>0</v>
      </c>
      <c r="C1062" s="3">
        <v>0</v>
      </c>
      <c r="D1062" s="3">
        <v>2.2303310000002057</v>
      </c>
    </row>
    <row r="1063" spans="1:4" x14ac:dyDescent="0.2">
      <c r="A1063" s="3">
        <v>1059</v>
      </c>
      <c r="B1063" s="3">
        <v>0</v>
      </c>
      <c r="C1063" s="3">
        <v>0</v>
      </c>
      <c r="D1063" s="3">
        <v>2.2299230000003263</v>
      </c>
    </row>
    <row r="1064" spans="1:4" x14ac:dyDescent="0.2">
      <c r="A1064" s="3">
        <v>1060</v>
      </c>
      <c r="B1064" s="3">
        <v>0</v>
      </c>
      <c r="C1064" s="3">
        <v>0</v>
      </c>
      <c r="D1064" s="3">
        <v>2.2278830000000198</v>
      </c>
    </row>
    <row r="1065" spans="1:4" x14ac:dyDescent="0.2">
      <c r="A1065" s="3">
        <v>1061</v>
      </c>
      <c r="B1065" s="3">
        <v>0</v>
      </c>
      <c r="C1065" s="3">
        <v>0</v>
      </c>
      <c r="D1065" s="3">
        <v>2.2224780000001374</v>
      </c>
    </row>
    <row r="1066" spans="1:4" x14ac:dyDescent="0.2">
      <c r="A1066" s="3">
        <v>1062</v>
      </c>
      <c r="B1066" s="3">
        <v>0</v>
      </c>
      <c r="C1066" s="3">
        <v>0</v>
      </c>
      <c r="D1066" s="3">
        <v>2.2117690000000039</v>
      </c>
    </row>
    <row r="1067" spans="1:4" x14ac:dyDescent="0.2">
      <c r="A1067" s="3">
        <v>1063</v>
      </c>
      <c r="B1067" s="3">
        <v>0</v>
      </c>
      <c r="C1067" s="3">
        <v>0</v>
      </c>
      <c r="D1067" s="3">
        <v>2.2087089999999989</v>
      </c>
    </row>
    <row r="1068" spans="1:4" x14ac:dyDescent="0.2">
      <c r="A1068" s="3">
        <v>1064</v>
      </c>
      <c r="B1068" s="3">
        <v>0</v>
      </c>
      <c r="C1068" s="3">
        <v>0</v>
      </c>
      <c r="D1068" s="3">
        <v>2.2065670000001774</v>
      </c>
    </row>
    <row r="1069" spans="1:4" x14ac:dyDescent="0.2">
      <c r="A1069" s="3">
        <v>1065</v>
      </c>
      <c r="B1069" s="3">
        <v>0</v>
      </c>
      <c r="C1069" s="3">
        <v>0</v>
      </c>
      <c r="D1069" s="3">
        <v>2.1944300000000112</v>
      </c>
    </row>
    <row r="1070" spans="1:4" x14ac:dyDescent="0.2">
      <c r="A1070" s="3">
        <v>1066</v>
      </c>
      <c r="B1070" s="3">
        <v>0</v>
      </c>
      <c r="C1070" s="3">
        <v>0</v>
      </c>
      <c r="D1070" s="3">
        <v>2.1938180000001921</v>
      </c>
    </row>
    <row r="1071" spans="1:4" x14ac:dyDescent="0.2">
      <c r="A1071" s="3">
        <v>1067</v>
      </c>
      <c r="B1071" s="3">
        <v>0</v>
      </c>
      <c r="C1071" s="3">
        <v>0</v>
      </c>
      <c r="D1071" s="3">
        <v>2.1883100000000013</v>
      </c>
    </row>
    <row r="1072" spans="1:4" x14ac:dyDescent="0.2">
      <c r="A1072" s="3">
        <v>1068</v>
      </c>
      <c r="B1072" s="3">
        <v>0</v>
      </c>
      <c r="C1072" s="3">
        <v>0</v>
      </c>
      <c r="D1072" s="3">
        <v>2.178621000000021</v>
      </c>
    </row>
    <row r="1073" spans="1:4" x14ac:dyDescent="0.2">
      <c r="A1073" s="3">
        <v>1069</v>
      </c>
      <c r="B1073" s="3">
        <v>0</v>
      </c>
      <c r="C1073" s="3">
        <v>0</v>
      </c>
      <c r="D1073" s="3">
        <v>2.1817829999999958</v>
      </c>
    </row>
    <row r="1074" spans="1:4" x14ac:dyDescent="0.2">
      <c r="A1074" s="3">
        <v>1070</v>
      </c>
      <c r="B1074" s="3">
        <v>0</v>
      </c>
      <c r="C1074" s="3">
        <v>0</v>
      </c>
      <c r="D1074" s="3">
        <v>2.1793350000002647</v>
      </c>
    </row>
    <row r="1075" spans="1:4" x14ac:dyDescent="0.2">
      <c r="A1075" s="3">
        <v>1071</v>
      </c>
      <c r="B1075" s="3">
        <v>0</v>
      </c>
      <c r="C1075" s="3">
        <v>0</v>
      </c>
      <c r="D1075" s="3">
        <v>2.168728000000101</v>
      </c>
    </row>
    <row r="1076" spans="1:4" x14ac:dyDescent="0.2">
      <c r="A1076" s="3">
        <v>1072</v>
      </c>
      <c r="B1076" s="3">
        <v>0</v>
      </c>
      <c r="C1076" s="3">
        <v>0</v>
      </c>
      <c r="D1076" s="3">
        <v>2.1686260000001312</v>
      </c>
    </row>
    <row r="1077" spans="1:4" x14ac:dyDescent="0.2">
      <c r="A1077" s="3">
        <v>1073</v>
      </c>
      <c r="B1077" s="3">
        <v>0</v>
      </c>
      <c r="C1077" s="3">
        <v>0</v>
      </c>
      <c r="D1077" s="3">
        <v>2.1592420000001766</v>
      </c>
    </row>
    <row r="1078" spans="1:4" x14ac:dyDescent="0.2">
      <c r="A1078" s="3">
        <v>1074</v>
      </c>
      <c r="B1078" s="3">
        <v>0</v>
      </c>
      <c r="C1078" s="3">
        <v>0</v>
      </c>
      <c r="D1078" s="3">
        <v>2.1572030000002087</v>
      </c>
    </row>
    <row r="1079" spans="1:4" x14ac:dyDescent="0.2">
      <c r="A1079" s="3">
        <v>1075</v>
      </c>
      <c r="B1079" s="3">
        <v>0</v>
      </c>
      <c r="C1079" s="3">
        <v>0</v>
      </c>
      <c r="D1079" s="3">
        <v>2.1635260000002745</v>
      </c>
    </row>
    <row r="1080" spans="1:4" x14ac:dyDescent="0.2">
      <c r="A1080" s="3">
        <v>1076</v>
      </c>
      <c r="B1080" s="3">
        <v>0</v>
      </c>
      <c r="C1080" s="3">
        <v>0</v>
      </c>
      <c r="D1080" s="3">
        <v>2.1487369999999828</v>
      </c>
    </row>
    <row r="1081" spans="1:4" x14ac:dyDescent="0.2">
      <c r="A1081" s="3">
        <v>1077</v>
      </c>
      <c r="B1081" s="3">
        <v>0</v>
      </c>
      <c r="C1081" s="3">
        <v>0</v>
      </c>
      <c r="D1081" s="3">
        <v>2.1693400000003749</v>
      </c>
    </row>
    <row r="1082" spans="1:4" x14ac:dyDescent="0.2">
      <c r="A1082" s="3">
        <v>1078</v>
      </c>
      <c r="B1082" s="3">
        <v>0</v>
      </c>
      <c r="C1082" s="3">
        <v>0</v>
      </c>
      <c r="D1082" s="3">
        <v>2.1880040000000918</v>
      </c>
    </row>
    <row r="1083" spans="1:4" x14ac:dyDescent="0.2">
      <c r="A1083" s="3">
        <v>1079</v>
      </c>
      <c r="B1083" s="3">
        <v>0</v>
      </c>
      <c r="C1083" s="3">
        <v>0</v>
      </c>
      <c r="D1083" s="3">
        <v>2.2209480000001349</v>
      </c>
    </row>
    <row r="1084" spans="1:4" x14ac:dyDescent="0.2">
      <c r="A1084" s="3">
        <v>1080</v>
      </c>
      <c r="B1084" s="3">
        <v>0</v>
      </c>
      <c r="C1084" s="3">
        <v>0</v>
      </c>
      <c r="D1084" s="3">
        <v>2.2342069999999694</v>
      </c>
    </row>
    <row r="1085" spans="1:4" x14ac:dyDescent="0.2">
      <c r="A1085" s="3">
        <v>1081</v>
      </c>
      <c r="B1085" s="3">
        <v>0</v>
      </c>
      <c r="C1085" s="3">
        <v>0</v>
      </c>
      <c r="D1085" s="3">
        <v>2.2468539999999848</v>
      </c>
    </row>
    <row r="1086" spans="1:4" x14ac:dyDescent="0.2">
      <c r="A1086" s="3">
        <v>1082</v>
      </c>
      <c r="B1086" s="3">
        <v>0</v>
      </c>
      <c r="C1086" s="3">
        <v>0</v>
      </c>
      <c r="D1086" s="3">
        <v>2.2527690000001712</v>
      </c>
    </row>
    <row r="1087" spans="1:4" x14ac:dyDescent="0.2">
      <c r="A1087" s="3">
        <v>1083</v>
      </c>
      <c r="B1087" s="3">
        <v>0</v>
      </c>
      <c r="C1087" s="3">
        <v>0</v>
      </c>
      <c r="D1087" s="3">
        <v>2.2580729999999676</v>
      </c>
    </row>
    <row r="1088" spans="1:4" x14ac:dyDescent="0.2">
      <c r="A1088" s="3">
        <v>1084</v>
      </c>
      <c r="B1088" s="3">
        <v>0</v>
      </c>
      <c r="C1088" s="3">
        <v>0</v>
      </c>
      <c r="D1088" s="3">
        <v>2.258991000000151</v>
      </c>
    </row>
    <row r="1089" spans="1:4" x14ac:dyDescent="0.2">
      <c r="A1089" s="3">
        <v>1085</v>
      </c>
      <c r="B1089" s="3">
        <v>0</v>
      </c>
      <c r="C1089" s="3">
        <v>0</v>
      </c>
      <c r="D1089" s="3">
        <v>2.254095000000234</v>
      </c>
    </row>
    <row r="1090" spans="1:4" x14ac:dyDescent="0.2">
      <c r="A1090" s="3">
        <v>1086</v>
      </c>
      <c r="B1090" s="3">
        <v>0</v>
      </c>
      <c r="C1090" s="3">
        <v>0</v>
      </c>
      <c r="D1090" s="3">
        <v>2.2484859999999571</v>
      </c>
    </row>
    <row r="1091" spans="1:4" x14ac:dyDescent="0.2">
      <c r="A1091" s="3">
        <v>1087</v>
      </c>
      <c r="B1091" s="3">
        <v>0</v>
      </c>
      <c r="C1091" s="3">
        <v>0</v>
      </c>
      <c r="D1091" s="3">
        <v>2.2449160000001029</v>
      </c>
    </row>
    <row r="1092" spans="1:4" x14ac:dyDescent="0.2">
      <c r="A1092" s="3">
        <v>1088</v>
      </c>
      <c r="B1092" s="3">
        <v>0</v>
      </c>
      <c r="C1092" s="3">
        <v>0</v>
      </c>
      <c r="D1092" s="3">
        <v>2.236145000000306</v>
      </c>
    </row>
    <row r="1093" spans="1:4" x14ac:dyDescent="0.2">
      <c r="A1093" s="3">
        <v>1089</v>
      </c>
      <c r="B1093" s="3">
        <v>0</v>
      </c>
      <c r="C1093" s="3">
        <v>0</v>
      </c>
      <c r="D1093" s="3">
        <v>2.2305350000001454</v>
      </c>
    </row>
    <row r="1094" spans="1:4" x14ac:dyDescent="0.2">
      <c r="A1094" s="3">
        <v>1090</v>
      </c>
      <c r="B1094" s="3">
        <v>0</v>
      </c>
      <c r="C1094" s="3">
        <v>0</v>
      </c>
      <c r="D1094" s="3">
        <v>2.2233960000003208</v>
      </c>
    </row>
    <row r="1095" spans="1:4" x14ac:dyDescent="0.2">
      <c r="A1095" s="3">
        <v>1091</v>
      </c>
      <c r="B1095" s="3">
        <v>0</v>
      </c>
      <c r="C1095" s="3">
        <v>0</v>
      </c>
      <c r="D1095" s="3">
        <v>2.2283930000003238</v>
      </c>
    </row>
    <row r="1096" spans="1:4" x14ac:dyDescent="0.2">
      <c r="A1096" s="3">
        <v>1092</v>
      </c>
      <c r="B1096" s="3">
        <v>0</v>
      </c>
      <c r="C1096" s="3">
        <v>0</v>
      </c>
      <c r="D1096" s="3">
        <v>2.2153379999999743</v>
      </c>
    </row>
    <row r="1097" spans="1:4" x14ac:dyDescent="0.2">
      <c r="A1097" s="3">
        <v>1093</v>
      </c>
      <c r="B1097" s="3">
        <v>0</v>
      </c>
      <c r="C1097" s="3">
        <v>0</v>
      </c>
      <c r="D1097" s="3">
        <v>2.2119720000000598</v>
      </c>
    </row>
    <row r="1098" spans="1:4" x14ac:dyDescent="0.2">
      <c r="A1098" s="3">
        <v>1094</v>
      </c>
      <c r="B1098" s="3">
        <v>0</v>
      </c>
      <c r="C1098" s="3">
        <v>0</v>
      </c>
      <c r="D1098" s="3">
        <v>2.2097290000001522</v>
      </c>
    </row>
    <row r="1099" spans="1:4" x14ac:dyDescent="0.2">
      <c r="A1099" s="3">
        <v>1095</v>
      </c>
      <c r="B1099" s="3">
        <v>0</v>
      </c>
      <c r="C1099" s="3">
        <v>0</v>
      </c>
      <c r="D1099" s="3">
        <v>2.2076890000003004</v>
      </c>
    </row>
    <row r="1100" spans="1:4" x14ac:dyDescent="0.2">
      <c r="A1100" s="3">
        <v>1096</v>
      </c>
      <c r="B1100" s="3">
        <v>0</v>
      </c>
      <c r="C1100" s="3">
        <v>0</v>
      </c>
      <c r="D1100" s="3">
        <v>2.197591999999986</v>
      </c>
    </row>
    <row r="1101" spans="1:4" x14ac:dyDescent="0.2">
      <c r="A1101" s="3">
        <v>1097</v>
      </c>
      <c r="B1101" s="3">
        <v>0</v>
      </c>
      <c r="C1101" s="3">
        <v>0</v>
      </c>
      <c r="D1101" s="3">
        <v>2.1931040000004032</v>
      </c>
    </row>
    <row r="1102" spans="1:4" x14ac:dyDescent="0.2">
      <c r="A1102" s="3">
        <v>1098</v>
      </c>
      <c r="B1102" s="3">
        <v>0</v>
      </c>
      <c r="C1102" s="3">
        <v>0</v>
      </c>
      <c r="D1102" s="3">
        <v>2.1812730000001466</v>
      </c>
    </row>
    <row r="1103" spans="1:4" x14ac:dyDescent="0.2">
      <c r="A1103" s="3">
        <v>1099</v>
      </c>
      <c r="B1103" s="3">
        <v>0</v>
      </c>
      <c r="C1103" s="3">
        <v>0</v>
      </c>
      <c r="D1103" s="3">
        <v>2.1750510000001668</v>
      </c>
    </row>
    <row r="1104" spans="1:4" x14ac:dyDescent="0.2">
      <c r="A1104" s="3">
        <v>1100</v>
      </c>
      <c r="B1104" s="3">
        <v>0</v>
      </c>
      <c r="C1104" s="3">
        <v>0</v>
      </c>
      <c r="D1104" s="3">
        <v>2.1795390000002044</v>
      </c>
    </row>
    <row r="1105" spans="1:4" x14ac:dyDescent="0.2">
      <c r="A1105" s="3">
        <v>1101</v>
      </c>
      <c r="B1105" s="3">
        <v>0</v>
      </c>
      <c r="C1105" s="3">
        <v>0</v>
      </c>
      <c r="D1105" s="3">
        <v>2.1972860000000765</v>
      </c>
    </row>
    <row r="1106" spans="1:4" x14ac:dyDescent="0.2">
      <c r="A1106" s="3">
        <v>1102</v>
      </c>
      <c r="B1106" s="3">
        <v>0</v>
      </c>
      <c r="C1106" s="3">
        <v>0</v>
      </c>
      <c r="D1106" s="3">
        <v>2.2145220000002155</v>
      </c>
    </row>
    <row r="1107" spans="1:4" x14ac:dyDescent="0.2">
      <c r="A1107" s="3">
        <v>1103</v>
      </c>
      <c r="B1107" s="3">
        <v>0</v>
      </c>
      <c r="C1107" s="3">
        <v>0</v>
      </c>
      <c r="D1107" s="3">
        <v>2.2349210000002131</v>
      </c>
    </row>
    <row r="1108" spans="1:4" x14ac:dyDescent="0.2">
      <c r="A1108" s="3">
        <v>1104</v>
      </c>
      <c r="B1108" s="3">
        <v>0</v>
      </c>
      <c r="C1108" s="3">
        <v>0</v>
      </c>
      <c r="D1108" s="3">
        <v>2.254095000000234</v>
      </c>
    </row>
    <row r="1109" spans="1:4" x14ac:dyDescent="0.2">
      <c r="A1109" s="3">
        <v>1105</v>
      </c>
      <c r="B1109" s="3">
        <v>0</v>
      </c>
      <c r="C1109" s="3">
        <v>0</v>
      </c>
      <c r="D1109" s="3">
        <v>2.2741880000003221</v>
      </c>
    </row>
    <row r="1110" spans="1:4" x14ac:dyDescent="0.2">
      <c r="A1110" s="3">
        <v>1106</v>
      </c>
      <c r="B1110" s="3">
        <v>0</v>
      </c>
      <c r="C1110" s="3">
        <v>0</v>
      </c>
      <c r="D1110" s="3">
        <v>2.2759220000002642</v>
      </c>
    </row>
    <row r="1111" spans="1:4" x14ac:dyDescent="0.2">
      <c r="A1111" s="3">
        <v>1107</v>
      </c>
      <c r="B1111" s="3">
        <v>0</v>
      </c>
      <c r="C1111" s="3">
        <v>0</v>
      </c>
      <c r="D1111" s="3">
        <v>2.2721480000000156</v>
      </c>
    </row>
    <row r="1112" spans="1:4" x14ac:dyDescent="0.2">
      <c r="A1112" s="3">
        <v>1108</v>
      </c>
      <c r="B1112" s="3">
        <v>0</v>
      </c>
      <c r="C1112" s="3">
        <v>0</v>
      </c>
      <c r="D1112" s="3">
        <v>2.2682720000002519</v>
      </c>
    </row>
    <row r="1113" spans="1:4" x14ac:dyDescent="0.2">
      <c r="A1113" s="3">
        <v>1109</v>
      </c>
      <c r="B1113" s="3">
        <v>0</v>
      </c>
      <c r="C1113" s="3">
        <v>0</v>
      </c>
      <c r="D1113" s="3">
        <v>2.2606230000001233</v>
      </c>
    </row>
    <row r="1114" spans="1:4" x14ac:dyDescent="0.2">
      <c r="A1114" s="3">
        <v>1110</v>
      </c>
      <c r="B1114" s="3">
        <v>0</v>
      </c>
      <c r="C1114" s="3">
        <v>0</v>
      </c>
      <c r="D1114" s="3">
        <v>2.263173000000279</v>
      </c>
    </row>
    <row r="1115" spans="1:4" x14ac:dyDescent="0.2">
      <c r="A1115" s="3">
        <v>1111</v>
      </c>
      <c r="B1115" s="3">
        <v>0</v>
      </c>
      <c r="C1115" s="3">
        <v>0</v>
      </c>
      <c r="D1115" s="3">
        <v>2.2551150000003872</v>
      </c>
    </row>
    <row r="1116" spans="1:4" x14ac:dyDescent="0.2">
      <c r="A1116" s="3">
        <v>1112</v>
      </c>
      <c r="B1116" s="3">
        <v>0</v>
      </c>
      <c r="C1116" s="3">
        <v>0</v>
      </c>
      <c r="D1116" s="3">
        <v>2.2429780000002211</v>
      </c>
    </row>
    <row r="1117" spans="1:4" x14ac:dyDescent="0.2">
      <c r="A1117" s="3">
        <v>1113</v>
      </c>
      <c r="B1117" s="3">
        <v>0</v>
      </c>
      <c r="C1117" s="3">
        <v>0</v>
      </c>
      <c r="D1117" s="3">
        <v>2.236145000000306</v>
      </c>
    </row>
    <row r="1118" spans="1:4" x14ac:dyDescent="0.2">
      <c r="A1118" s="3">
        <v>1114</v>
      </c>
      <c r="B1118" s="3">
        <v>0</v>
      </c>
      <c r="C1118" s="3">
        <v>0</v>
      </c>
      <c r="D1118" s="3">
        <v>2.2331870000002709</v>
      </c>
    </row>
    <row r="1119" spans="1:4" x14ac:dyDescent="0.2">
      <c r="A1119" s="3">
        <v>1115</v>
      </c>
      <c r="B1119" s="3">
        <v>0</v>
      </c>
      <c r="C1119" s="3">
        <v>0</v>
      </c>
      <c r="D1119" s="3">
        <v>2.2306370000001152</v>
      </c>
    </row>
    <row r="1120" spans="1:4" x14ac:dyDescent="0.2">
      <c r="A1120" s="3">
        <v>1116</v>
      </c>
      <c r="B1120" s="3">
        <v>0</v>
      </c>
      <c r="C1120" s="3">
        <v>0</v>
      </c>
      <c r="D1120" s="3">
        <v>2.2271690000002309</v>
      </c>
    </row>
    <row r="1121" spans="1:4" x14ac:dyDescent="0.2">
      <c r="A1121" s="3">
        <v>1117</v>
      </c>
      <c r="B1121" s="3">
        <v>0</v>
      </c>
      <c r="C1121" s="3">
        <v>0</v>
      </c>
      <c r="D1121" s="3">
        <v>2.2145220000002155</v>
      </c>
    </row>
    <row r="1122" spans="1:4" x14ac:dyDescent="0.2">
      <c r="A1122" s="3">
        <v>1118</v>
      </c>
      <c r="B1122" s="3">
        <v>0</v>
      </c>
      <c r="C1122" s="3">
        <v>0</v>
      </c>
      <c r="D1122" s="3">
        <v>2.2180920000000697</v>
      </c>
    </row>
    <row r="1123" spans="1:4" x14ac:dyDescent="0.2">
      <c r="A1123" s="3">
        <v>1119</v>
      </c>
      <c r="B1123" s="3">
        <v>0</v>
      </c>
      <c r="C1123" s="3">
        <v>0</v>
      </c>
      <c r="D1123" s="3">
        <v>2.2123800000003939</v>
      </c>
    </row>
    <row r="1124" spans="1:4" x14ac:dyDescent="0.2">
      <c r="A1124" s="3">
        <v>1120</v>
      </c>
      <c r="B1124" s="3">
        <v>0</v>
      </c>
      <c r="C1124" s="3">
        <v>0</v>
      </c>
      <c r="D1124" s="3">
        <v>2.203099000000293</v>
      </c>
    </row>
    <row r="1125" spans="1:4" x14ac:dyDescent="0.2">
      <c r="A1125" s="3">
        <v>1121</v>
      </c>
      <c r="B1125" s="3">
        <v>0</v>
      </c>
      <c r="C1125" s="3">
        <v>0</v>
      </c>
      <c r="D1125" s="3">
        <v>2.1920840000002499</v>
      </c>
    </row>
    <row r="1126" spans="1:4" x14ac:dyDescent="0.2">
      <c r="A1126" s="3">
        <v>1122</v>
      </c>
      <c r="B1126" s="3">
        <v>0</v>
      </c>
      <c r="C1126" s="3">
        <v>0</v>
      </c>
      <c r="D1126" s="3">
        <v>2.1943280000000414</v>
      </c>
    </row>
    <row r="1127" spans="1:4" x14ac:dyDescent="0.2">
      <c r="A1127" s="3">
        <v>1123</v>
      </c>
      <c r="B1127" s="3">
        <v>0</v>
      </c>
      <c r="C1127" s="3">
        <v>0</v>
      </c>
      <c r="D1127" s="3">
        <v>2.1822930000002998</v>
      </c>
    </row>
    <row r="1128" spans="1:4" x14ac:dyDescent="0.2">
      <c r="A1128" s="3">
        <v>1124</v>
      </c>
      <c r="B1128" s="3">
        <v>0</v>
      </c>
      <c r="C1128" s="3">
        <v>0</v>
      </c>
      <c r="D1128" s="3">
        <v>2.1882080000000315</v>
      </c>
    </row>
    <row r="1129" spans="1:4" x14ac:dyDescent="0.2">
      <c r="A1129" s="3">
        <v>1125</v>
      </c>
      <c r="B1129" s="3">
        <v>0</v>
      </c>
      <c r="C1129" s="3">
        <v>0</v>
      </c>
      <c r="D1129" s="3">
        <v>2.1945319999999811</v>
      </c>
    </row>
    <row r="1130" spans="1:4" x14ac:dyDescent="0.2">
      <c r="A1130" s="3">
        <v>1126</v>
      </c>
      <c r="B1130" s="3">
        <v>0</v>
      </c>
      <c r="C1130" s="3">
        <v>0</v>
      </c>
      <c r="D1130" s="3">
        <v>2.212992000000213</v>
      </c>
    </row>
    <row r="1131" spans="1:4" x14ac:dyDescent="0.2">
      <c r="A1131" s="3">
        <v>1127</v>
      </c>
      <c r="B1131" s="3">
        <v>0</v>
      </c>
      <c r="C1131" s="3">
        <v>0</v>
      </c>
      <c r="D1131" s="3">
        <v>2.2127880000002733</v>
      </c>
    </row>
    <row r="1132" spans="1:4" x14ac:dyDescent="0.2">
      <c r="A1132" s="3">
        <v>1128</v>
      </c>
      <c r="B1132" s="3">
        <v>0</v>
      </c>
      <c r="C1132" s="3">
        <v>0</v>
      </c>
      <c r="D1132" s="3">
        <v>2.2196220000000721</v>
      </c>
    </row>
    <row r="1133" spans="1:4" x14ac:dyDescent="0.2">
      <c r="A1133" s="3">
        <v>1129</v>
      </c>
      <c r="B1133" s="3">
        <v>0</v>
      </c>
      <c r="C1133" s="3">
        <v>0</v>
      </c>
      <c r="D1133" s="3">
        <v>2.2284950000002937</v>
      </c>
    </row>
    <row r="1134" spans="1:4" x14ac:dyDescent="0.2">
      <c r="A1134" s="3">
        <v>1130</v>
      </c>
      <c r="B1134" s="3">
        <v>0</v>
      </c>
      <c r="C1134" s="3">
        <v>0</v>
      </c>
      <c r="D1134" s="3">
        <v>2.236859000000095</v>
      </c>
    </row>
    <row r="1135" spans="1:4" x14ac:dyDescent="0.2">
      <c r="A1135" s="3">
        <v>1131</v>
      </c>
      <c r="B1135" s="3">
        <v>0</v>
      </c>
      <c r="C1135" s="3">
        <v>0</v>
      </c>
      <c r="D1135" s="3">
        <v>2.2396120000003066</v>
      </c>
    </row>
    <row r="1136" spans="1:4" x14ac:dyDescent="0.2">
      <c r="A1136" s="3">
        <v>1132</v>
      </c>
      <c r="B1136" s="3">
        <v>0</v>
      </c>
      <c r="C1136" s="3">
        <v>0</v>
      </c>
      <c r="D1136" s="3">
        <v>2.2342069999999694</v>
      </c>
    </row>
    <row r="1137" spans="1:4" x14ac:dyDescent="0.2">
      <c r="A1137" s="3">
        <v>1133</v>
      </c>
      <c r="B1137" s="3">
        <v>0</v>
      </c>
      <c r="C1137" s="3">
        <v>0</v>
      </c>
      <c r="D1137" s="3">
        <v>2.2323710000000574</v>
      </c>
    </row>
    <row r="1138" spans="1:4" x14ac:dyDescent="0.2">
      <c r="A1138" s="3">
        <v>1134</v>
      </c>
      <c r="B1138" s="3">
        <v>0</v>
      </c>
      <c r="C1138" s="3">
        <v>0</v>
      </c>
      <c r="D1138" s="3">
        <v>2.2273730000001706</v>
      </c>
    </row>
    <row r="1139" spans="1:4" x14ac:dyDescent="0.2">
      <c r="A1139" s="3">
        <v>1135</v>
      </c>
      <c r="B1139" s="3">
        <v>0</v>
      </c>
      <c r="C1139" s="3">
        <v>0</v>
      </c>
      <c r="D1139" s="3">
        <v>2.2248240000003534</v>
      </c>
    </row>
    <row r="1140" spans="1:4" x14ac:dyDescent="0.2">
      <c r="A1140" s="3">
        <v>1136</v>
      </c>
      <c r="B1140" s="3">
        <v>0</v>
      </c>
      <c r="C1140" s="3">
        <v>0</v>
      </c>
      <c r="D1140" s="3">
        <v>2.2279849999999897</v>
      </c>
    </row>
    <row r="1141" spans="1:4" x14ac:dyDescent="0.2">
      <c r="A1141" s="3">
        <v>1137</v>
      </c>
      <c r="B1141" s="3">
        <v>0</v>
      </c>
      <c r="C1141" s="3">
        <v>0</v>
      </c>
      <c r="D1141" s="3">
        <v>2.2094230000002426</v>
      </c>
    </row>
    <row r="1142" spans="1:4" x14ac:dyDescent="0.2">
      <c r="A1142" s="3">
        <v>1138</v>
      </c>
      <c r="B1142" s="3">
        <v>0</v>
      </c>
      <c r="C1142" s="3">
        <v>0</v>
      </c>
      <c r="D1142" s="3">
        <v>2.2081990000001497</v>
      </c>
    </row>
    <row r="1143" spans="1:4" x14ac:dyDescent="0.2">
      <c r="A1143" s="3">
        <v>1139</v>
      </c>
      <c r="B1143" s="3">
        <v>0</v>
      </c>
      <c r="C1143" s="3">
        <v>0</v>
      </c>
      <c r="D1143" s="3">
        <v>2.202588999999989</v>
      </c>
    </row>
    <row r="1144" spans="1:4" x14ac:dyDescent="0.2">
      <c r="A1144" s="3">
        <v>1140</v>
      </c>
      <c r="B1144" s="3">
        <v>0</v>
      </c>
      <c r="C1144" s="3">
        <v>0</v>
      </c>
      <c r="D1144" s="3">
        <v>2.1961640000004081</v>
      </c>
    </row>
    <row r="1145" spans="1:4" x14ac:dyDescent="0.2">
      <c r="A1145" s="3">
        <v>1141</v>
      </c>
      <c r="B1145" s="3">
        <v>0</v>
      </c>
      <c r="C1145" s="3">
        <v>0</v>
      </c>
      <c r="D1145" s="3">
        <v>2.2009570000000167</v>
      </c>
    </row>
    <row r="1146" spans="1:4" x14ac:dyDescent="0.2">
      <c r="A1146" s="3">
        <v>1142</v>
      </c>
      <c r="B1146" s="3">
        <v>0</v>
      </c>
      <c r="C1146" s="3">
        <v>0</v>
      </c>
      <c r="D1146" s="3">
        <v>2.1920840000002499</v>
      </c>
    </row>
    <row r="1147" spans="1:4" x14ac:dyDescent="0.2">
      <c r="A1147" s="3">
        <v>1143</v>
      </c>
      <c r="B1147" s="3">
        <v>0</v>
      </c>
      <c r="C1147" s="3">
        <v>0</v>
      </c>
      <c r="D1147" s="3">
        <v>2.1960619999999835</v>
      </c>
    </row>
    <row r="1148" spans="1:4" x14ac:dyDescent="0.2">
      <c r="A1148" s="3">
        <v>1144</v>
      </c>
      <c r="B1148" s="3">
        <v>0</v>
      </c>
      <c r="C1148" s="3">
        <v>0</v>
      </c>
      <c r="D1148" s="3">
        <v>2.1743370000003779</v>
      </c>
    </row>
    <row r="1149" spans="1:4" x14ac:dyDescent="0.2">
      <c r="A1149" s="3">
        <v>1145</v>
      </c>
      <c r="B1149" s="3">
        <v>0</v>
      </c>
      <c r="C1149" s="3">
        <v>0</v>
      </c>
      <c r="D1149" s="3">
        <v>2.1701560000001336</v>
      </c>
    </row>
    <row r="1150" spans="1:4" x14ac:dyDescent="0.2">
      <c r="A1150" s="3">
        <v>1146</v>
      </c>
      <c r="B1150" s="3">
        <v>0</v>
      </c>
      <c r="C1150" s="3">
        <v>0</v>
      </c>
      <c r="D1150" s="3">
        <v>2.1703600000000733</v>
      </c>
    </row>
    <row r="1151" spans="1:4" x14ac:dyDescent="0.2">
      <c r="A1151" s="3">
        <v>1147</v>
      </c>
      <c r="B1151" s="3">
        <v>0</v>
      </c>
      <c r="C1151" s="3">
        <v>0</v>
      </c>
      <c r="D1151" s="3">
        <v>2.1640360000001237</v>
      </c>
    </row>
    <row r="1152" spans="1:4" x14ac:dyDescent="0.2">
      <c r="A1152" s="3">
        <v>1148</v>
      </c>
      <c r="B1152" s="3">
        <v>0</v>
      </c>
      <c r="C1152" s="3">
        <v>0</v>
      </c>
      <c r="D1152" s="3">
        <v>2.1678100000003724</v>
      </c>
    </row>
    <row r="1153" spans="1:4" x14ac:dyDescent="0.2">
      <c r="A1153" s="3">
        <v>1149</v>
      </c>
      <c r="B1153" s="3">
        <v>0</v>
      </c>
      <c r="C1153" s="3">
        <v>0</v>
      </c>
      <c r="D1153" s="3">
        <v>2.1702580000001035</v>
      </c>
    </row>
    <row r="1154" spans="1:4" x14ac:dyDescent="0.2">
      <c r="A1154" s="3">
        <v>1150</v>
      </c>
      <c r="B1154" s="3">
        <v>0</v>
      </c>
      <c r="C1154" s="3">
        <v>0</v>
      </c>
      <c r="D1154" s="3">
        <v>2.1740310000000136</v>
      </c>
    </row>
    <row r="1155" spans="1:4" x14ac:dyDescent="0.2">
      <c r="A1155" s="3">
        <v>1151</v>
      </c>
      <c r="B1155" s="3">
        <v>0</v>
      </c>
      <c r="C1155" s="3">
        <v>0</v>
      </c>
      <c r="D1155" s="3">
        <v>2.1796410000001742</v>
      </c>
    </row>
    <row r="1156" spans="1:4" x14ac:dyDescent="0.2">
      <c r="A1156" s="3">
        <v>1152</v>
      </c>
      <c r="B1156" s="3">
        <v>0</v>
      </c>
      <c r="C1156" s="3">
        <v>0</v>
      </c>
      <c r="D1156" s="3">
        <v>2.1943280000000414</v>
      </c>
    </row>
    <row r="1157" spans="1:4" x14ac:dyDescent="0.2">
      <c r="A1157" s="3">
        <v>1153</v>
      </c>
      <c r="B1157" s="3">
        <v>0</v>
      </c>
      <c r="C1157" s="3">
        <v>0</v>
      </c>
      <c r="D1157" s="3">
        <v>2.2042209999999614</v>
      </c>
    </row>
    <row r="1158" spans="1:4" x14ac:dyDescent="0.2">
      <c r="A1158" s="3">
        <v>1154</v>
      </c>
      <c r="B1158" s="3">
        <v>0</v>
      </c>
      <c r="C1158" s="3">
        <v>0</v>
      </c>
      <c r="D1158" s="3">
        <v>2.2121759999999995</v>
      </c>
    </row>
    <row r="1159" spans="1:4" x14ac:dyDescent="0.2">
      <c r="A1159" s="3">
        <v>1155</v>
      </c>
      <c r="B1159" s="3">
        <v>0</v>
      </c>
      <c r="C1159" s="3">
        <v>0</v>
      </c>
      <c r="D1159" s="3">
        <v>2.2059550000003583</v>
      </c>
    </row>
    <row r="1160" spans="1:4" x14ac:dyDescent="0.2">
      <c r="A1160" s="3">
        <v>1156</v>
      </c>
      <c r="B1160" s="3">
        <v>0</v>
      </c>
      <c r="C1160" s="3">
        <v>0</v>
      </c>
      <c r="D1160" s="3">
        <v>2.2064650000002075</v>
      </c>
    </row>
    <row r="1161" spans="1:4" x14ac:dyDescent="0.2">
      <c r="A1161" s="3">
        <v>1157</v>
      </c>
      <c r="B1161" s="3">
        <v>0</v>
      </c>
      <c r="C1161" s="3">
        <v>0</v>
      </c>
      <c r="D1161" s="3">
        <v>2.2108510000002752</v>
      </c>
    </row>
    <row r="1162" spans="1:4" x14ac:dyDescent="0.2">
      <c r="A1162" s="3">
        <v>1158</v>
      </c>
      <c r="B1162" s="3">
        <v>0</v>
      </c>
      <c r="C1162" s="3">
        <v>0</v>
      </c>
      <c r="D1162" s="3">
        <v>2.2013650000003508</v>
      </c>
    </row>
    <row r="1163" spans="1:4" x14ac:dyDescent="0.2">
      <c r="A1163" s="3">
        <v>1159</v>
      </c>
      <c r="B1163" s="3">
        <v>0</v>
      </c>
      <c r="C1163" s="3">
        <v>0</v>
      </c>
      <c r="D1163" s="3">
        <v>2.1944300000000112</v>
      </c>
    </row>
    <row r="1164" spans="1:4" x14ac:dyDescent="0.2">
      <c r="A1164" s="3">
        <v>1160</v>
      </c>
      <c r="B1164" s="3">
        <v>0</v>
      </c>
      <c r="C1164" s="3">
        <v>0</v>
      </c>
      <c r="D1164" s="3">
        <v>2.1823950000002696</v>
      </c>
    </row>
    <row r="1165" spans="1:4" x14ac:dyDescent="0.2">
      <c r="A1165" s="3">
        <v>1161</v>
      </c>
      <c r="B1165" s="3">
        <v>0</v>
      </c>
      <c r="C1165" s="3">
        <v>0</v>
      </c>
      <c r="D1165" s="3">
        <v>2.1783150000001115</v>
      </c>
    </row>
    <row r="1166" spans="1:4" x14ac:dyDescent="0.2">
      <c r="A1166" s="3">
        <v>1162</v>
      </c>
      <c r="B1166" s="3">
        <v>0</v>
      </c>
      <c r="C1166" s="3">
        <v>0</v>
      </c>
      <c r="D1166" s="3">
        <v>2.176785000000109</v>
      </c>
    </row>
    <row r="1167" spans="1:4" x14ac:dyDescent="0.2">
      <c r="A1167" s="3">
        <v>1163</v>
      </c>
      <c r="B1167" s="3">
        <v>0</v>
      </c>
      <c r="C1167" s="3">
        <v>0</v>
      </c>
      <c r="D1167" s="3">
        <v>2.1693400000003749</v>
      </c>
    </row>
    <row r="1168" spans="1:4" x14ac:dyDescent="0.2">
      <c r="A1168" s="3">
        <v>1164</v>
      </c>
      <c r="B1168" s="3">
        <v>0</v>
      </c>
      <c r="C1168" s="3">
        <v>0</v>
      </c>
      <c r="D1168" s="3">
        <v>2.1713800000002266</v>
      </c>
    </row>
    <row r="1169" spans="1:4" x14ac:dyDescent="0.2">
      <c r="A1169" s="3">
        <v>1165</v>
      </c>
      <c r="B1169" s="3">
        <v>0</v>
      </c>
      <c r="C1169" s="3">
        <v>0</v>
      </c>
      <c r="D1169" s="3">
        <v>2.1683200000002216</v>
      </c>
    </row>
    <row r="1170" spans="1:4" x14ac:dyDescent="0.2">
      <c r="A1170" s="3">
        <v>1166</v>
      </c>
      <c r="B1170" s="3">
        <v>0</v>
      </c>
      <c r="C1170" s="3">
        <v>0</v>
      </c>
      <c r="D1170" s="3">
        <v>2.1642400000000634</v>
      </c>
    </row>
    <row r="1171" spans="1:4" x14ac:dyDescent="0.2">
      <c r="A1171" s="3">
        <v>1167</v>
      </c>
      <c r="B1171" s="3">
        <v>0</v>
      </c>
      <c r="C1171" s="3">
        <v>0</v>
      </c>
      <c r="D1171" s="3">
        <v>2.164545999999973</v>
      </c>
    </row>
    <row r="1172" spans="1:4" x14ac:dyDescent="0.2">
      <c r="A1172" s="3">
        <v>1168</v>
      </c>
      <c r="B1172" s="3">
        <v>0</v>
      </c>
      <c r="C1172" s="3">
        <v>0</v>
      </c>
      <c r="D1172" s="3">
        <v>2.1586310000002413</v>
      </c>
    </row>
    <row r="1173" spans="1:4" x14ac:dyDescent="0.2">
      <c r="A1173" s="3">
        <v>1169</v>
      </c>
      <c r="B1173" s="3">
        <v>0</v>
      </c>
      <c r="C1173" s="3">
        <v>0</v>
      </c>
      <c r="D1173" s="3">
        <v>2.1585290000002715</v>
      </c>
    </row>
    <row r="1174" spans="1:4" x14ac:dyDescent="0.2">
      <c r="A1174" s="3">
        <v>1170</v>
      </c>
      <c r="B1174" s="3">
        <v>0</v>
      </c>
      <c r="C1174" s="3">
        <v>0</v>
      </c>
      <c r="D1174" s="3">
        <v>2.1605680000002394</v>
      </c>
    </row>
    <row r="1175" spans="1:4" x14ac:dyDescent="0.2">
      <c r="A1175" s="3">
        <v>1171</v>
      </c>
      <c r="B1175" s="3">
        <v>0</v>
      </c>
      <c r="C1175" s="3">
        <v>0</v>
      </c>
      <c r="D1175" s="3">
        <v>2.1522050000003219</v>
      </c>
    </row>
    <row r="1176" spans="1:4" x14ac:dyDescent="0.2">
      <c r="A1176" s="3">
        <v>1172</v>
      </c>
      <c r="B1176" s="3">
        <v>0</v>
      </c>
      <c r="C1176" s="3">
        <v>0</v>
      </c>
      <c r="D1176" s="3">
        <v>2.1488390000004074</v>
      </c>
    </row>
    <row r="1177" spans="1:4" x14ac:dyDescent="0.2">
      <c r="A1177" s="3">
        <v>1173</v>
      </c>
      <c r="B1177" s="3">
        <v>0</v>
      </c>
      <c r="C1177" s="3">
        <v>0</v>
      </c>
      <c r="D1177" s="3">
        <v>2.156488999999965</v>
      </c>
    </row>
    <row r="1178" spans="1:4" x14ac:dyDescent="0.2">
      <c r="A1178" s="3">
        <v>1174</v>
      </c>
      <c r="B1178" s="3">
        <v>0</v>
      </c>
      <c r="C1178" s="3">
        <v>0</v>
      </c>
      <c r="D1178" s="3">
        <v>2.1585290000002715</v>
      </c>
    </row>
    <row r="1179" spans="1:4" x14ac:dyDescent="0.2">
      <c r="A1179" s="3">
        <v>1175</v>
      </c>
      <c r="B1179" s="3">
        <v>0</v>
      </c>
      <c r="C1179" s="3">
        <v>0</v>
      </c>
      <c r="D1179" s="3">
        <v>2.1651580000002468</v>
      </c>
    </row>
    <row r="1180" spans="1:4" x14ac:dyDescent="0.2">
      <c r="A1180" s="3">
        <v>1176</v>
      </c>
      <c r="B1180" s="3">
        <v>0</v>
      </c>
      <c r="C1180" s="3">
        <v>0</v>
      </c>
      <c r="D1180" s="3">
        <v>2.1605680000002394</v>
      </c>
    </row>
    <row r="1181" spans="1:4" x14ac:dyDescent="0.2">
      <c r="A1181" s="3">
        <v>1177</v>
      </c>
      <c r="B1181" s="3">
        <v>0</v>
      </c>
      <c r="C1181" s="3">
        <v>0</v>
      </c>
      <c r="D1181" s="3">
        <v>2.1550610000003871</v>
      </c>
    </row>
    <row r="1182" spans="1:4" x14ac:dyDescent="0.2">
      <c r="A1182" s="3">
        <v>1178</v>
      </c>
      <c r="B1182" s="3">
        <v>0</v>
      </c>
      <c r="C1182" s="3">
        <v>0</v>
      </c>
      <c r="D1182" s="3">
        <v>2.1582230000003619</v>
      </c>
    </row>
    <row r="1183" spans="1:4" x14ac:dyDescent="0.2">
      <c r="A1183" s="3">
        <v>1179</v>
      </c>
      <c r="B1183" s="3">
        <v>0</v>
      </c>
      <c r="C1183" s="3">
        <v>0</v>
      </c>
      <c r="D1183" s="3">
        <v>2.152103000000352</v>
      </c>
    </row>
    <row r="1184" spans="1:4" x14ac:dyDescent="0.2">
      <c r="A1184" s="3">
        <v>1180</v>
      </c>
      <c r="B1184" s="3">
        <v>0</v>
      </c>
      <c r="C1184" s="3">
        <v>0</v>
      </c>
      <c r="D1184" s="3">
        <v>2.1534289999999601</v>
      </c>
    </row>
    <row r="1185" spans="1:4" x14ac:dyDescent="0.2">
      <c r="A1185" s="3">
        <v>1181</v>
      </c>
      <c r="B1185" s="3">
        <v>0</v>
      </c>
      <c r="C1185" s="3">
        <v>0</v>
      </c>
      <c r="D1185" s="3">
        <v>2.1458820000002561</v>
      </c>
    </row>
    <row r="1186" spans="1:4" x14ac:dyDescent="0.2">
      <c r="A1186" s="3">
        <v>1182</v>
      </c>
      <c r="B1186" s="3">
        <v>0</v>
      </c>
      <c r="C1186" s="3">
        <v>0</v>
      </c>
      <c r="D1186" s="3">
        <v>2.142924000000221</v>
      </c>
    </row>
    <row r="1187" spans="1:4" x14ac:dyDescent="0.2">
      <c r="A1187" s="3">
        <v>1183</v>
      </c>
      <c r="B1187" s="3">
        <v>0</v>
      </c>
      <c r="C1187" s="3">
        <v>0</v>
      </c>
      <c r="D1187" s="3">
        <v>2.1404760000000351</v>
      </c>
    </row>
    <row r="1188" spans="1:4" x14ac:dyDescent="0.2">
      <c r="A1188" s="3">
        <v>1184</v>
      </c>
      <c r="B1188" s="3">
        <v>0</v>
      </c>
      <c r="C1188" s="3">
        <v>0</v>
      </c>
      <c r="D1188" s="3">
        <v>2.1324190000000272</v>
      </c>
    </row>
    <row r="1189" spans="1:4" x14ac:dyDescent="0.2">
      <c r="A1189" s="3">
        <v>1185</v>
      </c>
      <c r="B1189" s="3">
        <v>0</v>
      </c>
      <c r="C1189" s="3">
        <v>0</v>
      </c>
      <c r="D1189" s="3">
        <v>2.1289510000001428</v>
      </c>
    </row>
    <row r="1190" spans="1:4" x14ac:dyDescent="0.2">
      <c r="A1190" s="3">
        <v>1186</v>
      </c>
      <c r="B1190" s="3">
        <v>0</v>
      </c>
      <c r="C1190" s="3">
        <v>0</v>
      </c>
      <c r="D1190" s="3">
        <v>2.1283390000003237</v>
      </c>
    </row>
    <row r="1191" spans="1:4" x14ac:dyDescent="0.2">
      <c r="A1191" s="3">
        <v>1187</v>
      </c>
      <c r="B1191" s="3">
        <v>0</v>
      </c>
      <c r="C1191" s="3">
        <v>0</v>
      </c>
      <c r="D1191" s="3">
        <v>2.1321130000001176</v>
      </c>
    </row>
    <row r="1192" spans="1:4" x14ac:dyDescent="0.2">
      <c r="A1192" s="3">
        <v>1188</v>
      </c>
      <c r="B1192" s="3">
        <v>0</v>
      </c>
      <c r="C1192" s="3">
        <v>0</v>
      </c>
      <c r="D1192" s="3">
        <v>2.1243610000001354</v>
      </c>
    </row>
    <row r="1193" spans="1:4" x14ac:dyDescent="0.2">
      <c r="A1193" s="3">
        <v>1189</v>
      </c>
      <c r="B1193" s="3">
        <v>0</v>
      </c>
      <c r="C1193" s="3">
        <v>0</v>
      </c>
      <c r="D1193" s="3">
        <v>2.1262990000000173</v>
      </c>
    </row>
    <row r="1194" spans="1:4" x14ac:dyDescent="0.2">
      <c r="A1194" s="3">
        <v>1190</v>
      </c>
      <c r="B1194" s="3">
        <v>0</v>
      </c>
      <c r="C1194" s="3">
        <v>0</v>
      </c>
      <c r="D1194" s="3">
        <v>2.1237490000003163</v>
      </c>
    </row>
    <row r="1195" spans="1:4" x14ac:dyDescent="0.2">
      <c r="A1195" s="3">
        <v>1191</v>
      </c>
      <c r="B1195" s="3">
        <v>0</v>
      </c>
      <c r="C1195" s="3">
        <v>0</v>
      </c>
      <c r="D1195" s="3">
        <v>2.1206890000003114</v>
      </c>
    </row>
    <row r="1196" spans="1:4" x14ac:dyDescent="0.2">
      <c r="A1196" s="3">
        <v>1192</v>
      </c>
      <c r="B1196" s="3">
        <v>0</v>
      </c>
      <c r="C1196" s="3">
        <v>0</v>
      </c>
      <c r="D1196" s="3">
        <v>2.1194660000001022</v>
      </c>
    </row>
    <row r="1197" spans="1:4" x14ac:dyDescent="0.2">
      <c r="A1197" s="3">
        <v>1193</v>
      </c>
      <c r="B1197" s="3">
        <v>0</v>
      </c>
      <c r="C1197" s="3">
        <v>0</v>
      </c>
      <c r="D1197" s="3">
        <v>2.1102860000000874</v>
      </c>
    </row>
    <row r="1198" spans="1:4" x14ac:dyDescent="0.2">
      <c r="A1198" s="3">
        <v>1194</v>
      </c>
      <c r="B1198" s="3">
        <v>0</v>
      </c>
      <c r="C1198" s="3">
        <v>0</v>
      </c>
      <c r="D1198" s="3">
        <v>2.1097760000002381</v>
      </c>
    </row>
    <row r="1199" spans="1:4" x14ac:dyDescent="0.2">
      <c r="A1199" s="3">
        <v>1195</v>
      </c>
      <c r="B1199" s="3">
        <v>0</v>
      </c>
      <c r="C1199" s="3">
        <v>0</v>
      </c>
      <c r="D1199" s="3">
        <v>2.1063090000002376</v>
      </c>
    </row>
    <row r="1200" spans="1:4" x14ac:dyDescent="0.2">
      <c r="A1200" s="3">
        <v>1196</v>
      </c>
      <c r="B1200" s="3">
        <v>0</v>
      </c>
      <c r="C1200" s="3">
        <v>0</v>
      </c>
      <c r="D1200" s="3">
        <v>2.1094700000003286</v>
      </c>
    </row>
    <row r="1201" spans="1:4" x14ac:dyDescent="0.2">
      <c r="A1201" s="3">
        <v>1197</v>
      </c>
      <c r="B1201" s="3">
        <v>0</v>
      </c>
      <c r="C1201" s="3">
        <v>0</v>
      </c>
      <c r="D1201" s="3">
        <v>2.1174260000002505</v>
      </c>
    </row>
    <row r="1202" spans="1:4" x14ac:dyDescent="0.2">
      <c r="A1202" s="3">
        <v>1198</v>
      </c>
      <c r="B1202" s="3">
        <v>0</v>
      </c>
      <c r="C1202" s="3">
        <v>0</v>
      </c>
      <c r="D1202" s="3">
        <v>2.1327250000003914</v>
      </c>
    </row>
    <row r="1203" spans="1:4" x14ac:dyDescent="0.2">
      <c r="A1203" s="3">
        <v>1199</v>
      </c>
      <c r="B1203" s="3">
        <v>0</v>
      </c>
      <c r="C1203" s="3">
        <v>0</v>
      </c>
      <c r="D1203" s="3">
        <v>2.144760000000133</v>
      </c>
    </row>
    <row r="1204" spans="1:4" x14ac:dyDescent="0.2">
      <c r="A1204" s="3">
        <v>1200</v>
      </c>
      <c r="B1204" s="3">
        <v>0</v>
      </c>
      <c r="C1204" s="3">
        <v>0</v>
      </c>
      <c r="D1204" s="3">
        <v>2.1467990000001009</v>
      </c>
    </row>
    <row r="1205" spans="1:4" x14ac:dyDescent="0.2">
      <c r="A1205" s="3">
        <v>1201</v>
      </c>
      <c r="B1205" s="3">
        <v>0</v>
      </c>
      <c r="C1205" s="3">
        <v>0</v>
      </c>
      <c r="D1205" s="3">
        <v>2.1613839999999982</v>
      </c>
    </row>
    <row r="1206" spans="1:4" x14ac:dyDescent="0.2">
      <c r="A1206" s="3">
        <v>1202</v>
      </c>
      <c r="B1206" s="3">
        <v>0</v>
      </c>
      <c r="C1206" s="3">
        <v>0</v>
      </c>
      <c r="D1206" s="3">
        <v>2.1716860000001361</v>
      </c>
    </row>
    <row r="1207" spans="1:4" x14ac:dyDescent="0.2">
      <c r="A1207" s="3">
        <v>1203</v>
      </c>
      <c r="B1207" s="3">
        <v>0</v>
      </c>
      <c r="C1207" s="3">
        <v>0</v>
      </c>
      <c r="D1207" s="3">
        <v>2.1677080000004025</v>
      </c>
    </row>
    <row r="1208" spans="1:4" x14ac:dyDescent="0.2">
      <c r="A1208" s="3">
        <v>1204</v>
      </c>
      <c r="B1208" s="3">
        <v>0</v>
      </c>
      <c r="C1208" s="3">
        <v>0</v>
      </c>
      <c r="D1208" s="3">
        <v>2.1676059999999779</v>
      </c>
    </row>
    <row r="1209" spans="1:4" x14ac:dyDescent="0.2">
      <c r="A1209" s="3">
        <v>1205</v>
      </c>
      <c r="B1209" s="3">
        <v>0</v>
      </c>
      <c r="C1209" s="3">
        <v>0</v>
      </c>
      <c r="D1209" s="3">
        <v>2.1708700000003773</v>
      </c>
    </row>
    <row r="1210" spans="1:4" x14ac:dyDescent="0.2">
      <c r="A1210" s="3">
        <v>1206</v>
      </c>
      <c r="B1210" s="3">
        <v>0</v>
      </c>
      <c r="C1210" s="3">
        <v>0</v>
      </c>
      <c r="D1210" s="3">
        <v>2.1617920000003323</v>
      </c>
    </row>
    <row r="1211" spans="1:4" x14ac:dyDescent="0.2">
      <c r="A1211" s="3">
        <v>1207</v>
      </c>
      <c r="B1211" s="3">
        <v>0</v>
      </c>
      <c r="C1211" s="3">
        <v>0</v>
      </c>
      <c r="D1211" s="3">
        <v>2.1594460000001163</v>
      </c>
    </row>
    <row r="1212" spans="1:4" x14ac:dyDescent="0.2">
      <c r="A1212" s="3">
        <v>1208</v>
      </c>
      <c r="B1212" s="3">
        <v>0</v>
      </c>
      <c r="C1212" s="3">
        <v>0</v>
      </c>
      <c r="D1212" s="3">
        <v>2.1495530000001963</v>
      </c>
    </row>
    <row r="1213" spans="1:4" x14ac:dyDescent="0.2">
      <c r="A1213" s="3">
        <v>1209</v>
      </c>
      <c r="B1213" s="3">
        <v>0</v>
      </c>
      <c r="C1213" s="3">
        <v>0</v>
      </c>
      <c r="D1213" s="3">
        <v>2.1466970000001311</v>
      </c>
    </row>
    <row r="1214" spans="1:4" x14ac:dyDescent="0.2">
      <c r="A1214" s="3">
        <v>1210</v>
      </c>
      <c r="B1214" s="3">
        <v>0</v>
      </c>
      <c r="C1214" s="3">
        <v>0</v>
      </c>
      <c r="D1214" s="3">
        <v>2.1436380000000099</v>
      </c>
    </row>
    <row r="1215" spans="1:4" x14ac:dyDescent="0.2">
      <c r="A1215" s="3">
        <v>1211</v>
      </c>
      <c r="B1215" s="3">
        <v>0</v>
      </c>
      <c r="C1215" s="3">
        <v>0</v>
      </c>
      <c r="D1215" s="3">
        <v>2.1452699999999822</v>
      </c>
    </row>
    <row r="1216" spans="1:4" x14ac:dyDescent="0.2">
      <c r="A1216" s="3">
        <v>1212</v>
      </c>
      <c r="B1216" s="3">
        <v>0</v>
      </c>
      <c r="C1216" s="3">
        <v>0</v>
      </c>
      <c r="D1216" s="3">
        <v>2.136192000000392</v>
      </c>
    </row>
    <row r="1217" spans="1:4" x14ac:dyDescent="0.2">
      <c r="A1217" s="3">
        <v>1213</v>
      </c>
      <c r="B1217" s="3">
        <v>0</v>
      </c>
      <c r="C1217" s="3">
        <v>0</v>
      </c>
      <c r="D1217" s="3">
        <v>2.1349680000002991</v>
      </c>
    </row>
    <row r="1218" spans="1:4" x14ac:dyDescent="0.2">
      <c r="A1218" s="3">
        <v>1214</v>
      </c>
      <c r="B1218" s="3">
        <v>0</v>
      </c>
      <c r="C1218" s="3">
        <v>0</v>
      </c>
      <c r="D1218" s="3">
        <v>2.1307870000000548</v>
      </c>
    </row>
    <row r="1219" spans="1:4" x14ac:dyDescent="0.2">
      <c r="A1219" s="3">
        <v>1215</v>
      </c>
      <c r="B1219" s="3">
        <v>0</v>
      </c>
      <c r="C1219" s="3">
        <v>0</v>
      </c>
      <c r="D1219" s="3">
        <v>2.1289510000001428</v>
      </c>
    </row>
    <row r="1220" spans="1:4" x14ac:dyDescent="0.2">
      <c r="A1220" s="3">
        <v>1216</v>
      </c>
      <c r="B1220" s="3">
        <v>0</v>
      </c>
      <c r="C1220" s="3">
        <v>0</v>
      </c>
      <c r="D1220" s="3">
        <v>2.1228310000001329</v>
      </c>
    </row>
    <row r="1221" spans="1:4" x14ac:dyDescent="0.2">
      <c r="A1221" s="3">
        <v>1217</v>
      </c>
      <c r="B1221" s="3">
        <v>0</v>
      </c>
      <c r="C1221" s="3">
        <v>0</v>
      </c>
      <c r="D1221" s="3">
        <v>2.1183439999999791</v>
      </c>
    </row>
    <row r="1222" spans="1:4" x14ac:dyDescent="0.2">
      <c r="A1222" s="3">
        <v>1218</v>
      </c>
      <c r="B1222" s="3">
        <v>0</v>
      </c>
      <c r="C1222" s="3">
        <v>0</v>
      </c>
      <c r="D1222" s="3">
        <v>2.1182420000000093</v>
      </c>
    </row>
    <row r="1223" spans="1:4" x14ac:dyDescent="0.2">
      <c r="A1223" s="3">
        <v>1219</v>
      </c>
      <c r="B1223" s="3">
        <v>0</v>
      </c>
      <c r="C1223" s="3">
        <v>0</v>
      </c>
      <c r="D1223" s="3">
        <v>2.1184460000004037</v>
      </c>
    </row>
    <row r="1224" spans="1:4" x14ac:dyDescent="0.2">
      <c r="A1224" s="3">
        <v>1220</v>
      </c>
      <c r="B1224" s="3">
        <v>0</v>
      </c>
      <c r="C1224" s="3">
        <v>0</v>
      </c>
      <c r="D1224" s="3">
        <v>2.1229330000001028</v>
      </c>
    </row>
    <row r="1225" spans="1:4" x14ac:dyDescent="0.2">
      <c r="A1225" s="3">
        <v>1221</v>
      </c>
      <c r="B1225" s="3">
        <v>0</v>
      </c>
      <c r="C1225" s="3">
        <v>0</v>
      </c>
      <c r="D1225" s="3">
        <v>2.1332340000003569</v>
      </c>
    </row>
    <row r="1226" spans="1:4" x14ac:dyDescent="0.2">
      <c r="A1226" s="3">
        <v>1222</v>
      </c>
      <c r="B1226" s="3">
        <v>0</v>
      </c>
      <c r="C1226" s="3">
        <v>0</v>
      </c>
      <c r="D1226" s="3">
        <v>2.1382320000002437</v>
      </c>
    </row>
    <row r="1227" spans="1:4" x14ac:dyDescent="0.2">
      <c r="A1227" s="3">
        <v>1223</v>
      </c>
      <c r="B1227" s="3">
        <v>0</v>
      </c>
      <c r="C1227" s="3">
        <v>0</v>
      </c>
      <c r="D1227" s="3">
        <v>2.1535310000003847</v>
      </c>
    </row>
    <row r="1228" spans="1:4" x14ac:dyDescent="0.2">
      <c r="A1228" s="3">
        <v>1224</v>
      </c>
      <c r="B1228" s="3">
        <v>0</v>
      </c>
      <c r="C1228" s="3">
        <v>0</v>
      </c>
      <c r="D1228" s="3">
        <v>2.1556730000002062</v>
      </c>
    </row>
    <row r="1229" spans="1:4" x14ac:dyDescent="0.2">
      <c r="A1229" s="3">
        <v>1225</v>
      </c>
      <c r="B1229" s="3">
        <v>0</v>
      </c>
      <c r="C1229" s="3">
        <v>0</v>
      </c>
      <c r="D1229" s="3">
        <v>2.1636280000002444</v>
      </c>
    </row>
    <row r="1230" spans="1:4" x14ac:dyDescent="0.2">
      <c r="A1230" s="3">
        <v>1226</v>
      </c>
      <c r="B1230" s="3">
        <v>0</v>
      </c>
      <c r="C1230" s="3">
        <v>0</v>
      </c>
      <c r="D1230" s="3">
        <v>2.1642400000000634</v>
      </c>
    </row>
    <row r="1231" spans="1:4" x14ac:dyDescent="0.2">
      <c r="A1231" s="3">
        <v>1227</v>
      </c>
      <c r="B1231" s="3">
        <v>0</v>
      </c>
      <c r="C1231" s="3">
        <v>0</v>
      </c>
      <c r="D1231" s="3">
        <v>2.1666880000002493</v>
      </c>
    </row>
    <row r="1232" spans="1:4" x14ac:dyDescent="0.2">
      <c r="A1232" s="3">
        <v>1228</v>
      </c>
      <c r="B1232" s="3">
        <v>0</v>
      </c>
      <c r="C1232" s="3">
        <v>0</v>
      </c>
      <c r="D1232" s="3">
        <v>2.1611800000000585</v>
      </c>
    </row>
    <row r="1233" spans="1:4" x14ac:dyDescent="0.2">
      <c r="A1233" s="3">
        <v>1229</v>
      </c>
      <c r="B1233" s="3">
        <v>0</v>
      </c>
      <c r="C1233" s="3">
        <v>0</v>
      </c>
      <c r="D1233" s="3">
        <v>2.1610780000000887</v>
      </c>
    </row>
    <row r="1234" spans="1:4" x14ac:dyDescent="0.2">
      <c r="A1234" s="3">
        <v>1230</v>
      </c>
      <c r="B1234" s="3">
        <v>0</v>
      </c>
      <c r="C1234" s="3">
        <v>0</v>
      </c>
      <c r="D1234" s="3">
        <v>2.162710000000061</v>
      </c>
    </row>
    <row r="1235" spans="1:4" x14ac:dyDescent="0.2">
      <c r="A1235" s="3">
        <v>1231</v>
      </c>
      <c r="B1235" s="3">
        <v>0</v>
      </c>
      <c r="C1235" s="3">
        <v>0</v>
      </c>
      <c r="D1235" s="3">
        <v>2.1553670000002967</v>
      </c>
    </row>
    <row r="1236" spans="1:4" x14ac:dyDescent="0.2">
      <c r="A1236" s="3">
        <v>1232</v>
      </c>
      <c r="B1236" s="3">
        <v>0</v>
      </c>
      <c r="C1236" s="3">
        <v>0</v>
      </c>
      <c r="D1236" s="3">
        <v>2.1537350000003244</v>
      </c>
    </row>
    <row r="1237" spans="1:4" x14ac:dyDescent="0.2">
      <c r="A1237" s="3">
        <v>1233</v>
      </c>
      <c r="B1237" s="3">
        <v>0</v>
      </c>
      <c r="C1237" s="3">
        <v>0</v>
      </c>
      <c r="D1237" s="3">
        <v>2.1450660000000425</v>
      </c>
    </row>
    <row r="1238" spans="1:4" x14ac:dyDescent="0.2">
      <c r="A1238" s="3">
        <v>1234</v>
      </c>
      <c r="B1238" s="3">
        <v>0</v>
      </c>
      <c r="C1238" s="3">
        <v>0</v>
      </c>
      <c r="D1238" s="3">
        <v>2.1417000000001281</v>
      </c>
    </row>
    <row r="1239" spans="1:4" x14ac:dyDescent="0.2">
      <c r="A1239" s="3">
        <v>1235</v>
      </c>
      <c r="B1239" s="3">
        <v>0</v>
      </c>
      <c r="C1239" s="3">
        <v>0</v>
      </c>
      <c r="D1239" s="3">
        <v>2.1446580000001632</v>
      </c>
    </row>
    <row r="1240" spans="1:4" x14ac:dyDescent="0.2">
      <c r="A1240" s="3">
        <v>1236</v>
      </c>
      <c r="B1240" s="3">
        <v>0</v>
      </c>
      <c r="C1240" s="3">
        <v>0</v>
      </c>
      <c r="D1240" s="3">
        <v>2.1368040000002111</v>
      </c>
    </row>
    <row r="1241" spans="1:4" x14ac:dyDescent="0.2">
      <c r="A1241" s="3">
        <v>1237</v>
      </c>
      <c r="B1241" s="3">
        <v>0</v>
      </c>
      <c r="C1241" s="3">
        <v>0</v>
      </c>
      <c r="D1241" s="3">
        <v>2.1304810000001453</v>
      </c>
    </row>
    <row r="1242" spans="1:4" x14ac:dyDescent="0.2">
      <c r="A1242" s="3">
        <v>1238</v>
      </c>
      <c r="B1242" s="3">
        <v>0</v>
      </c>
      <c r="C1242" s="3">
        <v>0</v>
      </c>
      <c r="D1242" s="3">
        <v>2.1275230000001102</v>
      </c>
    </row>
    <row r="1243" spans="1:4" x14ac:dyDescent="0.2">
      <c r="A1243" s="3">
        <v>1239</v>
      </c>
      <c r="B1243" s="3">
        <v>0</v>
      </c>
      <c r="C1243" s="3">
        <v>0</v>
      </c>
      <c r="D1243" s="3">
        <v>2.1349680000002991</v>
      </c>
    </row>
    <row r="1244" spans="1:4" x14ac:dyDescent="0.2">
      <c r="A1244" s="3">
        <v>1240</v>
      </c>
      <c r="B1244" s="3">
        <v>0</v>
      </c>
      <c r="C1244" s="3">
        <v>0</v>
      </c>
      <c r="D1244" s="3">
        <v>2.1286450000002333</v>
      </c>
    </row>
    <row r="1245" spans="1:4" x14ac:dyDescent="0.2">
      <c r="A1245" s="3">
        <v>1241</v>
      </c>
      <c r="B1245" s="3">
        <v>0</v>
      </c>
      <c r="C1245" s="3">
        <v>0</v>
      </c>
      <c r="D1245" s="3">
        <v>2.1154880000003686</v>
      </c>
    </row>
    <row r="1246" spans="1:4" x14ac:dyDescent="0.2">
      <c r="A1246" s="3">
        <v>1242</v>
      </c>
      <c r="B1246" s="3">
        <v>0</v>
      </c>
      <c r="C1246" s="3">
        <v>0</v>
      </c>
      <c r="D1246" s="3">
        <v>2.1105919999999969</v>
      </c>
    </row>
    <row r="1247" spans="1:4" x14ac:dyDescent="0.2">
      <c r="A1247" s="3">
        <v>1243</v>
      </c>
      <c r="B1247" s="3">
        <v>0</v>
      </c>
      <c r="C1247" s="3">
        <v>0</v>
      </c>
      <c r="D1247" s="3">
        <v>2.1122239999999692</v>
      </c>
    </row>
    <row r="1248" spans="1:4" x14ac:dyDescent="0.2">
      <c r="A1248" s="3">
        <v>1244</v>
      </c>
      <c r="B1248" s="3">
        <v>0</v>
      </c>
      <c r="C1248" s="3">
        <v>0</v>
      </c>
      <c r="D1248" s="3">
        <v>2.1155900000003385</v>
      </c>
    </row>
    <row r="1249" spans="1:4" x14ac:dyDescent="0.2">
      <c r="A1249" s="3">
        <v>1245</v>
      </c>
      <c r="B1249" s="3">
        <v>0</v>
      </c>
      <c r="C1249" s="3">
        <v>0</v>
      </c>
      <c r="D1249" s="3">
        <v>2.1128360000002431</v>
      </c>
    </row>
    <row r="1250" spans="1:4" x14ac:dyDescent="0.2">
      <c r="A1250" s="3">
        <v>1246</v>
      </c>
      <c r="B1250" s="3">
        <v>0</v>
      </c>
      <c r="C1250" s="3">
        <v>0</v>
      </c>
      <c r="D1250" s="3">
        <v>2.120893000000251</v>
      </c>
    </row>
    <row r="1251" spans="1:4" x14ac:dyDescent="0.2">
      <c r="A1251" s="3">
        <v>1247</v>
      </c>
      <c r="B1251" s="3">
        <v>0</v>
      </c>
      <c r="C1251" s="3">
        <v>0</v>
      </c>
      <c r="D1251" s="3">
        <v>2.1396600000002763</v>
      </c>
    </row>
    <row r="1252" spans="1:4" x14ac:dyDescent="0.2">
      <c r="A1252" s="3">
        <v>1248</v>
      </c>
      <c r="B1252" s="3">
        <v>0</v>
      </c>
      <c r="C1252" s="3">
        <v>0</v>
      </c>
      <c r="D1252" s="3">
        <v>2.1598539999999957</v>
      </c>
    </row>
    <row r="1253" spans="1:4" x14ac:dyDescent="0.2">
      <c r="A1253" s="3">
        <v>1249</v>
      </c>
      <c r="B1253" s="3">
        <v>0</v>
      </c>
      <c r="C1253" s="3">
        <v>0</v>
      </c>
      <c r="D1253" s="3">
        <v>2.1803549999999632</v>
      </c>
    </row>
    <row r="1254" spans="1:4" x14ac:dyDescent="0.2">
      <c r="A1254" s="3">
        <v>1250</v>
      </c>
      <c r="B1254" s="3">
        <v>0</v>
      </c>
      <c r="C1254" s="3">
        <v>0</v>
      </c>
      <c r="D1254" s="3">
        <v>2.1874940000002425</v>
      </c>
    </row>
    <row r="1255" spans="1:4" x14ac:dyDescent="0.2">
      <c r="A1255" s="3">
        <v>1251</v>
      </c>
      <c r="B1255" s="3">
        <v>0</v>
      </c>
      <c r="C1255" s="3">
        <v>0</v>
      </c>
      <c r="D1255" s="3">
        <v>2.1918800000003102</v>
      </c>
    </row>
    <row r="1256" spans="1:4" x14ac:dyDescent="0.2">
      <c r="A1256" s="3">
        <v>1252</v>
      </c>
      <c r="B1256" s="3">
        <v>0</v>
      </c>
      <c r="C1256" s="3">
        <v>0</v>
      </c>
      <c r="D1256" s="3">
        <v>2.1931040000004032</v>
      </c>
    </row>
    <row r="1257" spans="1:4" x14ac:dyDescent="0.2">
      <c r="A1257" s="3">
        <v>1253</v>
      </c>
      <c r="B1257" s="3">
        <v>0</v>
      </c>
      <c r="C1257" s="3">
        <v>0</v>
      </c>
      <c r="D1257" s="3">
        <v>2.1852510000003349</v>
      </c>
    </row>
    <row r="1258" spans="1:4" x14ac:dyDescent="0.2">
      <c r="A1258" s="3">
        <v>1254</v>
      </c>
      <c r="B1258" s="3">
        <v>0</v>
      </c>
      <c r="C1258" s="3">
        <v>0</v>
      </c>
      <c r="D1258" s="3">
        <v>2.1803549999999632</v>
      </c>
    </row>
    <row r="1259" spans="1:4" x14ac:dyDescent="0.2">
      <c r="A1259" s="3">
        <v>1255</v>
      </c>
      <c r="B1259" s="3">
        <v>0</v>
      </c>
      <c r="C1259" s="3">
        <v>0</v>
      </c>
      <c r="D1259" s="3">
        <v>2.1753570000000764</v>
      </c>
    </row>
    <row r="1260" spans="1:4" x14ac:dyDescent="0.2">
      <c r="A1260" s="3">
        <v>1256</v>
      </c>
      <c r="B1260" s="3">
        <v>0</v>
      </c>
      <c r="C1260" s="3">
        <v>0</v>
      </c>
      <c r="D1260" s="3">
        <v>2.1746430000002874</v>
      </c>
    </row>
    <row r="1261" spans="1:4" x14ac:dyDescent="0.2">
      <c r="A1261" s="3">
        <v>1257</v>
      </c>
      <c r="B1261" s="3">
        <v>0</v>
      </c>
      <c r="C1261" s="3">
        <v>0</v>
      </c>
      <c r="D1261" s="3">
        <v>2.1629140000000007</v>
      </c>
    </row>
    <row r="1262" spans="1:4" x14ac:dyDescent="0.2">
      <c r="A1262" s="3">
        <v>1258</v>
      </c>
      <c r="B1262" s="3">
        <v>0</v>
      </c>
      <c r="C1262" s="3">
        <v>0</v>
      </c>
      <c r="D1262" s="3">
        <v>2.1597520000000259</v>
      </c>
    </row>
    <row r="1263" spans="1:4" x14ac:dyDescent="0.2">
      <c r="A1263" s="3">
        <v>1259</v>
      </c>
      <c r="B1263" s="3">
        <v>0</v>
      </c>
      <c r="C1263" s="3">
        <v>0</v>
      </c>
      <c r="D1263" s="3">
        <v>2.1574070000001484</v>
      </c>
    </row>
    <row r="1264" spans="1:4" x14ac:dyDescent="0.2">
      <c r="A1264" s="3">
        <v>1260</v>
      </c>
      <c r="B1264" s="3">
        <v>0</v>
      </c>
      <c r="C1264" s="3">
        <v>0</v>
      </c>
      <c r="D1264" s="3">
        <v>2.1535310000003847</v>
      </c>
    </row>
    <row r="1265" spans="1:4" x14ac:dyDescent="0.2">
      <c r="A1265" s="3">
        <v>1261</v>
      </c>
      <c r="B1265" s="3">
        <v>0</v>
      </c>
      <c r="C1265" s="3">
        <v>0</v>
      </c>
      <c r="D1265" s="3">
        <v>2.1506750000003194</v>
      </c>
    </row>
    <row r="1266" spans="1:4" x14ac:dyDescent="0.2">
      <c r="A1266" s="3">
        <v>1262</v>
      </c>
      <c r="B1266" s="3">
        <v>0</v>
      </c>
      <c r="C1266" s="3">
        <v>0</v>
      </c>
      <c r="D1266" s="3">
        <v>2.1432300000001305</v>
      </c>
    </row>
    <row r="1267" spans="1:4" x14ac:dyDescent="0.2">
      <c r="A1267" s="3">
        <v>1263</v>
      </c>
      <c r="B1267" s="3">
        <v>0</v>
      </c>
      <c r="C1267" s="3">
        <v>0</v>
      </c>
      <c r="D1267" s="3">
        <v>2.1443520000002536</v>
      </c>
    </row>
    <row r="1268" spans="1:4" x14ac:dyDescent="0.2">
      <c r="A1268" s="3">
        <v>1264</v>
      </c>
      <c r="B1268" s="3">
        <v>0</v>
      </c>
      <c r="C1268" s="3">
        <v>0</v>
      </c>
      <c r="D1268" s="3">
        <v>2.1336420000002363</v>
      </c>
    </row>
    <row r="1269" spans="1:4" x14ac:dyDescent="0.2">
      <c r="A1269" s="3">
        <v>1265</v>
      </c>
      <c r="B1269" s="3">
        <v>0</v>
      </c>
      <c r="C1269" s="3">
        <v>0</v>
      </c>
      <c r="D1269" s="3">
        <v>2.1262990000000173</v>
      </c>
    </row>
    <row r="1270" spans="1:4" x14ac:dyDescent="0.2">
      <c r="A1270" s="3">
        <v>1266</v>
      </c>
      <c r="B1270" s="3">
        <v>0</v>
      </c>
      <c r="C1270" s="3">
        <v>0</v>
      </c>
      <c r="D1270" s="3">
        <v>2.115896000000248</v>
      </c>
    </row>
    <row r="1271" spans="1:4" x14ac:dyDescent="0.2">
      <c r="A1271" s="3">
        <v>1267</v>
      </c>
      <c r="B1271" s="3">
        <v>0</v>
      </c>
      <c r="C1271" s="3">
        <v>0</v>
      </c>
      <c r="D1271" s="3">
        <v>2.1159980000002179</v>
      </c>
    </row>
    <row r="1272" spans="1:4" x14ac:dyDescent="0.2">
      <c r="A1272" s="3">
        <v>1268</v>
      </c>
      <c r="B1272" s="3">
        <v>0</v>
      </c>
      <c r="C1272" s="3">
        <v>0</v>
      </c>
      <c r="D1272" s="3">
        <v>2.1225250000002234</v>
      </c>
    </row>
    <row r="1273" spans="1:4" x14ac:dyDescent="0.2">
      <c r="A1273" s="3">
        <v>1269</v>
      </c>
      <c r="B1273" s="3">
        <v>0</v>
      </c>
      <c r="C1273" s="3">
        <v>0</v>
      </c>
      <c r="D1273" s="3">
        <v>2.1347640000003594</v>
      </c>
    </row>
    <row r="1274" spans="1:4" x14ac:dyDescent="0.2">
      <c r="A1274" s="3">
        <v>1270</v>
      </c>
      <c r="B1274" s="3">
        <v>0</v>
      </c>
      <c r="C1274" s="3">
        <v>0</v>
      </c>
      <c r="D1274" s="3">
        <v>2.1618940000003022</v>
      </c>
    </row>
    <row r="1275" spans="1:4" x14ac:dyDescent="0.2">
      <c r="A1275" s="3">
        <v>1271</v>
      </c>
      <c r="B1275" s="3">
        <v>0</v>
      </c>
      <c r="C1275" s="3">
        <v>0</v>
      </c>
      <c r="D1275" s="3">
        <v>2.1878000000001521</v>
      </c>
    </row>
    <row r="1276" spans="1:4" x14ac:dyDescent="0.2">
      <c r="A1276" s="3">
        <v>1272</v>
      </c>
      <c r="B1276" s="3">
        <v>0</v>
      </c>
      <c r="C1276" s="3">
        <v>0</v>
      </c>
      <c r="D1276" s="3">
        <v>2.2091170000003331</v>
      </c>
    </row>
    <row r="1277" spans="1:4" x14ac:dyDescent="0.2">
      <c r="A1277" s="3">
        <v>1273</v>
      </c>
      <c r="B1277" s="3">
        <v>0</v>
      </c>
      <c r="C1277" s="3">
        <v>0</v>
      </c>
      <c r="D1277" s="3">
        <v>2.2245179999999891</v>
      </c>
    </row>
    <row r="1278" spans="1:4" x14ac:dyDescent="0.2">
      <c r="A1278" s="3">
        <v>1274</v>
      </c>
      <c r="B1278" s="3">
        <v>0</v>
      </c>
      <c r="C1278" s="3">
        <v>0</v>
      </c>
      <c r="D1278" s="3">
        <v>2.2307390000000851</v>
      </c>
    </row>
    <row r="1279" spans="1:4" x14ac:dyDescent="0.2">
      <c r="A1279" s="3">
        <v>1275</v>
      </c>
      <c r="B1279" s="3">
        <v>0</v>
      </c>
      <c r="C1279" s="3">
        <v>0</v>
      </c>
      <c r="D1279" s="3">
        <v>2.2474660000002586</v>
      </c>
    </row>
    <row r="1280" spans="1:4" x14ac:dyDescent="0.2">
      <c r="A1280" s="3">
        <v>1276</v>
      </c>
      <c r="B1280" s="3">
        <v>0</v>
      </c>
      <c r="C1280" s="3">
        <v>0</v>
      </c>
      <c r="D1280" s="3">
        <v>2.2315550000002986</v>
      </c>
    </row>
    <row r="1281" spans="1:4" x14ac:dyDescent="0.2">
      <c r="A1281" s="3">
        <v>1277</v>
      </c>
      <c r="B1281" s="3">
        <v>0</v>
      </c>
      <c r="C1281" s="3">
        <v>0</v>
      </c>
      <c r="D1281" s="3">
        <v>2.2316570000002685</v>
      </c>
    </row>
    <row r="1282" spans="1:4" x14ac:dyDescent="0.2">
      <c r="A1282" s="3">
        <v>1278</v>
      </c>
      <c r="B1282" s="3">
        <v>0</v>
      </c>
      <c r="C1282" s="3">
        <v>0</v>
      </c>
      <c r="D1282" s="3">
        <v>2.2192140000001928</v>
      </c>
    </row>
    <row r="1283" spans="1:4" x14ac:dyDescent="0.2">
      <c r="A1283" s="3">
        <v>1279</v>
      </c>
      <c r="B1283" s="3">
        <v>0</v>
      </c>
      <c r="C1283" s="3">
        <v>0</v>
      </c>
      <c r="D1283" s="3">
        <v>2.2198260000000118</v>
      </c>
    </row>
    <row r="1284" spans="1:4" x14ac:dyDescent="0.2">
      <c r="A1284" s="3">
        <v>1280</v>
      </c>
      <c r="B1284" s="3">
        <v>0</v>
      </c>
      <c r="C1284" s="3">
        <v>0</v>
      </c>
      <c r="D1284" s="3">
        <v>2.2117690000000039</v>
      </c>
    </row>
    <row r="1285" spans="1:4" x14ac:dyDescent="0.2">
      <c r="A1285" s="3">
        <v>1281</v>
      </c>
      <c r="B1285" s="3">
        <v>0</v>
      </c>
      <c r="C1285" s="3">
        <v>0</v>
      </c>
      <c r="D1285" s="3">
        <v>2.2010589999999866</v>
      </c>
    </row>
    <row r="1286" spans="1:4" x14ac:dyDescent="0.2">
      <c r="A1286" s="3">
        <v>1282</v>
      </c>
      <c r="B1286" s="3">
        <v>0</v>
      </c>
      <c r="C1286" s="3">
        <v>0</v>
      </c>
      <c r="D1286" s="3">
        <v>2.2002430000002278</v>
      </c>
    </row>
    <row r="1287" spans="1:4" x14ac:dyDescent="0.2">
      <c r="A1287" s="3">
        <v>1283</v>
      </c>
      <c r="B1287" s="3">
        <v>0</v>
      </c>
      <c r="C1287" s="3">
        <v>0</v>
      </c>
      <c r="D1287" s="3">
        <v>2.1959600000000137</v>
      </c>
    </row>
    <row r="1288" spans="1:4" x14ac:dyDescent="0.2">
      <c r="A1288" s="3">
        <v>1284</v>
      </c>
      <c r="B1288" s="3">
        <v>0</v>
      </c>
      <c r="C1288" s="3">
        <v>0</v>
      </c>
      <c r="D1288" s="3">
        <v>2.190860000000157</v>
      </c>
    </row>
    <row r="1289" spans="1:4" x14ac:dyDescent="0.2">
      <c r="A1289" s="3">
        <v>1285</v>
      </c>
      <c r="B1289" s="3">
        <v>0</v>
      </c>
      <c r="C1289" s="3">
        <v>0</v>
      </c>
      <c r="D1289" s="3">
        <v>2.1783150000001115</v>
      </c>
    </row>
    <row r="1290" spans="1:4" x14ac:dyDescent="0.2">
      <c r="A1290" s="3">
        <v>1286</v>
      </c>
      <c r="B1290" s="3">
        <v>0</v>
      </c>
      <c r="C1290" s="3">
        <v>0</v>
      </c>
      <c r="D1290" s="3">
        <v>2.1722979999999552</v>
      </c>
    </row>
    <row r="1291" spans="1:4" x14ac:dyDescent="0.2">
      <c r="A1291" s="3">
        <v>1287</v>
      </c>
      <c r="B1291" s="3">
        <v>0</v>
      </c>
      <c r="C1291" s="3">
        <v>0</v>
      </c>
      <c r="D1291" s="3">
        <v>2.1746430000002874</v>
      </c>
    </row>
    <row r="1292" spans="1:4" x14ac:dyDescent="0.2">
      <c r="A1292" s="3">
        <v>1288</v>
      </c>
      <c r="B1292" s="3">
        <v>0</v>
      </c>
      <c r="C1292" s="3">
        <v>0</v>
      </c>
      <c r="D1292" s="3">
        <v>2.1638320000001841</v>
      </c>
    </row>
    <row r="1293" spans="1:4" x14ac:dyDescent="0.2">
      <c r="A1293" s="3">
        <v>1289</v>
      </c>
      <c r="B1293" s="3">
        <v>0</v>
      </c>
      <c r="C1293" s="3">
        <v>0</v>
      </c>
      <c r="D1293" s="3">
        <v>2.1579169999999976</v>
      </c>
    </row>
    <row r="1294" spans="1:4" x14ac:dyDescent="0.2">
      <c r="A1294" s="3">
        <v>1290</v>
      </c>
      <c r="B1294" s="3">
        <v>0</v>
      </c>
      <c r="C1294" s="3">
        <v>0</v>
      </c>
      <c r="D1294" s="3">
        <v>2.1542450000001736</v>
      </c>
    </row>
    <row r="1295" spans="1:4" x14ac:dyDescent="0.2">
      <c r="A1295" s="3">
        <v>1291</v>
      </c>
      <c r="B1295" s="3">
        <v>0</v>
      </c>
      <c r="C1295" s="3">
        <v>0</v>
      </c>
      <c r="D1295" s="3">
        <v>2.1459840000002259</v>
      </c>
    </row>
    <row r="1296" spans="1:4" x14ac:dyDescent="0.2">
      <c r="A1296" s="3">
        <v>1292</v>
      </c>
      <c r="B1296" s="3">
        <v>0</v>
      </c>
      <c r="C1296" s="3">
        <v>0</v>
      </c>
      <c r="D1296" s="3">
        <v>2.1492470000002868</v>
      </c>
    </row>
    <row r="1297" spans="1:4" x14ac:dyDescent="0.2">
      <c r="A1297" s="3">
        <v>1293</v>
      </c>
      <c r="B1297" s="3">
        <v>0</v>
      </c>
      <c r="C1297" s="3">
        <v>0</v>
      </c>
      <c r="D1297" s="3">
        <v>2.1703600000000733</v>
      </c>
    </row>
    <row r="1298" spans="1:4" x14ac:dyDescent="0.2">
      <c r="A1298" s="3">
        <v>1294</v>
      </c>
      <c r="B1298" s="3">
        <v>0</v>
      </c>
      <c r="C1298" s="3">
        <v>0</v>
      </c>
      <c r="D1298" s="3">
        <v>2.1930019999999786</v>
      </c>
    </row>
    <row r="1299" spans="1:4" x14ac:dyDescent="0.2">
      <c r="A1299" s="3">
        <v>1295</v>
      </c>
      <c r="B1299" s="3">
        <v>0</v>
      </c>
      <c r="C1299" s="3">
        <v>0</v>
      </c>
      <c r="D1299" s="3">
        <v>2.2212540000000445</v>
      </c>
    </row>
    <row r="1300" spans="1:4" x14ac:dyDescent="0.2">
      <c r="A1300" s="3">
        <v>1296</v>
      </c>
      <c r="B1300" s="3">
        <v>0</v>
      </c>
      <c r="C1300" s="3">
        <v>0</v>
      </c>
      <c r="D1300" s="3">
        <v>2.2456300000003466</v>
      </c>
    </row>
    <row r="1301" spans="1:4" x14ac:dyDescent="0.2">
      <c r="A1301" s="3">
        <v>1297</v>
      </c>
      <c r="B1301" s="3">
        <v>0</v>
      </c>
      <c r="C1301" s="3">
        <v>0</v>
      </c>
      <c r="D1301" s="3">
        <v>2.2677620000004026</v>
      </c>
    </row>
    <row r="1302" spans="1:4" x14ac:dyDescent="0.2">
      <c r="A1302" s="3">
        <v>1298</v>
      </c>
      <c r="B1302" s="3">
        <v>0</v>
      </c>
      <c r="C1302" s="3">
        <v>0</v>
      </c>
      <c r="D1302" s="3">
        <v>2.2738819999999578</v>
      </c>
    </row>
    <row r="1303" spans="1:4" x14ac:dyDescent="0.2">
      <c r="A1303" s="3">
        <v>1299</v>
      </c>
      <c r="B1303" s="3">
        <v>0</v>
      </c>
      <c r="C1303" s="3">
        <v>0</v>
      </c>
      <c r="D1303" s="3">
        <v>2.2842850000001818</v>
      </c>
    </row>
    <row r="1304" spans="1:4" x14ac:dyDescent="0.2">
      <c r="A1304" s="3">
        <v>1300</v>
      </c>
      <c r="B1304" s="3">
        <v>0</v>
      </c>
      <c r="C1304" s="3">
        <v>0</v>
      </c>
      <c r="D1304" s="3">
        <v>2.2823470000002999</v>
      </c>
    </row>
    <row r="1305" spans="1:4" x14ac:dyDescent="0.2">
      <c r="A1305" s="3">
        <v>1301</v>
      </c>
      <c r="B1305" s="3">
        <v>0</v>
      </c>
      <c r="C1305" s="3">
        <v>0</v>
      </c>
      <c r="D1305" s="3">
        <v>2.2724540000003799</v>
      </c>
    </row>
    <row r="1306" spans="1:4" x14ac:dyDescent="0.2">
      <c r="A1306" s="3">
        <v>1302</v>
      </c>
      <c r="B1306" s="3">
        <v>0</v>
      </c>
      <c r="C1306" s="3">
        <v>0</v>
      </c>
      <c r="D1306" s="3">
        <v>2.2615410000003067</v>
      </c>
    </row>
    <row r="1307" spans="1:4" x14ac:dyDescent="0.2">
      <c r="A1307" s="3">
        <v>1303</v>
      </c>
      <c r="B1307" s="3">
        <v>0</v>
      </c>
      <c r="C1307" s="3">
        <v>0</v>
      </c>
      <c r="D1307" s="3">
        <v>2.2599090000003343</v>
      </c>
    </row>
    <row r="1308" spans="1:4" x14ac:dyDescent="0.2">
      <c r="A1308" s="3">
        <v>1304</v>
      </c>
      <c r="B1308" s="3">
        <v>0</v>
      </c>
      <c r="C1308" s="3">
        <v>0</v>
      </c>
      <c r="D1308" s="3">
        <v>2.2420600000000377</v>
      </c>
    </row>
    <row r="1309" spans="1:4" x14ac:dyDescent="0.2">
      <c r="A1309" s="3">
        <v>1305</v>
      </c>
      <c r="B1309" s="3">
        <v>0</v>
      </c>
      <c r="C1309" s="3">
        <v>0</v>
      </c>
      <c r="D1309" s="3">
        <v>2.2357369999999719</v>
      </c>
    </row>
    <row r="1310" spans="1:4" x14ac:dyDescent="0.2">
      <c r="A1310" s="3">
        <v>1306</v>
      </c>
      <c r="B1310" s="3">
        <v>0</v>
      </c>
      <c r="C1310" s="3">
        <v>0</v>
      </c>
      <c r="D1310" s="3">
        <v>2.2335950000001503</v>
      </c>
    </row>
    <row r="1311" spans="1:4" x14ac:dyDescent="0.2">
      <c r="A1311" s="3">
        <v>1307</v>
      </c>
      <c r="B1311" s="3">
        <v>0</v>
      </c>
      <c r="C1311" s="3">
        <v>0</v>
      </c>
      <c r="D1311" s="3">
        <v>2.2251290000003792</v>
      </c>
    </row>
    <row r="1312" spans="1:4" x14ac:dyDescent="0.2">
      <c r="A1312" s="3">
        <v>1308</v>
      </c>
      <c r="B1312" s="3">
        <v>0</v>
      </c>
      <c r="C1312" s="3">
        <v>0</v>
      </c>
      <c r="D1312" s="3">
        <v>2.2183979999999792</v>
      </c>
    </row>
    <row r="1313" spans="1:4" x14ac:dyDescent="0.2">
      <c r="A1313" s="3">
        <v>1309</v>
      </c>
      <c r="B1313" s="3">
        <v>0</v>
      </c>
      <c r="C1313" s="3">
        <v>0</v>
      </c>
      <c r="D1313" s="3">
        <v>2.2150320000000647</v>
      </c>
    </row>
    <row r="1314" spans="1:4" x14ac:dyDescent="0.2">
      <c r="A1314" s="3">
        <v>1310</v>
      </c>
      <c r="B1314" s="3">
        <v>0</v>
      </c>
      <c r="C1314" s="3">
        <v>0</v>
      </c>
      <c r="D1314" s="3">
        <v>2.2084030000000894</v>
      </c>
    </row>
    <row r="1315" spans="1:4" x14ac:dyDescent="0.2">
      <c r="A1315" s="3">
        <v>1311</v>
      </c>
      <c r="B1315" s="3">
        <v>0</v>
      </c>
      <c r="C1315" s="3">
        <v>0</v>
      </c>
      <c r="D1315" s="3">
        <v>2.2015690000002905</v>
      </c>
    </row>
    <row r="1316" spans="1:4" x14ac:dyDescent="0.2">
      <c r="A1316" s="3">
        <v>1312</v>
      </c>
      <c r="B1316" s="3">
        <v>0</v>
      </c>
      <c r="C1316" s="3">
        <v>0</v>
      </c>
      <c r="D1316" s="3">
        <v>2.1916760000003705</v>
      </c>
    </row>
    <row r="1317" spans="1:4" x14ac:dyDescent="0.2">
      <c r="A1317" s="3">
        <v>1313</v>
      </c>
      <c r="B1317" s="3">
        <v>0</v>
      </c>
      <c r="C1317" s="3">
        <v>0</v>
      </c>
      <c r="D1317" s="3">
        <v>2.1927980000000389</v>
      </c>
    </row>
    <row r="1318" spans="1:4" x14ac:dyDescent="0.2">
      <c r="A1318" s="3">
        <v>1314</v>
      </c>
      <c r="B1318" s="3">
        <v>0</v>
      </c>
      <c r="C1318" s="3">
        <v>0</v>
      </c>
      <c r="D1318" s="3">
        <v>2.1782130000001416</v>
      </c>
    </row>
    <row r="1319" spans="1:4" x14ac:dyDescent="0.2">
      <c r="A1319" s="3">
        <v>1315</v>
      </c>
      <c r="B1319" s="3">
        <v>0</v>
      </c>
      <c r="C1319" s="3">
        <v>0</v>
      </c>
      <c r="D1319" s="3">
        <v>2.1761730000002899</v>
      </c>
    </row>
    <row r="1320" spans="1:4" x14ac:dyDescent="0.2">
      <c r="A1320" s="3">
        <v>1316</v>
      </c>
      <c r="B1320" s="3">
        <v>0</v>
      </c>
      <c r="C1320" s="3">
        <v>0</v>
      </c>
      <c r="D1320" s="3">
        <v>2.1784170000000813</v>
      </c>
    </row>
    <row r="1321" spans="1:4" x14ac:dyDescent="0.2">
      <c r="A1321" s="3">
        <v>1317</v>
      </c>
      <c r="B1321" s="3">
        <v>0</v>
      </c>
      <c r="C1321" s="3">
        <v>0</v>
      </c>
      <c r="D1321" s="3">
        <v>2.1843330000001515</v>
      </c>
    </row>
    <row r="1322" spans="1:4" x14ac:dyDescent="0.2">
      <c r="A1322" s="3">
        <v>1318</v>
      </c>
      <c r="B1322" s="3">
        <v>0</v>
      </c>
      <c r="C1322" s="3">
        <v>0</v>
      </c>
      <c r="D1322" s="3">
        <v>2.189024000000245</v>
      </c>
    </row>
    <row r="1323" spans="1:4" x14ac:dyDescent="0.2">
      <c r="A1323" s="3">
        <v>1319</v>
      </c>
      <c r="B1323" s="3">
        <v>0</v>
      </c>
      <c r="C1323" s="3">
        <v>0</v>
      </c>
      <c r="D1323" s="3">
        <v>2.1946340000004056</v>
      </c>
    </row>
    <row r="1324" spans="1:4" x14ac:dyDescent="0.2">
      <c r="A1324" s="3">
        <v>1320</v>
      </c>
      <c r="B1324" s="3">
        <v>0</v>
      </c>
      <c r="C1324" s="3">
        <v>0</v>
      </c>
      <c r="D1324" s="3">
        <v>2.1905540000002475</v>
      </c>
    </row>
    <row r="1325" spans="1:4" x14ac:dyDescent="0.2">
      <c r="A1325" s="3">
        <v>1321</v>
      </c>
      <c r="B1325" s="3">
        <v>0</v>
      </c>
      <c r="C1325" s="3">
        <v>0</v>
      </c>
      <c r="D1325" s="3">
        <v>2.1919820000002801</v>
      </c>
    </row>
    <row r="1326" spans="1:4" x14ac:dyDescent="0.2">
      <c r="A1326" s="3">
        <v>1322</v>
      </c>
      <c r="B1326" s="3">
        <v>0</v>
      </c>
      <c r="C1326" s="3">
        <v>0</v>
      </c>
      <c r="D1326" s="3">
        <v>2.1886160000003656</v>
      </c>
    </row>
    <row r="1327" spans="1:4" x14ac:dyDescent="0.2">
      <c r="A1327" s="3">
        <v>1323</v>
      </c>
      <c r="B1327" s="3">
        <v>0</v>
      </c>
      <c r="C1327" s="3">
        <v>0</v>
      </c>
      <c r="D1327" s="3">
        <v>2.1899419999999736</v>
      </c>
    </row>
    <row r="1328" spans="1:4" x14ac:dyDescent="0.2">
      <c r="A1328" s="3">
        <v>1324</v>
      </c>
      <c r="B1328" s="3">
        <v>0</v>
      </c>
      <c r="C1328" s="3">
        <v>0</v>
      </c>
      <c r="D1328" s="3">
        <v>2.1880040000000918</v>
      </c>
    </row>
    <row r="1329" spans="1:4" x14ac:dyDescent="0.2">
      <c r="A1329" s="3">
        <v>1325</v>
      </c>
      <c r="B1329" s="3">
        <v>0</v>
      </c>
      <c r="C1329" s="3">
        <v>0</v>
      </c>
      <c r="D1329" s="3">
        <v>2.1897380000000339</v>
      </c>
    </row>
    <row r="1330" spans="1:4" x14ac:dyDescent="0.2">
      <c r="A1330" s="3">
        <v>1326</v>
      </c>
      <c r="B1330" s="3">
        <v>0</v>
      </c>
      <c r="C1330" s="3">
        <v>0</v>
      </c>
      <c r="D1330" s="3">
        <v>2.1783150000001115</v>
      </c>
    </row>
    <row r="1331" spans="1:4" x14ac:dyDescent="0.2">
      <c r="A1331" s="3">
        <v>1327</v>
      </c>
      <c r="B1331" s="3">
        <v>0</v>
      </c>
      <c r="C1331" s="3">
        <v>0</v>
      </c>
      <c r="D1331" s="3">
        <v>2.1720940000000155</v>
      </c>
    </row>
    <row r="1332" spans="1:4" x14ac:dyDescent="0.2">
      <c r="A1332" s="3">
        <v>1328</v>
      </c>
      <c r="B1332" s="3">
        <v>0</v>
      </c>
      <c r="C1332" s="3">
        <v>0</v>
      </c>
      <c r="D1332" s="3">
        <v>2.1656680000000961</v>
      </c>
    </row>
    <row r="1333" spans="1:4" x14ac:dyDescent="0.2">
      <c r="A1333" s="3">
        <v>1329</v>
      </c>
      <c r="B1333" s="3">
        <v>0</v>
      </c>
      <c r="C1333" s="3">
        <v>0</v>
      </c>
      <c r="D1333" s="3">
        <v>2.1623020000001816</v>
      </c>
    </row>
    <row r="1334" spans="1:4" x14ac:dyDescent="0.2">
      <c r="A1334" s="3">
        <v>1330</v>
      </c>
      <c r="B1334" s="3">
        <v>0</v>
      </c>
      <c r="C1334" s="3">
        <v>0</v>
      </c>
      <c r="D1334" s="3">
        <v>2.1557750000001761</v>
      </c>
    </row>
    <row r="1335" spans="1:4" x14ac:dyDescent="0.2">
      <c r="A1335" s="3">
        <v>1331</v>
      </c>
      <c r="B1335" s="3">
        <v>0</v>
      </c>
      <c r="C1335" s="3">
        <v>0</v>
      </c>
      <c r="D1335" s="3">
        <v>2.1623020000001816</v>
      </c>
    </row>
    <row r="1336" spans="1:4" x14ac:dyDescent="0.2">
      <c r="A1336" s="3">
        <v>1332</v>
      </c>
      <c r="B1336" s="3">
        <v>0</v>
      </c>
      <c r="C1336" s="3">
        <v>0</v>
      </c>
      <c r="D1336" s="3">
        <v>2.1561830000000555</v>
      </c>
    </row>
    <row r="1337" spans="1:4" x14ac:dyDescent="0.2">
      <c r="A1337" s="3">
        <v>1333</v>
      </c>
      <c r="B1337" s="3">
        <v>0</v>
      </c>
      <c r="C1337" s="3">
        <v>0</v>
      </c>
      <c r="D1337" s="3">
        <v>2.1515930000000481</v>
      </c>
    </row>
    <row r="1338" spans="1:4" x14ac:dyDescent="0.2">
      <c r="A1338" s="3">
        <v>1334</v>
      </c>
      <c r="B1338" s="3">
        <v>0</v>
      </c>
      <c r="C1338" s="3">
        <v>0</v>
      </c>
      <c r="D1338" s="3">
        <v>2.152817000000141</v>
      </c>
    </row>
    <row r="1339" spans="1:4" x14ac:dyDescent="0.2">
      <c r="A1339" s="3">
        <v>1335</v>
      </c>
      <c r="B1339" s="3">
        <v>0</v>
      </c>
      <c r="C1339" s="3">
        <v>0</v>
      </c>
      <c r="D1339" s="3">
        <v>2.1417000000001281</v>
      </c>
    </row>
    <row r="1340" spans="1:4" x14ac:dyDescent="0.2">
      <c r="A1340" s="3">
        <v>1336</v>
      </c>
      <c r="B1340" s="3">
        <v>0</v>
      </c>
      <c r="C1340" s="3">
        <v>0</v>
      </c>
      <c r="D1340" s="3">
        <v>2.1352740000002086</v>
      </c>
    </row>
    <row r="1341" spans="1:4" x14ac:dyDescent="0.2">
      <c r="A1341" s="3">
        <v>1337</v>
      </c>
      <c r="B1341" s="3">
        <v>0</v>
      </c>
      <c r="C1341" s="3">
        <v>0</v>
      </c>
      <c r="D1341" s="3">
        <v>2.1307870000000548</v>
      </c>
    </row>
    <row r="1342" spans="1:4" x14ac:dyDescent="0.2">
      <c r="A1342" s="3">
        <v>1338</v>
      </c>
      <c r="B1342" s="3">
        <v>0</v>
      </c>
      <c r="C1342" s="3">
        <v>0</v>
      </c>
      <c r="D1342" s="3">
        <v>2.1301750000002357</v>
      </c>
    </row>
    <row r="1343" spans="1:4" x14ac:dyDescent="0.2">
      <c r="A1343" s="3">
        <v>1339</v>
      </c>
      <c r="B1343" s="3">
        <v>0</v>
      </c>
      <c r="C1343" s="3">
        <v>0</v>
      </c>
      <c r="D1343" s="3">
        <v>2.1284410000002936</v>
      </c>
    </row>
    <row r="1344" spans="1:4" x14ac:dyDescent="0.2">
      <c r="A1344" s="3">
        <v>1340</v>
      </c>
      <c r="B1344" s="3">
        <v>0</v>
      </c>
      <c r="C1344" s="3">
        <v>0</v>
      </c>
      <c r="D1344" s="3">
        <v>2.1322150000000875</v>
      </c>
    </row>
    <row r="1345" spans="1:4" x14ac:dyDescent="0.2">
      <c r="A1345" s="3">
        <v>1341</v>
      </c>
      <c r="B1345" s="3">
        <v>0</v>
      </c>
      <c r="C1345" s="3">
        <v>0</v>
      </c>
      <c r="D1345" s="3">
        <v>2.128849000000173</v>
      </c>
    </row>
    <row r="1346" spans="1:4" x14ac:dyDescent="0.2">
      <c r="A1346" s="3">
        <v>1342</v>
      </c>
      <c r="B1346" s="3">
        <v>0</v>
      </c>
      <c r="C1346" s="3">
        <v>0</v>
      </c>
      <c r="D1346" s="3">
        <v>2.1540410000002339</v>
      </c>
    </row>
    <row r="1347" spans="1:4" x14ac:dyDescent="0.2">
      <c r="A1347" s="3">
        <v>1343</v>
      </c>
      <c r="B1347" s="3">
        <v>0</v>
      </c>
      <c r="C1347" s="3">
        <v>0</v>
      </c>
      <c r="D1347" s="3">
        <v>2.1764790000001994</v>
      </c>
    </row>
    <row r="1348" spans="1:4" x14ac:dyDescent="0.2">
      <c r="A1348" s="3">
        <v>1344</v>
      </c>
      <c r="B1348" s="3">
        <v>0</v>
      </c>
      <c r="C1348" s="3">
        <v>0</v>
      </c>
      <c r="D1348" s="3">
        <v>2.2018750000002001</v>
      </c>
    </row>
    <row r="1349" spans="1:4" x14ac:dyDescent="0.2">
      <c r="A1349" s="3">
        <v>1345</v>
      </c>
      <c r="B1349" s="3">
        <v>0</v>
      </c>
      <c r="C1349" s="3">
        <v>0</v>
      </c>
      <c r="D1349" s="3">
        <v>2.2190100000002531</v>
      </c>
    </row>
    <row r="1350" spans="1:4" x14ac:dyDescent="0.2">
      <c r="A1350" s="3">
        <v>1346</v>
      </c>
      <c r="B1350" s="3">
        <v>0</v>
      </c>
      <c r="C1350" s="3">
        <v>0</v>
      </c>
      <c r="D1350" s="3">
        <v>2.2163580000001275</v>
      </c>
    </row>
    <row r="1351" spans="1:4" x14ac:dyDescent="0.2">
      <c r="A1351" s="3">
        <v>1347</v>
      </c>
      <c r="B1351" s="3">
        <v>0</v>
      </c>
      <c r="C1351" s="3">
        <v>0</v>
      </c>
      <c r="D1351" s="3">
        <v>2.2289030000001731</v>
      </c>
    </row>
    <row r="1352" spans="1:4" x14ac:dyDescent="0.2">
      <c r="A1352" s="3">
        <v>1348</v>
      </c>
      <c r="B1352" s="3">
        <v>0</v>
      </c>
      <c r="C1352" s="3">
        <v>0</v>
      </c>
      <c r="D1352" s="3">
        <v>2.2255370000002586</v>
      </c>
    </row>
    <row r="1353" spans="1:4" x14ac:dyDescent="0.2">
      <c r="A1353" s="3">
        <v>1349</v>
      </c>
      <c r="B1353" s="3">
        <v>0</v>
      </c>
      <c r="C1353" s="3">
        <v>0</v>
      </c>
      <c r="D1353" s="3">
        <v>2.2140120000003662</v>
      </c>
    </row>
    <row r="1354" spans="1:4" x14ac:dyDescent="0.2">
      <c r="A1354" s="3">
        <v>1350</v>
      </c>
      <c r="B1354" s="3">
        <v>0</v>
      </c>
      <c r="C1354" s="3">
        <v>0</v>
      </c>
      <c r="D1354" s="3">
        <v>2.2117690000000039</v>
      </c>
    </row>
    <row r="1355" spans="1:4" x14ac:dyDescent="0.2">
      <c r="A1355" s="3">
        <v>1351</v>
      </c>
      <c r="B1355" s="3">
        <v>0</v>
      </c>
      <c r="C1355" s="3">
        <v>0</v>
      </c>
      <c r="D1355" s="3">
        <v>2.2029970000003232</v>
      </c>
    </row>
    <row r="1356" spans="1:4" x14ac:dyDescent="0.2">
      <c r="A1356" s="3">
        <v>1352</v>
      </c>
      <c r="B1356" s="3">
        <v>0</v>
      </c>
      <c r="C1356" s="3">
        <v>0</v>
      </c>
      <c r="D1356" s="3">
        <v>2.1942260000000715</v>
      </c>
    </row>
    <row r="1357" spans="1:4" x14ac:dyDescent="0.2">
      <c r="A1357" s="3">
        <v>1353</v>
      </c>
      <c r="B1357" s="3">
        <v>0</v>
      </c>
      <c r="C1357" s="3">
        <v>0</v>
      </c>
      <c r="D1357" s="3">
        <v>2.1860660000002099</v>
      </c>
    </row>
    <row r="1358" spans="1:4" x14ac:dyDescent="0.2">
      <c r="A1358" s="3">
        <v>1354</v>
      </c>
      <c r="B1358" s="3">
        <v>0</v>
      </c>
      <c r="C1358" s="3">
        <v>0</v>
      </c>
      <c r="D1358" s="3">
        <v>2.1900440000003982</v>
      </c>
    </row>
    <row r="1359" spans="1:4" x14ac:dyDescent="0.2">
      <c r="A1359" s="3">
        <v>1355</v>
      </c>
      <c r="B1359" s="3">
        <v>0</v>
      </c>
      <c r="C1359" s="3">
        <v>0</v>
      </c>
      <c r="D1359" s="3">
        <v>2.1839250000002721</v>
      </c>
    </row>
    <row r="1360" spans="1:4" x14ac:dyDescent="0.2">
      <c r="A1360" s="3">
        <v>1356</v>
      </c>
      <c r="B1360" s="3">
        <v>0</v>
      </c>
      <c r="C1360" s="3">
        <v>0</v>
      </c>
      <c r="D1360" s="3">
        <v>2.1763770000002296</v>
      </c>
    </row>
    <row r="1361" spans="1:4" x14ac:dyDescent="0.2">
      <c r="A1361" s="3">
        <v>1357</v>
      </c>
      <c r="B1361" s="3">
        <v>0</v>
      </c>
      <c r="C1361" s="3">
        <v>0</v>
      </c>
      <c r="D1361" s="3">
        <v>2.171074000000317</v>
      </c>
    </row>
    <row r="1362" spans="1:4" x14ac:dyDescent="0.2">
      <c r="A1362" s="3">
        <v>1358</v>
      </c>
      <c r="B1362" s="3">
        <v>0</v>
      </c>
      <c r="C1362" s="3">
        <v>0</v>
      </c>
      <c r="D1362" s="3">
        <v>2.1660759999999755</v>
      </c>
    </row>
    <row r="1363" spans="1:4" x14ac:dyDescent="0.2">
      <c r="A1363" s="3">
        <v>1359</v>
      </c>
      <c r="B1363" s="3">
        <v>0</v>
      </c>
      <c r="C1363" s="3">
        <v>0</v>
      </c>
      <c r="D1363" s="3">
        <v>2.1634240000003047</v>
      </c>
    </row>
    <row r="1364" spans="1:4" x14ac:dyDescent="0.2">
      <c r="A1364" s="3">
        <v>1360</v>
      </c>
      <c r="B1364" s="3">
        <v>0</v>
      </c>
      <c r="C1364" s="3">
        <v>0</v>
      </c>
      <c r="D1364" s="3">
        <v>2.1585290000002715</v>
      </c>
    </row>
    <row r="1365" spans="1:4" x14ac:dyDescent="0.2">
      <c r="A1365" s="3">
        <v>1361</v>
      </c>
      <c r="B1365" s="3">
        <v>0</v>
      </c>
      <c r="C1365" s="3">
        <v>0</v>
      </c>
      <c r="D1365" s="3">
        <v>2.16016000000036</v>
      </c>
    </row>
    <row r="1366" spans="1:4" x14ac:dyDescent="0.2">
      <c r="A1366" s="3">
        <v>1362</v>
      </c>
      <c r="B1366" s="3">
        <v>0</v>
      </c>
      <c r="C1366" s="3">
        <v>0</v>
      </c>
      <c r="D1366" s="3">
        <v>2.1522050000003219</v>
      </c>
    </row>
    <row r="1367" spans="1:4" x14ac:dyDescent="0.2">
      <c r="A1367" s="3">
        <v>1363</v>
      </c>
      <c r="B1367" s="3">
        <v>0</v>
      </c>
      <c r="C1367" s="3">
        <v>0</v>
      </c>
      <c r="D1367" s="3">
        <v>2.1591410000000906</v>
      </c>
    </row>
    <row r="1368" spans="1:4" x14ac:dyDescent="0.2">
      <c r="A1368" s="3">
        <v>1364</v>
      </c>
      <c r="B1368" s="3">
        <v>0</v>
      </c>
      <c r="C1368" s="3">
        <v>0</v>
      </c>
      <c r="D1368" s="3">
        <v>2.1561830000000555</v>
      </c>
    </row>
    <row r="1369" spans="1:4" x14ac:dyDescent="0.2">
      <c r="A1369" s="3">
        <v>1365</v>
      </c>
      <c r="B1369" s="3">
        <v>0</v>
      </c>
      <c r="C1369" s="3">
        <v>0</v>
      </c>
      <c r="D1369" s="3">
        <v>2.1501650000000154</v>
      </c>
    </row>
    <row r="1370" spans="1:4" x14ac:dyDescent="0.2">
      <c r="A1370" s="3">
        <v>1366</v>
      </c>
      <c r="B1370" s="3">
        <v>0</v>
      </c>
      <c r="C1370" s="3">
        <v>0</v>
      </c>
      <c r="D1370" s="3">
        <v>2.1547550000000228</v>
      </c>
    </row>
    <row r="1371" spans="1:4" x14ac:dyDescent="0.2">
      <c r="A1371" s="3">
        <v>1367</v>
      </c>
      <c r="B1371" s="3">
        <v>0</v>
      </c>
      <c r="C1371" s="3">
        <v>0</v>
      </c>
      <c r="D1371" s="3">
        <v>2.1577130000000579</v>
      </c>
    </row>
    <row r="1372" spans="1:4" x14ac:dyDescent="0.2">
      <c r="A1372" s="3">
        <v>1368</v>
      </c>
      <c r="B1372" s="3">
        <v>0</v>
      </c>
      <c r="C1372" s="3">
        <v>0</v>
      </c>
      <c r="D1372" s="3">
        <v>2.1560810000000856</v>
      </c>
    </row>
    <row r="1373" spans="1:4" x14ac:dyDescent="0.2">
      <c r="A1373" s="3">
        <v>1369</v>
      </c>
      <c r="B1373" s="3">
        <v>0</v>
      </c>
      <c r="C1373" s="3">
        <v>0</v>
      </c>
      <c r="D1373" s="3">
        <v>2.1633220000003348</v>
      </c>
    </row>
    <row r="1374" spans="1:4" x14ac:dyDescent="0.2">
      <c r="A1374" s="3">
        <v>1370</v>
      </c>
      <c r="B1374" s="3">
        <v>0</v>
      </c>
      <c r="C1374" s="3">
        <v>0</v>
      </c>
      <c r="D1374" s="3">
        <v>2.1631180000003951</v>
      </c>
    </row>
    <row r="1375" spans="1:4" x14ac:dyDescent="0.2">
      <c r="A1375" s="3">
        <v>1371</v>
      </c>
      <c r="B1375" s="3">
        <v>0</v>
      </c>
      <c r="C1375" s="3">
        <v>0</v>
      </c>
      <c r="D1375" s="3">
        <v>2.1556730000002062</v>
      </c>
    </row>
    <row r="1376" spans="1:4" x14ac:dyDescent="0.2">
      <c r="A1376" s="3">
        <v>1372</v>
      </c>
      <c r="B1376" s="3">
        <v>0</v>
      </c>
      <c r="C1376" s="3">
        <v>0</v>
      </c>
      <c r="D1376" s="3">
        <v>2.152817000000141</v>
      </c>
    </row>
    <row r="1377" spans="1:4" x14ac:dyDescent="0.2">
      <c r="A1377" s="3">
        <v>1373</v>
      </c>
      <c r="B1377" s="3">
        <v>0</v>
      </c>
      <c r="C1377" s="3">
        <v>0</v>
      </c>
      <c r="D1377" s="3">
        <v>2.155163000000357</v>
      </c>
    </row>
    <row r="1378" spans="1:4" x14ac:dyDescent="0.2">
      <c r="A1378" s="3">
        <v>1374</v>
      </c>
      <c r="B1378" s="3">
        <v>0</v>
      </c>
      <c r="C1378" s="3">
        <v>0</v>
      </c>
      <c r="D1378" s="3">
        <v>2.1535310000003847</v>
      </c>
    </row>
    <row r="1379" spans="1:4" x14ac:dyDescent="0.2">
      <c r="A1379" s="3">
        <v>1375</v>
      </c>
      <c r="B1379" s="3">
        <v>0</v>
      </c>
      <c r="C1379" s="3">
        <v>0</v>
      </c>
      <c r="D1379" s="3">
        <v>2.149757000000136</v>
      </c>
    </row>
    <row r="1380" spans="1:4" x14ac:dyDescent="0.2">
      <c r="A1380" s="3">
        <v>1376</v>
      </c>
      <c r="B1380" s="3">
        <v>0</v>
      </c>
      <c r="C1380" s="3">
        <v>0</v>
      </c>
      <c r="D1380" s="3">
        <v>2.1419040000000678</v>
      </c>
    </row>
    <row r="1381" spans="1:4" x14ac:dyDescent="0.2">
      <c r="A1381" s="3">
        <v>1377</v>
      </c>
      <c r="B1381" s="3">
        <v>0</v>
      </c>
      <c r="C1381" s="3">
        <v>0</v>
      </c>
      <c r="D1381" s="3">
        <v>2.1430260000001908</v>
      </c>
    </row>
    <row r="1382" spans="1:4" x14ac:dyDescent="0.2">
      <c r="A1382" s="3">
        <v>1378</v>
      </c>
      <c r="B1382" s="3">
        <v>0</v>
      </c>
      <c r="C1382" s="3">
        <v>0</v>
      </c>
      <c r="D1382" s="3">
        <v>2.1368040000002111</v>
      </c>
    </row>
    <row r="1383" spans="1:4" x14ac:dyDescent="0.2">
      <c r="A1383" s="3">
        <v>1379</v>
      </c>
      <c r="B1383" s="3">
        <v>0</v>
      </c>
      <c r="C1383" s="3">
        <v>0</v>
      </c>
      <c r="D1383" s="3">
        <v>2.130685000000085</v>
      </c>
    </row>
    <row r="1384" spans="1:4" x14ac:dyDescent="0.2">
      <c r="A1384" s="3">
        <v>1380</v>
      </c>
      <c r="B1384" s="3">
        <v>0</v>
      </c>
      <c r="C1384" s="3">
        <v>0</v>
      </c>
      <c r="D1384" s="3">
        <v>2.1251770000003489</v>
      </c>
    </row>
    <row r="1385" spans="1:4" x14ac:dyDescent="0.2">
      <c r="A1385" s="3">
        <v>1381</v>
      </c>
      <c r="B1385" s="3">
        <v>0</v>
      </c>
      <c r="C1385" s="3">
        <v>0</v>
      </c>
      <c r="D1385" s="3">
        <v>2.1227290000001631</v>
      </c>
    </row>
    <row r="1386" spans="1:4" x14ac:dyDescent="0.2">
      <c r="A1386" s="3">
        <v>1382</v>
      </c>
      <c r="B1386" s="3">
        <v>0</v>
      </c>
      <c r="C1386" s="3">
        <v>0</v>
      </c>
      <c r="D1386" s="3">
        <v>2.1243610000001354</v>
      </c>
    </row>
    <row r="1387" spans="1:4" x14ac:dyDescent="0.2">
      <c r="A1387" s="3">
        <v>1383</v>
      </c>
      <c r="B1387" s="3">
        <v>0</v>
      </c>
      <c r="C1387" s="3">
        <v>0</v>
      </c>
      <c r="D1387" s="3">
        <v>2.1192620000001625</v>
      </c>
    </row>
    <row r="1388" spans="1:4" x14ac:dyDescent="0.2">
      <c r="A1388" s="3">
        <v>1384</v>
      </c>
      <c r="B1388" s="3">
        <v>0</v>
      </c>
      <c r="C1388" s="3">
        <v>0</v>
      </c>
      <c r="D1388" s="3">
        <v>2.1151820000000043</v>
      </c>
    </row>
    <row r="1389" spans="1:4" x14ac:dyDescent="0.2">
      <c r="A1389" s="3">
        <v>1385</v>
      </c>
      <c r="B1389" s="3">
        <v>0</v>
      </c>
      <c r="C1389" s="3">
        <v>0</v>
      </c>
      <c r="D1389" s="3">
        <v>2.1040649999999914</v>
      </c>
    </row>
    <row r="1390" spans="1:4" x14ac:dyDescent="0.2">
      <c r="A1390" s="3">
        <v>1386</v>
      </c>
      <c r="B1390" s="3">
        <v>0</v>
      </c>
      <c r="C1390" s="3">
        <v>0</v>
      </c>
      <c r="D1390" s="3">
        <v>2.0998830000003181</v>
      </c>
    </row>
    <row r="1391" spans="1:4" x14ac:dyDescent="0.2">
      <c r="A1391" s="3">
        <v>1387</v>
      </c>
      <c r="B1391" s="3">
        <v>0</v>
      </c>
      <c r="C1391" s="3">
        <v>0</v>
      </c>
      <c r="D1391" s="3">
        <v>2.1035550000001422</v>
      </c>
    </row>
    <row r="1392" spans="1:4" x14ac:dyDescent="0.2">
      <c r="A1392" s="3">
        <v>1388</v>
      </c>
      <c r="B1392" s="3">
        <v>0</v>
      </c>
      <c r="C1392" s="3">
        <v>0</v>
      </c>
      <c r="D1392" s="3">
        <v>2.1000870000002578</v>
      </c>
    </row>
    <row r="1393" spans="1:4" x14ac:dyDescent="0.2">
      <c r="A1393" s="3">
        <v>1389</v>
      </c>
      <c r="B1393" s="3">
        <v>0</v>
      </c>
      <c r="C1393" s="3">
        <v>0</v>
      </c>
      <c r="D1393" s="3">
        <v>2.1035550000001422</v>
      </c>
    </row>
    <row r="1394" spans="1:4" x14ac:dyDescent="0.2">
      <c r="A1394" s="3">
        <v>1390</v>
      </c>
      <c r="B1394" s="3">
        <v>0</v>
      </c>
      <c r="C1394" s="3">
        <v>0</v>
      </c>
      <c r="D1394" s="3">
        <v>2.1034530000001723</v>
      </c>
    </row>
    <row r="1395" spans="1:4" x14ac:dyDescent="0.2">
      <c r="A1395" s="3">
        <v>1391</v>
      </c>
      <c r="B1395" s="3">
        <v>0</v>
      </c>
      <c r="C1395" s="3">
        <v>0</v>
      </c>
      <c r="D1395" s="3">
        <v>2.1203830000004018</v>
      </c>
    </row>
    <row r="1396" spans="1:4" x14ac:dyDescent="0.2">
      <c r="A1396" s="3">
        <v>1392</v>
      </c>
      <c r="B1396" s="3">
        <v>0</v>
      </c>
      <c r="C1396" s="3">
        <v>0</v>
      </c>
      <c r="D1396" s="3">
        <v>2.1146720000001551</v>
      </c>
    </row>
    <row r="1397" spans="1:4" x14ac:dyDescent="0.2">
      <c r="A1397" s="3">
        <v>1393</v>
      </c>
      <c r="B1397" s="3">
        <v>0</v>
      </c>
      <c r="C1397" s="3">
        <v>0</v>
      </c>
      <c r="D1397" s="3">
        <v>2.12762500000008</v>
      </c>
    </row>
    <row r="1398" spans="1:4" x14ac:dyDescent="0.2">
      <c r="A1398" s="3">
        <v>1394</v>
      </c>
      <c r="B1398" s="3">
        <v>0</v>
      </c>
      <c r="C1398" s="3">
        <v>0</v>
      </c>
      <c r="D1398" s="3">
        <v>2.1320110000001478</v>
      </c>
    </row>
    <row r="1399" spans="1:4" x14ac:dyDescent="0.2">
      <c r="A1399" s="3">
        <v>1395</v>
      </c>
      <c r="B1399" s="3">
        <v>0</v>
      </c>
      <c r="C1399" s="3">
        <v>0</v>
      </c>
      <c r="D1399" s="3">
        <v>2.1450660000000425</v>
      </c>
    </row>
    <row r="1400" spans="1:4" x14ac:dyDescent="0.2">
      <c r="A1400" s="3">
        <v>1396</v>
      </c>
      <c r="B1400" s="3">
        <v>0</v>
      </c>
      <c r="C1400" s="3">
        <v>0</v>
      </c>
      <c r="D1400" s="3">
        <v>2.1465950000001612</v>
      </c>
    </row>
    <row r="1401" spans="1:4" x14ac:dyDescent="0.2">
      <c r="A1401" s="3">
        <v>1397</v>
      </c>
      <c r="B1401" s="3">
        <v>0</v>
      </c>
      <c r="C1401" s="3">
        <v>0</v>
      </c>
      <c r="D1401" s="3">
        <v>2.1469010000000708</v>
      </c>
    </row>
    <row r="1402" spans="1:4" x14ac:dyDescent="0.2">
      <c r="A1402" s="3">
        <v>1398</v>
      </c>
      <c r="B1402" s="3">
        <v>0</v>
      </c>
      <c r="C1402" s="3">
        <v>0</v>
      </c>
      <c r="D1402" s="3">
        <v>2.1362940000003618</v>
      </c>
    </row>
    <row r="1403" spans="1:4" x14ac:dyDescent="0.2">
      <c r="A1403" s="3">
        <v>1399</v>
      </c>
      <c r="B1403" s="3">
        <v>0</v>
      </c>
      <c r="C1403" s="3">
        <v>0</v>
      </c>
      <c r="D1403" s="3">
        <v>2.1354780000001483</v>
      </c>
    </row>
    <row r="1404" spans="1:4" x14ac:dyDescent="0.2">
      <c r="A1404" s="3">
        <v>1400</v>
      </c>
      <c r="B1404" s="3">
        <v>0</v>
      </c>
      <c r="C1404" s="3">
        <v>0</v>
      </c>
      <c r="D1404" s="3">
        <v>2.1367020000002412</v>
      </c>
    </row>
    <row r="1405" spans="1:4" x14ac:dyDescent="0.2">
      <c r="A1405" s="3">
        <v>1401</v>
      </c>
      <c r="B1405" s="3">
        <v>0</v>
      </c>
      <c r="C1405" s="3">
        <v>0</v>
      </c>
      <c r="D1405" s="3">
        <v>2.123953000000256</v>
      </c>
    </row>
    <row r="1406" spans="1:4" x14ac:dyDescent="0.2">
      <c r="A1406" s="3">
        <v>1402</v>
      </c>
      <c r="B1406" s="3">
        <v>0</v>
      </c>
      <c r="C1406" s="3">
        <v>0</v>
      </c>
      <c r="D1406" s="3">
        <v>2.1246670000000449</v>
      </c>
    </row>
    <row r="1407" spans="1:4" x14ac:dyDescent="0.2">
      <c r="A1407" s="3">
        <v>1403</v>
      </c>
      <c r="B1407" s="3">
        <v>0</v>
      </c>
      <c r="C1407" s="3">
        <v>0</v>
      </c>
      <c r="D1407" s="3">
        <v>2.1248709999999846</v>
      </c>
    </row>
    <row r="1408" spans="1:4" x14ac:dyDescent="0.2">
      <c r="A1408" s="3">
        <v>1404</v>
      </c>
      <c r="B1408" s="3">
        <v>0</v>
      </c>
      <c r="C1408" s="3">
        <v>0</v>
      </c>
      <c r="D1408" s="3">
        <v>2.1196700000000419</v>
      </c>
    </row>
    <row r="1409" spans="1:4" x14ac:dyDescent="0.2">
      <c r="A1409" s="3">
        <v>1405</v>
      </c>
      <c r="B1409" s="3">
        <v>0</v>
      </c>
      <c r="C1409" s="3">
        <v>0</v>
      </c>
      <c r="D1409" s="3">
        <v>2.1115100000001803</v>
      </c>
    </row>
    <row r="1410" spans="1:4" x14ac:dyDescent="0.2">
      <c r="A1410" s="3">
        <v>1406</v>
      </c>
      <c r="B1410" s="3">
        <v>0</v>
      </c>
      <c r="C1410" s="3">
        <v>0</v>
      </c>
      <c r="D1410" s="3">
        <v>2.1152839999999742</v>
      </c>
    </row>
    <row r="1411" spans="1:4" x14ac:dyDescent="0.2">
      <c r="A1411" s="3">
        <v>1407</v>
      </c>
      <c r="B1411" s="3">
        <v>0</v>
      </c>
      <c r="C1411" s="3">
        <v>0</v>
      </c>
      <c r="D1411" s="3">
        <v>2.1108980000003612</v>
      </c>
    </row>
    <row r="1412" spans="1:4" x14ac:dyDescent="0.2">
      <c r="A1412" s="3">
        <v>1408</v>
      </c>
      <c r="B1412" s="3">
        <v>0</v>
      </c>
      <c r="C1412" s="3">
        <v>0</v>
      </c>
      <c r="D1412" s="3">
        <v>2.1055949999999939</v>
      </c>
    </row>
    <row r="1413" spans="1:4" x14ac:dyDescent="0.2">
      <c r="A1413" s="3">
        <v>1409</v>
      </c>
      <c r="B1413" s="3">
        <v>0</v>
      </c>
      <c r="C1413" s="3">
        <v>0</v>
      </c>
      <c r="D1413" s="3">
        <v>2.1037590000000819</v>
      </c>
    </row>
    <row r="1414" spans="1:4" x14ac:dyDescent="0.2">
      <c r="A1414" s="3">
        <v>1410</v>
      </c>
      <c r="B1414" s="3">
        <v>0</v>
      </c>
      <c r="C1414" s="3">
        <v>0</v>
      </c>
      <c r="D1414" s="3">
        <v>2.09580300000016</v>
      </c>
    </row>
    <row r="1415" spans="1:4" x14ac:dyDescent="0.2">
      <c r="A1415" s="3">
        <v>1411</v>
      </c>
      <c r="B1415" s="3">
        <v>0</v>
      </c>
      <c r="C1415" s="3">
        <v>0</v>
      </c>
      <c r="D1415" s="3">
        <v>2.0990670000001046</v>
      </c>
    </row>
    <row r="1416" spans="1:4" x14ac:dyDescent="0.2">
      <c r="A1416" s="3">
        <v>1412</v>
      </c>
      <c r="B1416" s="3">
        <v>0</v>
      </c>
      <c r="C1416" s="3">
        <v>0</v>
      </c>
      <c r="D1416" s="3">
        <v>2.0967210000003433</v>
      </c>
    </row>
    <row r="1417" spans="1:4" x14ac:dyDescent="0.2">
      <c r="A1417" s="3">
        <v>1413</v>
      </c>
      <c r="B1417" s="3">
        <v>0</v>
      </c>
      <c r="C1417" s="3">
        <v>0</v>
      </c>
      <c r="D1417" s="3">
        <v>2.1034530000001723</v>
      </c>
    </row>
    <row r="1418" spans="1:4" x14ac:dyDescent="0.2">
      <c r="A1418" s="3">
        <v>1414</v>
      </c>
      <c r="B1418" s="3">
        <v>0</v>
      </c>
      <c r="C1418" s="3">
        <v>0</v>
      </c>
      <c r="D1418" s="3">
        <v>2.1218109999999797</v>
      </c>
    </row>
    <row r="1419" spans="1:4" x14ac:dyDescent="0.2">
      <c r="A1419" s="3">
        <v>1415</v>
      </c>
      <c r="B1419" s="3">
        <v>0</v>
      </c>
      <c r="C1419" s="3">
        <v>0</v>
      </c>
      <c r="D1419" s="3">
        <v>2.150981000000229</v>
      </c>
    </row>
    <row r="1420" spans="1:4" x14ac:dyDescent="0.2">
      <c r="A1420" s="3">
        <v>1416</v>
      </c>
      <c r="B1420" s="3">
        <v>0</v>
      </c>
      <c r="C1420" s="3">
        <v>0</v>
      </c>
      <c r="D1420" s="3">
        <v>2.1829050000001189</v>
      </c>
    </row>
    <row r="1421" spans="1:4" x14ac:dyDescent="0.2">
      <c r="A1421" s="3">
        <v>1417</v>
      </c>
      <c r="B1421" s="3">
        <v>0</v>
      </c>
      <c r="C1421" s="3">
        <v>0</v>
      </c>
      <c r="D1421" s="3">
        <v>2.2124820000003638</v>
      </c>
    </row>
    <row r="1422" spans="1:4" x14ac:dyDescent="0.2">
      <c r="A1422" s="3">
        <v>1418</v>
      </c>
      <c r="B1422" s="3">
        <v>0</v>
      </c>
      <c r="C1422" s="3">
        <v>0</v>
      </c>
      <c r="D1422" s="3">
        <v>2.2118700000000899</v>
      </c>
    </row>
    <row r="1423" spans="1:4" x14ac:dyDescent="0.2">
      <c r="A1423" s="3">
        <v>1419</v>
      </c>
      <c r="B1423" s="3">
        <v>0</v>
      </c>
      <c r="C1423" s="3">
        <v>0</v>
      </c>
      <c r="D1423" s="3">
        <v>2.2070770000000266</v>
      </c>
    </row>
    <row r="1424" spans="1:4" x14ac:dyDescent="0.2">
      <c r="A1424" s="3">
        <v>1420</v>
      </c>
      <c r="B1424" s="3">
        <v>0</v>
      </c>
      <c r="C1424" s="3">
        <v>0</v>
      </c>
      <c r="D1424" s="3">
        <v>2.2057509999999638</v>
      </c>
    </row>
    <row r="1425" spans="1:4" x14ac:dyDescent="0.2">
      <c r="A1425" s="3">
        <v>1421</v>
      </c>
      <c r="B1425" s="3">
        <v>0</v>
      </c>
      <c r="C1425" s="3">
        <v>0</v>
      </c>
      <c r="D1425" s="3">
        <v>2.195756000000074</v>
      </c>
    </row>
    <row r="1426" spans="1:4" x14ac:dyDescent="0.2">
      <c r="A1426" s="3">
        <v>1422</v>
      </c>
      <c r="B1426" s="3">
        <v>0</v>
      </c>
      <c r="C1426" s="3">
        <v>0</v>
      </c>
      <c r="D1426" s="3">
        <v>2.1856580000003305</v>
      </c>
    </row>
    <row r="1427" spans="1:4" x14ac:dyDescent="0.2">
      <c r="A1427" s="3">
        <v>1423</v>
      </c>
      <c r="B1427" s="3">
        <v>0</v>
      </c>
      <c r="C1427" s="3">
        <v>0</v>
      </c>
      <c r="D1427" s="3">
        <v>2.1819870000003903</v>
      </c>
    </row>
    <row r="1428" spans="1:4" x14ac:dyDescent="0.2">
      <c r="A1428" s="3">
        <v>1424</v>
      </c>
      <c r="B1428" s="3">
        <v>0</v>
      </c>
      <c r="C1428" s="3">
        <v>0</v>
      </c>
      <c r="D1428" s="3">
        <v>2.1689320000000407</v>
      </c>
    </row>
    <row r="1429" spans="1:4" x14ac:dyDescent="0.2">
      <c r="A1429" s="3">
        <v>1425</v>
      </c>
      <c r="B1429" s="3">
        <v>0</v>
      </c>
      <c r="C1429" s="3">
        <v>0</v>
      </c>
      <c r="D1429" s="3">
        <v>2.1651580000002468</v>
      </c>
    </row>
    <row r="1430" spans="1:4" x14ac:dyDescent="0.2">
      <c r="A1430" s="3">
        <v>1426</v>
      </c>
      <c r="B1430" s="3">
        <v>0</v>
      </c>
      <c r="C1430" s="3">
        <v>0</v>
      </c>
      <c r="D1430" s="3">
        <v>2.1517969999999877</v>
      </c>
    </row>
    <row r="1431" spans="1:4" x14ac:dyDescent="0.2">
      <c r="A1431" s="3">
        <v>1427</v>
      </c>
      <c r="B1431" s="3">
        <v>0</v>
      </c>
      <c r="C1431" s="3">
        <v>0</v>
      </c>
      <c r="D1431" s="3">
        <v>2.1515930000000481</v>
      </c>
    </row>
    <row r="1432" spans="1:4" x14ac:dyDescent="0.2">
      <c r="A1432" s="3">
        <v>1428</v>
      </c>
      <c r="B1432" s="3">
        <v>0</v>
      </c>
      <c r="C1432" s="3">
        <v>0</v>
      </c>
      <c r="D1432" s="3">
        <v>2.1436380000000099</v>
      </c>
    </row>
    <row r="1433" spans="1:4" x14ac:dyDescent="0.2">
      <c r="A1433" s="3">
        <v>1429</v>
      </c>
      <c r="B1433" s="3">
        <v>0</v>
      </c>
      <c r="C1433" s="3">
        <v>0</v>
      </c>
      <c r="D1433" s="3">
        <v>2.1383340000002136</v>
      </c>
    </row>
    <row r="1434" spans="1:4" x14ac:dyDescent="0.2">
      <c r="A1434" s="3">
        <v>1430</v>
      </c>
      <c r="B1434" s="3">
        <v>0</v>
      </c>
      <c r="C1434" s="3">
        <v>0</v>
      </c>
      <c r="D1434" s="3">
        <v>2.132520999999997</v>
      </c>
    </row>
    <row r="1435" spans="1:4" x14ac:dyDescent="0.2">
      <c r="A1435" s="3">
        <v>1431</v>
      </c>
      <c r="B1435" s="3">
        <v>0</v>
      </c>
      <c r="C1435" s="3">
        <v>0</v>
      </c>
      <c r="D1435" s="3">
        <v>2.1287470000002031</v>
      </c>
    </row>
    <row r="1436" spans="1:4" x14ac:dyDescent="0.2">
      <c r="A1436" s="3">
        <v>1432</v>
      </c>
      <c r="B1436" s="3">
        <v>0</v>
      </c>
      <c r="C1436" s="3">
        <v>0</v>
      </c>
      <c r="D1436" s="3">
        <v>2.1252790000003188</v>
      </c>
    </row>
    <row r="1437" spans="1:4" x14ac:dyDescent="0.2">
      <c r="A1437" s="3">
        <v>1433</v>
      </c>
      <c r="B1437" s="3">
        <v>0</v>
      </c>
      <c r="C1437" s="3">
        <v>0</v>
      </c>
      <c r="D1437" s="3">
        <v>2.117120000000341</v>
      </c>
    </row>
    <row r="1438" spans="1:4" x14ac:dyDescent="0.2">
      <c r="A1438" s="3">
        <v>1434</v>
      </c>
      <c r="B1438" s="3">
        <v>0</v>
      </c>
      <c r="C1438" s="3">
        <v>0</v>
      </c>
      <c r="D1438" s="3">
        <v>2.1105919999999969</v>
      </c>
    </row>
    <row r="1439" spans="1:4" x14ac:dyDescent="0.2">
      <c r="A1439" s="3">
        <v>1435</v>
      </c>
      <c r="B1439" s="3">
        <v>0</v>
      </c>
      <c r="C1439" s="3">
        <v>0</v>
      </c>
      <c r="D1439" s="3">
        <v>2.1130400000001828</v>
      </c>
    </row>
    <row r="1440" spans="1:4" x14ac:dyDescent="0.2">
      <c r="A1440" s="3">
        <v>1436</v>
      </c>
      <c r="B1440" s="3">
        <v>0</v>
      </c>
      <c r="C1440" s="3">
        <v>0</v>
      </c>
      <c r="D1440" s="3">
        <v>2.1099800000001778</v>
      </c>
    </row>
    <row r="1441" spans="1:4" x14ac:dyDescent="0.2">
      <c r="A1441" s="3">
        <v>1437</v>
      </c>
      <c r="B1441" s="3">
        <v>0</v>
      </c>
      <c r="C1441" s="3">
        <v>0</v>
      </c>
      <c r="D1441" s="3">
        <v>2.1210970000001907</v>
      </c>
    </row>
    <row r="1442" spans="1:4" x14ac:dyDescent="0.2">
      <c r="A1442" s="3">
        <v>1438</v>
      </c>
      <c r="B1442" s="3">
        <v>0</v>
      </c>
      <c r="C1442" s="3">
        <v>0</v>
      </c>
      <c r="D1442" s="3">
        <v>2.1427200000002813</v>
      </c>
    </row>
    <row r="1443" spans="1:4" x14ac:dyDescent="0.2">
      <c r="A1443" s="3">
        <v>1439</v>
      </c>
      <c r="B1443" s="3">
        <v>0</v>
      </c>
      <c r="C1443" s="3">
        <v>0</v>
      </c>
      <c r="D1443" s="3">
        <v>2.1750510000001668</v>
      </c>
    </row>
    <row r="1444" spans="1:4" x14ac:dyDescent="0.2">
      <c r="A1444" s="3">
        <v>1440</v>
      </c>
      <c r="B1444" s="3">
        <v>0</v>
      </c>
      <c r="C1444" s="3">
        <v>0</v>
      </c>
      <c r="D1444" s="3">
        <v>2.1905540000002475</v>
      </c>
    </row>
    <row r="1445" spans="1:4" x14ac:dyDescent="0.2">
      <c r="A1445" s="3">
        <v>1441</v>
      </c>
      <c r="B1445" s="3">
        <v>0</v>
      </c>
      <c r="C1445" s="3">
        <v>0</v>
      </c>
      <c r="D1445" s="3">
        <v>2.2011609999999564</v>
      </c>
    </row>
    <row r="1446" spans="1:4" x14ac:dyDescent="0.2">
      <c r="A1446" s="3">
        <v>1442</v>
      </c>
      <c r="B1446" s="3">
        <v>0</v>
      </c>
      <c r="C1446" s="3">
        <v>0</v>
      </c>
      <c r="D1446" s="3">
        <v>2.2190100000002531</v>
      </c>
    </row>
    <row r="1447" spans="1:4" x14ac:dyDescent="0.2">
      <c r="A1447" s="3">
        <v>1443</v>
      </c>
      <c r="B1447" s="3">
        <v>0</v>
      </c>
      <c r="C1447" s="3">
        <v>0</v>
      </c>
      <c r="D1447" s="3">
        <v>2.2242120000000796</v>
      </c>
    </row>
    <row r="1448" spans="1:4" x14ac:dyDescent="0.2">
      <c r="A1448" s="3">
        <v>1444</v>
      </c>
      <c r="B1448" s="3">
        <v>0</v>
      </c>
      <c r="C1448" s="3">
        <v>0</v>
      </c>
      <c r="D1448" s="3">
        <v>2.2236000000002605</v>
      </c>
    </row>
    <row r="1449" spans="1:4" x14ac:dyDescent="0.2">
      <c r="A1449" s="3">
        <v>1445</v>
      </c>
      <c r="B1449" s="3">
        <v>0</v>
      </c>
      <c r="C1449" s="3">
        <v>0</v>
      </c>
      <c r="D1449" s="3">
        <v>2.2188060000003134</v>
      </c>
    </row>
    <row r="1450" spans="1:4" x14ac:dyDescent="0.2">
      <c r="A1450" s="3">
        <v>1446</v>
      </c>
      <c r="B1450" s="3">
        <v>0</v>
      </c>
      <c r="C1450" s="3">
        <v>0</v>
      </c>
      <c r="D1450" s="3">
        <v>2.2138079999999718</v>
      </c>
    </row>
    <row r="1451" spans="1:4" x14ac:dyDescent="0.2">
      <c r="A1451" s="3">
        <v>1447</v>
      </c>
      <c r="B1451" s="3">
        <v>0</v>
      </c>
      <c r="C1451" s="3">
        <v>0</v>
      </c>
      <c r="D1451" s="3">
        <v>2.1984080000001995</v>
      </c>
    </row>
    <row r="1452" spans="1:4" x14ac:dyDescent="0.2">
      <c r="A1452" s="3">
        <v>1448</v>
      </c>
      <c r="B1452" s="3">
        <v>0</v>
      </c>
      <c r="C1452" s="3">
        <v>0</v>
      </c>
      <c r="D1452" s="3">
        <v>2.1960619999999835</v>
      </c>
    </row>
    <row r="1453" spans="1:4" x14ac:dyDescent="0.2">
      <c r="A1453" s="3">
        <v>1449</v>
      </c>
      <c r="B1453" s="3">
        <v>0</v>
      </c>
      <c r="C1453" s="3">
        <v>0</v>
      </c>
      <c r="D1453" s="3">
        <v>2.1782130000001416</v>
      </c>
    </row>
    <row r="1454" spans="1:4" x14ac:dyDescent="0.2">
      <c r="A1454" s="3">
        <v>1450</v>
      </c>
      <c r="B1454" s="3">
        <v>0</v>
      </c>
      <c r="C1454" s="3">
        <v>0</v>
      </c>
      <c r="D1454" s="3">
        <v>2.1739290000000437</v>
      </c>
    </row>
    <row r="1455" spans="1:4" x14ac:dyDescent="0.2">
      <c r="A1455" s="3">
        <v>1451</v>
      </c>
      <c r="B1455" s="3">
        <v>0</v>
      </c>
      <c r="C1455" s="3">
        <v>0</v>
      </c>
      <c r="D1455" s="3">
        <v>2.1667900000002192</v>
      </c>
    </row>
    <row r="1456" spans="1:4" x14ac:dyDescent="0.2">
      <c r="A1456" s="3">
        <v>1452</v>
      </c>
      <c r="B1456" s="3">
        <v>0</v>
      </c>
      <c r="C1456" s="3">
        <v>0</v>
      </c>
      <c r="D1456" s="3">
        <v>2.1566930000003595</v>
      </c>
    </row>
    <row r="1457" spans="1:4" x14ac:dyDescent="0.2">
      <c r="A1457" s="3">
        <v>1453</v>
      </c>
      <c r="B1457" s="3">
        <v>0</v>
      </c>
      <c r="C1457" s="3">
        <v>0</v>
      </c>
      <c r="D1457" s="3">
        <v>2.1530210000000807</v>
      </c>
    </row>
    <row r="1458" spans="1:4" x14ac:dyDescent="0.2">
      <c r="A1458" s="3">
        <v>1454</v>
      </c>
      <c r="B1458" s="3">
        <v>0</v>
      </c>
      <c r="C1458" s="3">
        <v>0</v>
      </c>
      <c r="D1458" s="3">
        <v>2.1487369999999828</v>
      </c>
    </row>
    <row r="1459" spans="1:4" x14ac:dyDescent="0.2">
      <c r="A1459" s="3">
        <v>1455</v>
      </c>
      <c r="B1459" s="3">
        <v>0</v>
      </c>
      <c r="C1459" s="3">
        <v>0</v>
      </c>
      <c r="D1459" s="3">
        <v>2.138028000000304</v>
      </c>
    </row>
    <row r="1460" spans="1:4" x14ac:dyDescent="0.2">
      <c r="A1460" s="3">
        <v>1456</v>
      </c>
      <c r="B1460" s="3">
        <v>0</v>
      </c>
      <c r="C1460" s="3">
        <v>0</v>
      </c>
      <c r="D1460" s="3">
        <v>2.1290530000001127</v>
      </c>
    </row>
    <row r="1461" spans="1:4" x14ac:dyDescent="0.2">
      <c r="A1461" s="3">
        <v>1457</v>
      </c>
      <c r="B1461" s="3">
        <v>0</v>
      </c>
      <c r="C1461" s="3">
        <v>0</v>
      </c>
      <c r="D1461" s="3">
        <v>2.1246670000000449</v>
      </c>
    </row>
    <row r="1462" spans="1:4" x14ac:dyDescent="0.2">
      <c r="A1462" s="3">
        <v>1458</v>
      </c>
      <c r="B1462" s="3">
        <v>0</v>
      </c>
      <c r="C1462" s="3">
        <v>0</v>
      </c>
      <c r="D1462" s="3">
        <v>2.1193640000001324</v>
      </c>
    </row>
    <row r="1463" spans="1:4" x14ac:dyDescent="0.2">
      <c r="A1463" s="3">
        <v>1459</v>
      </c>
      <c r="B1463" s="3">
        <v>0</v>
      </c>
      <c r="C1463" s="3">
        <v>0</v>
      </c>
      <c r="D1463" s="3">
        <v>2.1147740000001249</v>
      </c>
    </row>
    <row r="1464" spans="1:4" x14ac:dyDescent="0.2">
      <c r="A1464" s="3">
        <v>1460</v>
      </c>
      <c r="B1464" s="3">
        <v>0</v>
      </c>
      <c r="C1464" s="3">
        <v>0</v>
      </c>
      <c r="D1464" s="3">
        <v>2.1082460000002357</v>
      </c>
    </row>
    <row r="1465" spans="1:4" x14ac:dyDescent="0.2">
      <c r="A1465" s="3">
        <v>1461</v>
      </c>
      <c r="B1465" s="3">
        <v>0</v>
      </c>
      <c r="C1465" s="3">
        <v>0</v>
      </c>
      <c r="D1465" s="3">
        <v>2.1200770000000375</v>
      </c>
    </row>
    <row r="1466" spans="1:4" x14ac:dyDescent="0.2">
      <c r="A1466" s="3">
        <v>1462</v>
      </c>
      <c r="B1466" s="3">
        <v>0</v>
      </c>
      <c r="C1466" s="3">
        <v>0</v>
      </c>
      <c r="D1466" s="3">
        <v>2.1269110000002911</v>
      </c>
    </row>
    <row r="1467" spans="1:4" x14ac:dyDescent="0.2">
      <c r="A1467" s="3">
        <v>1463</v>
      </c>
      <c r="B1467" s="3">
        <v>0</v>
      </c>
      <c r="C1467" s="3">
        <v>0</v>
      </c>
      <c r="D1467" s="3">
        <v>2.137518</v>
      </c>
    </row>
    <row r="1468" spans="1:4" x14ac:dyDescent="0.2">
      <c r="A1468" s="3">
        <v>1464</v>
      </c>
      <c r="B1468" s="3">
        <v>0</v>
      </c>
      <c r="C1468" s="3">
        <v>0</v>
      </c>
      <c r="D1468" s="3">
        <v>2.1554690000002665</v>
      </c>
    </row>
    <row r="1469" spans="1:4" x14ac:dyDescent="0.2">
      <c r="A1469" s="3">
        <v>1465</v>
      </c>
      <c r="B1469" s="3">
        <v>0</v>
      </c>
      <c r="C1469" s="3">
        <v>0</v>
      </c>
      <c r="D1469" s="3">
        <v>2.1704620000000432</v>
      </c>
    </row>
    <row r="1470" spans="1:4" x14ac:dyDescent="0.2">
      <c r="A1470" s="3">
        <v>1466</v>
      </c>
      <c r="B1470" s="3">
        <v>0</v>
      </c>
      <c r="C1470" s="3">
        <v>0</v>
      </c>
      <c r="D1470" s="3">
        <v>2.1718900000000758</v>
      </c>
    </row>
    <row r="1471" spans="1:4" x14ac:dyDescent="0.2">
      <c r="A1471" s="3">
        <v>1467</v>
      </c>
      <c r="B1471" s="3">
        <v>0</v>
      </c>
      <c r="C1471" s="3">
        <v>0</v>
      </c>
      <c r="D1471" s="3">
        <v>2.173113000000285</v>
      </c>
    </row>
    <row r="1472" spans="1:4" x14ac:dyDescent="0.2">
      <c r="A1472" s="3">
        <v>1468</v>
      </c>
      <c r="B1472" s="3">
        <v>0</v>
      </c>
      <c r="C1472" s="3">
        <v>0</v>
      </c>
      <c r="D1472" s="3">
        <v>2.1758670000003804</v>
      </c>
    </row>
    <row r="1473" spans="1:4" x14ac:dyDescent="0.2">
      <c r="A1473" s="3">
        <v>1469</v>
      </c>
      <c r="B1473" s="3">
        <v>0</v>
      </c>
      <c r="C1473" s="3">
        <v>0</v>
      </c>
      <c r="D1473" s="3">
        <v>2.1658720000000358</v>
      </c>
    </row>
    <row r="1474" spans="1:4" x14ac:dyDescent="0.2">
      <c r="A1474" s="3">
        <v>1470</v>
      </c>
      <c r="B1474" s="3">
        <v>0</v>
      </c>
      <c r="C1474" s="3">
        <v>0</v>
      </c>
      <c r="D1474" s="3">
        <v>2.1680140000003121</v>
      </c>
    </row>
    <row r="1475" spans="1:4" x14ac:dyDescent="0.2">
      <c r="A1475" s="3">
        <v>1471</v>
      </c>
      <c r="B1475" s="3">
        <v>0</v>
      </c>
      <c r="C1475" s="3">
        <v>0</v>
      </c>
      <c r="D1475" s="3">
        <v>2.1558770000001459</v>
      </c>
    </row>
    <row r="1476" spans="1:4" x14ac:dyDescent="0.2">
      <c r="A1476" s="3">
        <v>1472</v>
      </c>
      <c r="B1476" s="3">
        <v>0</v>
      </c>
      <c r="C1476" s="3">
        <v>0</v>
      </c>
      <c r="D1476" s="3">
        <v>2.1490430000003471</v>
      </c>
    </row>
    <row r="1477" spans="1:4" x14ac:dyDescent="0.2">
      <c r="A1477" s="3">
        <v>1473</v>
      </c>
      <c r="B1477" s="3">
        <v>0</v>
      </c>
      <c r="C1477" s="3">
        <v>0</v>
      </c>
      <c r="D1477" s="3">
        <v>2.1376199999999699</v>
      </c>
    </row>
    <row r="1478" spans="1:4" x14ac:dyDescent="0.2">
      <c r="A1478" s="3">
        <v>1474</v>
      </c>
      <c r="B1478" s="3">
        <v>0</v>
      </c>
      <c r="C1478" s="3">
        <v>0</v>
      </c>
      <c r="D1478" s="3">
        <v>2.1343560000000252</v>
      </c>
    </row>
    <row r="1479" spans="1:4" x14ac:dyDescent="0.2">
      <c r="A1479" s="3">
        <v>1475</v>
      </c>
      <c r="B1479" s="3">
        <v>0</v>
      </c>
      <c r="C1479" s="3">
        <v>0</v>
      </c>
      <c r="D1479" s="3">
        <v>2.1312970000003588</v>
      </c>
    </row>
    <row r="1480" spans="1:4" x14ac:dyDescent="0.2">
      <c r="A1480" s="3">
        <v>1476</v>
      </c>
      <c r="B1480" s="3">
        <v>0</v>
      </c>
      <c r="C1480" s="3">
        <v>0</v>
      </c>
      <c r="D1480" s="3">
        <v>2.1300730000002659</v>
      </c>
    </row>
    <row r="1481" spans="1:4" x14ac:dyDescent="0.2">
      <c r="A1481" s="3">
        <v>1477</v>
      </c>
      <c r="B1481" s="3">
        <v>0</v>
      </c>
      <c r="C1481" s="3">
        <v>0</v>
      </c>
      <c r="D1481" s="3">
        <v>2.1248709999999846</v>
      </c>
    </row>
    <row r="1482" spans="1:4" x14ac:dyDescent="0.2">
      <c r="A1482" s="3">
        <v>1478</v>
      </c>
      <c r="B1482" s="3">
        <v>0</v>
      </c>
      <c r="C1482" s="3">
        <v>0</v>
      </c>
      <c r="D1482" s="3">
        <v>2.1222190000003138</v>
      </c>
    </row>
    <row r="1483" spans="1:4" x14ac:dyDescent="0.2">
      <c r="A1483" s="3">
        <v>1479</v>
      </c>
      <c r="B1483" s="3">
        <v>0</v>
      </c>
      <c r="C1483" s="3">
        <v>0</v>
      </c>
      <c r="D1483" s="3">
        <v>2.1130400000001828</v>
      </c>
    </row>
    <row r="1484" spans="1:4" x14ac:dyDescent="0.2">
      <c r="A1484" s="3">
        <v>1480</v>
      </c>
      <c r="B1484" s="3">
        <v>0</v>
      </c>
      <c r="C1484" s="3">
        <v>0</v>
      </c>
      <c r="D1484" s="3">
        <v>2.1074300000000221</v>
      </c>
    </row>
    <row r="1485" spans="1:4" x14ac:dyDescent="0.2">
      <c r="A1485" s="3">
        <v>1481</v>
      </c>
      <c r="B1485" s="3">
        <v>0</v>
      </c>
      <c r="C1485" s="3">
        <v>0</v>
      </c>
      <c r="D1485" s="3">
        <v>2.1041669999999613</v>
      </c>
    </row>
    <row r="1486" spans="1:4" x14ac:dyDescent="0.2">
      <c r="A1486" s="3">
        <v>1482</v>
      </c>
      <c r="B1486" s="3">
        <v>0</v>
      </c>
      <c r="C1486" s="3">
        <v>0</v>
      </c>
      <c r="D1486" s="3">
        <v>2.1013110000003508</v>
      </c>
    </row>
    <row r="1487" spans="1:4" x14ac:dyDescent="0.2">
      <c r="A1487" s="3">
        <v>1483</v>
      </c>
      <c r="B1487" s="3">
        <v>0</v>
      </c>
      <c r="C1487" s="3">
        <v>0</v>
      </c>
      <c r="D1487" s="3">
        <v>2.0961090000000695</v>
      </c>
    </row>
    <row r="1488" spans="1:4" x14ac:dyDescent="0.2">
      <c r="A1488" s="3">
        <v>1484</v>
      </c>
      <c r="B1488" s="3">
        <v>0</v>
      </c>
      <c r="C1488" s="3">
        <v>0</v>
      </c>
      <c r="D1488" s="3">
        <v>2.0968230000003132</v>
      </c>
    </row>
    <row r="1489" spans="1:4" x14ac:dyDescent="0.2">
      <c r="A1489" s="3">
        <v>1485</v>
      </c>
      <c r="B1489" s="3">
        <v>0</v>
      </c>
      <c r="C1489" s="3">
        <v>0</v>
      </c>
      <c r="D1489" s="3">
        <v>2.0980470000004061</v>
      </c>
    </row>
    <row r="1490" spans="1:4" x14ac:dyDescent="0.2">
      <c r="A1490" s="3">
        <v>1486</v>
      </c>
      <c r="B1490" s="3">
        <v>0</v>
      </c>
      <c r="C1490" s="3">
        <v>0</v>
      </c>
      <c r="D1490" s="3">
        <v>2.1136520000000019</v>
      </c>
    </row>
    <row r="1491" spans="1:4" x14ac:dyDescent="0.2">
      <c r="A1491" s="3">
        <v>1487</v>
      </c>
      <c r="B1491" s="3">
        <v>0</v>
      </c>
      <c r="C1491" s="3">
        <v>0</v>
      </c>
      <c r="D1491" s="3">
        <v>2.1262990000000173</v>
      </c>
    </row>
    <row r="1492" spans="1:4" x14ac:dyDescent="0.2">
      <c r="A1492" s="3">
        <v>1488</v>
      </c>
      <c r="B1492" s="3">
        <v>0</v>
      </c>
      <c r="C1492" s="3">
        <v>0</v>
      </c>
      <c r="D1492" s="3">
        <v>2.1441480000003139</v>
      </c>
    </row>
    <row r="1493" spans="1:4" x14ac:dyDescent="0.2">
      <c r="A1493" s="3">
        <v>1489</v>
      </c>
      <c r="B1493" s="3">
        <v>0</v>
      </c>
      <c r="C1493" s="3">
        <v>0</v>
      </c>
      <c r="D1493" s="3">
        <v>2.1600580000003902</v>
      </c>
    </row>
    <row r="1494" spans="1:4" x14ac:dyDescent="0.2">
      <c r="A1494" s="3">
        <v>1490</v>
      </c>
      <c r="B1494" s="3">
        <v>0</v>
      </c>
      <c r="C1494" s="3">
        <v>0</v>
      </c>
      <c r="D1494" s="3">
        <v>2.1694420000003447</v>
      </c>
    </row>
    <row r="1495" spans="1:4" x14ac:dyDescent="0.2">
      <c r="A1495" s="3">
        <v>1491</v>
      </c>
      <c r="B1495" s="3">
        <v>0</v>
      </c>
      <c r="C1495" s="3">
        <v>0</v>
      </c>
      <c r="D1495" s="3">
        <v>2.1743370000003779</v>
      </c>
    </row>
    <row r="1496" spans="1:4" x14ac:dyDescent="0.2">
      <c r="A1496" s="3">
        <v>1492</v>
      </c>
      <c r="B1496" s="3">
        <v>0</v>
      </c>
      <c r="C1496" s="3">
        <v>0</v>
      </c>
      <c r="D1496" s="3">
        <v>2.1729090000003453</v>
      </c>
    </row>
    <row r="1497" spans="1:4" x14ac:dyDescent="0.2">
      <c r="A1497" s="3">
        <v>1493</v>
      </c>
      <c r="B1497" s="3">
        <v>0</v>
      </c>
      <c r="C1497" s="3">
        <v>0</v>
      </c>
      <c r="D1497" s="3">
        <v>2.1719920000000457</v>
      </c>
    </row>
    <row r="1498" spans="1:4" x14ac:dyDescent="0.2">
      <c r="A1498" s="3">
        <v>1494</v>
      </c>
      <c r="B1498" s="3">
        <v>0</v>
      </c>
      <c r="C1498" s="3">
        <v>0</v>
      </c>
      <c r="D1498" s="3">
        <v>2.166892000000189</v>
      </c>
    </row>
    <row r="1499" spans="1:4" x14ac:dyDescent="0.2">
      <c r="A1499" s="3">
        <v>1495</v>
      </c>
      <c r="B1499" s="3">
        <v>0</v>
      </c>
      <c r="C1499" s="3">
        <v>0</v>
      </c>
      <c r="D1499" s="3">
        <v>2.1594460000001163</v>
      </c>
    </row>
    <row r="1500" spans="1:4" x14ac:dyDescent="0.2">
      <c r="A1500" s="3">
        <v>1496</v>
      </c>
      <c r="B1500" s="3">
        <v>0</v>
      </c>
      <c r="C1500" s="3">
        <v>0</v>
      </c>
      <c r="D1500" s="3">
        <v>2.1539390000002641</v>
      </c>
    </row>
    <row r="1501" spans="1:4" x14ac:dyDescent="0.2">
      <c r="A1501" s="3">
        <v>1497</v>
      </c>
      <c r="B1501" s="3">
        <v>0</v>
      </c>
      <c r="C1501" s="3">
        <v>0</v>
      </c>
      <c r="D1501" s="3">
        <v>2.1482270000001336</v>
      </c>
    </row>
    <row r="1502" spans="1:4" x14ac:dyDescent="0.2">
      <c r="A1502" s="3">
        <v>1498</v>
      </c>
      <c r="B1502" s="3">
        <v>0</v>
      </c>
      <c r="C1502" s="3">
        <v>0</v>
      </c>
      <c r="D1502" s="3">
        <v>2.1344579999999951</v>
      </c>
    </row>
    <row r="1503" spans="1:4" x14ac:dyDescent="0.2">
      <c r="A1503" s="3">
        <v>1499</v>
      </c>
      <c r="B1503" s="3">
        <v>0</v>
      </c>
      <c r="C1503" s="3">
        <v>0</v>
      </c>
      <c r="D1503" s="3">
        <v>2.129971000000296</v>
      </c>
    </row>
    <row r="1504" spans="1:4" x14ac:dyDescent="0.2">
      <c r="A1504" s="3">
        <v>1500</v>
      </c>
      <c r="B1504" s="3">
        <v>0</v>
      </c>
      <c r="C1504" s="3">
        <v>0</v>
      </c>
      <c r="D1504" s="3">
        <v>2.1308890000000247</v>
      </c>
    </row>
    <row r="1505" spans="1:4" x14ac:dyDescent="0.2">
      <c r="A1505" s="3">
        <v>1501</v>
      </c>
      <c r="B1505" s="3">
        <v>0</v>
      </c>
      <c r="C1505" s="3">
        <v>0</v>
      </c>
      <c r="D1505" s="3">
        <v>2.1199750000000677</v>
      </c>
    </row>
    <row r="1506" spans="1:4" x14ac:dyDescent="0.2">
      <c r="A1506" s="3">
        <v>1502</v>
      </c>
      <c r="B1506" s="3">
        <v>0</v>
      </c>
      <c r="C1506" s="3">
        <v>0</v>
      </c>
      <c r="D1506" s="3">
        <v>2.1175280000002203</v>
      </c>
    </row>
    <row r="1507" spans="1:4" x14ac:dyDescent="0.2">
      <c r="A1507" s="3">
        <v>1503</v>
      </c>
      <c r="B1507" s="3">
        <v>0</v>
      </c>
      <c r="C1507" s="3">
        <v>0</v>
      </c>
      <c r="D1507" s="3">
        <v>2.11773200000016</v>
      </c>
    </row>
    <row r="1508" spans="1:4" x14ac:dyDescent="0.2">
      <c r="A1508" s="3">
        <v>1504</v>
      </c>
      <c r="B1508" s="3">
        <v>0</v>
      </c>
      <c r="C1508" s="3">
        <v>0</v>
      </c>
      <c r="D1508" s="3">
        <v>2.1061050000002979</v>
      </c>
    </row>
    <row r="1509" spans="1:4" x14ac:dyDescent="0.2">
      <c r="A1509" s="3">
        <v>1505</v>
      </c>
      <c r="B1509" s="3">
        <v>0</v>
      </c>
      <c r="C1509" s="3">
        <v>0</v>
      </c>
      <c r="D1509" s="3">
        <v>2.0995770000004086</v>
      </c>
    </row>
    <row r="1510" spans="1:4" x14ac:dyDescent="0.2">
      <c r="A1510" s="3">
        <v>1506</v>
      </c>
      <c r="B1510" s="3">
        <v>0</v>
      </c>
      <c r="C1510" s="3">
        <v>0</v>
      </c>
      <c r="D1510" s="3">
        <v>2.0978430000000117</v>
      </c>
    </row>
    <row r="1511" spans="1:4" x14ac:dyDescent="0.2">
      <c r="A1511" s="3">
        <v>1507</v>
      </c>
      <c r="B1511" s="3">
        <v>0</v>
      </c>
      <c r="C1511" s="3">
        <v>0</v>
      </c>
      <c r="D1511" s="3">
        <v>2.0935590000003685</v>
      </c>
    </row>
    <row r="1512" spans="1:4" x14ac:dyDescent="0.2">
      <c r="A1512" s="3">
        <v>1508</v>
      </c>
      <c r="B1512" s="3">
        <v>0</v>
      </c>
      <c r="C1512" s="3">
        <v>0</v>
      </c>
      <c r="D1512" s="3">
        <v>2.087746000000152</v>
      </c>
    </row>
    <row r="1513" spans="1:4" x14ac:dyDescent="0.2">
      <c r="A1513" s="3">
        <v>1509</v>
      </c>
      <c r="B1513" s="3">
        <v>0</v>
      </c>
      <c r="C1513" s="3">
        <v>0</v>
      </c>
      <c r="D1513" s="3">
        <v>2.0947830000000067</v>
      </c>
    </row>
    <row r="1514" spans="1:4" x14ac:dyDescent="0.2">
      <c r="A1514" s="3">
        <v>1510</v>
      </c>
      <c r="B1514" s="3">
        <v>0</v>
      </c>
      <c r="C1514" s="3">
        <v>0</v>
      </c>
      <c r="D1514" s="3">
        <v>2.0910100000000966</v>
      </c>
    </row>
    <row r="1515" spans="1:4" x14ac:dyDescent="0.2">
      <c r="A1515" s="3">
        <v>1511</v>
      </c>
      <c r="B1515" s="3">
        <v>0</v>
      </c>
      <c r="C1515" s="3">
        <v>0</v>
      </c>
      <c r="D1515" s="3">
        <v>2.0959050000001298</v>
      </c>
    </row>
    <row r="1516" spans="1:4" x14ac:dyDescent="0.2">
      <c r="A1516" s="3">
        <v>1512</v>
      </c>
      <c r="B1516" s="3">
        <v>0</v>
      </c>
      <c r="C1516" s="3">
        <v>0</v>
      </c>
      <c r="D1516" s="3">
        <v>2.1102860000000874</v>
      </c>
    </row>
    <row r="1517" spans="1:4" x14ac:dyDescent="0.2">
      <c r="A1517" s="3">
        <v>1513</v>
      </c>
      <c r="B1517" s="3">
        <v>0</v>
      </c>
      <c r="C1517" s="3">
        <v>0</v>
      </c>
      <c r="D1517" s="3">
        <v>2.1156920000003083</v>
      </c>
    </row>
    <row r="1518" spans="1:4" x14ac:dyDescent="0.2">
      <c r="A1518" s="3">
        <v>1514</v>
      </c>
      <c r="B1518" s="3">
        <v>0</v>
      </c>
      <c r="C1518" s="3">
        <v>0</v>
      </c>
      <c r="D1518" s="3">
        <v>2.1198730000000978</v>
      </c>
    </row>
    <row r="1519" spans="1:4" x14ac:dyDescent="0.2">
      <c r="A1519" s="3">
        <v>1515</v>
      </c>
      <c r="B1519" s="3">
        <v>0</v>
      </c>
      <c r="C1519" s="3">
        <v>0</v>
      </c>
      <c r="D1519" s="3">
        <v>2.1267070000003514</v>
      </c>
    </row>
    <row r="1520" spans="1:4" x14ac:dyDescent="0.2">
      <c r="A1520" s="3">
        <v>1516</v>
      </c>
      <c r="B1520" s="3">
        <v>0</v>
      </c>
      <c r="C1520" s="3">
        <v>0</v>
      </c>
      <c r="D1520" s="3">
        <v>2.1251770000003489</v>
      </c>
    </row>
    <row r="1521" spans="1:4" x14ac:dyDescent="0.2">
      <c r="A1521" s="3">
        <v>1517</v>
      </c>
      <c r="B1521" s="3">
        <v>0</v>
      </c>
      <c r="C1521" s="3">
        <v>0</v>
      </c>
      <c r="D1521" s="3">
        <v>2.1162020000001576</v>
      </c>
    </row>
    <row r="1522" spans="1:4" x14ac:dyDescent="0.2">
      <c r="A1522" s="3">
        <v>1518</v>
      </c>
      <c r="B1522" s="3">
        <v>0</v>
      </c>
      <c r="C1522" s="3">
        <v>0</v>
      </c>
      <c r="D1522" s="3">
        <v>2.1112040000002708</v>
      </c>
    </row>
    <row r="1523" spans="1:4" x14ac:dyDescent="0.2">
      <c r="A1523" s="3">
        <v>1519</v>
      </c>
      <c r="B1523" s="3">
        <v>0</v>
      </c>
      <c r="C1523" s="3">
        <v>0</v>
      </c>
      <c r="D1523" s="3">
        <v>2.1081440000002658</v>
      </c>
    </row>
    <row r="1524" spans="1:4" x14ac:dyDescent="0.2">
      <c r="A1524" s="3">
        <v>1520</v>
      </c>
      <c r="B1524" s="3">
        <v>0</v>
      </c>
      <c r="C1524" s="3">
        <v>0</v>
      </c>
      <c r="D1524" s="3">
        <v>2.1077360000003864</v>
      </c>
    </row>
    <row r="1525" spans="1:4" x14ac:dyDescent="0.2">
      <c r="A1525" s="3">
        <v>1521</v>
      </c>
      <c r="B1525" s="3">
        <v>0</v>
      </c>
      <c r="C1525" s="3">
        <v>0</v>
      </c>
      <c r="D1525" s="3">
        <v>2.099985000000288</v>
      </c>
    </row>
    <row r="1526" spans="1:4" x14ac:dyDescent="0.2">
      <c r="A1526" s="3">
        <v>1522</v>
      </c>
      <c r="B1526" s="3">
        <v>0</v>
      </c>
      <c r="C1526" s="3">
        <v>0</v>
      </c>
      <c r="D1526" s="3">
        <v>2.0947830000000067</v>
      </c>
    </row>
    <row r="1527" spans="1:4" x14ac:dyDescent="0.2">
      <c r="A1527" s="3">
        <v>1523</v>
      </c>
      <c r="B1527" s="3">
        <v>0</v>
      </c>
      <c r="C1527" s="3">
        <v>0</v>
      </c>
      <c r="D1527" s="3">
        <v>2.0911120000000665</v>
      </c>
    </row>
    <row r="1528" spans="1:4" x14ac:dyDescent="0.2">
      <c r="A1528" s="3">
        <v>1524</v>
      </c>
      <c r="B1528" s="3">
        <v>0</v>
      </c>
      <c r="C1528" s="3">
        <v>0</v>
      </c>
      <c r="D1528" s="3">
        <v>2.0926420000000689</v>
      </c>
    </row>
    <row r="1529" spans="1:4" x14ac:dyDescent="0.2">
      <c r="A1529" s="3">
        <v>1525</v>
      </c>
      <c r="B1529" s="3">
        <v>0</v>
      </c>
      <c r="C1529" s="3">
        <v>0</v>
      </c>
      <c r="D1529" s="3">
        <v>2.0871340000003329</v>
      </c>
    </row>
    <row r="1530" spans="1:4" x14ac:dyDescent="0.2">
      <c r="A1530" s="3">
        <v>1526</v>
      </c>
      <c r="B1530" s="3">
        <v>0</v>
      </c>
      <c r="C1530" s="3">
        <v>0</v>
      </c>
      <c r="D1530" s="3">
        <v>2.0844820000002073</v>
      </c>
    </row>
    <row r="1531" spans="1:4" x14ac:dyDescent="0.2">
      <c r="A1531" s="3">
        <v>1527</v>
      </c>
      <c r="B1531" s="3">
        <v>0</v>
      </c>
      <c r="C1531" s="3">
        <v>0</v>
      </c>
      <c r="D1531" s="3">
        <v>2.0803000000000793</v>
      </c>
    </row>
    <row r="1532" spans="1:4" x14ac:dyDescent="0.2">
      <c r="A1532" s="3">
        <v>1528</v>
      </c>
      <c r="B1532" s="3">
        <v>0</v>
      </c>
      <c r="C1532" s="3">
        <v>0</v>
      </c>
      <c r="D1532" s="3">
        <v>2.0722430000000713</v>
      </c>
    </row>
    <row r="1533" spans="1:4" x14ac:dyDescent="0.2">
      <c r="A1533" s="3">
        <v>1529</v>
      </c>
      <c r="B1533" s="3">
        <v>0</v>
      </c>
      <c r="C1533" s="3">
        <v>0</v>
      </c>
      <c r="D1533" s="3">
        <v>2.0714270000003125</v>
      </c>
    </row>
    <row r="1534" spans="1:4" x14ac:dyDescent="0.2">
      <c r="A1534" s="3">
        <v>1530</v>
      </c>
      <c r="B1534" s="3">
        <v>0</v>
      </c>
      <c r="C1534" s="3">
        <v>0</v>
      </c>
      <c r="D1534" s="3">
        <v>2.058882000000267</v>
      </c>
    </row>
    <row r="1535" spans="1:4" x14ac:dyDescent="0.2">
      <c r="A1535" s="3">
        <v>1531</v>
      </c>
      <c r="B1535" s="3">
        <v>0</v>
      </c>
      <c r="C1535" s="3">
        <v>0</v>
      </c>
      <c r="D1535" s="3">
        <v>2.0590860000002067</v>
      </c>
    </row>
    <row r="1536" spans="1:4" x14ac:dyDescent="0.2">
      <c r="A1536" s="3">
        <v>1532</v>
      </c>
      <c r="B1536" s="3">
        <v>0</v>
      </c>
      <c r="C1536" s="3">
        <v>0</v>
      </c>
      <c r="D1536" s="3">
        <v>2.0602080000003298</v>
      </c>
    </row>
    <row r="1537" spans="1:4" x14ac:dyDescent="0.2">
      <c r="A1537" s="3">
        <v>1533</v>
      </c>
      <c r="B1537" s="3">
        <v>0</v>
      </c>
      <c r="C1537" s="3">
        <v>0</v>
      </c>
      <c r="D1537" s="3">
        <v>2.0640840000000935</v>
      </c>
    </row>
    <row r="1538" spans="1:4" x14ac:dyDescent="0.2">
      <c r="A1538" s="3">
        <v>1534</v>
      </c>
      <c r="B1538" s="3">
        <v>0</v>
      </c>
      <c r="C1538" s="3">
        <v>0</v>
      </c>
      <c r="D1538" s="3">
        <v>2.0836659999999938</v>
      </c>
    </row>
    <row r="1539" spans="1:4" x14ac:dyDescent="0.2">
      <c r="A1539" s="3">
        <v>1535</v>
      </c>
      <c r="B1539" s="3">
        <v>0</v>
      </c>
      <c r="C1539" s="3">
        <v>0</v>
      </c>
      <c r="D1539" s="3">
        <v>2.0995770000004086</v>
      </c>
    </row>
    <row r="1540" spans="1:4" x14ac:dyDescent="0.2">
      <c r="A1540" s="3">
        <v>1536</v>
      </c>
      <c r="B1540" s="3">
        <v>0</v>
      </c>
      <c r="C1540" s="3">
        <v>0</v>
      </c>
      <c r="D1540" s="3">
        <v>2.1151820000000043</v>
      </c>
    </row>
    <row r="1541" spans="1:4" x14ac:dyDescent="0.2">
      <c r="A1541" s="3">
        <v>1537</v>
      </c>
      <c r="B1541" s="3">
        <v>0</v>
      </c>
      <c r="C1541" s="3">
        <v>0</v>
      </c>
      <c r="D1541" s="3">
        <v>2.1222190000003138</v>
      </c>
    </row>
    <row r="1542" spans="1:4" x14ac:dyDescent="0.2">
      <c r="A1542" s="3">
        <v>1538</v>
      </c>
      <c r="B1542" s="3">
        <v>0</v>
      </c>
      <c r="C1542" s="3">
        <v>0</v>
      </c>
      <c r="D1542" s="3">
        <v>2.1401700000001256</v>
      </c>
    </row>
    <row r="1543" spans="1:4" x14ac:dyDescent="0.2">
      <c r="A1543" s="3">
        <v>1539</v>
      </c>
      <c r="B1543" s="3">
        <v>0</v>
      </c>
      <c r="C1543" s="3">
        <v>0</v>
      </c>
      <c r="D1543" s="3">
        <v>2.1500630000000456</v>
      </c>
    </row>
    <row r="1544" spans="1:4" x14ac:dyDescent="0.2">
      <c r="A1544" s="3">
        <v>1540</v>
      </c>
      <c r="B1544" s="3">
        <v>0</v>
      </c>
      <c r="C1544" s="3">
        <v>0</v>
      </c>
      <c r="D1544" s="3">
        <v>2.1428220000002511</v>
      </c>
    </row>
    <row r="1545" spans="1:4" x14ac:dyDescent="0.2">
      <c r="A1545" s="3">
        <v>1541</v>
      </c>
      <c r="B1545" s="3">
        <v>0</v>
      </c>
      <c r="C1545" s="3">
        <v>0</v>
      </c>
      <c r="D1545" s="3">
        <v>2.1354780000001483</v>
      </c>
    </row>
    <row r="1546" spans="1:4" x14ac:dyDescent="0.2">
      <c r="A1546" s="3">
        <v>1542</v>
      </c>
      <c r="B1546" s="3">
        <v>0</v>
      </c>
      <c r="C1546" s="3">
        <v>0</v>
      </c>
      <c r="D1546" s="3">
        <v>2.128849000000173</v>
      </c>
    </row>
    <row r="1547" spans="1:4" x14ac:dyDescent="0.2">
      <c r="A1547" s="3">
        <v>1543</v>
      </c>
      <c r="B1547" s="3">
        <v>0</v>
      </c>
      <c r="C1547" s="3">
        <v>0</v>
      </c>
      <c r="D1547" s="3">
        <v>2.1260950000000776</v>
      </c>
    </row>
    <row r="1548" spans="1:4" x14ac:dyDescent="0.2">
      <c r="A1548" s="3">
        <v>1544</v>
      </c>
      <c r="B1548" s="3">
        <v>0</v>
      </c>
      <c r="C1548" s="3">
        <v>0</v>
      </c>
      <c r="D1548" s="3">
        <v>2.1226270000001932</v>
      </c>
    </row>
    <row r="1549" spans="1:4" x14ac:dyDescent="0.2">
      <c r="A1549" s="3">
        <v>1545</v>
      </c>
      <c r="B1549" s="3">
        <v>0</v>
      </c>
      <c r="C1549" s="3">
        <v>0</v>
      </c>
      <c r="D1549" s="3">
        <v>2.1091639999999643</v>
      </c>
    </row>
    <row r="1550" spans="1:4" x14ac:dyDescent="0.2">
      <c r="A1550" s="3">
        <v>1546</v>
      </c>
      <c r="B1550" s="3">
        <v>0</v>
      </c>
      <c r="C1550" s="3">
        <v>0</v>
      </c>
      <c r="D1550" s="3">
        <v>2.1115100000001803</v>
      </c>
    </row>
    <row r="1551" spans="1:4" x14ac:dyDescent="0.2">
      <c r="A1551" s="3">
        <v>1547</v>
      </c>
      <c r="B1551" s="3">
        <v>0</v>
      </c>
      <c r="C1551" s="3">
        <v>0</v>
      </c>
      <c r="D1551" s="3">
        <v>2.1041669999999613</v>
      </c>
    </row>
    <row r="1552" spans="1:4" x14ac:dyDescent="0.2">
      <c r="A1552" s="3">
        <v>1548</v>
      </c>
      <c r="B1552" s="3">
        <v>0</v>
      </c>
      <c r="C1552" s="3">
        <v>0</v>
      </c>
      <c r="D1552" s="3">
        <v>2.1021270000001095</v>
      </c>
    </row>
    <row r="1553" spans="1:4" x14ac:dyDescent="0.2">
      <c r="A1553" s="3">
        <v>1549</v>
      </c>
      <c r="B1553" s="3">
        <v>0</v>
      </c>
      <c r="C1553" s="3">
        <v>0</v>
      </c>
      <c r="D1553" s="3">
        <v>2.0922340000001896</v>
      </c>
    </row>
    <row r="1554" spans="1:4" x14ac:dyDescent="0.2">
      <c r="A1554" s="3">
        <v>1550</v>
      </c>
      <c r="B1554" s="3">
        <v>0</v>
      </c>
      <c r="C1554" s="3">
        <v>0</v>
      </c>
      <c r="D1554" s="3">
        <v>2.0889700000002449</v>
      </c>
    </row>
    <row r="1555" spans="1:4" x14ac:dyDescent="0.2">
      <c r="A1555" s="3">
        <v>1551</v>
      </c>
      <c r="B1555" s="3">
        <v>0</v>
      </c>
      <c r="C1555" s="3">
        <v>0</v>
      </c>
      <c r="D1555" s="3">
        <v>2.0856040000003304</v>
      </c>
    </row>
    <row r="1556" spans="1:4" x14ac:dyDescent="0.2">
      <c r="A1556" s="3">
        <v>1552</v>
      </c>
      <c r="B1556" s="3">
        <v>0</v>
      </c>
      <c r="C1556" s="3">
        <v>0</v>
      </c>
      <c r="D1556" s="3">
        <v>2.0788730000003852</v>
      </c>
    </row>
    <row r="1557" spans="1:4" x14ac:dyDescent="0.2">
      <c r="A1557" s="3">
        <v>1553</v>
      </c>
      <c r="B1557" s="3">
        <v>0</v>
      </c>
      <c r="C1557" s="3">
        <v>0</v>
      </c>
      <c r="D1557" s="3">
        <v>2.0767310000001089</v>
      </c>
    </row>
    <row r="1558" spans="1:4" x14ac:dyDescent="0.2">
      <c r="A1558" s="3">
        <v>1554</v>
      </c>
      <c r="B1558" s="3">
        <v>0</v>
      </c>
      <c r="C1558" s="3">
        <v>0</v>
      </c>
      <c r="D1558" s="3">
        <v>2.0714270000003125</v>
      </c>
    </row>
    <row r="1559" spans="1:4" x14ac:dyDescent="0.2">
      <c r="A1559" s="3">
        <v>1555</v>
      </c>
      <c r="B1559" s="3">
        <v>0</v>
      </c>
      <c r="C1559" s="3">
        <v>0</v>
      </c>
      <c r="D1559" s="3">
        <v>2.060718000000179</v>
      </c>
    </row>
    <row r="1560" spans="1:4" x14ac:dyDescent="0.2">
      <c r="A1560" s="3">
        <v>1556</v>
      </c>
      <c r="B1560" s="3">
        <v>0</v>
      </c>
      <c r="C1560" s="3">
        <v>0</v>
      </c>
      <c r="D1560" s="3">
        <v>2.0603100000002996</v>
      </c>
    </row>
    <row r="1561" spans="1:4" x14ac:dyDescent="0.2">
      <c r="A1561" s="3">
        <v>1557</v>
      </c>
      <c r="B1561" s="3">
        <v>0</v>
      </c>
      <c r="C1561" s="3">
        <v>0</v>
      </c>
      <c r="D1561" s="3">
        <v>2.0623500000001513</v>
      </c>
    </row>
    <row r="1562" spans="1:4" x14ac:dyDescent="0.2">
      <c r="A1562" s="3">
        <v>1558</v>
      </c>
      <c r="B1562" s="3">
        <v>0</v>
      </c>
      <c r="C1562" s="3">
        <v>0</v>
      </c>
      <c r="D1562" s="3">
        <v>2.0766290000001391</v>
      </c>
    </row>
    <row r="1563" spans="1:4" x14ac:dyDescent="0.2">
      <c r="A1563" s="3">
        <v>1559</v>
      </c>
      <c r="B1563" s="3">
        <v>0</v>
      </c>
      <c r="C1563" s="3">
        <v>0</v>
      </c>
      <c r="D1563" s="3">
        <v>2.0952930000003107</v>
      </c>
    </row>
    <row r="1564" spans="1:4" x14ac:dyDescent="0.2">
      <c r="A1564" s="3">
        <v>1560</v>
      </c>
      <c r="B1564" s="3">
        <v>0</v>
      </c>
      <c r="C1564" s="3">
        <v>0</v>
      </c>
      <c r="D1564" s="3">
        <v>2.1096740000002683</v>
      </c>
    </row>
    <row r="1565" spans="1:4" x14ac:dyDescent="0.2">
      <c r="A1565" s="3">
        <v>1561</v>
      </c>
      <c r="B1565" s="3">
        <v>0</v>
      </c>
      <c r="C1565" s="3">
        <v>0</v>
      </c>
      <c r="D1565" s="3">
        <v>2.1280329999999594</v>
      </c>
    </row>
    <row r="1566" spans="1:4" x14ac:dyDescent="0.2">
      <c r="A1566" s="3">
        <v>1562</v>
      </c>
      <c r="B1566" s="3">
        <v>0</v>
      </c>
      <c r="C1566" s="3">
        <v>0</v>
      </c>
      <c r="D1566" s="3">
        <v>2.1404760000000351</v>
      </c>
    </row>
    <row r="1567" spans="1:4" x14ac:dyDescent="0.2">
      <c r="A1567" s="3">
        <v>1563</v>
      </c>
      <c r="B1567" s="3">
        <v>0</v>
      </c>
      <c r="C1567" s="3">
        <v>0</v>
      </c>
      <c r="D1567" s="3">
        <v>2.155163000000357</v>
      </c>
    </row>
    <row r="1568" spans="1:4" x14ac:dyDescent="0.2">
      <c r="A1568" s="3">
        <v>1564</v>
      </c>
      <c r="B1568" s="3">
        <v>0</v>
      </c>
      <c r="C1568" s="3">
        <v>0</v>
      </c>
      <c r="D1568" s="3">
        <v>2.1549589999999625</v>
      </c>
    </row>
    <row r="1569" spans="1:4" x14ac:dyDescent="0.2">
      <c r="A1569" s="3">
        <v>1565</v>
      </c>
      <c r="B1569" s="3">
        <v>0</v>
      </c>
      <c r="C1569" s="3">
        <v>0</v>
      </c>
      <c r="D1569" s="3">
        <v>2.1458820000002561</v>
      </c>
    </row>
    <row r="1570" spans="1:4" x14ac:dyDescent="0.2">
      <c r="A1570" s="3">
        <v>1566</v>
      </c>
      <c r="B1570" s="3">
        <v>0</v>
      </c>
      <c r="C1570" s="3">
        <v>0</v>
      </c>
      <c r="D1570" s="3">
        <v>2.1349680000002991</v>
      </c>
    </row>
    <row r="1571" spans="1:4" x14ac:dyDescent="0.2">
      <c r="A1571" s="3">
        <v>1567</v>
      </c>
      <c r="B1571" s="3">
        <v>0</v>
      </c>
      <c r="C1571" s="3">
        <v>0</v>
      </c>
      <c r="D1571" s="3">
        <v>2.1302770000002056</v>
      </c>
    </row>
    <row r="1572" spans="1:4" x14ac:dyDescent="0.2">
      <c r="A1572" s="3">
        <v>1568</v>
      </c>
      <c r="B1572" s="3">
        <v>0</v>
      </c>
      <c r="C1572" s="3">
        <v>0</v>
      </c>
      <c r="D1572" s="3">
        <v>2.1232390000000123</v>
      </c>
    </row>
    <row r="1573" spans="1:4" x14ac:dyDescent="0.2">
      <c r="A1573" s="3">
        <v>1569</v>
      </c>
      <c r="B1573" s="3">
        <v>0</v>
      </c>
      <c r="C1573" s="3">
        <v>0</v>
      </c>
      <c r="D1573" s="3">
        <v>2.120893000000251</v>
      </c>
    </row>
    <row r="1574" spans="1:4" x14ac:dyDescent="0.2">
      <c r="A1574" s="3">
        <v>1570</v>
      </c>
      <c r="B1574" s="3">
        <v>0</v>
      </c>
      <c r="C1574" s="3">
        <v>0</v>
      </c>
      <c r="D1574" s="3">
        <v>2.1118160000000898</v>
      </c>
    </row>
    <row r="1575" spans="1:4" x14ac:dyDescent="0.2">
      <c r="A1575" s="3">
        <v>1571</v>
      </c>
      <c r="B1575" s="3">
        <v>0</v>
      </c>
      <c r="C1575" s="3">
        <v>0</v>
      </c>
      <c r="D1575" s="3">
        <v>2.1064110000002074</v>
      </c>
    </row>
    <row r="1576" spans="1:4" x14ac:dyDescent="0.2">
      <c r="A1576" s="3">
        <v>1572</v>
      </c>
      <c r="B1576" s="3">
        <v>0</v>
      </c>
      <c r="C1576" s="3">
        <v>0</v>
      </c>
      <c r="D1576" s="3">
        <v>2.1011069999999563</v>
      </c>
    </row>
    <row r="1577" spans="1:4" x14ac:dyDescent="0.2">
      <c r="A1577" s="3">
        <v>1573</v>
      </c>
      <c r="B1577" s="3">
        <v>0</v>
      </c>
      <c r="C1577" s="3">
        <v>0</v>
      </c>
      <c r="D1577" s="3">
        <v>2.094579000000067</v>
      </c>
    </row>
    <row r="1578" spans="1:4" x14ac:dyDescent="0.2">
      <c r="A1578" s="3">
        <v>1574</v>
      </c>
      <c r="B1578" s="3">
        <v>0</v>
      </c>
      <c r="C1578" s="3">
        <v>0</v>
      </c>
      <c r="D1578" s="3">
        <v>2.0902960000003077</v>
      </c>
    </row>
    <row r="1579" spans="1:4" x14ac:dyDescent="0.2">
      <c r="A1579" s="3">
        <v>1575</v>
      </c>
      <c r="B1579" s="3">
        <v>0</v>
      </c>
      <c r="C1579" s="3">
        <v>0</v>
      </c>
      <c r="D1579" s="3">
        <v>2.0863180000001194</v>
      </c>
    </row>
    <row r="1580" spans="1:4" x14ac:dyDescent="0.2">
      <c r="A1580" s="3">
        <v>1576</v>
      </c>
      <c r="B1580" s="3">
        <v>0</v>
      </c>
      <c r="C1580" s="3">
        <v>0</v>
      </c>
      <c r="D1580" s="3">
        <v>2.0772409999999581</v>
      </c>
    </row>
    <row r="1581" spans="1:4" x14ac:dyDescent="0.2">
      <c r="A1581" s="3">
        <v>1577</v>
      </c>
      <c r="B1581" s="3">
        <v>0</v>
      </c>
      <c r="C1581" s="3">
        <v>0</v>
      </c>
      <c r="D1581" s="3">
        <v>2.0681630000003679</v>
      </c>
    </row>
    <row r="1582" spans="1:4" x14ac:dyDescent="0.2">
      <c r="A1582" s="3">
        <v>1578</v>
      </c>
      <c r="B1582" s="3">
        <v>0</v>
      </c>
      <c r="C1582" s="3">
        <v>0</v>
      </c>
      <c r="D1582" s="3">
        <v>2.0620440000002418</v>
      </c>
    </row>
    <row r="1583" spans="1:4" x14ac:dyDescent="0.2">
      <c r="A1583" s="3">
        <v>1579</v>
      </c>
      <c r="B1583" s="3">
        <v>0</v>
      </c>
      <c r="C1583" s="3">
        <v>0</v>
      </c>
      <c r="D1583" s="3">
        <v>2.058882000000267</v>
      </c>
    </row>
    <row r="1584" spans="1:4" x14ac:dyDescent="0.2">
      <c r="A1584" s="3">
        <v>1580</v>
      </c>
      <c r="B1584" s="3">
        <v>0</v>
      </c>
      <c r="C1584" s="3">
        <v>0</v>
      </c>
      <c r="D1584" s="3">
        <v>2.0605140000002393</v>
      </c>
    </row>
    <row r="1585" spans="1:4" x14ac:dyDescent="0.2">
      <c r="A1585" s="3">
        <v>1581</v>
      </c>
      <c r="B1585" s="3">
        <v>0</v>
      </c>
      <c r="C1585" s="3">
        <v>0</v>
      </c>
      <c r="D1585" s="3">
        <v>2.0577600000001439</v>
      </c>
    </row>
    <row r="1586" spans="1:4" x14ac:dyDescent="0.2">
      <c r="A1586" s="3">
        <v>1582</v>
      </c>
      <c r="B1586" s="3">
        <v>0</v>
      </c>
      <c r="C1586" s="3">
        <v>0</v>
      </c>
      <c r="D1586" s="3">
        <v>2.0676530000000639</v>
      </c>
    </row>
    <row r="1587" spans="1:4" x14ac:dyDescent="0.2">
      <c r="A1587" s="3">
        <v>1583</v>
      </c>
      <c r="B1587" s="3">
        <v>0</v>
      </c>
      <c r="C1587" s="3">
        <v>0</v>
      </c>
      <c r="D1587" s="3">
        <v>2.0899900000003981</v>
      </c>
    </row>
    <row r="1588" spans="1:4" x14ac:dyDescent="0.2">
      <c r="A1588" s="3">
        <v>1584</v>
      </c>
      <c r="B1588" s="3">
        <v>0</v>
      </c>
      <c r="C1588" s="3">
        <v>0</v>
      </c>
      <c r="D1588" s="3">
        <v>2.0953950000002806</v>
      </c>
    </row>
    <row r="1589" spans="1:4" x14ac:dyDescent="0.2">
      <c r="A1589" s="3">
        <v>1585</v>
      </c>
      <c r="B1589" s="3">
        <v>0</v>
      </c>
      <c r="C1589" s="3">
        <v>0</v>
      </c>
      <c r="D1589" s="3">
        <v>2.1057990000003883</v>
      </c>
    </row>
    <row r="1590" spans="1:4" x14ac:dyDescent="0.2">
      <c r="A1590" s="3">
        <v>1586</v>
      </c>
      <c r="B1590" s="3">
        <v>0</v>
      </c>
      <c r="C1590" s="3">
        <v>0</v>
      </c>
      <c r="D1590" s="3">
        <v>2.1149780000000646</v>
      </c>
    </row>
    <row r="1591" spans="1:4" x14ac:dyDescent="0.2">
      <c r="A1591" s="3">
        <v>1587</v>
      </c>
      <c r="B1591" s="3">
        <v>0</v>
      </c>
      <c r="C1591" s="3">
        <v>0</v>
      </c>
      <c r="D1591" s="3">
        <v>2.1254830000002585</v>
      </c>
    </row>
    <row r="1592" spans="1:4" x14ac:dyDescent="0.2">
      <c r="A1592" s="3">
        <v>1588</v>
      </c>
      <c r="B1592" s="3">
        <v>0</v>
      </c>
      <c r="C1592" s="3">
        <v>0</v>
      </c>
      <c r="D1592" s="3">
        <v>2.1209950000002209</v>
      </c>
    </row>
    <row r="1593" spans="1:4" x14ac:dyDescent="0.2">
      <c r="A1593" s="3">
        <v>1589</v>
      </c>
      <c r="B1593" s="3">
        <v>0</v>
      </c>
      <c r="C1593" s="3">
        <v>0</v>
      </c>
      <c r="D1593" s="3">
        <v>2.1141620000003059</v>
      </c>
    </row>
    <row r="1594" spans="1:4" x14ac:dyDescent="0.2">
      <c r="A1594" s="3">
        <v>1590</v>
      </c>
      <c r="B1594" s="3">
        <v>0</v>
      </c>
      <c r="C1594" s="3">
        <v>0</v>
      </c>
      <c r="D1594" s="3">
        <v>2.1088580000000547</v>
      </c>
    </row>
    <row r="1595" spans="1:4" x14ac:dyDescent="0.2">
      <c r="A1595" s="3">
        <v>1591</v>
      </c>
      <c r="B1595" s="3">
        <v>0</v>
      </c>
      <c r="C1595" s="3">
        <v>0</v>
      </c>
      <c r="D1595" s="3">
        <v>2.1111020000003009</v>
      </c>
    </row>
    <row r="1596" spans="1:4" x14ac:dyDescent="0.2">
      <c r="A1596" s="3">
        <v>1592</v>
      </c>
      <c r="B1596" s="3">
        <v>0</v>
      </c>
      <c r="C1596" s="3">
        <v>0</v>
      </c>
      <c r="D1596" s="3">
        <v>2.0973330000001624</v>
      </c>
    </row>
    <row r="1597" spans="1:4" x14ac:dyDescent="0.2">
      <c r="A1597" s="3">
        <v>1593</v>
      </c>
      <c r="B1597" s="3">
        <v>0</v>
      </c>
      <c r="C1597" s="3">
        <v>0</v>
      </c>
      <c r="D1597" s="3">
        <v>2.094579000000067</v>
      </c>
    </row>
    <row r="1598" spans="1:4" x14ac:dyDescent="0.2">
      <c r="A1598" s="3">
        <v>1594</v>
      </c>
      <c r="B1598" s="3">
        <v>0</v>
      </c>
      <c r="C1598" s="3">
        <v>0</v>
      </c>
      <c r="D1598" s="3">
        <v>2.0845840000001772</v>
      </c>
    </row>
    <row r="1599" spans="1:4" x14ac:dyDescent="0.2">
      <c r="A1599" s="3">
        <v>1595</v>
      </c>
      <c r="B1599" s="3">
        <v>0</v>
      </c>
      <c r="C1599" s="3">
        <v>0</v>
      </c>
      <c r="D1599" s="3">
        <v>2.0792810000002646</v>
      </c>
    </row>
    <row r="1600" spans="1:4" x14ac:dyDescent="0.2">
      <c r="A1600" s="3">
        <v>1596</v>
      </c>
      <c r="B1600" s="3">
        <v>0</v>
      </c>
      <c r="C1600" s="3">
        <v>0</v>
      </c>
      <c r="D1600" s="3">
        <v>2.0833600000000843</v>
      </c>
    </row>
    <row r="1601" spans="1:4" x14ac:dyDescent="0.2">
      <c r="A1601" s="3">
        <v>1597</v>
      </c>
      <c r="B1601" s="3">
        <v>0</v>
      </c>
      <c r="C1601" s="3">
        <v>0</v>
      </c>
      <c r="D1601" s="3">
        <v>2.0723450000000412</v>
      </c>
    </row>
    <row r="1602" spans="1:4" x14ac:dyDescent="0.2">
      <c r="A1602" s="3">
        <v>1598</v>
      </c>
      <c r="B1602" s="3">
        <v>0</v>
      </c>
      <c r="C1602" s="3">
        <v>0</v>
      </c>
      <c r="D1602" s="3">
        <v>2.0712230000003728</v>
      </c>
    </row>
    <row r="1603" spans="1:4" x14ac:dyDescent="0.2">
      <c r="A1603" s="3">
        <v>1599</v>
      </c>
      <c r="B1603" s="3">
        <v>0</v>
      </c>
      <c r="C1603" s="3">
        <v>0</v>
      </c>
      <c r="D1603" s="3">
        <v>2.0689790000001267</v>
      </c>
    </row>
    <row r="1604" spans="1:4" x14ac:dyDescent="0.2">
      <c r="A1604" s="3">
        <v>1600</v>
      </c>
      <c r="B1604" s="3">
        <v>0</v>
      </c>
      <c r="C1604" s="3">
        <v>0</v>
      </c>
      <c r="D1604" s="3">
        <v>2.0604120000002695</v>
      </c>
    </row>
    <row r="1605" spans="1:4" x14ac:dyDescent="0.2">
      <c r="A1605" s="3">
        <v>1601</v>
      </c>
      <c r="B1605" s="3">
        <v>0</v>
      </c>
      <c r="C1605" s="3">
        <v>0</v>
      </c>
      <c r="D1605" s="3">
        <v>2.0556180000003224</v>
      </c>
    </row>
    <row r="1606" spans="1:4" x14ac:dyDescent="0.2">
      <c r="A1606" s="3">
        <v>1602</v>
      </c>
      <c r="B1606" s="3">
        <v>0</v>
      </c>
      <c r="C1606" s="3">
        <v>0</v>
      </c>
      <c r="D1606" s="3">
        <v>2.0451130000001285</v>
      </c>
    </row>
    <row r="1607" spans="1:4" x14ac:dyDescent="0.2">
      <c r="A1607" s="3">
        <v>1603</v>
      </c>
      <c r="B1607" s="3">
        <v>0</v>
      </c>
      <c r="C1607" s="3">
        <v>0</v>
      </c>
      <c r="D1607" s="3">
        <v>2.0433790000001864</v>
      </c>
    </row>
    <row r="1608" spans="1:4" x14ac:dyDescent="0.2">
      <c r="A1608" s="3">
        <v>1604</v>
      </c>
      <c r="B1608" s="3">
        <v>0</v>
      </c>
      <c r="C1608" s="3">
        <v>0</v>
      </c>
      <c r="D1608" s="3">
        <v>2.0323640000001433</v>
      </c>
    </row>
    <row r="1609" spans="1:4" x14ac:dyDescent="0.2">
      <c r="A1609" s="3">
        <v>1605</v>
      </c>
      <c r="B1609" s="3">
        <v>0</v>
      </c>
      <c r="C1609" s="3">
        <v>0</v>
      </c>
      <c r="D1609" s="3">
        <v>2.0388920000000326</v>
      </c>
    </row>
    <row r="1610" spans="1:4" x14ac:dyDescent="0.2">
      <c r="A1610" s="3">
        <v>1606</v>
      </c>
      <c r="B1610" s="3">
        <v>0</v>
      </c>
      <c r="C1610" s="3">
        <v>0</v>
      </c>
      <c r="D1610" s="3">
        <v>2.0467450000001008</v>
      </c>
    </row>
    <row r="1611" spans="1:4" x14ac:dyDescent="0.2">
      <c r="A1611" s="3">
        <v>1607</v>
      </c>
      <c r="B1611" s="3">
        <v>0</v>
      </c>
      <c r="C1611" s="3">
        <v>0</v>
      </c>
      <c r="D1611" s="3">
        <v>2.0676530000000639</v>
      </c>
    </row>
    <row r="1612" spans="1:4" x14ac:dyDescent="0.2">
      <c r="A1612" s="3">
        <v>1608</v>
      </c>
      <c r="B1612" s="3">
        <v>0</v>
      </c>
      <c r="C1612" s="3">
        <v>0</v>
      </c>
      <c r="D1612" s="3">
        <v>2.0814220000002024</v>
      </c>
    </row>
    <row r="1613" spans="1:4" x14ac:dyDescent="0.2">
      <c r="A1613" s="3">
        <v>1609</v>
      </c>
      <c r="B1613" s="3">
        <v>0</v>
      </c>
      <c r="C1613" s="3">
        <v>0</v>
      </c>
      <c r="D1613" s="3">
        <v>2.1019230000001698</v>
      </c>
    </row>
    <row r="1614" spans="1:4" x14ac:dyDescent="0.2">
      <c r="A1614" s="3">
        <v>1610</v>
      </c>
      <c r="B1614" s="3">
        <v>0</v>
      </c>
      <c r="C1614" s="3">
        <v>0</v>
      </c>
      <c r="D1614" s="3">
        <v>2.1145700000001852</v>
      </c>
    </row>
    <row r="1615" spans="1:4" x14ac:dyDescent="0.2">
      <c r="A1615" s="3">
        <v>1611</v>
      </c>
      <c r="B1615" s="3">
        <v>0</v>
      </c>
      <c r="C1615" s="3">
        <v>0</v>
      </c>
      <c r="D1615" s="3">
        <v>2.115896000000248</v>
      </c>
    </row>
    <row r="1616" spans="1:4" x14ac:dyDescent="0.2">
      <c r="A1616" s="3">
        <v>1612</v>
      </c>
      <c r="B1616" s="3">
        <v>0</v>
      </c>
      <c r="C1616" s="3">
        <v>0</v>
      </c>
      <c r="D1616" s="3">
        <v>2.1270130000002609</v>
      </c>
    </row>
    <row r="1617" spans="1:4" x14ac:dyDescent="0.2">
      <c r="A1617" s="3">
        <v>1613</v>
      </c>
      <c r="B1617" s="3">
        <v>0</v>
      </c>
      <c r="C1617" s="3">
        <v>0</v>
      </c>
      <c r="D1617" s="3">
        <v>2.1159980000002179</v>
      </c>
    </row>
    <row r="1618" spans="1:4" x14ac:dyDescent="0.2">
      <c r="A1618" s="3">
        <v>1614</v>
      </c>
      <c r="B1618" s="3">
        <v>0</v>
      </c>
      <c r="C1618" s="3">
        <v>0</v>
      </c>
      <c r="D1618" s="3">
        <v>2.1078380000003563</v>
      </c>
    </row>
    <row r="1619" spans="1:4" x14ac:dyDescent="0.2">
      <c r="A1619" s="3">
        <v>1615</v>
      </c>
      <c r="B1619" s="3">
        <v>0</v>
      </c>
      <c r="C1619" s="3">
        <v>0</v>
      </c>
      <c r="D1619" s="3">
        <v>2.1032490000002326</v>
      </c>
    </row>
    <row r="1620" spans="1:4" x14ac:dyDescent="0.2">
      <c r="A1620" s="3">
        <v>1616</v>
      </c>
      <c r="B1620" s="3">
        <v>0</v>
      </c>
      <c r="C1620" s="3">
        <v>0</v>
      </c>
      <c r="D1620" s="3">
        <v>2.0920300000002499</v>
      </c>
    </row>
    <row r="1621" spans="1:4" x14ac:dyDescent="0.2">
      <c r="A1621" s="3">
        <v>1617</v>
      </c>
      <c r="B1621" s="3">
        <v>0</v>
      </c>
      <c r="C1621" s="3">
        <v>0</v>
      </c>
      <c r="D1621" s="3">
        <v>2.0909080000001268</v>
      </c>
    </row>
    <row r="1622" spans="1:4" x14ac:dyDescent="0.2">
      <c r="A1622" s="3">
        <v>1618</v>
      </c>
      <c r="B1622" s="3">
        <v>0</v>
      </c>
      <c r="C1622" s="3">
        <v>0</v>
      </c>
      <c r="D1622" s="3">
        <v>2.0830540000001747</v>
      </c>
    </row>
    <row r="1623" spans="1:4" x14ac:dyDescent="0.2">
      <c r="A1623" s="3">
        <v>1619</v>
      </c>
      <c r="B1623" s="3">
        <v>0</v>
      </c>
      <c r="C1623" s="3">
        <v>0</v>
      </c>
      <c r="D1623" s="3">
        <v>2.0762210000002597</v>
      </c>
    </row>
    <row r="1624" spans="1:4" x14ac:dyDescent="0.2">
      <c r="A1624" s="3">
        <v>1620</v>
      </c>
      <c r="B1624" s="3">
        <v>0</v>
      </c>
      <c r="C1624" s="3">
        <v>0</v>
      </c>
      <c r="D1624" s="3">
        <v>2.0757109999999557</v>
      </c>
    </row>
    <row r="1625" spans="1:4" x14ac:dyDescent="0.2">
      <c r="A1625" s="3">
        <v>1621</v>
      </c>
      <c r="B1625" s="3">
        <v>0</v>
      </c>
      <c r="C1625" s="3">
        <v>0</v>
      </c>
      <c r="D1625" s="3">
        <v>2.0689790000001267</v>
      </c>
    </row>
    <row r="1626" spans="1:4" x14ac:dyDescent="0.2">
      <c r="A1626" s="3">
        <v>1622</v>
      </c>
      <c r="B1626" s="3">
        <v>0</v>
      </c>
      <c r="C1626" s="3">
        <v>0</v>
      </c>
      <c r="D1626" s="3">
        <v>2.0610240000000886</v>
      </c>
    </row>
    <row r="1627" spans="1:4" x14ac:dyDescent="0.2">
      <c r="A1627" s="3">
        <v>1623</v>
      </c>
      <c r="B1627" s="3">
        <v>0</v>
      </c>
      <c r="C1627" s="3">
        <v>0</v>
      </c>
      <c r="D1627" s="3">
        <v>2.0603100000002996</v>
      </c>
    </row>
    <row r="1628" spans="1:4" x14ac:dyDescent="0.2">
      <c r="A1628" s="3">
        <v>1624</v>
      </c>
      <c r="B1628" s="3">
        <v>0</v>
      </c>
      <c r="C1628" s="3">
        <v>0</v>
      </c>
      <c r="D1628" s="3">
        <v>2.0542920000002596</v>
      </c>
    </row>
    <row r="1629" spans="1:4" x14ac:dyDescent="0.2">
      <c r="A1629" s="3">
        <v>1625</v>
      </c>
      <c r="B1629" s="3">
        <v>0</v>
      </c>
      <c r="C1629" s="3">
        <v>0</v>
      </c>
      <c r="D1629" s="3">
        <v>2.0455210000000079</v>
      </c>
    </row>
    <row r="1630" spans="1:4" x14ac:dyDescent="0.2">
      <c r="A1630" s="3">
        <v>1626</v>
      </c>
      <c r="B1630" s="3">
        <v>0</v>
      </c>
      <c r="C1630" s="3">
        <v>0</v>
      </c>
      <c r="D1630" s="3">
        <v>2.0400140000001556</v>
      </c>
    </row>
    <row r="1631" spans="1:4" x14ac:dyDescent="0.2">
      <c r="A1631" s="3">
        <v>1627</v>
      </c>
      <c r="B1631" s="3">
        <v>0</v>
      </c>
      <c r="C1631" s="3">
        <v>0</v>
      </c>
      <c r="D1631" s="3">
        <v>2.0282839999999851</v>
      </c>
    </row>
    <row r="1632" spans="1:4" x14ac:dyDescent="0.2">
      <c r="A1632" s="3">
        <v>1628</v>
      </c>
      <c r="B1632" s="3">
        <v>0</v>
      </c>
      <c r="C1632" s="3">
        <v>0</v>
      </c>
      <c r="D1632" s="3">
        <v>2.0236950000003162</v>
      </c>
    </row>
    <row r="1633" spans="1:4" x14ac:dyDescent="0.2">
      <c r="A1633" s="3">
        <v>1629</v>
      </c>
      <c r="B1633" s="3">
        <v>0</v>
      </c>
      <c r="C1633" s="3">
        <v>0</v>
      </c>
      <c r="D1633" s="3">
        <v>2.0240010000002258</v>
      </c>
    </row>
    <row r="1634" spans="1:4" x14ac:dyDescent="0.2">
      <c r="A1634" s="3">
        <v>1630</v>
      </c>
      <c r="B1634" s="3">
        <v>0</v>
      </c>
      <c r="C1634" s="3">
        <v>0</v>
      </c>
      <c r="D1634" s="3">
        <v>2.0306300000002011</v>
      </c>
    </row>
    <row r="1635" spans="1:4" x14ac:dyDescent="0.2">
      <c r="A1635" s="3">
        <v>1631</v>
      </c>
      <c r="B1635" s="3">
        <v>0</v>
      </c>
      <c r="C1635" s="3">
        <v>0</v>
      </c>
      <c r="D1635" s="3">
        <v>2.0464390000001913</v>
      </c>
    </row>
    <row r="1636" spans="1:4" x14ac:dyDescent="0.2">
      <c r="A1636" s="3">
        <v>1632</v>
      </c>
      <c r="B1636" s="3">
        <v>0</v>
      </c>
      <c r="C1636" s="3">
        <v>0</v>
      </c>
      <c r="D1636" s="3">
        <v>2.0651040000002467</v>
      </c>
    </row>
    <row r="1637" spans="1:4" x14ac:dyDescent="0.2">
      <c r="A1637" s="3">
        <v>1633</v>
      </c>
      <c r="B1637" s="3">
        <v>0</v>
      </c>
      <c r="C1637" s="3">
        <v>0</v>
      </c>
      <c r="D1637" s="3">
        <v>2.0826460000002953</v>
      </c>
    </row>
    <row r="1638" spans="1:4" x14ac:dyDescent="0.2">
      <c r="A1638" s="3">
        <v>1634</v>
      </c>
      <c r="B1638" s="3">
        <v>0</v>
      </c>
      <c r="C1638" s="3">
        <v>0</v>
      </c>
      <c r="D1638" s="3">
        <v>2.099474999999984</v>
      </c>
    </row>
    <row r="1639" spans="1:4" x14ac:dyDescent="0.2">
      <c r="A1639" s="3">
        <v>1635</v>
      </c>
      <c r="B1639" s="3">
        <v>0</v>
      </c>
      <c r="C1639" s="3">
        <v>0</v>
      </c>
      <c r="D1639" s="3">
        <v>2.1032490000002326</v>
      </c>
    </row>
    <row r="1640" spans="1:4" x14ac:dyDescent="0.2">
      <c r="A1640" s="3">
        <v>1636</v>
      </c>
      <c r="B1640" s="3">
        <v>0</v>
      </c>
      <c r="C1640" s="3">
        <v>0</v>
      </c>
      <c r="D1640" s="3">
        <v>2.1044730000003256</v>
      </c>
    </row>
    <row r="1641" spans="1:4" x14ac:dyDescent="0.2">
      <c r="A1641" s="3">
        <v>1637</v>
      </c>
      <c r="B1641" s="3">
        <v>0</v>
      </c>
      <c r="C1641" s="3">
        <v>0</v>
      </c>
      <c r="D1641" s="3">
        <v>2.1048810000002049</v>
      </c>
    </row>
    <row r="1642" spans="1:4" x14ac:dyDescent="0.2">
      <c r="A1642" s="3">
        <v>1638</v>
      </c>
      <c r="B1642" s="3">
        <v>0</v>
      </c>
      <c r="C1642" s="3">
        <v>0</v>
      </c>
      <c r="D1642" s="3">
        <v>2.0951910000003409</v>
      </c>
    </row>
    <row r="1643" spans="1:4" x14ac:dyDescent="0.2">
      <c r="A1643" s="3">
        <v>1639</v>
      </c>
      <c r="B1643" s="3">
        <v>0</v>
      </c>
      <c r="C1643" s="3">
        <v>0</v>
      </c>
      <c r="D1643" s="3">
        <v>2.0878480000001218</v>
      </c>
    </row>
    <row r="1644" spans="1:4" x14ac:dyDescent="0.2">
      <c r="A1644" s="3">
        <v>1640</v>
      </c>
      <c r="B1644" s="3">
        <v>0</v>
      </c>
      <c r="C1644" s="3">
        <v>0</v>
      </c>
      <c r="D1644" s="3">
        <v>2.0803000000000793</v>
      </c>
    </row>
    <row r="1645" spans="1:4" x14ac:dyDescent="0.2">
      <c r="A1645" s="3">
        <v>1641</v>
      </c>
      <c r="B1645" s="3">
        <v>0</v>
      </c>
      <c r="C1645" s="3">
        <v>0</v>
      </c>
      <c r="D1645" s="3">
        <v>2.0705090000001292</v>
      </c>
    </row>
    <row r="1646" spans="1:4" x14ac:dyDescent="0.2">
      <c r="A1646" s="3">
        <v>1642</v>
      </c>
      <c r="B1646" s="3">
        <v>0</v>
      </c>
      <c r="C1646" s="3">
        <v>0</v>
      </c>
      <c r="D1646" s="3">
        <v>2.0684690000002774</v>
      </c>
    </row>
    <row r="1647" spans="1:4" x14ac:dyDescent="0.2">
      <c r="A1647" s="3">
        <v>1643</v>
      </c>
      <c r="B1647" s="3">
        <v>0</v>
      </c>
      <c r="C1647" s="3">
        <v>0</v>
      </c>
      <c r="D1647" s="3">
        <v>2.060718000000179</v>
      </c>
    </row>
    <row r="1648" spans="1:4" x14ac:dyDescent="0.2">
      <c r="A1648" s="3">
        <v>1644</v>
      </c>
      <c r="B1648" s="3">
        <v>0</v>
      </c>
      <c r="C1648" s="3">
        <v>0</v>
      </c>
      <c r="D1648" s="3">
        <v>2.0619420000002719</v>
      </c>
    </row>
    <row r="1649" spans="1:4" x14ac:dyDescent="0.2">
      <c r="A1649" s="3">
        <v>1645</v>
      </c>
      <c r="B1649" s="3">
        <v>0</v>
      </c>
      <c r="C1649" s="3">
        <v>0</v>
      </c>
      <c r="D1649" s="3">
        <v>2.0504170000003796</v>
      </c>
    </row>
    <row r="1650" spans="1:4" x14ac:dyDescent="0.2">
      <c r="A1650" s="3">
        <v>1646</v>
      </c>
      <c r="B1650" s="3">
        <v>0</v>
      </c>
      <c r="C1650" s="3">
        <v>0</v>
      </c>
      <c r="D1650" s="3">
        <v>2.0498050000001058</v>
      </c>
    </row>
    <row r="1651" spans="1:4" x14ac:dyDescent="0.2">
      <c r="A1651" s="3">
        <v>1647</v>
      </c>
      <c r="B1651" s="3">
        <v>0</v>
      </c>
      <c r="C1651" s="3">
        <v>0</v>
      </c>
      <c r="D1651" s="3">
        <v>2.0409310000000005</v>
      </c>
    </row>
    <row r="1652" spans="1:4" x14ac:dyDescent="0.2">
      <c r="A1652" s="3">
        <v>1648</v>
      </c>
      <c r="B1652" s="3">
        <v>0</v>
      </c>
      <c r="C1652" s="3">
        <v>0</v>
      </c>
      <c r="D1652" s="3">
        <v>2.0380760000002738</v>
      </c>
    </row>
    <row r="1653" spans="1:4" x14ac:dyDescent="0.2">
      <c r="A1653" s="3">
        <v>1649</v>
      </c>
      <c r="B1653" s="3">
        <v>0</v>
      </c>
      <c r="C1653" s="3">
        <v>0</v>
      </c>
      <c r="D1653" s="3">
        <v>2.0299159999999574</v>
      </c>
    </row>
    <row r="1654" spans="1:4" x14ac:dyDescent="0.2">
      <c r="A1654" s="3">
        <v>1650</v>
      </c>
      <c r="B1654" s="3">
        <v>0</v>
      </c>
      <c r="C1654" s="3">
        <v>0</v>
      </c>
      <c r="D1654" s="3">
        <v>2.0236950000003162</v>
      </c>
    </row>
    <row r="1655" spans="1:4" x14ac:dyDescent="0.2">
      <c r="A1655" s="3">
        <v>1651</v>
      </c>
      <c r="B1655" s="3">
        <v>0</v>
      </c>
      <c r="C1655" s="3">
        <v>0</v>
      </c>
      <c r="D1655" s="3">
        <v>2.0158410000003641</v>
      </c>
    </row>
    <row r="1656" spans="1:4" x14ac:dyDescent="0.2">
      <c r="A1656" s="3">
        <v>1652</v>
      </c>
      <c r="B1656" s="3">
        <v>0</v>
      </c>
      <c r="C1656" s="3">
        <v>0</v>
      </c>
      <c r="D1656" s="3">
        <v>2.0151270000001205</v>
      </c>
    </row>
    <row r="1657" spans="1:4" x14ac:dyDescent="0.2">
      <c r="A1657" s="3">
        <v>1653</v>
      </c>
      <c r="B1657" s="3">
        <v>0</v>
      </c>
      <c r="C1657" s="3">
        <v>0</v>
      </c>
      <c r="D1657" s="3">
        <v>2.0174730000003365</v>
      </c>
    </row>
    <row r="1658" spans="1:4" x14ac:dyDescent="0.2">
      <c r="A1658" s="3">
        <v>1654</v>
      </c>
      <c r="B1658" s="3">
        <v>0</v>
      </c>
      <c r="C1658" s="3">
        <v>0</v>
      </c>
      <c r="D1658" s="3">
        <v>2.0206350000003113</v>
      </c>
    </row>
    <row r="1659" spans="1:4" x14ac:dyDescent="0.2">
      <c r="A1659" s="3">
        <v>1655</v>
      </c>
      <c r="B1659" s="3">
        <v>0</v>
      </c>
      <c r="C1659" s="3">
        <v>0</v>
      </c>
      <c r="D1659" s="3">
        <v>2.0326700000000528</v>
      </c>
    </row>
    <row r="1660" spans="1:4" x14ac:dyDescent="0.2">
      <c r="A1660" s="3">
        <v>1656</v>
      </c>
      <c r="B1660" s="3">
        <v>0</v>
      </c>
      <c r="C1660" s="3">
        <v>0</v>
      </c>
      <c r="D1660" s="3">
        <v>2.0485810000000129</v>
      </c>
    </row>
    <row r="1661" spans="1:4" x14ac:dyDescent="0.2">
      <c r="A1661" s="3">
        <v>1657</v>
      </c>
      <c r="B1661" s="3">
        <v>0</v>
      </c>
      <c r="C1661" s="3">
        <v>0</v>
      </c>
      <c r="D1661" s="3">
        <v>2.0673470000001544</v>
      </c>
    </row>
    <row r="1662" spans="1:4" x14ac:dyDescent="0.2">
      <c r="A1662" s="3">
        <v>1658</v>
      </c>
      <c r="B1662" s="3">
        <v>0</v>
      </c>
      <c r="C1662" s="3">
        <v>0</v>
      </c>
      <c r="D1662" s="3">
        <v>2.0834620000000541</v>
      </c>
    </row>
    <row r="1663" spans="1:4" x14ac:dyDescent="0.2">
      <c r="A1663" s="3">
        <v>1659</v>
      </c>
      <c r="B1663" s="3">
        <v>0</v>
      </c>
      <c r="C1663" s="3">
        <v>0</v>
      </c>
      <c r="D1663" s="3">
        <v>2.091417999999976</v>
      </c>
    </row>
    <row r="1664" spans="1:4" x14ac:dyDescent="0.2">
      <c r="A1664" s="3">
        <v>1660</v>
      </c>
      <c r="B1664" s="3">
        <v>0</v>
      </c>
      <c r="C1664" s="3">
        <v>0</v>
      </c>
      <c r="D1664" s="3">
        <v>2.0918260000003102</v>
      </c>
    </row>
    <row r="1665" spans="1:4" x14ac:dyDescent="0.2">
      <c r="A1665" s="3">
        <v>1661</v>
      </c>
      <c r="B1665" s="3">
        <v>0</v>
      </c>
      <c r="C1665" s="3">
        <v>0</v>
      </c>
      <c r="D1665" s="3">
        <v>2.0864200000000892</v>
      </c>
    </row>
    <row r="1666" spans="1:4" x14ac:dyDescent="0.2">
      <c r="A1666" s="3">
        <v>1662</v>
      </c>
      <c r="B1666" s="3">
        <v>0</v>
      </c>
      <c r="C1666" s="3">
        <v>0</v>
      </c>
      <c r="D1666" s="3">
        <v>2.0838700000003882</v>
      </c>
    </row>
    <row r="1667" spans="1:4" x14ac:dyDescent="0.2">
      <c r="A1667" s="3">
        <v>1663</v>
      </c>
      <c r="B1667" s="3">
        <v>0</v>
      </c>
      <c r="C1667" s="3">
        <v>0</v>
      </c>
      <c r="D1667" s="3">
        <v>2.0734670000001643</v>
      </c>
    </row>
    <row r="1668" spans="1:4" x14ac:dyDescent="0.2">
      <c r="A1668" s="3">
        <v>1664</v>
      </c>
      <c r="B1668" s="3">
        <v>0</v>
      </c>
      <c r="C1668" s="3">
        <v>0</v>
      </c>
      <c r="D1668" s="3">
        <v>2.0743850000003476</v>
      </c>
    </row>
    <row r="1669" spans="1:4" x14ac:dyDescent="0.2">
      <c r="A1669" s="3">
        <v>1665</v>
      </c>
      <c r="B1669" s="3">
        <v>0</v>
      </c>
      <c r="C1669" s="3">
        <v>0</v>
      </c>
      <c r="D1669" s="3">
        <v>2.0617380000003322</v>
      </c>
    </row>
    <row r="1670" spans="1:4" x14ac:dyDescent="0.2">
      <c r="A1670" s="3">
        <v>1666</v>
      </c>
      <c r="B1670" s="3">
        <v>0</v>
      </c>
      <c r="C1670" s="3">
        <v>0</v>
      </c>
      <c r="D1670" s="3">
        <v>2.0553119999999581</v>
      </c>
    </row>
    <row r="1671" spans="1:4" x14ac:dyDescent="0.2">
      <c r="A1671" s="3">
        <v>1667</v>
      </c>
      <c r="B1671" s="3">
        <v>0</v>
      </c>
      <c r="C1671" s="3">
        <v>0</v>
      </c>
      <c r="D1671" s="3">
        <v>2.058882000000267</v>
      </c>
    </row>
    <row r="1672" spans="1:4" x14ac:dyDescent="0.2">
      <c r="A1672" s="3">
        <v>1668</v>
      </c>
      <c r="B1672" s="3">
        <v>0</v>
      </c>
      <c r="C1672" s="3">
        <v>0</v>
      </c>
      <c r="D1672" s="3">
        <v>2.052049000000352</v>
      </c>
    </row>
    <row r="1673" spans="1:4" x14ac:dyDescent="0.2">
      <c r="A1673" s="3">
        <v>1669</v>
      </c>
      <c r="B1673" s="3">
        <v>0</v>
      </c>
      <c r="C1673" s="3">
        <v>0</v>
      </c>
      <c r="D1673" s="3">
        <v>2.0419510000001537</v>
      </c>
    </row>
    <row r="1674" spans="1:4" x14ac:dyDescent="0.2">
      <c r="A1674" s="3">
        <v>1670</v>
      </c>
      <c r="B1674" s="3">
        <v>0</v>
      </c>
      <c r="C1674" s="3">
        <v>0</v>
      </c>
      <c r="D1674" s="3">
        <v>2.036750000000211</v>
      </c>
    </row>
    <row r="1675" spans="1:4" x14ac:dyDescent="0.2">
      <c r="A1675" s="3">
        <v>1671</v>
      </c>
      <c r="B1675" s="3">
        <v>0</v>
      </c>
      <c r="C1675" s="3">
        <v>0</v>
      </c>
      <c r="D1675" s="3">
        <v>2.0324660000001131</v>
      </c>
    </row>
    <row r="1676" spans="1:4" x14ac:dyDescent="0.2">
      <c r="A1676" s="3">
        <v>1672</v>
      </c>
      <c r="B1676" s="3">
        <v>0</v>
      </c>
      <c r="C1676" s="3">
        <v>0</v>
      </c>
      <c r="D1676" s="3">
        <v>2.021961000000374</v>
      </c>
    </row>
    <row r="1677" spans="1:4" x14ac:dyDescent="0.2">
      <c r="A1677" s="3">
        <v>1673</v>
      </c>
      <c r="B1677" s="3">
        <v>0</v>
      </c>
      <c r="C1677" s="3">
        <v>0</v>
      </c>
      <c r="D1677" s="3">
        <v>2.0205330000003414</v>
      </c>
    </row>
    <row r="1678" spans="1:4" x14ac:dyDescent="0.2">
      <c r="A1678" s="3">
        <v>1674</v>
      </c>
      <c r="B1678" s="3">
        <v>0</v>
      </c>
      <c r="C1678" s="3">
        <v>0</v>
      </c>
      <c r="D1678" s="3">
        <v>2.0074779999999919</v>
      </c>
    </row>
    <row r="1679" spans="1:4" x14ac:dyDescent="0.2">
      <c r="A1679" s="3">
        <v>1675</v>
      </c>
      <c r="B1679" s="3">
        <v>0</v>
      </c>
      <c r="C1679" s="3">
        <v>0</v>
      </c>
      <c r="D1679" s="3">
        <v>2.0021740000001955</v>
      </c>
    </row>
    <row r="1680" spans="1:4" x14ac:dyDescent="0.2">
      <c r="A1680" s="3">
        <v>1676</v>
      </c>
      <c r="B1680" s="3">
        <v>0</v>
      </c>
      <c r="C1680" s="3">
        <v>0</v>
      </c>
      <c r="D1680" s="3">
        <v>1.9986050000002251</v>
      </c>
    </row>
    <row r="1681" spans="1:4" x14ac:dyDescent="0.2">
      <c r="A1681" s="3">
        <v>1677</v>
      </c>
      <c r="B1681" s="3">
        <v>0</v>
      </c>
      <c r="C1681" s="3">
        <v>0</v>
      </c>
      <c r="D1681" s="3">
        <v>1.996360999999979</v>
      </c>
    </row>
    <row r="1682" spans="1:4" x14ac:dyDescent="0.2">
      <c r="A1682" s="3">
        <v>1678</v>
      </c>
      <c r="B1682" s="3">
        <v>0</v>
      </c>
      <c r="C1682" s="3">
        <v>0</v>
      </c>
      <c r="D1682" s="3">
        <v>2.001868000000286</v>
      </c>
    </row>
    <row r="1683" spans="1:4" x14ac:dyDescent="0.2">
      <c r="A1683" s="3">
        <v>1679</v>
      </c>
      <c r="B1683" s="3">
        <v>0</v>
      </c>
      <c r="C1683" s="3">
        <v>0</v>
      </c>
      <c r="D1683" s="3">
        <v>2.0072740000000522</v>
      </c>
    </row>
    <row r="1684" spans="1:4" x14ac:dyDescent="0.2">
      <c r="A1684" s="3">
        <v>1680</v>
      </c>
      <c r="B1684" s="3">
        <v>0</v>
      </c>
      <c r="C1684" s="3">
        <v>0</v>
      </c>
      <c r="D1684" s="3">
        <v>2.0186969999999747</v>
      </c>
    </row>
    <row r="1685" spans="1:4" x14ac:dyDescent="0.2">
      <c r="A1685" s="3">
        <v>1681</v>
      </c>
      <c r="B1685" s="3">
        <v>0</v>
      </c>
      <c r="C1685" s="3">
        <v>0</v>
      </c>
      <c r="D1685" s="3">
        <v>2.0261430000000473</v>
      </c>
    </row>
    <row r="1686" spans="1:4" x14ac:dyDescent="0.2">
      <c r="A1686" s="3">
        <v>1682</v>
      </c>
      <c r="B1686" s="3">
        <v>0</v>
      </c>
      <c r="C1686" s="3">
        <v>0</v>
      </c>
      <c r="D1686" s="3">
        <v>2.0423590000000331</v>
      </c>
    </row>
    <row r="1687" spans="1:4" x14ac:dyDescent="0.2">
      <c r="A1687" s="3">
        <v>1683</v>
      </c>
      <c r="B1687" s="3">
        <v>0</v>
      </c>
      <c r="C1687" s="3">
        <v>0</v>
      </c>
      <c r="D1687" s="3">
        <v>2.0530690000000504</v>
      </c>
    </row>
    <row r="1688" spans="1:4" x14ac:dyDescent="0.2">
      <c r="A1688" s="3">
        <v>1684</v>
      </c>
      <c r="B1688" s="3">
        <v>0</v>
      </c>
      <c r="C1688" s="3">
        <v>0</v>
      </c>
      <c r="D1688" s="3">
        <v>2.0492950000002566</v>
      </c>
    </row>
    <row r="1689" spans="1:4" x14ac:dyDescent="0.2">
      <c r="A1689" s="3">
        <v>1685</v>
      </c>
      <c r="B1689" s="3">
        <v>0</v>
      </c>
      <c r="C1689" s="3">
        <v>0</v>
      </c>
      <c r="D1689" s="3">
        <v>2.0514370000000781</v>
      </c>
    </row>
    <row r="1690" spans="1:4" x14ac:dyDescent="0.2">
      <c r="A1690" s="3">
        <v>1686</v>
      </c>
      <c r="B1690" s="3">
        <v>0</v>
      </c>
      <c r="C1690" s="3">
        <v>0</v>
      </c>
      <c r="D1690" s="3">
        <v>2.0507230000002892</v>
      </c>
    </row>
    <row r="1691" spans="1:4" x14ac:dyDescent="0.2">
      <c r="A1691" s="3">
        <v>1687</v>
      </c>
      <c r="B1691" s="3">
        <v>0</v>
      </c>
      <c r="C1691" s="3">
        <v>0</v>
      </c>
      <c r="D1691" s="3">
        <v>2.0423590000000331</v>
      </c>
    </row>
    <row r="1692" spans="1:4" x14ac:dyDescent="0.2">
      <c r="A1692" s="3">
        <v>1688</v>
      </c>
      <c r="B1692" s="3">
        <v>0</v>
      </c>
      <c r="C1692" s="3">
        <v>0</v>
      </c>
      <c r="D1692" s="3">
        <v>2.0427670000003673</v>
      </c>
    </row>
    <row r="1693" spans="1:4" x14ac:dyDescent="0.2">
      <c r="A1693" s="3">
        <v>1689</v>
      </c>
      <c r="B1693" s="3">
        <v>0</v>
      </c>
      <c r="C1693" s="3">
        <v>0</v>
      </c>
      <c r="D1693" s="3">
        <v>2.0343020000000251</v>
      </c>
    </row>
    <row r="1694" spans="1:4" x14ac:dyDescent="0.2">
      <c r="A1694" s="3">
        <v>1690</v>
      </c>
      <c r="B1694" s="3">
        <v>0</v>
      </c>
      <c r="C1694" s="3">
        <v>0</v>
      </c>
      <c r="D1694" s="3">
        <v>2.0267550000003212</v>
      </c>
    </row>
    <row r="1695" spans="1:4" x14ac:dyDescent="0.2">
      <c r="A1695" s="3">
        <v>1691</v>
      </c>
      <c r="B1695" s="3">
        <v>0</v>
      </c>
      <c r="C1695" s="3">
        <v>0</v>
      </c>
      <c r="D1695" s="3">
        <v>2.0270610000002307</v>
      </c>
    </row>
    <row r="1696" spans="1:4" x14ac:dyDescent="0.2">
      <c r="A1696" s="3">
        <v>1692</v>
      </c>
      <c r="B1696" s="3">
        <v>0</v>
      </c>
      <c r="C1696" s="3">
        <v>0</v>
      </c>
      <c r="D1696" s="3">
        <v>2.0222670000002836</v>
      </c>
    </row>
    <row r="1697" spans="1:4" x14ac:dyDescent="0.2">
      <c r="A1697" s="3">
        <v>1693</v>
      </c>
      <c r="B1697" s="3">
        <v>0</v>
      </c>
      <c r="C1697" s="3">
        <v>0</v>
      </c>
      <c r="D1697" s="3">
        <v>2.0118640000000596</v>
      </c>
    </row>
    <row r="1698" spans="1:4" x14ac:dyDescent="0.2">
      <c r="A1698" s="3">
        <v>1694</v>
      </c>
      <c r="B1698" s="3">
        <v>0</v>
      </c>
      <c r="C1698" s="3">
        <v>0</v>
      </c>
      <c r="D1698" s="3">
        <v>2.0118640000000596</v>
      </c>
    </row>
    <row r="1699" spans="1:4" x14ac:dyDescent="0.2">
      <c r="A1699" s="3">
        <v>1695</v>
      </c>
      <c r="B1699" s="3">
        <v>0</v>
      </c>
      <c r="C1699" s="3">
        <v>0</v>
      </c>
      <c r="D1699" s="3">
        <v>1.9990130000001045</v>
      </c>
    </row>
    <row r="1700" spans="1:4" x14ac:dyDescent="0.2">
      <c r="A1700" s="3">
        <v>1696</v>
      </c>
      <c r="B1700" s="3">
        <v>0</v>
      </c>
      <c r="C1700" s="3">
        <v>0</v>
      </c>
      <c r="D1700" s="3">
        <v>1.9994209999999839</v>
      </c>
    </row>
    <row r="1701" spans="1:4" x14ac:dyDescent="0.2">
      <c r="A1701" s="3">
        <v>1697</v>
      </c>
      <c r="B1701" s="3">
        <v>0</v>
      </c>
      <c r="C1701" s="3">
        <v>0</v>
      </c>
      <c r="D1701" s="3">
        <v>1.9931990000000042</v>
      </c>
    </row>
    <row r="1702" spans="1:4" x14ac:dyDescent="0.2">
      <c r="A1702" s="3">
        <v>1698</v>
      </c>
      <c r="B1702" s="3">
        <v>0</v>
      </c>
      <c r="C1702" s="3">
        <v>0</v>
      </c>
      <c r="D1702" s="3">
        <v>1.9903430000003937</v>
      </c>
    </row>
    <row r="1703" spans="1:4" x14ac:dyDescent="0.2">
      <c r="A1703" s="3">
        <v>1699</v>
      </c>
      <c r="B1703" s="3">
        <v>0</v>
      </c>
      <c r="C1703" s="3">
        <v>0</v>
      </c>
      <c r="D1703" s="3">
        <v>1.9802460000000792</v>
      </c>
    </row>
    <row r="1704" spans="1:4" x14ac:dyDescent="0.2">
      <c r="A1704" s="3">
        <v>1700</v>
      </c>
      <c r="B1704" s="3">
        <v>0</v>
      </c>
      <c r="C1704" s="3">
        <v>0</v>
      </c>
      <c r="D1704" s="3">
        <v>1.9757580000000416</v>
      </c>
    </row>
    <row r="1705" spans="1:4" x14ac:dyDescent="0.2">
      <c r="A1705" s="3">
        <v>1701</v>
      </c>
      <c r="B1705" s="3">
        <v>0</v>
      </c>
      <c r="C1705" s="3">
        <v>0</v>
      </c>
      <c r="D1705" s="3">
        <v>1.9734130000001642</v>
      </c>
    </row>
    <row r="1706" spans="1:4" x14ac:dyDescent="0.2">
      <c r="A1706" s="3">
        <v>1702</v>
      </c>
      <c r="B1706" s="3">
        <v>0</v>
      </c>
      <c r="C1706" s="3">
        <v>0</v>
      </c>
      <c r="D1706" s="3">
        <v>1.9677010000000337</v>
      </c>
    </row>
    <row r="1707" spans="1:4" x14ac:dyDescent="0.2">
      <c r="A1707" s="3">
        <v>1703</v>
      </c>
      <c r="B1707" s="3">
        <v>0</v>
      </c>
      <c r="C1707" s="3">
        <v>0</v>
      </c>
      <c r="D1707" s="3">
        <v>1.9776960000003783</v>
      </c>
    </row>
    <row r="1708" spans="1:4" x14ac:dyDescent="0.2">
      <c r="A1708" s="3">
        <v>1704</v>
      </c>
      <c r="B1708" s="3">
        <v>0</v>
      </c>
      <c r="C1708" s="3">
        <v>0</v>
      </c>
      <c r="D1708" s="3">
        <v>1.9853460000003906</v>
      </c>
    </row>
    <row r="1709" spans="1:4" x14ac:dyDescent="0.2">
      <c r="A1709" s="3">
        <v>1705</v>
      </c>
      <c r="B1709" s="3">
        <v>0</v>
      </c>
      <c r="C1709" s="3">
        <v>0</v>
      </c>
      <c r="D1709" s="3">
        <v>1.9966670000003433</v>
      </c>
    </row>
    <row r="1710" spans="1:4" x14ac:dyDescent="0.2">
      <c r="A1710" s="3">
        <v>1706</v>
      </c>
      <c r="B1710" s="3">
        <v>0</v>
      </c>
      <c r="C1710" s="3">
        <v>0</v>
      </c>
      <c r="D1710" s="3">
        <v>2.010436000000027</v>
      </c>
    </row>
    <row r="1711" spans="1:4" x14ac:dyDescent="0.2">
      <c r="A1711" s="3">
        <v>1707</v>
      </c>
      <c r="B1711" s="3">
        <v>0</v>
      </c>
      <c r="C1711" s="3">
        <v>0</v>
      </c>
      <c r="D1711" s="3">
        <v>2.0189010000003691</v>
      </c>
    </row>
    <row r="1712" spans="1:4" x14ac:dyDescent="0.2">
      <c r="A1712" s="3">
        <v>1708</v>
      </c>
      <c r="B1712" s="3">
        <v>0</v>
      </c>
      <c r="C1712" s="3">
        <v>0</v>
      </c>
      <c r="D1712" s="3">
        <v>2.0260410000000775</v>
      </c>
    </row>
    <row r="1713" spans="1:4" x14ac:dyDescent="0.2">
      <c r="A1713" s="3">
        <v>1709</v>
      </c>
      <c r="B1713" s="3">
        <v>0</v>
      </c>
      <c r="C1713" s="3">
        <v>0</v>
      </c>
      <c r="D1713" s="3">
        <v>2.0326700000000528</v>
      </c>
    </row>
    <row r="1714" spans="1:4" x14ac:dyDescent="0.2">
      <c r="A1714" s="3">
        <v>1710</v>
      </c>
      <c r="B1714" s="3">
        <v>0</v>
      </c>
      <c r="C1714" s="3">
        <v>0</v>
      </c>
      <c r="D1714" s="3">
        <v>2.0333840000002965</v>
      </c>
    </row>
    <row r="1715" spans="1:4" x14ac:dyDescent="0.2">
      <c r="A1715" s="3">
        <v>1711</v>
      </c>
      <c r="B1715" s="3">
        <v>0</v>
      </c>
      <c r="C1715" s="3">
        <v>0</v>
      </c>
      <c r="D1715" s="3">
        <v>2.0288960000002589</v>
      </c>
    </row>
    <row r="1716" spans="1:4" x14ac:dyDescent="0.2">
      <c r="A1716" s="3">
        <v>1712</v>
      </c>
      <c r="B1716" s="3">
        <v>0</v>
      </c>
      <c r="C1716" s="3">
        <v>0</v>
      </c>
      <c r="D1716" s="3">
        <v>2.0182890000000953</v>
      </c>
    </row>
    <row r="1717" spans="1:4" x14ac:dyDescent="0.2">
      <c r="A1717" s="3">
        <v>1713</v>
      </c>
      <c r="B1717" s="3">
        <v>0</v>
      </c>
      <c r="C1717" s="3">
        <v>0</v>
      </c>
      <c r="D1717" s="3">
        <v>2.0129860000001827</v>
      </c>
    </row>
    <row r="1718" spans="1:4" x14ac:dyDescent="0.2">
      <c r="A1718" s="3">
        <v>1714</v>
      </c>
      <c r="B1718" s="3">
        <v>0</v>
      </c>
      <c r="C1718" s="3">
        <v>0</v>
      </c>
      <c r="D1718" s="3">
        <v>2.0189010000003691</v>
      </c>
    </row>
    <row r="1719" spans="1:4" x14ac:dyDescent="0.2">
      <c r="A1719" s="3">
        <v>1715</v>
      </c>
      <c r="B1719" s="3">
        <v>0</v>
      </c>
      <c r="C1719" s="3">
        <v>0</v>
      </c>
      <c r="D1719" s="3">
        <v>2.0128840000002128</v>
      </c>
    </row>
    <row r="1720" spans="1:4" x14ac:dyDescent="0.2">
      <c r="A1720" s="3">
        <v>1716</v>
      </c>
      <c r="B1720" s="3">
        <v>0</v>
      </c>
      <c r="C1720" s="3">
        <v>0</v>
      </c>
      <c r="D1720" s="3">
        <v>2.0077840000003562</v>
      </c>
    </row>
    <row r="1721" spans="1:4" x14ac:dyDescent="0.2">
      <c r="A1721" s="3">
        <v>1717</v>
      </c>
      <c r="B1721" s="3">
        <v>0</v>
      </c>
      <c r="C1721" s="3">
        <v>0</v>
      </c>
      <c r="D1721" s="3">
        <v>1.9989110000001347</v>
      </c>
    </row>
    <row r="1722" spans="1:4" x14ac:dyDescent="0.2">
      <c r="A1722" s="3">
        <v>1718</v>
      </c>
      <c r="B1722" s="3">
        <v>0</v>
      </c>
      <c r="C1722" s="3">
        <v>0</v>
      </c>
      <c r="D1722" s="3">
        <v>1.9915670000000318</v>
      </c>
    </row>
    <row r="1723" spans="1:4" x14ac:dyDescent="0.2">
      <c r="A1723" s="3">
        <v>1719</v>
      </c>
      <c r="B1723" s="3">
        <v>0</v>
      </c>
      <c r="C1723" s="3">
        <v>0</v>
      </c>
      <c r="D1723" s="3">
        <v>1.9883030000000872</v>
      </c>
    </row>
    <row r="1724" spans="1:4" x14ac:dyDescent="0.2">
      <c r="A1724" s="3">
        <v>1720</v>
      </c>
      <c r="B1724" s="3">
        <v>0</v>
      </c>
      <c r="C1724" s="3">
        <v>0</v>
      </c>
      <c r="D1724" s="3">
        <v>1.9810620000002928</v>
      </c>
    </row>
    <row r="1725" spans="1:4" x14ac:dyDescent="0.2">
      <c r="A1725" s="3">
        <v>1721</v>
      </c>
      <c r="B1725" s="3">
        <v>0</v>
      </c>
      <c r="C1725" s="3">
        <v>0</v>
      </c>
      <c r="D1725" s="3">
        <v>1.9754520000001321</v>
      </c>
    </row>
    <row r="1726" spans="1:4" x14ac:dyDescent="0.2">
      <c r="A1726" s="3">
        <v>1722</v>
      </c>
      <c r="B1726" s="3">
        <v>0</v>
      </c>
      <c r="C1726" s="3">
        <v>0</v>
      </c>
      <c r="D1726" s="3">
        <v>1.9682110000003377</v>
      </c>
    </row>
    <row r="1727" spans="1:4" x14ac:dyDescent="0.2">
      <c r="A1727" s="3">
        <v>1723</v>
      </c>
      <c r="B1727" s="3">
        <v>0</v>
      </c>
      <c r="C1727" s="3">
        <v>0</v>
      </c>
      <c r="D1727" s="3">
        <v>1.965661000000182</v>
      </c>
    </row>
    <row r="1728" spans="1:4" x14ac:dyDescent="0.2">
      <c r="A1728" s="3">
        <v>1724</v>
      </c>
      <c r="B1728" s="3">
        <v>0</v>
      </c>
      <c r="C1728" s="3">
        <v>0</v>
      </c>
      <c r="D1728" s="3">
        <v>1.9621930000002976</v>
      </c>
    </row>
    <row r="1729" spans="1:4" x14ac:dyDescent="0.2">
      <c r="A1729" s="3">
        <v>1725</v>
      </c>
      <c r="B1729" s="3">
        <v>0</v>
      </c>
      <c r="C1729" s="3">
        <v>0</v>
      </c>
      <c r="D1729" s="3">
        <v>1.9584200000003875</v>
      </c>
    </row>
    <row r="1730" spans="1:4" x14ac:dyDescent="0.2">
      <c r="A1730" s="3">
        <v>1726</v>
      </c>
      <c r="B1730" s="3">
        <v>0</v>
      </c>
      <c r="C1730" s="3">
        <v>0</v>
      </c>
      <c r="D1730" s="3">
        <v>1.9627030000001469</v>
      </c>
    </row>
    <row r="1731" spans="1:4" x14ac:dyDescent="0.2">
      <c r="A1731" s="3">
        <v>1727</v>
      </c>
      <c r="B1731" s="3">
        <v>0</v>
      </c>
      <c r="C1731" s="3">
        <v>0</v>
      </c>
      <c r="D1731" s="3">
        <v>1.9729030000003149</v>
      </c>
    </row>
    <row r="1732" spans="1:4" x14ac:dyDescent="0.2">
      <c r="A1732" s="3">
        <v>1728</v>
      </c>
      <c r="B1732" s="3">
        <v>0</v>
      </c>
      <c r="C1732" s="3">
        <v>0</v>
      </c>
      <c r="D1732" s="3">
        <v>1.9873860000002423</v>
      </c>
    </row>
    <row r="1733" spans="1:4" x14ac:dyDescent="0.2">
      <c r="A1733" s="3">
        <v>1729</v>
      </c>
      <c r="B1733" s="3">
        <v>0</v>
      </c>
      <c r="C1733" s="3">
        <v>0</v>
      </c>
      <c r="D1733" s="3">
        <v>2.0029900000004091</v>
      </c>
    </row>
    <row r="1734" spans="1:4" x14ac:dyDescent="0.2">
      <c r="A1734" s="3">
        <v>1730</v>
      </c>
      <c r="B1734" s="3">
        <v>0</v>
      </c>
      <c r="C1734" s="3">
        <v>0</v>
      </c>
      <c r="D1734" s="3">
        <v>2.0145150000003014</v>
      </c>
    </row>
    <row r="1735" spans="1:4" x14ac:dyDescent="0.2">
      <c r="A1735" s="3">
        <v>1731</v>
      </c>
      <c r="B1735" s="3">
        <v>0</v>
      </c>
      <c r="C1735" s="3">
        <v>0</v>
      </c>
      <c r="D1735" s="3">
        <v>2.0212470000001304</v>
      </c>
    </row>
    <row r="1736" spans="1:4" x14ac:dyDescent="0.2">
      <c r="A1736" s="3">
        <v>1732</v>
      </c>
      <c r="B1736" s="3">
        <v>0</v>
      </c>
      <c r="C1736" s="3">
        <v>0</v>
      </c>
      <c r="D1736" s="3">
        <v>2.0262450000000172</v>
      </c>
    </row>
    <row r="1737" spans="1:4" x14ac:dyDescent="0.2">
      <c r="A1737" s="3">
        <v>1733</v>
      </c>
      <c r="B1737" s="3">
        <v>0</v>
      </c>
      <c r="C1737" s="3">
        <v>0</v>
      </c>
      <c r="D1737" s="3">
        <v>2.0227770000001328</v>
      </c>
    </row>
    <row r="1738" spans="1:4" x14ac:dyDescent="0.2">
      <c r="A1738" s="3">
        <v>1734</v>
      </c>
      <c r="B1738" s="3">
        <v>0</v>
      </c>
      <c r="C1738" s="3">
        <v>0</v>
      </c>
      <c r="D1738" s="3">
        <v>2.0200230000000374</v>
      </c>
    </row>
    <row r="1739" spans="1:4" x14ac:dyDescent="0.2">
      <c r="A1739" s="3">
        <v>1735</v>
      </c>
      <c r="B1739" s="3">
        <v>0</v>
      </c>
      <c r="C1739" s="3">
        <v>0</v>
      </c>
      <c r="D1739" s="3">
        <v>2.0139040000003661</v>
      </c>
    </row>
    <row r="1740" spans="1:4" x14ac:dyDescent="0.2">
      <c r="A1740" s="3">
        <v>1736</v>
      </c>
      <c r="B1740" s="3">
        <v>0</v>
      </c>
      <c r="C1740" s="3">
        <v>0</v>
      </c>
      <c r="D1740" s="3">
        <v>2.00554000000011</v>
      </c>
    </row>
    <row r="1741" spans="1:4" x14ac:dyDescent="0.2">
      <c r="A1741" s="3">
        <v>1737</v>
      </c>
      <c r="B1741" s="3">
        <v>0</v>
      </c>
      <c r="C1741" s="3">
        <v>0</v>
      </c>
      <c r="D1741" s="3">
        <v>2.001868000000286</v>
      </c>
    </row>
    <row r="1742" spans="1:4" x14ac:dyDescent="0.2">
      <c r="A1742" s="3">
        <v>1738</v>
      </c>
      <c r="B1742" s="3">
        <v>0</v>
      </c>
      <c r="C1742" s="3">
        <v>0</v>
      </c>
      <c r="D1742" s="3">
        <v>1.9986050000002251</v>
      </c>
    </row>
    <row r="1743" spans="1:4" x14ac:dyDescent="0.2">
      <c r="A1743" s="3">
        <v>1739</v>
      </c>
      <c r="B1743" s="3">
        <v>0</v>
      </c>
      <c r="C1743" s="3">
        <v>0</v>
      </c>
      <c r="D1743" s="3">
        <v>1.9971770000001925</v>
      </c>
    </row>
    <row r="1744" spans="1:4" x14ac:dyDescent="0.2">
      <c r="A1744" s="3">
        <v>1740</v>
      </c>
      <c r="B1744" s="3">
        <v>0</v>
      </c>
      <c r="C1744" s="3">
        <v>0</v>
      </c>
      <c r="D1744" s="3">
        <v>1.9917709999999715</v>
      </c>
    </row>
    <row r="1745" spans="1:4" x14ac:dyDescent="0.2">
      <c r="A1745" s="3">
        <v>1741</v>
      </c>
      <c r="B1745" s="3">
        <v>0</v>
      </c>
      <c r="C1745" s="3">
        <v>0</v>
      </c>
      <c r="D1745" s="3">
        <v>1.9910570000001826</v>
      </c>
    </row>
    <row r="1746" spans="1:4" x14ac:dyDescent="0.2">
      <c r="A1746" s="3">
        <v>1742</v>
      </c>
      <c r="B1746" s="3">
        <v>0</v>
      </c>
      <c r="C1746" s="3">
        <v>0</v>
      </c>
      <c r="D1746" s="3">
        <v>1.9786140000001069</v>
      </c>
    </row>
    <row r="1747" spans="1:4" x14ac:dyDescent="0.2">
      <c r="A1747" s="3">
        <v>1743</v>
      </c>
      <c r="B1747" s="3">
        <v>0</v>
      </c>
      <c r="C1747" s="3">
        <v>0</v>
      </c>
      <c r="D1747" s="3">
        <v>1.9697410000003401</v>
      </c>
    </row>
    <row r="1748" spans="1:4" x14ac:dyDescent="0.2">
      <c r="A1748" s="3">
        <v>1744</v>
      </c>
      <c r="B1748" s="3">
        <v>0</v>
      </c>
      <c r="C1748" s="3">
        <v>0</v>
      </c>
      <c r="D1748" s="3">
        <v>1.965661000000182</v>
      </c>
    </row>
    <row r="1749" spans="1:4" x14ac:dyDescent="0.2">
      <c r="A1749" s="3">
        <v>1745</v>
      </c>
      <c r="B1749" s="3">
        <v>0</v>
      </c>
      <c r="C1749" s="3">
        <v>0</v>
      </c>
      <c r="D1749" s="3">
        <v>1.95995000000039</v>
      </c>
    </row>
    <row r="1750" spans="1:4" x14ac:dyDescent="0.2">
      <c r="A1750" s="3">
        <v>1746</v>
      </c>
      <c r="B1750" s="3">
        <v>0</v>
      </c>
      <c r="C1750" s="3">
        <v>0</v>
      </c>
      <c r="D1750" s="3">
        <v>1.9551559999999881</v>
      </c>
    </row>
    <row r="1751" spans="1:4" x14ac:dyDescent="0.2">
      <c r="A1751" s="3">
        <v>1747</v>
      </c>
      <c r="B1751" s="3">
        <v>0</v>
      </c>
      <c r="C1751" s="3">
        <v>0</v>
      </c>
      <c r="D1751" s="3">
        <v>1.9457730000003721</v>
      </c>
    </row>
    <row r="1752" spans="1:4" x14ac:dyDescent="0.2">
      <c r="A1752" s="3">
        <v>1748</v>
      </c>
      <c r="B1752" s="3">
        <v>0</v>
      </c>
      <c r="C1752" s="3">
        <v>0</v>
      </c>
      <c r="D1752" s="3">
        <v>1.9384290000002693</v>
      </c>
    </row>
    <row r="1753" spans="1:4" x14ac:dyDescent="0.2">
      <c r="A1753" s="3">
        <v>1749</v>
      </c>
      <c r="B1753" s="3">
        <v>0</v>
      </c>
      <c r="C1753" s="3">
        <v>0</v>
      </c>
      <c r="D1753" s="3">
        <v>1.9380210000003899</v>
      </c>
    </row>
    <row r="1754" spans="1:4" x14ac:dyDescent="0.2">
      <c r="A1754" s="3">
        <v>1750</v>
      </c>
      <c r="B1754" s="3">
        <v>0</v>
      </c>
      <c r="C1754" s="3">
        <v>0</v>
      </c>
      <c r="D1754" s="3">
        <v>1.9421010000000933</v>
      </c>
    </row>
    <row r="1755" spans="1:4" x14ac:dyDescent="0.2">
      <c r="A1755" s="3">
        <v>1751</v>
      </c>
      <c r="B1755" s="3">
        <v>0</v>
      </c>
      <c r="C1755" s="3">
        <v>0</v>
      </c>
      <c r="D1755" s="3">
        <v>1.9609700000000885</v>
      </c>
    </row>
    <row r="1756" spans="1:4" x14ac:dyDescent="0.2">
      <c r="A1756" s="3">
        <v>1752</v>
      </c>
      <c r="B1756" s="3">
        <v>0</v>
      </c>
      <c r="C1756" s="3">
        <v>0</v>
      </c>
      <c r="D1756" s="3">
        <v>1.9794300000003204</v>
      </c>
    </row>
    <row r="1757" spans="1:4" x14ac:dyDescent="0.2">
      <c r="A1757" s="3">
        <v>1753</v>
      </c>
      <c r="B1757" s="3">
        <v>0</v>
      </c>
      <c r="C1757" s="3">
        <v>0</v>
      </c>
      <c r="D1757" s="3">
        <v>2.0019700000002558</v>
      </c>
    </row>
    <row r="1758" spans="1:4" x14ac:dyDescent="0.2">
      <c r="A1758" s="3">
        <v>1754</v>
      </c>
      <c r="B1758" s="3">
        <v>0</v>
      </c>
      <c r="C1758" s="3">
        <v>0</v>
      </c>
      <c r="D1758" s="3">
        <v>2.0130880000001525</v>
      </c>
    </row>
    <row r="1759" spans="1:4" x14ac:dyDescent="0.2">
      <c r="A1759" s="3">
        <v>1755</v>
      </c>
      <c r="B1759" s="3">
        <v>0</v>
      </c>
      <c r="C1759" s="3">
        <v>0</v>
      </c>
      <c r="D1759" s="3">
        <v>2.0211450000001605</v>
      </c>
    </row>
    <row r="1760" spans="1:4" x14ac:dyDescent="0.2">
      <c r="A1760" s="3">
        <v>1756</v>
      </c>
      <c r="B1760" s="3">
        <v>0</v>
      </c>
      <c r="C1760" s="3">
        <v>0</v>
      </c>
      <c r="D1760" s="3">
        <v>2.0249190000004091</v>
      </c>
    </row>
    <row r="1761" spans="1:4" x14ac:dyDescent="0.2">
      <c r="A1761" s="3">
        <v>1757</v>
      </c>
      <c r="B1761" s="3">
        <v>0</v>
      </c>
      <c r="C1761" s="3">
        <v>0</v>
      </c>
      <c r="D1761" s="3">
        <v>2.0266530000003513</v>
      </c>
    </row>
    <row r="1762" spans="1:4" x14ac:dyDescent="0.2">
      <c r="A1762" s="3">
        <v>1758</v>
      </c>
      <c r="B1762" s="3">
        <v>0</v>
      </c>
      <c r="C1762" s="3">
        <v>0</v>
      </c>
      <c r="D1762" s="3">
        <v>2.0189010000003691</v>
      </c>
    </row>
    <row r="1763" spans="1:4" x14ac:dyDescent="0.2">
      <c r="A1763" s="3">
        <v>1759</v>
      </c>
      <c r="B1763" s="3">
        <v>0</v>
      </c>
      <c r="C1763" s="3">
        <v>0</v>
      </c>
      <c r="D1763" s="3">
        <v>2.0162490000002435</v>
      </c>
    </row>
    <row r="1764" spans="1:4" x14ac:dyDescent="0.2">
      <c r="A1764" s="3">
        <v>1760</v>
      </c>
      <c r="B1764" s="3">
        <v>0</v>
      </c>
      <c r="C1764" s="3">
        <v>0</v>
      </c>
      <c r="D1764" s="3">
        <v>2.0105379999999968</v>
      </c>
    </row>
    <row r="1765" spans="1:4" x14ac:dyDescent="0.2">
      <c r="A1765" s="3">
        <v>1761</v>
      </c>
      <c r="B1765" s="3">
        <v>0</v>
      </c>
      <c r="C1765" s="3">
        <v>0</v>
      </c>
      <c r="D1765" s="3">
        <v>2.0065600000002632</v>
      </c>
    </row>
    <row r="1766" spans="1:4" x14ac:dyDescent="0.2">
      <c r="A1766" s="3">
        <v>1762</v>
      </c>
      <c r="B1766" s="3">
        <v>0</v>
      </c>
      <c r="C1766" s="3">
        <v>0</v>
      </c>
      <c r="D1766" s="3">
        <v>1.9939130000002478</v>
      </c>
    </row>
    <row r="1767" spans="1:4" x14ac:dyDescent="0.2">
      <c r="A1767" s="3">
        <v>1763</v>
      </c>
      <c r="B1767" s="3">
        <v>0</v>
      </c>
      <c r="C1767" s="3">
        <v>0</v>
      </c>
      <c r="D1767" s="3">
        <v>1.9961570000000393</v>
      </c>
    </row>
    <row r="1768" spans="1:4" x14ac:dyDescent="0.2">
      <c r="A1768" s="3">
        <v>1764</v>
      </c>
      <c r="B1768" s="3">
        <v>0</v>
      </c>
      <c r="C1768" s="3">
        <v>0</v>
      </c>
      <c r="D1768" s="3">
        <v>1.9876920000001519</v>
      </c>
    </row>
    <row r="1769" spans="1:4" x14ac:dyDescent="0.2">
      <c r="A1769" s="3">
        <v>1765</v>
      </c>
      <c r="B1769" s="3">
        <v>0</v>
      </c>
      <c r="C1769" s="3">
        <v>0</v>
      </c>
      <c r="D1769" s="3">
        <v>1.981572000000142</v>
      </c>
    </row>
    <row r="1770" spans="1:4" x14ac:dyDescent="0.2">
      <c r="A1770" s="3">
        <v>1766</v>
      </c>
      <c r="B1770" s="3">
        <v>0</v>
      </c>
      <c r="C1770" s="3">
        <v>0</v>
      </c>
      <c r="D1770" s="3">
        <v>1.9768800000001647</v>
      </c>
    </row>
    <row r="1771" spans="1:4" x14ac:dyDescent="0.2">
      <c r="A1771" s="3">
        <v>1767</v>
      </c>
      <c r="B1771" s="3">
        <v>0</v>
      </c>
      <c r="C1771" s="3">
        <v>0</v>
      </c>
      <c r="D1771" s="3">
        <v>1.9717810000001919</v>
      </c>
    </row>
    <row r="1772" spans="1:4" x14ac:dyDescent="0.2">
      <c r="A1772" s="3">
        <v>1768</v>
      </c>
      <c r="B1772" s="3">
        <v>0</v>
      </c>
      <c r="C1772" s="3">
        <v>0</v>
      </c>
      <c r="D1772" s="3">
        <v>1.9632129999999961</v>
      </c>
    </row>
    <row r="1773" spans="1:4" x14ac:dyDescent="0.2">
      <c r="A1773" s="3">
        <v>1769</v>
      </c>
      <c r="B1773" s="3">
        <v>0</v>
      </c>
      <c r="C1773" s="3">
        <v>0</v>
      </c>
      <c r="D1773" s="3">
        <v>1.9586240000003272</v>
      </c>
    </row>
    <row r="1774" spans="1:4" x14ac:dyDescent="0.2">
      <c r="A1774" s="3">
        <v>1770</v>
      </c>
      <c r="B1774" s="3">
        <v>0</v>
      </c>
      <c r="C1774" s="3">
        <v>0</v>
      </c>
      <c r="D1774" s="3">
        <v>1.9463850000001912</v>
      </c>
    </row>
    <row r="1775" spans="1:4" x14ac:dyDescent="0.2">
      <c r="A1775" s="3">
        <v>1771</v>
      </c>
      <c r="B1775" s="3">
        <v>0</v>
      </c>
      <c r="C1775" s="3">
        <v>0</v>
      </c>
      <c r="D1775" s="3">
        <v>1.9462830000002214</v>
      </c>
    </row>
    <row r="1776" spans="1:4" x14ac:dyDescent="0.2">
      <c r="A1776" s="3">
        <v>1772</v>
      </c>
      <c r="B1776" s="3">
        <v>0</v>
      </c>
      <c r="C1776" s="3">
        <v>0</v>
      </c>
      <c r="D1776" s="3">
        <v>1.9418970000001536</v>
      </c>
    </row>
    <row r="1777" spans="1:4" x14ac:dyDescent="0.2">
      <c r="A1777" s="3">
        <v>1773</v>
      </c>
      <c r="B1777" s="3">
        <v>0</v>
      </c>
      <c r="C1777" s="3">
        <v>0</v>
      </c>
      <c r="D1777" s="3">
        <v>1.9373070000001462</v>
      </c>
    </row>
    <row r="1778" spans="1:4" x14ac:dyDescent="0.2">
      <c r="A1778" s="3">
        <v>1774</v>
      </c>
      <c r="B1778" s="3">
        <v>0</v>
      </c>
      <c r="C1778" s="3">
        <v>0</v>
      </c>
      <c r="D1778" s="3">
        <v>1.9461810000002515</v>
      </c>
    </row>
    <row r="1779" spans="1:4" x14ac:dyDescent="0.2">
      <c r="A1779" s="3">
        <v>1775</v>
      </c>
      <c r="B1779" s="3">
        <v>0</v>
      </c>
      <c r="C1779" s="3">
        <v>0</v>
      </c>
      <c r="D1779" s="3">
        <v>1.9607660000001488</v>
      </c>
    </row>
    <row r="1780" spans="1:4" x14ac:dyDescent="0.2">
      <c r="A1780" s="3">
        <v>1776</v>
      </c>
      <c r="B1780" s="3">
        <v>0</v>
      </c>
      <c r="C1780" s="3">
        <v>0</v>
      </c>
      <c r="D1780" s="3">
        <v>1.9758600000000115</v>
      </c>
    </row>
    <row r="1781" spans="1:4" x14ac:dyDescent="0.2">
      <c r="A1781" s="3">
        <v>1777</v>
      </c>
      <c r="B1781" s="3">
        <v>0</v>
      </c>
      <c r="C1781" s="3">
        <v>0</v>
      </c>
      <c r="D1781" s="3">
        <v>1.9936070000003383</v>
      </c>
    </row>
    <row r="1782" spans="1:4" x14ac:dyDescent="0.2">
      <c r="A1782" s="3">
        <v>1778</v>
      </c>
      <c r="B1782" s="3">
        <v>0</v>
      </c>
      <c r="C1782" s="3">
        <v>0</v>
      </c>
      <c r="D1782" s="3">
        <v>2.0031940000003488</v>
      </c>
    </row>
    <row r="1783" spans="1:4" x14ac:dyDescent="0.2">
      <c r="A1783" s="3">
        <v>1779</v>
      </c>
      <c r="B1783" s="3">
        <v>0</v>
      </c>
      <c r="C1783" s="3">
        <v>0</v>
      </c>
      <c r="D1783" s="3">
        <v>2.0099260000001777</v>
      </c>
    </row>
    <row r="1784" spans="1:4" x14ac:dyDescent="0.2">
      <c r="A1784" s="3">
        <v>1780</v>
      </c>
      <c r="B1784" s="3">
        <v>0</v>
      </c>
      <c r="C1784" s="3">
        <v>0</v>
      </c>
      <c r="D1784" s="3">
        <v>2.0121699999999691</v>
      </c>
    </row>
    <row r="1785" spans="1:4" x14ac:dyDescent="0.2">
      <c r="A1785" s="3">
        <v>1781</v>
      </c>
      <c r="B1785" s="3">
        <v>0</v>
      </c>
      <c r="C1785" s="3">
        <v>0</v>
      </c>
      <c r="D1785" s="3">
        <v>2.0092120000003888</v>
      </c>
    </row>
    <row r="1786" spans="1:4" x14ac:dyDescent="0.2">
      <c r="A1786" s="3">
        <v>1782</v>
      </c>
      <c r="B1786" s="3">
        <v>0</v>
      </c>
      <c r="C1786" s="3">
        <v>0</v>
      </c>
      <c r="D1786" s="3">
        <v>2.0059479999999894</v>
      </c>
    </row>
    <row r="1787" spans="1:4" x14ac:dyDescent="0.2">
      <c r="A1787" s="3">
        <v>1783</v>
      </c>
      <c r="B1787" s="3">
        <v>0</v>
      </c>
      <c r="C1787" s="3">
        <v>0</v>
      </c>
      <c r="D1787" s="3">
        <v>2.0010529999999562</v>
      </c>
    </row>
    <row r="1788" spans="1:4" x14ac:dyDescent="0.2">
      <c r="A1788" s="3">
        <v>1784</v>
      </c>
      <c r="B1788" s="3">
        <v>0</v>
      </c>
      <c r="C1788" s="3">
        <v>0</v>
      </c>
      <c r="D1788" s="3">
        <v>1.997483000000102</v>
      </c>
    </row>
    <row r="1789" spans="1:4" x14ac:dyDescent="0.2">
      <c r="A1789" s="3">
        <v>1785</v>
      </c>
      <c r="B1789" s="3">
        <v>0</v>
      </c>
      <c r="C1789" s="3">
        <v>0</v>
      </c>
      <c r="D1789" s="3">
        <v>1.9894250000002103</v>
      </c>
    </row>
    <row r="1790" spans="1:4" x14ac:dyDescent="0.2">
      <c r="A1790" s="3">
        <v>1786</v>
      </c>
      <c r="B1790" s="3">
        <v>0</v>
      </c>
      <c r="C1790" s="3">
        <v>0</v>
      </c>
      <c r="D1790" s="3">
        <v>1.9904450000003635</v>
      </c>
    </row>
    <row r="1791" spans="1:4" x14ac:dyDescent="0.2">
      <c r="A1791" s="3">
        <v>1787</v>
      </c>
      <c r="B1791" s="3">
        <v>0</v>
      </c>
      <c r="C1791" s="3">
        <v>0</v>
      </c>
      <c r="D1791" s="3">
        <v>1.9593380000001162</v>
      </c>
    </row>
    <row r="1792" spans="1:4" x14ac:dyDescent="0.2">
      <c r="A1792" s="3">
        <v>1788</v>
      </c>
      <c r="B1792" s="3">
        <v>0</v>
      </c>
      <c r="C1792" s="3">
        <v>0</v>
      </c>
      <c r="D1792" s="3">
        <v>1.9509740000003148</v>
      </c>
    </row>
    <row r="1793" spans="1:4" x14ac:dyDescent="0.2">
      <c r="A1793" s="3">
        <v>1789</v>
      </c>
      <c r="B1793" s="3">
        <v>0</v>
      </c>
      <c r="C1793" s="3">
        <v>0</v>
      </c>
      <c r="D1793" s="3">
        <v>1.9538300000003801</v>
      </c>
    </row>
    <row r="1794" spans="1:4" x14ac:dyDescent="0.2">
      <c r="A1794" s="3">
        <v>1790</v>
      </c>
      <c r="B1794" s="3">
        <v>0</v>
      </c>
      <c r="C1794" s="3">
        <v>0</v>
      </c>
      <c r="D1794" s="3">
        <v>1.942815000000337</v>
      </c>
    </row>
    <row r="1795" spans="1:4" x14ac:dyDescent="0.2">
      <c r="A1795" s="3">
        <v>1791</v>
      </c>
      <c r="B1795" s="3">
        <v>0</v>
      </c>
      <c r="C1795" s="3">
        <v>0</v>
      </c>
      <c r="D1795" s="3">
        <v>1.9403670000001512</v>
      </c>
    </row>
    <row r="1796" spans="1:4" x14ac:dyDescent="0.2">
      <c r="A1796" s="3">
        <v>1792</v>
      </c>
      <c r="B1796" s="3">
        <v>0</v>
      </c>
      <c r="C1796" s="3">
        <v>0</v>
      </c>
      <c r="D1796" s="3">
        <v>1.9341460000000552</v>
      </c>
    </row>
    <row r="1797" spans="1:4" x14ac:dyDescent="0.2">
      <c r="A1797" s="3">
        <v>1793</v>
      </c>
      <c r="B1797" s="3">
        <v>0</v>
      </c>
      <c r="C1797" s="3">
        <v>0</v>
      </c>
      <c r="D1797" s="3">
        <v>1.926394000000073</v>
      </c>
    </row>
    <row r="1798" spans="1:4" x14ac:dyDescent="0.2">
      <c r="A1798" s="3">
        <v>1794</v>
      </c>
      <c r="B1798" s="3">
        <v>0</v>
      </c>
      <c r="C1798" s="3">
        <v>0</v>
      </c>
      <c r="D1798" s="3">
        <v>1.9223140000003696</v>
      </c>
    </row>
    <row r="1799" spans="1:4" x14ac:dyDescent="0.2">
      <c r="A1799" s="3">
        <v>1795</v>
      </c>
      <c r="B1799" s="3">
        <v>0</v>
      </c>
      <c r="C1799" s="3">
        <v>0</v>
      </c>
      <c r="D1799" s="3">
        <v>1.9133390000001782</v>
      </c>
    </row>
    <row r="1800" spans="1:4" x14ac:dyDescent="0.2">
      <c r="A1800" s="3">
        <v>1796</v>
      </c>
      <c r="B1800" s="3">
        <v>0</v>
      </c>
      <c r="C1800" s="3">
        <v>0</v>
      </c>
      <c r="D1800" s="3">
        <v>1.9067100000002029</v>
      </c>
    </row>
    <row r="1801" spans="1:4" x14ac:dyDescent="0.2">
      <c r="A1801" s="3">
        <v>1797</v>
      </c>
      <c r="B1801" s="3">
        <v>0</v>
      </c>
      <c r="C1801" s="3">
        <v>0</v>
      </c>
      <c r="D1801" s="3">
        <v>1.9052820000001702</v>
      </c>
    </row>
    <row r="1802" spans="1:4" x14ac:dyDescent="0.2">
      <c r="A1802" s="3">
        <v>1798</v>
      </c>
      <c r="B1802" s="3">
        <v>0</v>
      </c>
      <c r="C1802" s="3">
        <v>0</v>
      </c>
      <c r="D1802" s="3">
        <v>1.910483000000113</v>
      </c>
    </row>
    <row r="1803" spans="1:4" x14ac:dyDescent="0.2">
      <c r="A1803" s="3">
        <v>1799</v>
      </c>
      <c r="B1803" s="3">
        <v>0</v>
      </c>
      <c r="C1803" s="3">
        <v>0</v>
      </c>
      <c r="D1803" s="3">
        <v>1.9202750000004016</v>
      </c>
    </row>
    <row r="1804" spans="1:4" x14ac:dyDescent="0.2">
      <c r="A1804" s="3">
        <v>1800</v>
      </c>
      <c r="B1804" s="3">
        <v>0</v>
      </c>
      <c r="C1804" s="3">
        <v>0</v>
      </c>
      <c r="D1804" s="3">
        <v>1.9361850000000231</v>
      </c>
    </row>
    <row r="1805" spans="1:4" x14ac:dyDescent="0.2">
      <c r="A1805" s="3">
        <v>1801</v>
      </c>
      <c r="B1805" s="3">
        <v>0</v>
      </c>
      <c r="C1805" s="3">
        <v>0</v>
      </c>
      <c r="D1805" s="3">
        <v>1.954544000000169</v>
      </c>
    </row>
    <row r="1806" spans="1:4" x14ac:dyDescent="0.2">
      <c r="A1806" s="3">
        <v>1802</v>
      </c>
      <c r="B1806" s="3">
        <v>0</v>
      </c>
      <c r="C1806" s="3">
        <v>0</v>
      </c>
      <c r="D1806" s="3">
        <v>1.9685170000002472</v>
      </c>
    </row>
    <row r="1807" spans="1:4" x14ac:dyDescent="0.2">
      <c r="A1807" s="3">
        <v>1803</v>
      </c>
      <c r="B1807" s="3">
        <v>0</v>
      </c>
      <c r="C1807" s="3">
        <v>0</v>
      </c>
      <c r="D1807" s="3">
        <v>1.9732090000002245</v>
      </c>
    </row>
    <row r="1808" spans="1:4" x14ac:dyDescent="0.2">
      <c r="A1808" s="3">
        <v>1804</v>
      </c>
      <c r="B1808" s="3">
        <v>0</v>
      </c>
      <c r="C1808" s="3">
        <v>0</v>
      </c>
      <c r="D1808" s="3">
        <v>1.9828980000002048</v>
      </c>
    </row>
    <row r="1809" spans="1:4" x14ac:dyDescent="0.2">
      <c r="A1809" s="3">
        <v>1805</v>
      </c>
      <c r="B1809" s="3">
        <v>0</v>
      </c>
      <c r="C1809" s="3">
        <v>0</v>
      </c>
      <c r="D1809" s="3">
        <v>1.983408000000054</v>
      </c>
    </row>
    <row r="1810" spans="1:4" x14ac:dyDescent="0.2">
      <c r="A1810" s="3">
        <v>1806</v>
      </c>
      <c r="B1810" s="3">
        <v>0</v>
      </c>
      <c r="C1810" s="3">
        <v>0</v>
      </c>
      <c r="D1810" s="3">
        <v>1.9825920000002952</v>
      </c>
    </row>
    <row r="1811" spans="1:4" x14ac:dyDescent="0.2">
      <c r="A1811" s="3">
        <v>1807</v>
      </c>
      <c r="B1811" s="3">
        <v>0</v>
      </c>
      <c r="C1811" s="3">
        <v>0</v>
      </c>
      <c r="D1811" s="3">
        <v>1.9777980000003481</v>
      </c>
    </row>
    <row r="1812" spans="1:4" x14ac:dyDescent="0.2">
      <c r="A1812" s="3">
        <v>1808</v>
      </c>
      <c r="B1812" s="3">
        <v>0</v>
      </c>
      <c r="C1812" s="3">
        <v>0</v>
      </c>
      <c r="D1812" s="3">
        <v>1.9705570000000989</v>
      </c>
    </row>
    <row r="1813" spans="1:4" x14ac:dyDescent="0.2">
      <c r="A1813" s="3">
        <v>1809</v>
      </c>
      <c r="B1813" s="3">
        <v>0</v>
      </c>
      <c r="C1813" s="3">
        <v>0</v>
      </c>
      <c r="D1813" s="3">
        <v>1.9647429999999986</v>
      </c>
    </row>
    <row r="1814" spans="1:4" x14ac:dyDescent="0.2">
      <c r="A1814" s="3">
        <v>1810</v>
      </c>
      <c r="B1814" s="3">
        <v>0</v>
      </c>
      <c r="C1814" s="3">
        <v>0</v>
      </c>
      <c r="D1814" s="3">
        <v>1.9602560000002995</v>
      </c>
    </row>
    <row r="1815" spans="1:4" x14ac:dyDescent="0.2">
      <c r="A1815" s="3">
        <v>1811</v>
      </c>
      <c r="B1815" s="3">
        <v>0</v>
      </c>
      <c r="C1815" s="3">
        <v>0</v>
      </c>
      <c r="D1815" s="3">
        <v>1.9561760000001414</v>
      </c>
    </row>
    <row r="1816" spans="1:4" x14ac:dyDescent="0.2">
      <c r="A1816" s="3">
        <v>1812</v>
      </c>
      <c r="B1816" s="3">
        <v>0</v>
      </c>
      <c r="C1816" s="3">
        <v>0</v>
      </c>
      <c r="D1816" s="3">
        <v>1.9487300000000687</v>
      </c>
    </row>
    <row r="1817" spans="1:4" x14ac:dyDescent="0.2">
      <c r="A1817" s="3">
        <v>1813</v>
      </c>
      <c r="B1817" s="3">
        <v>0</v>
      </c>
      <c r="C1817" s="3">
        <v>0</v>
      </c>
      <c r="D1817" s="3">
        <v>1.9406730000000607</v>
      </c>
    </row>
    <row r="1818" spans="1:4" x14ac:dyDescent="0.2">
      <c r="A1818" s="3">
        <v>1814</v>
      </c>
      <c r="B1818" s="3">
        <v>0</v>
      </c>
      <c r="C1818" s="3">
        <v>0</v>
      </c>
      <c r="D1818" s="3">
        <v>1.9382250000003296</v>
      </c>
    </row>
    <row r="1819" spans="1:4" x14ac:dyDescent="0.2">
      <c r="A1819" s="3">
        <v>1815</v>
      </c>
      <c r="B1819" s="3">
        <v>0</v>
      </c>
      <c r="C1819" s="3">
        <v>0</v>
      </c>
      <c r="D1819" s="3">
        <v>1.9340440000000854</v>
      </c>
    </row>
    <row r="1820" spans="1:4" x14ac:dyDescent="0.2">
      <c r="A1820" s="3">
        <v>1816</v>
      </c>
      <c r="B1820" s="3">
        <v>0</v>
      </c>
      <c r="C1820" s="3">
        <v>0</v>
      </c>
      <c r="D1820" s="3">
        <v>1.9295560000000478</v>
      </c>
    </row>
    <row r="1821" spans="1:4" x14ac:dyDescent="0.2">
      <c r="A1821" s="3">
        <v>1817</v>
      </c>
      <c r="B1821" s="3">
        <v>0</v>
      </c>
      <c r="C1821" s="3">
        <v>0</v>
      </c>
      <c r="D1821" s="3">
        <v>1.9281280000000152</v>
      </c>
    </row>
    <row r="1822" spans="1:4" x14ac:dyDescent="0.2">
      <c r="A1822" s="3">
        <v>1818</v>
      </c>
      <c r="B1822" s="3">
        <v>0</v>
      </c>
      <c r="C1822" s="3">
        <v>0</v>
      </c>
      <c r="D1822" s="3">
        <v>1.923844000000372</v>
      </c>
    </row>
    <row r="1823" spans="1:4" x14ac:dyDescent="0.2">
      <c r="A1823" s="3">
        <v>1819</v>
      </c>
      <c r="B1823" s="3">
        <v>0</v>
      </c>
      <c r="C1823" s="3">
        <v>0</v>
      </c>
      <c r="D1823" s="3">
        <v>1.918847000000369</v>
      </c>
    </row>
    <row r="1824" spans="1:4" x14ac:dyDescent="0.2">
      <c r="A1824" s="3">
        <v>1820</v>
      </c>
      <c r="B1824" s="3">
        <v>0</v>
      </c>
      <c r="C1824" s="3">
        <v>0</v>
      </c>
      <c r="D1824" s="3">
        <v>1.9194590000001881</v>
      </c>
    </row>
    <row r="1825" spans="1:4" x14ac:dyDescent="0.2">
      <c r="A1825" s="3">
        <v>1821</v>
      </c>
      <c r="B1825" s="3">
        <v>0</v>
      </c>
      <c r="C1825" s="3">
        <v>0</v>
      </c>
      <c r="D1825" s="3">
        <v>1.9194590000001881</v>
      </c>
    </row>
    <row r="1826" spans="1:4" x14ac:dyDescent="0.2">
      <c r="A1826" s="3">
        <v>1822</v>
      </c>
      <c r="B1826" s="3">
        <v>0</v>
      </c>
      <c r="C1826" s="3">
        <v>0</v>
      </c>
      <c r="D1826" s="3">
        <v>1.9285360000003493</v>
      </c>
    </row>
    <row r="1827" spans="1:4" x14ac:dyDescent="0.2">
      <c r="A1827" s="3">
        <v>1823</v>
      </c>
      <c r="B1827" s="3">
        <v>0</v>
      </c>
      <c r="C1827" s="3">
        <v>0</v>
      </c>
      <c r="D1827" s="3">
        <v>1.9393469999999979</v>
      </c>
    </row>
    <row r="1828" spans="1:4" x14ac:dyDescent="0.2">
      <c r="A1828" s="3">
        <v>1824</v>
      </c>
      <c r="B1828" s="3">
        <v>0</v>
      </c>
      <c r="C1828" s="3">
        <v>0</v>
      </c>
      <c r="D1828" s="3">
        <v>1.945365000000038</v>
      </c>
    </row>
    <row r="1829" spans="1:4" x14ac:dyDescent="0.2">
      <c r="A1829" s="3">
        <v>1825</v>
      </c>
      <c r="B1829" s="3">
        <v>0</v>
      </c>
      <c r="C1829" s="3">
        <v>0</v>
      </c>
      <c r="D1829" s="3">
        <v>1.9549520000000484</v>
      </c>
    </row>
    <row r="1830" spans="1:4" x14ac:dyDescent="0.2">
      <c r="A1830" s="3">
        <v>1826</v>
      </c>
      <c r="B1830" s="3">
        <v>0</v>
      </c>
      <c r="C1830" s="3">
        <v>0</v>
      </c>
      <c r="D1830" s="3">
        <v>1.959440000000086</v>
      </c>
    </row>
    <row r="1831" spans="1:4" x14ac:dyDescent="0.2">
      <c r="A1831" s="3">
        <v>1827</v>
      </c>
      <c r="B1831" s="3">
        <v>0</v>
      </c>
      <c r="C1831" s="3">
        <v>0</v>
      </c>
      <c r="D1831" s="3">
        <v>1.9610720000000583</v>
      </c>
    </row>
    <row r="1832" spans="1:4" x14ac:dyDescent="0.2">
      <c r="A1832" s="3">
        <v>1828</v>
      </c>
      <c r="B1832" s="3">
        <v>0</v>
      </c>
      <c r="C1832" s="3">
        <v>0</v>
      </c>
      <c r="D1832" s="3">
        <v>1.9631110000000263</v>
      </c>
    </row>
    <row r="1833" spans="1:4" x14ac:dyDescent="0.2">
      <c r="A1833" s="3">
        <v>1829</v>
      </c>
      <c r="B1833" s="3">
        <v>0</v>
      </c>
      <c r="C1833" s="3">
        <v>0</v>
      </c>
      <c r="D1833" s="3">
        <v>1.9653550000002724</v>
      </c>
    </row>
    <row r="1834" spans="1:4" x14ac:dyDescent="0.2">
      <c r="A1834" s="3">
        <v>1830</v>
      </c>
      <c r="B1834" s="3">
        <v>0</v>
      </c>
      <c r="C1834" s="3">
        <v>0</v>
      </c>
      <c r="D1834" s="3">
        <v>1.9634170000003905</v>
      </c>
    </row>
    <row r="1835" spans="1:4" x14ac:dyDescent="0.2">
      <c r="A1835" s="3">
        <v>1831</v>
      </c>
      <c r="B1835" s="3">
        <v>0</v>
      </c>
      <c r="C1835" s="3">
        <v>0</v>
      </c>
      <c r="D1835" s="3">
        <v>1.9614800000003925</v>
      </c>
    </row>
    <row r="1836" spans="1:4" x14ac:dyDescent="0.2">
      <c r="A1836" s="3">
        <v>1832</v>
      </c>
      <c r="B1836" s="3">
        <v>0</v>
      </c>
      <c r="C1836" s="3">
        <v>0</v>
      </c>
      <c r="D1836" s="3">
        <v>1.9737190000000737</v>
      </c>
    </row>
    <row r="1837" spans="1:4" x14ac:dyDescent="0.2">
      <c r="A1837" s="3">
        <v>1833</v>
      </c>
      <c r="B1837" s="3">
        <v>0</v>
      </c>
      <c r="C1837" s="3">
        <v>0</v>
      </c>
      <c r="D1837" s="3">
        <v>1.9883030000000872</v>
      </c>
    </row>
    <row r="1838" spans="1:4" x14ac:dyDescent="0.2">
      <c r="A1838" s="3">
        <v>1834</v>
      </c>
      <c r="B1838" s="3">
        <v>0</v>
      </c>
      <c r="C1838" s="3">
        <v>0</v>
      </c>
      <c r="D1838" s="3">
        <v>1.9947290000000066</v>
      </c>
    </row>
    <row r="1839" spans="1:4" x14ac:dyDescent="0.2">
      <c r="A1839" s="3">
        <v>1835</v>
      </c>
      <c r="B1839" s="3">
        <v>0</v>
      </c>
      <c r="C1839" s="3">
        <v>0</v>
      </c>
      <c r="D1839" s="3">
        <v>2.0228790000001027</v>
      </c>
    </row>
    <row r="1840" spans="1:4" x14ac:dyDescent="0.2">
      <c r="A1840" s="3">
        <v>1836</v>
      </c>
      <c r="B1840" s="3">
        <v>0</v>
      </c>
      <c r="C1840" s="3">
        <v>0</v>
      </c>
      <c r="D1840" s="3">
        <v>2.0634720000002744</v>
      </c>
    </row>
    <row r="1841" spans="1:4" x14ac:dyDescent="0.2">
      <c r="A1841" s="3">
        <v>1837</v>
      </c>
      <c r="B1841" s="3">
        <v>0</v>
      </c>
      <c r="C1841" s="3">
        <v>0</v>
      </c>
      <c r="D1841" s="3">
        <v>2.1030450000002929</v>
      </c>
    </row>
    <row r="1842" spans="1:4" x14ac:dyDescent="0.2">
      <c r="A1842" s="3">
        <v>1838</v>
      </c>
      <c r="B1842" s="3">
        <v>0</v>
      </c>
      <c r="C1842" s="3">
        <v>0</v>
      </c>
      <c r="D1842" s="3">
        <v>2.1234430000004068</v>
      </c>
    </row>
    <row r="1843" spans="1:4" x14ac:dyDescent="0.2">
      <c r="A1843" s="3">
        <v>1839</v>
      </c>
      <c r="B1843" s="3">
        <v>0</v>
      </c>
      <c r="C1843" s="3">
        <v>0</v>
      </c>
      <c r="D1843" s="3">
        <v>2.1205870000003415</v>
      </c>
    </row>
    <row r="1844" spans="1:4" x14ac:dyDescent="0.2">
      <c r="A1844" s="3">
        <v>1840</v>
      </c>
      <c r="B1844" s="3">
        <v>0</v>
      </c>
      <c r="C1844" s="3">
        <v>0</v>
      </c>
      <c r="D1844" s="3">
        <v>2.103657000000112</v>
      </c>
    </row>
    <row r="1845" spans="1:4" x14ac:dyDescent="0.2">
      <c r="A1845" s="3">
        <v>1841</v>
      </c>
      <c r="B1845" s="3">
        <v>0</v>
      </c>
      <c r="C1845" s="3">
        <v>0</v>
      </c>
      <c r="D1845" s="3">
        <v>2.095089000000371</v>
      </c>
    </row>
    <row r="1846" spans="1:4" x14ac:dyDescent="0.2">
      <c r="A1846" s="3">
        <v>1842</v>
      </c>
      <c r="B1846" s="3">
        <v>0</v>
      </c>
      <c r="C1846" s="3">
        <v>0</v>
      </c>
      <c r="D1846" s="3">
        <v>2.0836659999999938</v>
      </c>
    </row>
    <row r="1847" spans="1:4" x14ac:dyDescent="0.2">
      <c r="A1847" s="3">
        <v>1843</v>
      </c>
      <c r="B1847" s="3">
        <v>0</v>
      </c>
      <c r="C1847" s="3">
        <v>0</v>
      </c>
      <c r="D1847" s="3">
        <v>2.0781590000001415</v>
      </c>
    </row>
    <row r="1848" spans="1:4" x14ac:dyDescent="0.2">
      <c r="A1848" s="3">
        <v>1844</v>
      </c>
      <c r="B1848" s="3">
        <v>0</v>
      </c>
      <c r="C1848" s="3">
        <v>0</v>
      </c>
      <c r="D1848" s="3">
        <v>2.0692850000000362</v>
      </c>
    </row>
    <row r="1849" spans="1:4" x14ac:dyDescent="0.2">
      <c r="A1849" s="3">
        <v>1845</v>
      </c>
      <c r="B1849" s="3">
        <v>0</v>
      </c>
      <c r="C1849" s="3">
        <v>0</v>
      </c>
      <c r="D1849" s="3">
        <v>2.0566380000000208</v>
      </c>
    </row>
    <row r="1850" spans="1:4" x14ac:dyDescent="0.2">
      <c r="A1850" s="3">
        <v>1846</v>
      </c>
      <c r="B1850" s="3">
        <v>0</v>
      </c>
      <c r="C1850" s="3">
        <v>0</v>
      </c>
      <c r="D1850" s="3">
        <v>2.0534770000003846</v>
      </c>
    </row>
    <row r="1851" spans="1:4" x14ac:dyDescent="0.2">
      <c r="A1851" s="3">
        <v>1847</v>
      </c>
      <c r="B1851" s="3">
        <v>0</v>
      </c>
      <c r="C1851" s="3">
        <v>0</v>
      </c>
      <c r="D1851" s="3">
        <v>2.0544960000001993</v>
      </c>
    </row>
    <row r="1852" spans="1:4" x14ac:dyDescent="0.2">
      <c r="A1852" s="3">
        <v>1848</v>
      </c>
      <c r="B1852" s="3">
        <v>0</v>
      </c>
      <c r="C1852" s="3">
        <v>0</v>
      </c>
      <c r="D1852" s="3">
        <v>2.0538840000003802</v>
      </c>
    </row>
    <row r="1853" spans="1:4" x14ac:dyDescent="0.2">
      <c r="A1853" s="3">
        <v>1849</v>
      </c>
      <c r="B1853" s="3">
        <v>0</v>
      </c>
      <c r="C1853" s="3">
        <v>0</v>
      </c>
      <c r="D1853" s="3">
        <v>2.0606160000002092</v>
      </c>
    </row>
    <row r="1854" spans="1:4" x14ac:dyDescent="0.2">
      <c r="A1854" s="3">
        <v>1850</v>
      </c>
      <c r="B1854" s="3">
        <v>0</v>
      </c>
      <c r="C1854" s="3">
        <v>0</v>
      </c>
      <c r="D1854" s="3">
        <v>2.0597999999999956</v>
      </c>
    </row>
    <row r="1855" spans="1:4" x14ac:dyDescent="0.2">
      <c r="A1855" s="3">
        <v>1851</v>
      </c>
      <c r="B1855" s="3">
        <v>0</v>
      </c>
      <c r="C1855" s="3">
        <v>0</v>
      </c>
      <c r="D1855" s="3">
        <v>2.0600040000003901</v>
      </c>
    </row>
    <row r="1856" spans="1:4" x14ac:dyDescent="0.2">
      <c r="A1856" s="3">
        <v>1852</v>
      </c>
      <c r="B1856" s="3">
        <v>0</v>
      </c>
      <c r="C1856" s="3">
        <v>0</v>
      </c>
      <c r="D1856" s="3">
        <v>2.0500090000000455</v>
      </c>
    </row>
    <row r="1857" spans="1:4" x14ac:dyDescent="0.2">
      <c r="A1857" s="3">
        <v>1853</v>
      </c>
      <c r="B1857" s="3">
        <v>0</v>
      </c>
      <c r="C1857" s="3">
        <v>0</v>
      </c>
      <c r="D1857" s="3">
        <v>2.0422570000000633</v>
      </c>
    </row>
    <row r="1858" spans="1:4" x14ac:dyDescent="0.2">
      <c r="A1858" s="3">
        <v>1854</v>
      </c>
      <c r="B1858" s="3">
        <v>0</v>
      </c>
      <c r="C1858" s="3">
        <v>0</v>
      </c>
      <c r="D1858" s="3">
        <v>2.0375659999999698</v>
      </c>
    </row>
    <row r="1859" spans="1:4" x14ac:dyDescent="0.2">
      <c r="A1859" s="3">
        <v>1855</v>
      </c>
      <c r="B1859" s="3">
        <v>0</v>
      </c>
      <c r="C1859" s="3">
        <v>0</v>
      </c>
      <c r="D1859" s="3">
        <v>2.0343020000000251</v>
      </c>
    </row>
    <row r="1860" spans="1:4" x14ac:dyDescent="0.2">
      <c r="A1860" s="3">
        <v>1856</v>
      </c>
      <c r="B1860" s="3">
        <v>0</v>
      </c>
      <c r="C1860" s="3">
        <v>0</v>
      </c>
      <c r="D1860" s="3">
        <v>2.0343020000000251</v>
      </c>
    </row>
    <row r="1861" spans="1:4" x14ac:dyDescent="0.2">
      <c r="A1861" s="3">
        <v>1857</v>
      </c>
      <c r="B1861" s="3">
        <v>0</v>
      </c>
      <c r="C1861" s="3">
        <v>0</v>
      </c>
      <c r="D1861" s="3">
        <v>2.0285900000003494</v>
      </c>
    </row>
    <row r="1862" spans="1:4" x14ac:dyDescent="0.2">
      <c r="A1862" s="3">
        <v>1858</v>
      </c>
      <c r="B1862" s="3">
        <v>0</v>
      </c>
      <c r="C1862" s="3">
        <v>0</v>
      </c>
      <c r="D1862" s="3">
        <v>2.0217569999999796</v>
      </c>
    </row>
    <row r="1863" spans="1:4" x14ac:dyDescent="0.2">
      <c r="A1863" s="3">
        <v>1859</v>
      </c>
      <c r="B1863" s="3">
        <v>0</v>
      </c>
      <c r="C1863" s="3">
        <v>0</v>
      </c>
      <c r="D1863" s="3">
        <v>2.0193090000002485</v>
      </c>
    </row>
    <row r="1864" spans="1:4" x14ac:dyDescent="0.2">
      <c r="A1864" s="3">
        <v>1860</v>
      </c>
      <c r="B1864" s="3">
        <v>0</v>
      </c>
      <c r="C1864" s="3">
        <v>0</v>
      </c>
      <c r="D1864" s="3">
        <v>2.0146170000002712</v>
      </c>
    </row>
    <row r="1865" spans="1:4" x14ac:dyDescent="0.2">
      <c r="A1865" s="3">
        <v>1861</v>
      </c>
      <c r="B1865" s="3">
        <v>0</v>
      </c>
      <c r="C1865" s="3">
        <v>0</v>
      </c>
      <c r="D1865" s="3">
        <v>2.0107420000003913</v>
      </c>
    </row>
    <row r="1866" spans="1:4" x14ac:dyDescent="0.2">
      <c r="A1866" s="3">
        <v>1862</v>
      </c>
      <c r="B1866" s="3">
        <v>0</v>
      </c>
      <c r="C1866" s="3">
        <v>0</v>
      </c>
      <c r="D1866" s="3">
        <v>2.0076820000003863</v>
      </c>
    </row>
    <row r="1867" spans="1:4" x14ac:dyDescent="0.2">
      <c r="A1867" s="3">
        <v>1863</v>
      </c>
      <c r="B1867" s="3">
        <v>0</v>
      </c>
      <c r="C1867" s="3">
        <v>0</v>
      </c>
      <c r="D1867" s="3">
        <v>1.996360999999979</v>
      </c>
    </row>
    <row r="1868" spans="1:4" x14ac:dyDescent="0.2">
      <c r="A1868" s="3">
        <v>1864</v>
      </c>
      <c r="B1868" s="3">
        <v>0</v>
      </c>
      <c r="C1868" s="3">
        <v>0</v>
      </c>
      <c r="D1868" s="3">
        <v>1.9892210000002706</v>
      </c>
    </row>
    <row r="1869" spans="1:4" x14ac:dyDescent="0.2">
      <c r="A1869" s="3">
        <v>1865</v>
      </c>
      <c r="B1869" s="3">
        <v>0</v>
      </c>
      <c r="C1869" s="3">
        <v>0</v>
      </c>
      <c r="D1869" s="3">
        <v>1.9806539999999586</v>
      </c>
    </row>
    <row r="1870" spans="1:4" x14ac:dyDescent="0.2">
      <c r="A1870" s="3">
        <v>1866</v>
      </c>
      <c r="B1870" s="3">
        <v>0</v>
      </c>
      <c r="C1870" s="3">
        <v>0</v>
      </c>
      <c r="D1870" s="3">
        <v>1.9741270000004079</v>
      </c>
    </row>
    <row r="1871" spans="1:4" x14ac:dyDescent="0.2">
      <c r="A1871" s="3">
        <v>1867</v>
      </c>
      <c r="B1871" s="3">
        <v>0</v>
      </c>
      <c r="C1871" s="3">
        <v>0</v>
      </c>
      <c r="D1871" s="3">
        <v>1.9668850000002749</v>
      </c>
    </row>
    <row r="1872" spans="1:4" x14ac:dyDescent="0.2">
      <c r="A1872" s="3">
        <v>1868</v>
      </c>
      <c r="B1872" s="3">
        <v>0</v>
      </c>
      <c r="C1872" s="3">
        <v>0</v>
      </c>
      <c r="D1872" s="3">
        <v>1.959440000000086</v>
      </c>
    </row>
    <row r="1873" spans="1:4" x14ac:dyDescent="0.2">
      <c r="A1873" s="3">
        <v>1869</v>
      </c>
      <c r="B1873" s="3">
        <v>0</v>
      </c>
      <c r="C1873" s="3">
        <v>0</v>
      </c>
      <c r="D1873" s="3">
        <v>1.9607660000001488</v>
      </c>
    </row>
    <row r="1874" spans="1:4" x14ac:dyDescent="0.2">
      <c r="A1874" s="3">
        <v>1870</v>
      </c>
      <c r="B1874" s="3">
        <v>0</v>
      </c>
      <c r="C1874" s="3">
        <v>0</v>
      </c>
      <c r="D1874" s="3">
        <v>1.9567879999999604</v>
      </c>
    </row>
    <row r="1875" spans="1:4" x14ac:dyDescent="0.2">
      <c r="A1875" s="3">
        <v>1871</v>
      </c>
      <c r="B1875" s="3">
        <v>0</v>
      </c>
      <c r="C1875" s="3">
        <v>0</v>
      </c>
      <c r="D1875" s="3">
        <v>1.9611740000000282</v>
      </c>
    </row>
    <row r="1876" spans="1:4" x14ac:dyDescent="0.2">
      <c r="A1876" s="3">
        <v>1872</v>
      </c>
      <c r="B1876" s="3">
        <v>0</v>
      </c>
      <c r="C1876" s="3">
        <v>0</v>
      </c>
      <c r="D1876" s="3">
        <v>1.9683130000003075</v>
      </c>
    </row>
    <row r="1877" spans="1:4" x14ac:dyDescent="0.2">
      <c r="A1877" s="3">
        <v>1873</v>
      </c>
      <c r="B1877" s="3">
        <v>0</v>
      </c>
      <c r="C1877" s="3">
        <v>0</v>
      </c>
      <c r="D1877" s="3">
        <v>1.9754520000001321</v>
      </c>
    </row>
    <row r="1878" spans="1:4" x14ac:dyDescent="0.2">
      <c r="A1878" s="3">
        <v>1874</v>
      </c>
      <c r="B1878" s="3">
        <v>0</v>
      </c>
      <c r="C1878" s="3">
        <v>0</v>
      </c>
      <c r="D1878" s="3">
        <v>1.9838160000003882</v>
      </c>
    </row>
    <row r="1879" spans="1:4" x14ac:dyDescent="0.2">
      <c r="A1879" s="3">
        <v>1875</v>
      </c>
      <c r="B1879" s="3">
        <v>0</v>
      </c>
      <c r="C1879" s="3">
        <v>0</v>
      </c>
      <c r="D1879" s="3">
        <v>1.9900370000000294</v>
      </c>
    </row>
    <row r="1880" spans="1:4" x14ac:dyDescent="0.2">
      <c r="A1880" s="3">
        <v>1876</v>
      </c>
      <c r="B1880" s="3">
        <v>0</v>
      </c>
      <c r="C1880" s="3">
        <v>0</v>
      </c>
      <c r="D1880" s="3">
        <v>1.9962590000000091</v>
      </c>
    </row>
    <row r="1881" spans="1:4" x14ac:dyDescent="0.2">
      <c r="A1881" s="3">
        <v>1877</v>
      </c>
      <c r="B1881" s="3">
        <v>0</v>
      </c>
      <c r="C1881" s="3">
        <v>0</v>
      </c>
      <c r="D1881" s="3">
        <v>1.9924850000002152</v>
      </c>
    </row>
    <row r="1882" spans="1:4" x14ac:dyDescent="0.2">
      <c r="A1882" s="3">
        <v>1878</v>
      </c>
      <c r="B1882" s="3">
        <v>0</v>
      </c>
      <c r="C1882" s="3">
        <v>0</v>
      </c>
      <c r="D1882" s="3">
        <v>1.9863660000000891</v>
      </c>
    </row>
    <row r="1883" spans="1:4" x14ac:dyDescent="0.2">
      <c r="A1883" s="3">
        <v>1879</v>
      </c>
      <c r="B1883" s="3">
        <v>0</v>
      </c>
      <c r="C1883" s="3">
        <v>0</v>
      </c>
      <c r="D1883" s="3">
        <v>1.9851419999999962</v>
      </c>
    </row>
    <row r="1884" spans="1:4" x14ac:dyDescent="0.2">
      <c r="A1884" s="3">
        <v>1880</v>
      </c>
      <c r="B1884" s="3">
        <v>0</v>
      </c>
      <c r="C1884" s="3">
        <v>0</v>
      </c>
      <c r="D1884" s="3">
        <v>1.9760640000004059</v>
      </c>
    </row>
    <row r="1885" spans="1:4" x14ac:dyDescent="0.2">
      <c r="A1885" s="3">
        <v>1881</v>
      </c>
      <c r="B1885" s="3">
        <v>0</v>
      </c>
      <c r="C1885" s="3">
        <v>0</v>
      </c>
      <c r="D1885" s="3">
        <v>1.9699450000002798</v>
      </c>
    </row>
    <row r="1886" spans="1:4" x14ac:dyDescent="0.2">
      <c r="A1886" s="3">
        <v>1882</v>
      </c>
      <c r="B1886" s="3">
        <v>0</v>
      </c>
      <c r="C1886" s="3">
        <v>0</v>
      </c>
      <c r="D1886" s="3">
        <v>1.9670890000002146</v>
      </c>
    </row>
    <row r="1887" spans="1:4" x14ac:dyDescent="0.2">
      <c r="A1887" s="3">
        <v>1883</v>
      </c>
      <c r="B1887" s="3">
        <v>0</v>
      </c>
      <c r="C1887" s="3">
        <v>0</v>
      </c>
      <c r="D1887" s="3">
        <v>1.9637230000003001</v>
      </c>
    </row>
    <row r="1888" spans="1:4" x14ac:dyDescent="0.2">
      <c r="A1888" s="3">
        <v>1884</v>
      </c>
      <c r="B1888" s="3">
        <v>0</v>
      </c>
      <c r="C1888" s="3">
        <v>0</v>
      </c>
      <c r="D1888" s="3">
        <v>1.9566859999999906</v>
      </c>
    </row>
    <row r="1889" spans="1:4" x14ac:dyDescent="0.2">
      <c r="A1889" s="3">
        <v>1885</v>
      </c>
      <c r="B1889" s="3">
        <v>0</v>
      </c>
      <c r="C1889" s="3">
        <v>0</v>
      </c>
      <c r="D1889" s="3">
        <v>1.959440000000086</v>
      </c>
    </row>
    <row r="1890" spans="1:4" x14ac:dyDescent="0.2">
      <c r="A1890" s="3">
        <v>1886</v>
      </c>
      <c r="B1890" s="3">
        <v>0</v>
      </c>
      <c r="C1890" s="3">
        <v>0</v>
      </c>
      <c r="D1890" s="3">
        <v>1.9490359999999782</v>
      </c>
    </row>
    <row r="1891" spans="1:4" x14ac:dyDescent="0.2">
      <c r="A1891" s="3">
        <v>1887</v>
      </c>
      <c r="B1891" s="3">
        <v>0</v>
      </c>
      <c r="C1891" s="3">
        <v>0</v>
      </c>
      <c r="D1891" s="3">
        <v>1.9429170000003069</v>
      </c>
    </row>
    <row r="1892" spans="1:4" x14ac:dyDescent="0.2">
      <c r="A1892" s="3">
        <v>1888</v>
      </c>
      <c r="B1892" s="3">
        <v>0</v>
      </c>
      <c r="C1892" s="3">
        <v>0</v>
      </c>
      <c r="D1892" s="3">
        <v>1.9375110000000859</v>
      </c>
    </row>
    <row r="1893" spans="1:4" x14ac:dyDescent="0.2">
      <c r="A1893" s="3">
        <v>1889</v>
      </c>
      <c r="B1893" s="3">
        <v>0</v>
      </c>
      <c r="C1893" s="3">
        <v>0</v>
      </c>
      <c r="D1893" s="3">
        <v>1.9300660000003518</v>
      </c>
    </row>
    <row r="1894" spans="1:4" x14ac:dyDescent="0.2">
      <c r="A1894" s="3">
        <v>1890</v>
      </c>
      <c r="B1894" s="3">
        <v>0</v>
      </c>
      <c r="C1894" s="3">
        <v>0</v>
      </c>
      <c r="D1894" s="3">
        <v>1.9244560000001911</v>
      </c>
    </row>
    <row r="1895" spans="1:4" x14ac:dyDescent="0.2">
      <c r="A1895" s="3">
        <v>1891</v>
      </c>
      <c r="B1895" s="3">
        <v>0</v>
      </c>
      <c r="C1895" s="3">
        <v>0</v>
      </c>
      <c r="D1895" s="3">
        <v>1.9179290000001856</v>
      </c>
    </row>
    <row r="1896" spans="1:4" x14ac:dyDescent="0.2">
      <c r="A1896" s="3">
        <v>1892</v>
      </c>
      <c r="B1896" s="3">
        <v>0</v>
      </c>
      <c r="C1896" s="3">
        <v>0</v>
      </c>
      <c r="D1896" s="3">
        <v>1.9096670000003542</v>
      </c>
    </row>
    <row r="1897" spans="1:4" x14ac:dyDescent="0.2">
      <c r="A1897" s="3">
        <v>1893</v>
      </c>
      <c r="B1897" s="3">
        <v>0</v>
      </c>
      <c r="C1897" s="3">
        <v>0</v>
      </c>
      <c r="D1897" s="3">
        <v>1.9048740000002908</v>
      </c>
    </row>
    <row r="1898" spans="1:4" x14ac:dyDescent="0.2">
      <c r="A1898" s="3">
        <v>1894</v>
      </c>
      <c r="B1898" s="3">
        <v>0</v>
      </c>
      <c r="C1898" s="3">
        <v>0</v>
      </c>
      <c r="D1898" s="3">
        <v>1.9019160000002557</v>
      </c>
    </row>
    <row r="1899" spans="1:4" x14ac:dyDescent="0.2">
      <c r="A1899" s="3">
        <v>1895</v>
      </c>
      <c r="B1899" s="3">
        <v>0</v>
      </c>
      <c r="C1899" s="3">
        <v>0</v>
      </c>
      <c r="D1899" s="3">
        <v>1.9043639999999868</v>
      </c>
    </row>
    <row r="1900" spans="1:4" x14ac:dyDescent="0.2">
      <c r="A1900" s="3">
        <v>1896</v>
      </c>
      <c r="B1900" s="3">
        <v>0</v>
      </c>
      <c r="C1900" s="3">
        <v>0</v>
      </c>
      <c r="D1900" s="3">
        <v>1.909769000000324</v>
      </c>
    </row>
    <row r="1901" spans="1:4" x14ac:dyDescent="0.2">
      <c r="A1901" s="3">
        <v>1897</v>
      </c>
      <c r="B1901" s="3">
        <v>0</v>
      </c>
      <c r="C1901" s="3">
        <v>0</v>
      </c>
      <c r="D1901" s="3">
        <v>1.9181330000001253</v>
      </c>
    </row>
    <row r="1902" spans="1:4" x14ac:dyDescent="0.2">
      <c r="A1902" s="3">
        <v>1898</v>
      </c>
      <c r="B1902" s="3">
        <v>0</v>
      </c>
      <c r="C1902" s="3">
        <v>0</v>
      </c>
      <c r="D1902" s="3">
        <v>1.9321060000002035</v>
      </c>
    </row>
    <row r="1903" spans="1:4" x14ac:dyDescent="0.2">
      <c r="A1903" s="3">
        <v>1899</v>
      </c>
      <c r="B1903" s="3">
        <v>0</v>
      </c>
      <c r="C1903" s="3">
        <v>0</v>
      </c>
      <c r="D1903" s="3">
        <v>1.9402650000001813</v>
      </c>
    </row>
    <row r="1904" spans="1:4" x14ac:dyDescent="0.2">
      <c r="A1904" s="3">
        <v>1900</v>
      </c>
      <c r="B1904" s="3">
        <v>0</v>
      </c>
      <c r="C1904" s="3">
        <v>0</v>
      </c>
      <c r="D1904" s="3">
        <v>1.9433250000001863</v>
      </c>
    </row>
    <row r="1905" spans="1:4" x14ac:dyDescent="0.2">
      <c r="A1905" s="3">
        <v>1901</v>
      </c>
      <c r="B1905" s="3">
        <v>0</v>
      </c>
      <c r="C1905" s="3">
        <v>0</v>
      </c>
      <c r="D1905" s="3">
        <v>1.9444470000003093</v>
      </c>
    </row>
    <row r="1906" spans="1:4" x14ac:dyDescent="0.2">
      <c r="A1906" s="3">
        <v>1902</v>
      </c>
      <c r="B1906" s="3">
        <v>0</v>
      </c>
      <c r="C1906" s="3">
        <v>0</v>
      </c>
      <c r="D1906" s="3">
        <v>1.9439370000000054</v>
      </c>
    </row>
    <row r="1907" spans="1:4" x14ac:dyDescent="0.2">
      <c r="A1907" s="3">
        <v>1903</v>
      </c>
      <c r="B1907" s="3">
        <v>0</v>
      </c>
      <c r="C1907" s="3">
        <v>0</v>
      </c>
      <c r="D1907" s="3">
        <v>1.9360830000000533</v>
      </c>
    </row>
    <row r="1908" spans="1:4" x14ac:dyDescent="0.2">
      <c r="A1908" s="3">
        <v>1904</v>
      </c>
      <c r="B1908" s="3">
        <v>0</v>
      </c>
      <c r="C1908" s="3">
        <v>0</v>
      </c>
      <c r="D1908" s="3">
        <v>1.9314940000003844</v>
      </c>
    </row>
    <row r="1909" spans="1:4" x14ac:dyDescent="0.2">
      <c r="A1909" s="3">
        <v>1905</v>
      </c>
      <c r="B1909" s="3">
        <v>0</v>
      </c>
      <c r="C1909" s="3">
        <v>0</v>
      </c>
      <c r="D1909" s="3">
        <v>1.9262920000001031</v>
      </c>
    </row>
    <row r="1910" spans="1:4" x14ac:dyDescent="0.2">
      <c r="A1910" s="3">
        <v>1906</v>
      </c>
      <c r="B1910" s="3">
        <v>0</v>
      </c>
      <c r="C1910" s="3">
        <v>0</v>
      </c>
      <c r="D1910" s="3">
        <v>1.9265980000000127</v>
      </c>
    </row>
    <row r="1911" spans="1:4" x14ac:dyDescent="0.2">
      <c r="A1911" s="3">
        <v>1907</v>
      </c>
      <c r="B1911" s="3">
        <v>0</v>
      </c>
      <c r="C1911" s="3">
        <v>0</v>
      </c>
      <c r="D1911" s="3">
        <v>1.9232320000000982</v>
      </c>
    </row>
    <row r="1912" spans="1:4" x14ac:dyDescent="0.2">
      <c r="A1912" s="3">
        <v>1908</v>
      </c>
      <c r="B1912" s="3">
        <v>0</v>
      </c>
      <c r="C1912" s="3">
        <v>0</v>
      </c>
      <c r="D1912" s="3">
        <v>1.9194590000001881</v>
      </c>
    </row>
    <row r="1913" spans="1:4" x14ac:dyDescent="0.2">
      <c r="A1913" s="3">
        <v>1909</v>
      </c>
      <c r="B1913" s="3">
        <v>0</v>
      </c>
      <c r="C1913" s="3">
        <v>0</v>
      </c>
      <c r="D1913" s="3">
        <v>1.9167050000000927</v>
      </c>
    </row>
    <row r="1914" spans="1:4" x14ac:dyDescent="0.2">
      <c r="A1914" s="3">
        <v>1910</v>
      </c>
      <c r="B1914" s="3">
        <v>0</v>
      </c>
      <c r="C1914" s="3">
        <v>0</v>
      </c>
      <c r="D1914" s="3">
        <v>1.9149710000001505</v>
      </c>
    </row>
    <row r="1915" spans="1:4" x14ac:dyDescent="0.2">
      <c r="A1915" s="3">
        <v>1911</v>
      </c>
      <c r="B1915" s="3">
        <v>0</v>
      </c>
      <c r="C1915" s="3">
        <v>0</v>
      </c>
      <c r="D1915" s="3">
        <v>1.9076280000003862</v>
      </c>
    </row>
    <row r="1916" spans="1:4" x14ac:dyDescent="0.2">
      <c r="A1916" s="3">
        <v>1912</v>
      </c>
      <c r="B1916" s="3">
        <v>0</v>
      </c>
      <c r="C1916" s="3">
        <v>0</v>
      </c>
      <c r="D1916" s="3">
        <v>1.9048740000002908</v>
      </c>
    </row>
    <row r="1917" spans="1:4" x14ac:dyDescent="0.2">
      <c r="A1917" s="3">
        <v>1913</v>
      </c>
      <c r="B1917" s="3">
        <v>0</v>
      </c>
      <c r="C1917" s="3">
        <v>0</v>
      </c>
      <c r="D1917" s="3">
        <v>1.9002840000002834</v>
      </c>
    </row>
    <row r="1918" spans="1:4" x14ac:dyDescent="0.2">
      <c r="A1918" s="3">
        <v>1914</v>
      </c>
      <c r="B1918" s="3">
        <v>0</v>
      </c>
      <c r="C1918" s="3">
        <v>0</v>
      </c>
      <c r="D1918" s="3">
        <v>1.8969180000003689</v>
      </c>
    </row>
    <row r="1919" spans="1:4" x14ac:dyDescent="0.2">
      <c r="A1919" s="3">
        <v>1915</v>
      </c>
      <c r="B1919" s="3">
        <v>0</v>
      </c>
      <c r="C1919" s="3">
        <v>0</v>
      </c>
      <c r="D1919" s="3">
        <v>1.8891670000002705</v>
      </c>
    </row>
    <row r="1920" spans="1:4" x14ac:dyDescent="0.2">
      <c r="A1920" s="3">
        <v>1916</v>
      </c>
      <c r="B1920" s="3">
        <v>0</v>
      </c>
      <c r="C1920" s="3">
        <v>0</v>
      </c>
      <c r="D1920" s="3">
        <v>1.8804979999999887</v>
      </c>
    </row>
    <row r="1921" spans="1:4" x14ac:dyDescent="0.2">
      <c r="A1921" s="3">
        <v>1917</v>
      </c>
      <c r="B1921" s="3">
        <v>0</v>
      </c>
      <c r="C1921" s="3">
        <v>0</v>
      </c>
      <c r="D1921" s="3">
        <v>1.8820279999999912</v>
      </c>
    </row>
    <row r="1922" spans="1:4" x14ac:dyDescent="0.2">
      <c r="A1922" s="3">
        <v>1918</v>
      </c>
      <c r="B1922" s="3">
        <v>0</v>
      </c>
      <c r="C1922" s="3">
        <v>0</v>
      </c>
      <c r="D1922" s="3">
        <v>1.8781520000002274</v>
      </c>
    </row>
    <row r="1923" spans="1:4" x14ac:dyDescent="0.2">
      <c r="A1923" s="3">
        <v>1919</v>
      </c>
      <c r="B1923" s="3">
        <v>0</v>
      </c>
      <c r="C1923" s="3">
        <v>0</v>
      </c>
      <c r="D1923" s="3">
        <v>1.875398000000132</v>
      </c>
    </row>
    <row r="1924" spans="1:4" x14ac:dyDescent="0.2">
      <c r="A1924" s="3">
        <v>1920</v>
      </c>
      <c r="B1924" s="3">
        <v>0</v>
      </c>
      <c r="C1924" s="3">
        <v>0</v>
      </c>
      <c r="D1924" s="3">
        <v>1.8755000000001019</v>
      </c>
    </row>
    <row r="1925" spans="1:4" x14ac:dyDescent="0.2">
      <c r="A1925" s="3">
        <v>1921</v>
      </c>
      <c r="B1925" s="3">
        <v>0</v>
      </c>
      <c r="C1925" s="3">
        <v>0</v>
      </c>
      <c r="D1925" s="3">
        <v>1.8838630000000194</v>
      </c>
    </row>
    <row r="1926" spans="1:4" x14ac:dyDescent="0.2">
      <c r="A1926" s="3">
        <v>1922</v>
      </c>
      <c r="B1926" s="3">
        <v>0</v>
      </c>
      <c r="C1926" s="3">
        <v>0</v>
      </c>
      <c r="D1926" s="3">
        <v>1.8984480000003714</v>
      </c>
    </row>
    <row r="1927" spans="1:4" x14ac:dyDescent="0.2">
      <c r="A1927" s="3">
        <v>1923</v>
      </c>
      <c r="B1927" s="3">
        <v>0</v>
      </c>
      <c r="C1927" s="3">
        <v>0</v>
      </c>
      <c r="D1927" s="3">
        <v>1.9080360000002656</v>
      </c>
    </row>
    <row r="1928" spans="1:4" x14ac:dyDescent="0.2">
      <c r="A1928" s="3">
        <v>1924</v>
      </c>
      <c r="B1928" s="3">
        <v>0</v>
      </c>
      <c r="C1928" s="3">
        <v>0</v>
      </c>
      <c r="D1928" s="3">
        <v>1.9176230000002761</v>
      </c>
    </row>
    <row r="1929" spans="1:4" x14ac:dyDescent="0.2">
      <c r="A1929" s="3">
        <v>1925</v>
      </c>
      <c r="B1929" s="3">
        <v>0</v>
      </c>
      <c r="C1929" s="3">
        <v>0</v>
      </c>
      <c r="D1929" s="3">
        <v>1.9211930000001303</v>
      </c>
    </row>
    <row r="1930" spans="1:4" x14ac:dyDescent="0.2">
      <c r="A1930" s="3">
        <v>1926</v>
      </c>
      <c r="B1930" s="3">
        <v>0</v>
      </c>
      <c r="C1930" s="3">
        <v>0</v>
      </c>
      <c r="D1930" s="3">
        <v>1.9204790000003413</v>
      </c>
    </row>
    <row r="1931" spans="1:4" x14ac:dyDescent="0.2">
      <c r="A1931" s="3">
        <v>1927</v>
      </c>
      <c r="B1931" s="3">
        <v>0</v>
      </c>
      <c r="C1931" s="3">
        <v>0</v>
      </c>
      <c r="D1931" s="3">
        <v>1.9179290000001856</v>
      </c>
    </row>
    <row r="1932" spans="1:4" x14ac:dyDescent="0.2">
      <c r="A1932" s="3">
        <v>1928</v>
      </c>
      <c r="B1932" s="3">
        <v>0</v>
      </c>
      <c r="C1932" s="3">
        <v>0</v>
      </c>
      <c r="D1932" s="3">
        <v>1.9107890000000225</v>
      </c>
    </row>
    <row r="1933" spans="1:4" x14ac:dyDescent="0.2">
      <c r="A1933" s="3">
        <v>1929</v>
      </c>
      <c r="B1933" s="3">
        <v>0</v>
      </c>
      <c r="C1933" s="3">
        <v>0</v>
      </c>
      <c r="D1933" s="3">
        <v>1.9111970000003566</v>
      </c>
    </row>
    <row r="1934" spans="1:4" x14ac:dyDescent="0.2">
      <c r="A1934" s="3">
        <v>1930</v>
      </c>
      <c r="B1934" s="3">
        <v>0</v>
      </c>
      <c r="C1934" s="3">
        <v>0</v>
      </c>
      <c r="D1934" s="3">
        <v>1.9043639999999868</v>
      </c>
    </row>
    <row r="1935" spans="1:4" x14ac:dyDescent="0.2">
      <c r="A1935" s="3">
        <v>1931</v>
      </c>
      <c r="B1935" s="3">
        <v>0</v>
      </c>
      <c r="C1935" s="3">
        <v>0</v>
      </c>
      <c r="D1935" s="3">
        <v>1.9050780000002305</v>
      </c>
    </row>
    <row r="1936" spans="1:4" x14ac:dyDescent="0.2">
      <c r="A1936" s="3">
        <v>1932</v>
      </c>
      <c r="B1936" s="3">
        <v>0</v>
      </c>
      <c r="C1936" s="3">
        <v>0</v>
      </c>
      <c r="D1936" s="3">
        <v>1.9011000000000422</v>
      </c>
    </row>
    <row r="1937" spans="1:4" x14ac:dyDescent="0.2">
      <c r="A1937" s="3">
        <v>1933</v>
      </c>
      <c r="B1937" s="3">
        <v>0</v>
      </c>
      <c r="C1937" s="3">
        <v>0</v>
      </c>
      <c r="D1937" s="3">
        <v>1.8996720000000096</v>
      </c>
    </row>
    <row r="1938" spans="1:4" x14ac:dyDescent="0.2">
      <c r="A1938" s="3">
        <v>1934</v>
      </c>
      <c r="B1938" s="3">
        <v>0</v>
      </c>
      <c r="C1938" s="3">
        <v>0</v>
      </c>
      <c r="D1938" s="3">
        <v>1.8938590000002478</v>
      </c>
    </row>
    <row r="1939" spans="1:4" x14ac:dyDescent="0.2">
      <c r="A1939" s="3">
        <v>1935</v>
      </c>
      <c r="B1939" s="3">
        <v>0</v>
      </c>
      <c r="C1939" s="3">
        <v>0</v>
      </c>
      <c r="D1939" s="3">
        <v>1.8870249999999942</v>
      </c>
    </row>
    <row r="1940" spans="1:4" x14ac:dyDescent="0.2">
      <c r="A1940" s="3">
        <v>1936</v>
      </c>
      <c r="B1940" s="3">
        <v>0</v>
      </c>
      <c r="C1940" s="3">
        <v>0</v>
      </c>
      <c r="D1940" s="3">
        <v>1.8838630000000194</v>
      </c>
    </row>
    <row r="1941" spans="1:4" x14ac:dyDescent="0.2">
      <c r="A1941" s="3">
        <v>1937</v>
      </c>
      <c r="B1941" s="3">
        <v>0</v>
      </c>
      <c r="C1941" s="3">
        <v>0</v>
      </c>
      <c r="D1941" s="3">
        <v>1.880294000000049</v>
      </c>
    </row>
    <row r="1942" spans="1:4" x14ac:dyDescent="0.2">
      <c r="A1942" s="3">
        <v>1938</v>
      </c>
      <c r="B1942" s="3">
        <v>0</v>
      </c>
      <c r="C1942" s="3">
        <v>0</v>
      </c>
      <c r="D1942" s="3">
        <v>1.8766220000002249</v>
      </c>
    </row>
    <row r="1943" spans="1:4" x14ac:dyDescent="0.2">
      <c r="A1943" s="3">
        <v>1939</v>
      </c>
      <c r="B1943" s="3">
        <v>0</v>
      </c>
      <c r="C1943" s="3">
        <v>0</v>
      </c>
      <c r="D1943" s="3">
        <v>1.8694830000004004</v>
      </c>
    </row>
    <row r="1944" spans="1:4" x14ac:dyDescent="0.2">
      <c r="A1944" s="3">
        <v>1940</v>
      </c>
      <c r="B1944" s="3">
        <v>0</v>
      </c>
      <c r="C1944" s="3">
        <v>0</v>
      </c>
      <c r="D1944" s="3">
        <v>1.8621390000002975</v>
      </c>
    </row>
    <row r="1945" spans="1:4" x14ac:dyDescent="0.2">
      <c r="A1945" s="3">
        <v>1941</v>
      </c>
      <c r="B1945" s="3">
        <v>0</v>
      </c>
      <c r="C1945" s="3">
        <v>0</v>
      </c>
      <c r="D1945" s="3">
        <v>1.8595890000001418</v>
      </c>
    </row>
    <row r="1946" spans="1:4" x14ac:dyDescent="0.2">
      <c r="A1946" s="3">
        <v>1942</v>
      </c>
      <c r="B1946" s="3">
        <v>0</v>
      </c>
      <c r="C1946" s="3">
        <v>0</v>
      </c>
      <c r="D1946" s="3">
        <v>1.8555100000003222</v>
      </c>
    </row>
    <row r="1947" spans="1:4" x14ac:dyDescent="0.2">
      <c r="A1947" s="3">
        <v>1943</v>
      </c>
      <c r="B1947" s="3">
        <v>0</v>
      </c>
      <c r="C1947" s="3">
        <v>0</v>
      </c>
      <c r="D1947" s="3">
        <v>1.8508180000003449</v>
      </c>
    </row>
    <row r="1948" spans="1:4" x14ac:dyDescent="0.2">
      <c r="A1948" s="3">
        <v>1944</v>
      </c>
      <c r="B1948" s="3">
        <v>0</v>
      </c>
      <c r="C1948" s="3">
        <v>0</v>
      </c>
      <c r="D1948" s="3">
        <v>1.8531640000001062</v>
      </c>
    </row>
    <row r="1949" spans="1:4" x14ac:dyDescent="0.2">
      <c r="A1949" s="3">
        <v>1945</v>
      </c>
      <c r="B1949" s="3">
        <v>0</v>
      </c>
      <c r="C1949" s="3">
        <v>0</v>
      </c>
      <c r="D1949" s="3">
        <v>1.8658110000001216</v>
      </c>
    </row>
    <row r="1950" spans="1:4" x14ac:dyDescent="0.2">
      <c r="A1950" s="3">
        <v>1946</v>
      </c>
      <c r="B1950" s="3">
        <v>0</v>
      </c>
      <c r="C1950" s="3">
        <v>0</v>
      </c>
      <c r="D1950" s="3">
        <v>1.8780500000002576</v>
      </c>
    </row>
    <row r="1951" spans="1:4" x14ac:dyDescent="0.2">
      <c r="A1951" s="3">
        <v>1947</v>
      </c>
      <c r="B1951" s="3">
        <v>0</v>
      </c>
      <c r="C1951" s="3">
        <v>0</v>
      </c>
      <c r="D1951" s="3">
        <v>1.8859030000003258</v>
      </c>
    </row>
    <row r="1952" spans="1:4" x14ac:dyDescent="0.2">
      <c r="A1952" s="3">
        <v>1948</v>
      </c>
      <c r="B1952" s="3">
        <v>0</v>
      </c>
      <c r="C1952" s="3">
        <v>0</v>
      </c>
      <c r="D1952" s="3">
        <v>1.8963060000000951</v>
      </c>
    </row>
    <row r="1953" spans="1:4" x14ac:dyDescent="0.2">
      <c r="A1953" s="3">
        <v>1949</v>
      </c>
      <c r="B1953" s="3">
        <v>0</v>
      </c>
      <c r="C1953" s="3">
        <v>0</v>
      </c>
      <c r="D1953" s="3">
        <v>1.8980400000000373</v>
      </c>
    </row>
    <row r="1954" spans="1:4" x14ac:dyDescent="0.2">
      <c r="A1954" s="3">
        <v>1950</v>
      </c>
      <c r="B1954" s="3">
        <v>0</v>
      </c>
      <c r="C1954" s="3">
        <v>0</v>
      </c>
      <c r="D1954" s="3">
        <v>1.9011000000000422</v>
      </c>
    </row>
    <row r="1955" spans="1:4" x14ac:dyDescent="0.2">
      <c r="A1955" s="3">
        <v>1951</v>
      </c>
      <c r="B1955" s="3">
        <v>0</v>
      </c>
      <c r="C1955" s="3">
        <v>0</v>
      </c>
      <c r="D1955" s="3">
        <v>1.8957970000001296</v>
      </c>
    </row>
    <row r="1956" spans="1:4" x14ac:dyDescent="0.2">
      <c r="A1956" s="3">
        <v>1952</v>
      </c>
      <c r="B1956" s="3">
        <v>0</v>
      </c>
      <c r="C1956" s="3">
        <v>0</v>
      </c>
      <c r="D1956" s="3">
        <v>1.8891670000002705</v>
      </c>
    </row>
    <row r="1957" spans="1:4" x14ac:dyDescent="0.2">
      <c r="A1957" s="3">
        <v>1953</v>
      </c>
      <c r="B1957" s="3">
        <v>0</v>
      </c>
      <c r="C1957" s="3">
        <v>0</v>
      </c>
      <c r="D1957" s="3">
        <v>1.8873310000003585</v>
      </c>
    </row>
    <row r="1958" spans="1:4" x14ac:dyDescent="0.2">
      <c r="A1958" s="3">
        <v>1954</v>
      </c>
      <c r="B1958" s="3">
        <v>0</v>
      </c>
      <c r="C1958" s="3">
        <v>0</v>
      </c>
      <c r="D1958" s="3">
        <v>1.8847810000002028</v>
      </c>
    </row>
    <row r="1959" spans="1:4" x14ac:dyDescent="0.2">
      <c r="A1959" s="3">
        <v>1955</v>
      </c>
      <c r="B1959" s="3">
        <v>0</v>
      </c>
      <c r="C1959" s="3">
        <v>0</v>
      </c>
      <c r="D1959" s="3">
        <v>1.8840669999999591</v>
      </c>
    </row>
    <row r="1960" spans="1:4" x14ac:dyDescent="0.2">
      <c r="A1960" s="3">
        <v>1956</v>
      </c>
      <c r="B1960" s="3">
        <v>0</v>
      </c>
      <c r="C1960" s="3">
        <v>0</v>
      </c>
      <c r="D1960" s="3">
        <v>1.8851890000000822</v>
      </c>
    </row>
    <row r="1961" spans="1:4" x14ac:dyDescent="0.2">
      <c r="A1961" s="3">
        <v>1957</v>
      </c>
      <c r="B1961" s="3">
        <v>0</v>
      </c>
      <c r="C1961" s="3">
        <v>0</v>
      </c>
      <c r="D1961" s="3">
        <v>1.8792740000003505</v>
      </c>
    </row>
    <row r="1962" spans="1:4" x14ac:dyDescent="0.2">
      <c r="A1962" s="3">
        <v>1958</v>
      </c>
      <c r="B1962" s="3">
        <v>0</v>
      </c>
      <c r="C1962" s="3">
        <v>0</v>
      </c>
      <c r="D1962" s="3">
        <v>1.8748880000002828</v>
      </c>
    </row>
    <row r="1963" spans="1:4" x14ac:dyDescent="0.2">
      <c r="A1963" s="3">
        <v>1959</v>
      </c>
      <c r="B1963" s="3">
        <v>0</v>
      </c>
      <c r="C1963" s="3">
        <v>0</v>
      </c>
      <c r="D1963" s="3">
        <v>1.8687690000001567</v>
      </c>
    </row>
    <row r="1964" spans="1:4" x14ac:dyDescent="0.2">
      <c r="A1964" s="3">
        <v>1960</v>
      </c>
      <c r="B1964" s="3">
        <v>0</v>
      </c>
      <c r="C1964" s="3">
        <v>0</v>
      </c>
      <c r="D1964" s="3">
        <v>1.8672390000001542</v>
      </c>
    </row>
    <row r="1965" spans="1:4" x14ac:dyDescent="0.2">
      <c r="A1965" s="3">
        <v>1961</v>
      </c>
      <c r="B1965" s="3">
        <v>0</v>
      </c>
      <c r="C1965" s="3">
        <v>0</v>
      </c>
      <c r="D1965" s="3">
        <v>1.8628530000000865</v>
      </c>
    </row>
    <row r="1966" spans="1:4" x14ac:dyDescent="0.2">
      <c r="A1966" s="3">
        <v>1962</v>
      </c>
      <c r="B1966" s="3">
        <v>0</v>
      </c>
      <c r="C1966" s="3">
        <v>0</v>
      </c>
      <c r="D1966" s="3">
        <v>1.858263000000079</v>
      </c>
    </row>
    <row r="1967" spans="1:4" x14ac:dyDescent="0.2">
      <c r="A1967" s="3">
        <v>1963</v>
      </c>
      <c r="B1967" s="3">
        <v>0</v>
      </c>
      <c r="C1967" s="3">
        <v>0</v>
      </c>
      <c r="D1967" s="3">
        <v>1.8496960000002218</v>
      </c>
    </row>
    <row r="1968" spans="1:4" x14ac:dyDescent="0.2">
      <c r="A1968" s="3">
        <v>1964</v>
      </c>
      <c r="B1968" s="3">
        <v>0</v>
      </c>
      <c r="C1968" s="3">
        <v>0</v>
      </c>
      <c r="D1968" s="3">
        <v>1.8462280000003375</v>
      </c>
    </row>
    <row r="1969" spans="1:4" x14ac:dyDescent="0.2">
      <c r="A1969" s="3">
        <v>1965</v>
      </c>
      <c r="B1969" s="3">
        <v>0</v>
      </c>
      <c r="C1969" s="3">
        <v>0</v>
      </c>
      <c r="D1969" s="3">
        <v>1.8416390000002139</v>
      </c>
    </row>
    <row r="1970" spans="1:4" x14ac:dyDescent="0.2">
      <c r="A1970" s="3">
        <v>1966</v>
      </c>
      <c r="B1970" s="3">
        <v>0</v>
      </c>
      <c r="C1970" s="3">
        <v>0</v>
      </c>
      <c r="D1970" s="3">
        <v>1.8372530000001461</v>
      </c>
    </row>
    <row r="1971" spans="1:4" x14ac:dyDescent="0.2">
      <c r="A1971" s="3">
        <v>1967</v>
      </c>
      <c r="B1971" s="3">
        <v>0</v>
      </c>
      <c r="C1971" s="3">
        <v>0</v>
      </c>
      <c r="D1971" s="3">
        <v>1.8380690000003597</v>
      </c>
    </row>
    <row r="1972" spans="1:4" x14ac:dyDescent="0.2">
      <c r="A1972" s="3">
        <v>1968</v>
      </c>
      <c r="B1972" s="3">
        <v>0</v>
      </c>
      <c r="C1972" s="3">
        <v>0</v>
      </c>
      <c r="D1972" s="3">
        <v>1.8377629999999954</v>
      </c>
    </row>
    <row r="1973" spans="1:4" x14ac:dyDescent="0.2">
      <c r="A1973" s="3">
        <v>1969</v>
      </c>
      <c r="B1973" s="3">
        <v>0</v>
      </c>
      <c r="C1973" s="3">
        <v>0</v>
      </c>
      <c r="D1973" s="3">
        <v>1.8358250000001135</v>
      </c>
    </row>
    <row r="1974" spans="1:4" x14ac:dyDescent="0.2">
      <c r="A1974" s="3">
        <v>1970</v>
      </c>
      <c r="B1974" s="3">
        <v>0</v>
      </c>
      <c r="C1974" s="3">
        <v>0</v>
      </c>
      <c r="D1974" s="3">
        <v>1.8394970000003923</v>
      </c>
    </row>
    <row r="1975" spans="1:4" x14ac:dyDescent="0.2">
      <c r="A1975" s="3">
        <v>1971</v>
      </c>
      <c r="B1975" s="3">
        <v>0</v>
      </c>
      <c r="C1975" s="3">
        <v>0</v>
      </c>
      <c r="D1975" s="3">
        <v>1.8382730000002994</v>
      </c>
    </row>
    <row r="1976" spans="1:4" x14ac:dyDescent="0.2">
      <c r="A1976" s="3">
        <v>1972</v>
      </c>
      <c r="B1976" s="3">
        <v>0</v>
      </c>
      <c r="C1976" s="3">
        <v>0</v>
      </c>
      <c r="D1976" s="3">
        <v>1.8423530000000028</v>
      </c>
    </row>
    <row r="1977" spans="1:4" x14ac:dyDescent="0.2">
      <c r="A1977" s="3">
        <v>1973</v>
      </c>
      <c r="B1977" s="3">
        <v>0</v>
      </c>
      <c r="C1977" s="3">
        <v>0</v>
      </c>
      <c r="D1977" s="3">
        <v>1.8475540000004003</v>
      </c>
    </row>
    <row r="1978" spans="1:4" x14ac:dyDescent="0.2">
      <c r="A1978" s="3">
        <v>1974</v>
      </c>
      <c r="B1978" s="3">
        <v>0</v>
      </c>
      <c r="C1978" s="3">
        <v>0</v>
      </c>
      <c r="D1978" s="3">
        <v>1.8476560000003701</v>
      </c>
    </row>
    <row r="1979" spans="1:4" x14ac:dyDescent="0.2">
      <c r="A1979" s="3">
        <v>1975</v>
      </c>
      <c r="B1979" s="3">
        <v>0</v>
      </c>
      <c r="C1979" s="3">
        <v>0</v>
      </c>
      <c r="D1979" s="3">
        <v>1.8460240000003978</v>
      </c>
    </row>
    <row r="1980" spans="1:4" x14ac:dyDescent="0.2">
      <c r="A1980" s="3">
        <v>1976</v>
      </c>
      <c r="B1980" s="3">
        <v>0</v>
      </c>
      <c r="C1980" s="3">
        <v>0</v>
      </c>
      <c r="D1980" s="3">
        <v>1.8461260000003676</v>
      </c>
    </row>
    <row r="1981" spans="1:4" x14ac:dyDescent="0.2">
      <c r="A1981" s="3">
        <v>1977</v>
      </c>
      <c r="B1981" s="3">
        <v>0</v>
      </c>
      <c r="C1981" s="3">
        <v>0</v>
      </c>
      <c r="D1981" s="3">
        <v>1.8434740000002421</v>
      </c>
    </row>
    <row r="1982" spans="1:4" x14ac:dyDescent="0.2">
      <c r="A1982" s="3">
        <v>1978</v>
      </c>
      <c r="B1982" s="3">
        <v>0</v>
      </c>
      <c r="C1982" s="3">
        <v>0</v>
      </c>
      <c r="D1982" s="3">
        <v>1.8444940000003953</v>
      </c>
    </row>
    <row r="1983" spans="1:4" x14ac:dyDescent="0.2">
      <c r="A1983" s="3">
        <v>1979</v>
      </c>
      <c r="B1983" s="3">
        <v>0</v>
      </c>
      <c r="C1983" s="3">
        <v>0</v>
      </c>
      <c r="D1983" s="3">
        <v>1.8451060000002144</v>
      </c>
    </row>
    <row r="1984" spans="1:4" x14ac:dyDescent="0.2">
      <c r="A1984" s="3">
        <v>1980</v>
      </c>
      <c r="B1984" s="3">
        <v>0</v>
      </c>
      <c r="C1984" s="3">
        <v>0</v>
      </c>
      <c r="D1984" s="3">
        <v>1.8438820000001215</v>
      </c>
    </row>
    <row r="1985" spans="1:4" x14ac:dyDescent="0.2">
      <c r="A1985" s="3">
        <v>1981</v>
      </c>
      <c r="B1985" s="3">
        <v>0</v>
      </c>
      <c r="C1985" s="3">
        <v>0</v>
      </c>
      <c r="D1985" s="3">
        <v>1.8445960000003652</v>
      </c>
    </row>
    <row r="1986" spans="1:4" x14ac:dyDescent="0.2">
      <c r="A1986" s="3">
        <v>1982</v>
      </c>
      <c r="B1986" s="3">
        <v>0</v>
      </c>
      <c r="C1986" s="3">
        <v>0</v>
      </c>
      <c r="D1986" s="3">
        <v>1.8410270000003948</v>
      </c>
    </row>
    <row r="1987" spans="1:4" x14ac:dyDescent="0.2">
      <c r="A1987" s="3">
        <v>1983</v>
      </c>
      <c r="B1987" s="3">
        <v>0</v>
      </c>
      <c r="C1987" s="3">
        <v>0</v>
      </c>
      <c r="D1987" s="3">
        <v>1.8384770000002391</v>
      </c>
    </row>
    <row r="1988" spans="1:4" x14ac:dyDescent="0.2">
      <c r="A1988" s="3">
        <v>1984</v>
      </c>
      <c r="B1988" s="3">
        <v>0</v>
      </c>
      <c r="C1988" s="3">
        <v>0</v>
      </c>
      <c r="D1988" s="3">
        <v>1.8374570000000858</v>
      </c>
    </row>
    <row r="1989" spans="1:4" x14ac:dyDescent="0.2">
      <c r="A1989" s="3">
        <v>1985</v>
      </c>
      <c r="B1989" s="3">
        <v>0</v>
      </c>
      <c r="C1989" s="3">
        <v>0</v>
      </c>
      <c r="D1989" s="3">
        <v>1.8318470000003799</v>
      </c>
    </row>
    <row r="1990" spans="1:4" x14ac:dyDescent="0.2">
      <c r="A1990" s="3">
        <v>1986</v>
      </c>
      <c r="B1990" s="3">
        <v>0</v>
      </c>
      <c r="C1990" s="3">
        <v>0</v>
      </c>
      <c r="D1990" s="3">
        <v>1.8305210000003171</v>
      </c>
    </row>
    <row r="1991" spans="1:4" x14ac:dyDescent="0.2">
      <c r="A1991" s="3">
        <v>1987</v>
      </c>
      <c r="B1991" s="3">
        <v>0</v>
      </c>
      <c r="C1991" s="3">
        <v>0</v>
      </c>
      <c r="D1991" s="3">
        <v>1.8281759999999849</v>
      </c>
    </row>
    <row r="1992" spans="1:4" x14ac:dyDescent="0.2">
      <c r="A1992" s="3">
        <v>1988</v>
      </c>
      <c r="B1992" s="3">
        <v>0</v>
      </c>
      <c r="C1992" s="3">
        <v>0</v>
      </c>
      <c r="D1992" s="3">
        <v>1.8215460000001258</v>
      </c>
    </row>
    <row r="1993" spans="1:4" x14ac:dyDescent="0.2">
      <c r="A1993" s="3">
        <v>1989</v>
      </c>
      <c r="B1993" s="3">
        <v>0</v>
      </c>
      <c r="C1993" s="3">
        <v>0</v>
      </c>
      <c r="D1993" s="3">
        <v>1.8180780000002414</v>
      </c>
    </row>
    <row r="1994" spans="1:4" x14ac:dyDescent="0.2">
      <c r="A1994" s="3">
        <v>1990</v>
      </c>
      <c r="B1994" s="3">
        <v>0</v>
      </c>
      <c r="C1994" s="3">
        <v>0</v>
      </c>
      <c r="D1994" s="3">
        <v>1.8184860000001208</v>
      </c>
    </row>
    <row r="1995" spans="1:4" x14ac:dyDescent="0.2">
      <c r="A1995" s="3">
        <v>1991</v>
      </c>
      <c r="B1995" s="3">
        <v>0</v>
      </c>
      <c r="C1995" s="3">
        <v>0</v>
      </c>
      <c r="D1995" s="3">
        <v>1.814509000000271</v>
      </c>
    </row>
    <row r="1996" spans="1:4" x14ac:dyDescent="0.2">
      <c r="A1996" s="3">
        <v>1992</v>
      </c>
      <c r="B1996" s="3">
        <v>0</v>
      </c>
      <c r="C1996" s="3">
        <v>0</v>
      </c>
      <c r="D1996" s="3">
        <v>1.8118570000001455</v>
      </c>
    </row>
    <row r="1997" spans="1:4" x14ac:dyDescent="0.2">
      <c r="A1997" s="3">
        <v>1993</v>
      </c>
      <c r="B1997" s="3">
        <v>0</v>
      </c>
      <c r="C1997" s="3">
        <v>0</v>
      </c>
      <c r="D1997" s="3">
        <v>1.8129790000002686</v>
      </c>
    </row>
    <row r="1998" spans="1:4" x14ac:dyDescent="0.2">
      <c r="A1998" s="3">
        <v>1994</v>
      </c>
      <c r="B1998" s="3">
        <v>0</v>
      </c>
      <c r="C1998" s="3">
        <v>0</v>
      </c>
      <c r="D1998" s="3">
        <v>1.8181800000002113</v>
      </c>
    </row>
    <row r="1999" spans="1:4" x14ac:dyDescent="0.2">
      <c r="A1999" s="3">
        <v>1995</v>
      </c>
      <c r="B1999" s="3">
        <v>0</v>
      </c>
      <c r="C1999" s="3">
        <v>0</v>
      </c>
      <c r="D1999" s="3">
        <v>1.8231780000000981</v>
      </c>
    </row>
    <row r="2000" spans="1:4" x14ac:dyDescent="0.2">
      <c r="A2000" s="3">
        <v>1996</v>
      </c>
      <c r="B2000" s="3">
        <v>0</v>
      </c>
      <c r="C2000" s="3">
        <v>0</v>
      </c>
      <c r="D2000" s="3">
        <v>1.8330710000000181</v>
      </c>
    </row>
    <row r="2001" spans="1:4" x14ac:dyDescent="0.2">
      <c r="A2001" s="3">
        <v>1997</v>
      </c>
      <c r="B2001" s="3">
        <v>0</v>
      </c>
      <c r="C2001" s="3">
        <v>0</v>
      </c>
      <c r="D2001" s="3">
        <v>1.8398030000003018</v>
      </c>
    </row>
    <row r="2002" spans="1:4" x14ac:dyDescent="0.2">
      <c r="A2002" s="3">
        <v>1998</v>
      </c>
      <c r="B2002" s="3">
        <v>0</v>
      </c>
      <c r="C2002" s="3">
        <v>0</v>
      </c>
      <c r="D2002" s="3">
        <v>1.841537000000244</v>
      </c>
    </row>
    <row r="2003" spans="1:4" x14ac:dyDescent="0.2">
      <c r="A2003" s="3">
        <v>1999</v>
      </c>
      <c r="B2003" s="3">
        <v>0</v>
      </c>
      <c r="C2003" s="3">
        <v>0</v>
      </c>
      <c r="D2003" s="3">
        <v>1.8438820000001215</v>
      </c>
    </row>
    <row r="2004" spans="1:4" x14ac:dyDescent="0.2">
      <c r="A2004" s="3">
        <v>2000</v>
      </c>
      <c r="B2004" s="3">
        <v>0</v>
      </c>
      <c r="C2004" s="3">
        <v>0</v>
      </c>
      <c r="D2004" s="3">
        <v>1.8400070000002415</v>
      </c>
    </row>
    <row r="2005" spans="1:4" x14ac:dyDescent="0.2">
      <c r="A2005" s="3">
        <v>2001</v>
      </c>
      <c r="B2005" s="3">
        <v>0</v>
      </c>
      <c r="C2005" s="3">
        <v>0</v>
      </c>
      <c r="D2005" s="3">
        <v>1.8398030000003018</v>
      </c>
    </row>
    <row r="2006" spans="1:4" x14ac:dyDescent="0.2">
      <c r="A2006" s="3">
        <v>2002</v>
      </c>
      <c r="B2006" s="3">
        <v>0</v>
      </c>
      <c r="C2006" s="3">
        <v>0</v>
      </c>
      <c r="D2006" s="3">
        <v>1.8393949999999677</v>
      </c>
    </row>
    <row r="2007" spans="1:4" x14ac:dyDescent="0.2">
      <c r="A2007" s="3">
        <v>2003</v>
      </c>
      <c r="B2007" s="3">
        <v>0</v>
      </c>
      <c r="C2007" s="3">
        <v>0</v>
      </c>
      <c r="D2007" s="3">
        <v>1.8360290000000532</v>
      </c>
    </row>
    <row r="2008" spans="1:4" x14ac:dyDescent="0.2">
      <c r="A2008" s="3">
        <v>2004</v>
      </c>
      <c r="B2008" s="3">
        <v>0</v>
      </c>
      <c r="C2008" s="3">
        <v>0</v>
      </c>
      <c r="D2008" s="3">
        <v>1.8346010000000206</v>
      </c>
    </row>
    <row r="2009" spans="1:4" x14ac:dyDescent="0.2">
      <c r="A2009" s="3">
        <v>2005</v>
      </c>
      <c r="B2009" s="3">
        <v>0</v>
      </c>
      <c r="C2009" s="3">
        <v>0</v>
      </c>
      <c r="D2009" s="3">
        <v>1.8320510000003196</v>
      </c>
    </row>
    <row r="2010" spans="1:4" x14ac:dyDescent="0.2">
      <c r="A2010" s="3">
        <v>2006</v>
      </c>
      <c r="B2010" s="3">
        <v>0</v>
      </c>
      <c r="C2010" s="3">
        <v>0</v>
      </c>
      <c r="D2010" s="3">
        <v>1.8298079999999572</v>
      </c>
    </row>
    <row r="2011" spans="1:4" x14ac:dyDescent="0.2">
      <c r="A2011" s="3">
        <v>2007</v>
      </c>
      <c r="B2011" s="3">
        <v>0</v>
      </c>
      <c r="C2011" s="3">
        <v>0</v>
      </c>
      <c r="D2011" s="3">
        <v>1.8300120000003517</v>
      </c>
    </row>
    <row r="2012" spans="1:4" x14ac:dyDescent="0.2">
      <c r="A2012" s="3">
        <v>2008</v>
      </c>
      <c r="B2012" s="3">
        <v>0</v>
      </c>
      <c r="C2012" s="3">
        <v>0</v>
      </c>
      <c r="D2012" s="3">
        <v>1.8276660000001357</v>
      </c>
    </row>
    <row r="2013" spans="1:4" x14ac:dyDescent="0.2">
      <c r="A2013" s="3">
        <v>2009</v>
      </c>
      <c r="B2013" s="3">
        <v>0</v>
      </c>
      <c r="C2013" s="3">
        <v>0</v>
      </c>
      <c r="D2013" s="3">
        <v>1.8219540000000052</v>
      </c>
    </row>
    <row r="2014" spans="1:4" x14ac:dyDescent="0.2">
      <c r="A2014" s="3">
        <v>2010</v>
      </c>
      <c r="B2014" s="3">
        <v>0</v>
      </c>
      <c r="C2014" s="3">
        <v>0</v>
      </c>
      <c r="D2014" s="3">
        <v>1.8201180000000932</v>
      </c>
    </row>
    <row r="2015" spans="1:4" x14ac:dyDescent="0.2">
      <c r="A2015" s="3">
        <v>2011</v>
      </c>
      <c r="B2015" s="3">
        <v>0</v>
      </c>
      <c r="C2015" s="3">
        <v>0</v>
      </c>
      <c r="D2015" s="3">
        <v>1.8144070000003012</v>
      </c>
    </row>
    <row r="2016" spans="1:4" x14ac:dyDescent="0.2">
      <c r="A2016" s="3">
        <v>2012</v>
      </c>
      <c r="B2016" s="3">
        <v>0</v>
      </c>
      <c r="C2016" s="3">
        <v>0</v>
      </c>
      <c r="D2016" s="3">
        <v>1.8111430000003566</v>
      </c>
    </row>
    <row r="2017" spans="1:4" x14ac:dyDescent="0.2">
      <c r="A2017" s="3">
        <v>2013</v>
      </c>
      <c r="B2017" s="3">
        <v>0</v>
      </c>
      <c r="C2017" s="3">
        <v>0</v>
      </c>
      <c r="D2017" s="3">
        <v>1.8113470000002962</v>
      </c>
    </row>
    <row r="2018" spans="1:4" x14ac:dyDescent="0.2">
      <c r="A2018" s="3">
        <v>2014</v>
      </c>
      <c r="B2018" s="3">
        <v>0</v>
      </c>
      <c r="C2018" s="3">
        <v>0</v>
      </c>
      <c r="D2018" s="3">
        <v>1.8114490000002661</v>
      </c>
    </row>
    <row r="2019" spans="1:4" x14ac:dyDescent="0.2">
      <c r="A2019" s="3">
        <v>2015</v>
      </c>
      <c r="B2019" s="3">
        <v>0</v>
      </c>
      <c r="C2019" s="3">
        <v>0</v>
      </c>
      <c r="D2019" s="3">
        <v>1.8069610000002285</v>
      </c>
    </row>
    <row r="2020" spans="1:4" x14ac:dyDescent="0.2">
      <c r="A2020" s="3">
        <v>2016</v>
      </c>
      <c r="B2020" s="3">
        <v>0</v>
      </c>
      <c r="C2020" s="3">
        <v>0</v>
      </c>
      <c r="D2020" s="3">
        <v>1.8033920000002581</v>
      </c>
    </row>
    <row r="2021" spans="1:4" x14ac:dyDescent="0.2">
      <c r="A2021" s="3">
        <v>2017</v>
      </c>
      <c r="B2021" s="3">
        <v>0</v>
      </c>
      <c r="C2021" s="3">
        <v>0</v>
      </c>
      <c r="D2021" s="3">
        <v>1.8013520000004064</v>
      </c>
    </row>
    <row r="2022" spans="1:4" x14ac:dyDescent="0.2">
      <c r="A2022" s="3">
        <v>2018</v>
      </c>
      <c r="B2022" s="3">
        <v>0</v>
      </c>
      <c r="C2022" s="3">
        <v>0</v>
      </c>
      <c r="D2022" s="3">
        <v>1.8045130000000427</v>
      </c>
    </row>
    <row r="2023" spans="1:4" x14ac:dyDescent="0.2">
      <c r="A2023" s="3">
        <v>2019</v>
      </c>
      <c r="B2023" s="3">
        <v>0</v>
      </c>
      <c r="C2023" s="3">
        <v>0</v>
      </c>
      <c r="D2023" s="3">
        <v>1.8053290000002562</v>
      </c>
    </row>
    <row r="2024" spans="1:4" x14ac:dyDescent="0.2">
      <c r="A2024" s="3">
        <v>2020</v>
      </c>
      <c r="B2024" s="3">
        <v>0</v>
      </c>
      <c r="C2024" s="3">
        <v>0</v>
      </c>
      <c r="D2024" s="3">
        <v>1.8106330000000526</v>
      </c>
    </row>
    <row r="2025" spans="1:4" x14ac:dyDescent="0.2">
      <c r="A2025" s="3">
        <v>2021</v>
      </c>
      <c r="B2025" s="3">
        <v>0</v>
      </c>
      <c r="C2025" s="3">
        <v>0</v>
      </c>
      <c r="D2025" s="3">
        <v>1.8129790000002686</v>
      </c>
    </row>
    <row r="2026" spans="1:4" x14ac:dyDescent="0.2">
      <c r="A2026" s="3">
        <v>2022</v>
      </c>
      <c r="B2026" s="3">
        <v>0</v>
      </c>
      <c r="C2026" s="3">
        <v>0</v>
      </c>
      <c r="D2026" s="3">
        <v>1.8142030000003615</v>
      </c>
    </row>
    <row r="2027" spans="1:4" x14ac:dyDescent="0.2">
      <c r="A2027" s="3">
        <v>2023</v>
      </c>
      <c r="B2027" s="3">
        <v>0</v>
      </c>
      <c r="C2027" s="3">
        <v>0</v>
      </c>
      <c r="D2027" s="3">
        <v>1.8132850000001781</v>
      </c>
    </row>
    <row r="2028" spans="1:4" x14ac:dyDescent="0.2">
      <c r="A2028" s="3">
        <v>2024</v>
      </c>
      <c r="B2028" s="3">
        <v>0</v>
      </c>
      <c r="C2028" s="3">
        <v>0</v>
      </c>
      <c r="D2028" s="3">
        <v>1.813387000000148</v>
      </c>
    </row>
    <row r="2029" spans="1:4" x14ac:dyDescent="0.2">
      <c r="A2029" s="3">
        <v>2025</v>
      </c>
      <c r="B2029" s="3">
        <v>0</v>
      </c>
      <c r="C2029" s="3">
        <v>0</v>
      </c>
      <c r="D2029" s="3">
        <v>1.814509000000271</v>
      </c>
    </row>
    <row r="2030" spans="1:4" x14ac:dyDescent="0.2">
      <c r="A2030" s="3">
        <v>2026</v>
      </c>
      <c r="B2030" s="3">
        <v>0</v>
      </c>
      <c r="C2030" s="3">
        <v>0</v>
      </c>
      <c r="D2030" s="3">
        <v>1.8148150000001806</v>
      </c>
    </row>
    <row r="2031" spans="1:4" x14ac:dyDescent="0.2">
      <c r="A2031" s="3">
        <v>2027</v>
      </c>
      <c r="B2031" s="3">
        <v>0</v>
      </c>
      <c r="C2031" s="3">
        <v>0</v>
      </c>
      <c r="D2031" s="3">
        <v>1.8153250000000298</v>
      </c>
    </row>
    <row r="2032" spans="1:4" x14ac:dyDescent="0.2">
      <c r="A2032" s="3">
        <v>2028</v>
      </c>
      <c r="B2032" s="3">
        <v>0</v>
      </c>
      <c r="C2032" s="3">
        <v>0</v>
      </c>
      <c r="D2032" s="3">
        <v>1.8164470000001529</v>
      </c>
    </row>
    <row r="2033" spans="1:4" x14ac:dyDescent="0.2">
      <c r="A2033" s="3">
        <v>2029</v>
      </c>
      <c r="B2033" s="3">
        <v>0</v>
      </c>
      <c r="C2033" s="3">
        <v>0</v>
      </c>
      <c r="D2033" s="3">
        <v>1.8141010000003917</v>
      </c>
    </row>
    <row r="2034" spans="1:4" x14ac:dyDescent="0.2">
      <c r="A2034" s="3">
        <v>2030</v>
      </c>
      <c r="B2034" s="3">
        <v>0</v>
      </c>
      <c r="C2034" s="3">
        <v>0</v>
      </c>
      <c r="D2034" s="3">
        <v>1.8080830000003516</v>
      </c>
    </row>
    <row r="2035" spans="1:4" x14ac:dyDescent="0.2">
      <c r="A2035" s="3">
        <v>2031</v>
      </c>
      <c r="B2035" s="3">
        <v>0</v>
      </c>
      <c r="C2035" s="3">
        <v>0</v>
      </c>
      <c r="D2035" s="3">
        <v>1.8063490000004094</v>
      </c>
    </row>
    <row r="2036" spans="1:4" x14ac:dyDescent="0.2">
      <c r="A2036" s="3">
        <v>2032</v>
      </c>
      <c r="B2036" s="3">
        <v>0</v>
      </c>
      <c r="C2036" s="3">
        <v>0</v>
      </c>
      <c r="D2036" s="3">
        <v>1.8050230000003467</v>
      </c>
    </row>
    <row r="2037" spans="1:4" x14ac:dyDescent="0.2">
      <c r="A2037" s="3">
        <v>2033</v>
      </c>
      <c r="B2037" s="3">
        <v>0</v>
      </c>
      <c r="C2037" s="3">
        <v>0</v>
      </c>
      <c r="D2037" s="3">
        <v>1.806145000000015</v>
      </c>
    </row>
    <row r="2038" spans="1:4" x14ac:dyDescent="0.2">
      <c r="A2038" s="3">
        <v>2034</v>
      </c>
      <c r="B2038" s="3">
        <v>0</v>
      </c>
      <c r="C2038" s="3">
        <v>0</v>
      </c>
      <c r="D2038" s="3">
        <v>1.804309000000103</v>
      </c>
    </row>
    <row r="2039" spans="1:4" x14ac:dyDescent="0.2">
      <c r="A2039" s="3">
        <v>2035</v>
      </c>
      <c r="B2039" s="3">
        <v>0</v>
      </c>
      <c r="C2039" s="3">
        <v>0</v>
      </c>
      <c r="D2039" s="3">
        <v>1.7983940000003713</v>
      </c>
    </row>
    <row r="2040" spans="1:4" x14ac:dyDescent="0.2">
      <c r="A2040" s="3">
        <v>2036</v>
      </c>
      <c r="B2040" s="3">
        <v>0</v>
      </c>
      <c r="C2040" s="3">
        <v>0</v>
      </c>
      <c r="D2040" s="3">
        <v>1.7968640000003688</v>
      </c>
    </row>
    <row r="2041" spans="1:4" x14ac:dyDescent="0.2">
      <c r="A2041" s="3">
        <v>2037</v>
      </c>
      <c r="B2041" s="3">
        <v>0</v>
      </c>
      <c r="C2041" s="3">
        <v>0</v>
      </c>
      <c r="D2041" s="3">
        <v>1.7953340000003664</v>
      </c>
    </row>
    <row r="2042" spans="1:4" x14ac:dyDescent="0.2">
      <c r="A2042" s="3">
        <v>2038</v>
      </c>
      <c r="B2042" s="3">
        <v>0</v>
      </c>
      <c r="C2042" s="3">
        <v>0</v>
      </c>
      <c r="D2042" s="3">
        <v>1.7954360000003362</v>
      </c>
    </row>
    <row r="2043" spans="1:4" x14ac:dyDescent="0.2">
      <c r="A2043" s="3">
        <v>2039</v>
      </c>
      <c r="B2043" s="3">
        <v>0</v>
      </c>
      <c r="C2043" s="3">
        <v>0</v>
      </c>
      <c r="D2043" s="3">
        <v>1.7902350000003935</v>
      </c>
    </row>
    <row r="2044" spans="1:4" x14ac:dyDescent="0.2">
      <c r="A2044" s="3">
        <v>2040</v>
      </c>
      <c r="B2044" s="3">
        <v>0</v>
      </c>
      <c r="C2044" s="3">
        <v>0</v>
      </c>
      <c r="D2044" s="3">
        <v>1.786359000000175</v>
      </c>
    </row>
    <row r="2045" spans="1:4" x14ac:dyDescent="0.2">
      <c r="A2045" s="3">
        <v>2041</v>
      </c>
      <c r="B2045" s="3">
        <v>0</v>
      </c>
      <c r="C2045" s="3">
        <v>0</v>
      </c>
      <c r="D2045" s="3">
        <v>1.7888070000003609</v>
      </c>
    </row>
    <row r="2046" spans="1:4" x14ac:dyDescent="0.2">
      <c r="A2046" s="3">
        <v>2042</v>
      </c>
      <c r="B2046" s="3">
        <v>0</v>
      </c>
      <c r="C2046" s="3">
        <v>0</v>
      </c>
      <c r="D2046" s="3">
        <v>1.7926820000002408</v>
      </c>
    </row>
    <row r="2047" spans="1:4" x14ac:dyDescent="0.2">
      <c r="A2047" s="3">
        <v>2043</v>
      </c>
      <c r="B2047" s="3">
        <v>0</v>
      </c>
      <c r="C2047" s="3">
        <v>0</v>
      </c>
      <c r="D2047" s="3">
        <v>1.7995160000000396</v>
      </c>
    </row>
    <row r="2048" spans="1:4" x14ac:dyDescent="0.2">
      <c r="A2048" s="3">
        <v>2044</v>
      </c>
      <c r="B2048" s="3">
        <v>0</v>
      </c>
      <c r="C2048" s="3">
        <v>0</v>
      </c>
      <c r="D2048" s="3">
        <v>1.8088990000001104</v>
      </c>
    </row>
    <row r="2049" spans="1:4" x14ac:dyDescent="0.2">
      <c r="A2049" s="3">
        <v>2045</v>
      </c>
      <c r="B2049" s="3">
        <v>0</v>
      </c>
      <c r="C2049" s="3">
        <v>0</v>
      </c>
      <c r="D2049" s="3">
        <v>1.8174659999999676</v>
      </c>
    </row>
    <row r="2050" spans="1:4" x14ac:dyDescent="0.2">
      <c r="A2050" s="3">
        <v>2046</v>
      </c>
      <c r="B2050" s="3">
        <v>0</v>
      </c>
      <c r="C2050" s="3">
        <v>0</v>
      </c>
      <c r="D2050" s="3">
        <v>1.8208320000003368</v>
      </c>
    </row>
    <row r="2051" spans="1:4" x14ac:dyDescent="0.2">
      <c r="A2051" s="3">
        <v>2047</v>
      </c>
      <c r="B2051" s="3">
        <v>0</v>
      </c>
      <c r="C2051" s="3">
        <v>0</v>
      </c>
      <c r="D2051" s="3">
        <v>1.8209340000003067</v>
      </c>
    </row>
    <row r="2052" spans="1:4" x14ac:dyDescent="0.2">
      <c r="A2052" s="3">
        <v>2048</v>
      </c>
      <c r="B2052" s="3">
        <v>0</v>
      </c>
      <c r="C2052" s="3">
        <v>0</v>
      </c>
      <c r="D2052" s="3">
        <v>1.8209340000003067</v>
      </c>
    </row>
    <row r="2053" spans="1:4" x14ac:dyDescent="0.2">
      <c r="A2053" s="3">
        <v>2049</v>
      </c>
      <c r="B2053" s="3">
        <v>0</v>
      </c>
      <c r="C2053" s="3">
        <v>0</v>
      </c>
      <c r="D2053" s="3">
        <v>1.8176700000003621</v>
      </c>
    </row>
    <row r="2054" spans="1:4" x14ac:dyDescent="0.2">
      <c r="A2054" s="3">
        <v>2050</v>
      </c>
      <c r="B2054" s="3">
        <v>0</v>
      </c>
      <c r="C2054" s="3">
        <v>0</v>
      </c>
      <c r="D2054" s="3">
        <v>1.8186900000000605</v>
      </c>
    </row>
    <row r="2055" spans="1:4" x14ac:dyDescent="0.2">
      <c r="A2055" s="3">
        <v>2051</v>
      </c>
      <c r="B2055" s="3">
        <v>0</v>
      </c>
      <c r="C2055" s="3">
        <v>0</v>
      </c>
      <c r="D2055" s="3">
        <v>1.8185880000000907</v>
      </c>
    </row>
    <row r="2056" spans="1:4" x14ac:dyDescent="0.2">
      <c r="A2056" s="3">
        <v>2052</v>
      </c>
      <c r="B2056" s="3">
        <v>0</v>
      </c>
      <c r="C2056" s="3">
        <v>0</v>
      </c>
      <c r="D2056" s="3">
        <v>1.8148150000001806</v>
      </c>
    </row>
    <row r="2057" spans="1:4" x14ac:dyDescent="0.2">
      <c r="A2057" s="3">
        <v>2053</v>
      </c>
      <c r="B2057" s="3">
        <v>0</v>
      </c>
      <c r="C2057" s="3">
        <v>0</v>
      </c>
      <c r="D2057" s="3">
        <v>1.8161410000002434</v>
      </c>
    </row>
    <row r="2058" spans="1:4" x14ac:dyDescent="0.2">
      <c r="A2058" s="3">
        <v>2054</v>
      </c>
      <c r="B2058" s="3">
        <v>0</v>
      </c>
      <c r="C2058" s="3">
        <v>0</v>
      </c>
      <c r="D2058" s="3">
        <v>1.8117550000001756</v>
      </c>
    </row>
    <row r="2059" spans="1:4" x14ac:dyDescent="0.2">
      <c r="A2059" s="3">
        <v>2055</v>
      </c>
      <c r="B2059" s="3">
        <v>0</v>
      </c>
      <c r="C2059" s="3">
        <v>0</v>
      </c>
      <c r="D2059" s="3">
        <v>1.8068590000002587</v>
      </c>
    </row>
    <row r="2060" spans="1:4" x14ac:dyDescent="0.2">
      <c r="A2060" s="3">
        <v>2056</v>
      </c>
      <c r="B2060" s="3">
        <v>0</v>
      </c>
      <c r="C2060" s="3">
        <v>0</v>
      </c>
      <c r="D2060" s="3">
        <v>1.8052270000002864</v>
      </c>
    </row>
    <row r="2061" spans="1:4" x14ac:dyDescent="0.2">
      <c r="A2061" s="3">
        <v>2057</v>
      </c>
      <c r="B2061" s="3">
        <v>0</v>
      </c>
      <c r="C2061" s="3">
        <v>0</v>
      </c>
      <c r="D2061" s="3">
        <v>1.8005360000001929</v>
      </c>
    </row>
    <row r="2062" spans="1:4" x14ac:dyDescent="0.2">
      <c r="A2062" s="3">
        <v>2058</v>
      </c>
      <c r="B2062" s="3">
        <v>0</v>
      </c>
      <c r="C2062" s="3">
        <v>0</v>
      </c>
      <c r="D2062" s="3">
        <v>1.7990060000001904</v>
      </c>
    </row>
    <row r="2063" spans="1:4" x14ac:dyDescent="0.2">
      <c r="A2063" s="3">
        <v>2059</v>
      </c>
      <c r="B2063" s="3">
        <v>0</v>
      </c>
      <c r="C2063" s="3">
        <v>0</v>
      </c>
      <c r="D2063" s="3">
        <v>1.7958440000002156</v>
      </c>
    </row>
    <row r="2064" spans="1:4" x14ac:dyDescent="0.2">
      <c r="A2064" s="3">
        <v>2060</v>
      </c>
      <c r="B2064" s="3">
        <v>0</v>
      </c>
      <c r="C2064" s="3">
        <v>0</v>
      </c>
      <c r="D2064" s="3">
        <v>1.7921720000003916</v>
      </c>
    </row>
    <row r="2065" spans="1:4" x14ac:dyDescent="0.2">
      <c r="A2065" s="3">
        <v>2061</v>
      </c>
      <c r="B2065" s="3">
        <v>0</v>
      </c>
      <c r="C2065" s="3">
        <v>0</v>
      </c>
      <c r="D2065" s="3">
        <v>1.7922740000003614</v>
      </c>
    </row>
    <row r="2066" spans="1:4" x14ac:dyDescent="0.2">
      <c r="A2066" s="3">
        <v>2062</v>
      </c>
      <c r="B2066" s="3">
        <v>0</v>
      </c>
      <c r="C2066" s="3">
        <v>0</v>
      </c>
      <c r="D2066" s="3">
        <v>1.7835030000001098</v>
      </c>
    </row>
    <row r="2067" spans="1:4" x14ac:dyDescent="0.2">
      <c r="A2067" s="3">
        <v>2063</v>
      </c>
      <c r="B2067" s="3">
        <v>0</v>
      </c>
      <c r="C2067" s="3">
        <v>0</v>
      </c>
      <c r="D2067" s="3">
        <v>1.7818710000001374</v>
      </c>
    </row>
    <row r="2068" spans="1:4" x14ac:dyDescent="0.2">
      <c r="A2068" s="3">
        <v>2064</v>
      </c>
      <c r="B2068" s="3">
        <v>0</v>
      </c>
      <c r="C2068" s="3">
        <v>0</v>
      </c>
      <c r="D2068" s="3">
        <v>1.7750380000002224</v>
      </c>
    </row>
    <row r="2069" spans="1:4" x14ac:dyDescent="0.2">
      <c r="A2069" s="3">
        <v>2065</v>
      </c>
      <c r="B2069" s="3">
        <v>0</v>
      </c>
      <c r="C2069" s="3">
        <v>0</v>
      </c>
      <c r="D2069" s="3">
        <v>1.7783010000002832</v>
      </c>
    </row>
    <row r="2070" spans="1:4" x14ac:dyDescent="0.2">
      <c r="A2070" s="3">
        <v>2066</v>
      </c>
      <c r="B2070" s="3">
        <v>0</v>
      </c>
      <c r="C2070" s="3">
        <v>0</v>
      </c>
      <c r="D2070" s="3">
        <v>1.7844210000002931</v>
      </c>
    </row>
    <row r="2071" spans="1:4" x14ac:dyDescent="0.2">
      <c r="A2071" s="3">
        <v>2067</v>
      </c>
      <c r="B2071" s="3">
        <v>0</v>
      </c>
      <c r="C2071" s="3">
        <v>0</v>
      </c>
      <c r="D2071" s="3">
        <v>1.7947220000000925</v>
      </c>
    </row>
    <row r="2072" spans="1:4" x14ac:dyDescent="0.2">
      <c r="A2072" s="3">
        <v>2068</v>
      </c>
      <c r="B2072" s="3">
        <v>0</v>
      </c>
      <c r="C2072" s="3">
        <v>0</v>
      </c>
      <c r="D2072" s="3">
        <v>1.804819000000407</v>
      </c>
    </row>
    <row r="2073" spans="1:4" x14ac:dyDescent="0.2">
      <c r="A2073" s="3">
        <v>2069</v>
      </c>
      <c r="B2073" s="3">
        <v>0</v>
      </c>
      <c r="C2073" s="3">
        <v>0</v>
      </c>
      <c r="D2073" s="3">
        <v>1.8106330000000526</v>
      </c>
    </row>
    <row r="2074" spans="1:4" x14ac:dyDescent="0.2">
      <c r="A2074" s="3">
        <v>2070</v>
      </c>
      <c r="B2074" s="3">
        <v>0</v>
      </c>
      <c r="C2074" s="3">
        <v>0</v>
      </c>
      <c r="D2074" s="3">
        <v>1.8161410000002434</v>
      </c>
    </row>
    <row r="2075" spans="1:4" x14ac:dyDescent="0.2">
      <c r="A2075" s="3">
        <v>2071</v>
      </c>
      <c r="B2075" s="3">
        <v>0</v>
      </c>
      <c r="C2075" s="3">
        <v>0</v>
      </c>
      <c r="D2075" s="3">
        <v>1.8177720000003319</v>
      </c>
    </row>
    <row r="2076" spans="1:4" x14ac:dyDescent="0.2">
      <c r="A2076" s="3">
        <v>2072</v>
      </c>
      <c r="B2076" s="3">
        <v>0</v>
      </c>
      <c r="C2076" s="3">
        <v>0</v>
      </c>
      <c r="D2076" s="3">
        <v>1.8167530000000625</v>
      </c>
    </row>
    <row r="2077" spans="1:4" x14ac:dyDescent="0.2">
      <c r="A2077" s="3">
        <v>2073</v>
      </c>
      <c r="B2077" s="3">
        <v>0</v>
      </c>
      <c r="C2077" s="3">
        <v>0</v>
      </c>
      <c r="D2077" s="3">
        <v>1.8105310000000827</v>
      </c>
    </row>
    <row r="2078" spans="1:4" x14ac:dyDescent="0.2">
      <c r="A2078" s="3">
        <v>2074</v>
      </c>
      <c r="B2078" s="3">
        <v>0</v>
      </c>
      <c r="C2078" s="3">
        <v>0</v>
      </c>
      <c r="D2078" s="3">
        <v>1.8117550000001756</v>
      </c>
    </row>
    <row r="2079" spans="1:4" x14ac:dyDescent="0.2">
      <c r="A2079" s="3">
        <v>2075</v>
      </c>
      <c r="B2079" s="3">
        <v>0</v>
      </c>
      <c r="C2079" s="3">
        <v>0</v>
      </c>
      <c r="D2079" s="3">
        <v>1.814509000000271</v>
      </c>
    </row>
    <row r="2080" spans="1:4" x14ac:dyDescent="0.2">
      <c r="A2080" s="3">
        <v>2076</v>
      </c>
      <c r="B2080" s="3">
        <v>0</v>
      </c>
      <c r="C2080" s="3">
        <v>0</v>
      </c>
      <c r="D2080" s="3">
        <v>1.8098170000002938</v>
      </c>
    </row>
    <row r="2081" spans="1:4" x14ac:dyDescent="0.2">
      <c r="A2081" s="3">
        <v>2077</v>
      </c>
      <c r="B2081" s="3">
        <v>0</v>
      </c>
      <c r="C2081" s="3">
        <v>0</v>
      </c>
      <c r="D2081" s="3">
        <v>1.8070630000001984</v>
      </c>
    </row>
    <row r="2082" spans="1:4" x14ac:dyDescent="0.2">
      <c r="A2082" s="3">
        <v>2078</v>
      </c>
      <c r="B2082" s="3">
        <v>0</v>
      </c>
      <c r="C2082" s="3">
        <v>0</v>
      </c>
      <c r="D2082" s="3">
        <v>1.8050230000003467</v>
      </c>
    </row>
    <row r="2083" spans="1:4" x14ac:dyDescent="0.2">
      <c r="A2083" s="3">
        <v>2079</v>
      </c>
      <c r="B2083" s="3">
        <v>0</v>
      </c>
      <c r="C2083" s="3">
        <v>0</v>
      </c>
      <c r="D2083" s="3">
        <v>1.7964560000000347</v>
      </c>
    </row>
    <row r="2084" spans="1:4" x14ac:dyDescent="0.2">
      <c r="A2084" s="3">
        <v>2080</v>
      </c>
      <c r="B2084" s="3">
        <v>0</v>
      </c>
      <c r="C2084" s="3">
        <v>0</v>
      </c>
      <c r="D2084" s="3">
        <v>1.7993120000000999</v>
      </c>
    </row>
    <row r="2085" spans="1:4" x14ac:dyDescent="0.2">
      <c r="A2085" s="3">
        <v>2081</v>
      </c>
      <c r="B2085" s="3">
        <v>0</v>
      </c>
      <c r="C2085" s="3">
        <v>0</v>
      </c>
      <c r="D2085" s="3">
        <v>1.7977820000000975</v>
      </c>
    </row>
    <row r="2086" spans="1:4" x14ac:dyDescent="0.2">
      <c r="A2086" s="3">
        <v>2082</v>
      </c>
      <c r="B2086" s="3">
        <v>0</v>
      </c>
      <c r="C2086" s="3">
        <v>0</v>
      </c>
      <c r="D2086" s="3">
        <v>1.7933960000000297</v>
      </c>
    </row>
    <row r="2087" spans="1:4" x14ac:dyDescent="0.2">
      <c r="A2087" s="3">
        <v>2083</v>
      </c>
      <c r="B2087" s="3">
        <v>0</v>
      </c>
      <c r="C2087" s="3">
        <v>0</v>
      </c>
      <c r="D2087" s="3">
        <v>1.7867670000000544</v>
      </c>
    </row>
    <row r="2088" spans="1:4" x14ac:dyDescent="0.2">
      <c r="A2088" s="3">
        <v>2084</v>
      </c>
      <c r="B2088" s="3">
        <v>0</v>
      </c>
      <c r="C2088" s="3">
        <v>0</v>
      </c>
      <c r="D2088" s="3">
        <v>1.7818710000001374</v>
      </c>
    </row>
    <row r="2089" spans="1:4" x14ac:dyDescent="0.2">
      <c r="A2089" s="3">
        <v>2085</v>
      </c>
      <c r="B2089" s="3">
        <v>0</v>
      </c>
      <c r="C2089" s="3">
        <v>0</v>
      </c>
      <c r="D2089" s="3">
        <v>1.7808509999999842</v>
      </c>
    </row>
    <row r="2090" spans="1:4" x14ac:dyDescent="0.2">
      <c r="A2090" s="3">
        <v>2086</v>
      </c>
      <c r="B2090" s="3">
        <v>0</v>
      </c>
      <c r="C2090" s="3">
        <v>0</v>
      </c>
      <c r="D2090" s="3">
        <v>1.7805450000000747</v>
      </c>
    </row>
    <row r="2091" spans="1:4" x14ac:dyDescent="0.2">
      <c r="A2091" s="3">
        <v>2087</v>
      </c>
      <c r="B2091" s="3">
        <v>0</v>
      </c>
      <c r="C2091" s="3">
        <v>0</v>
      </c>
      <c r="D2091" s="3">
        <v>1.7783010000002832</v>
      </c>
    </row>
    <row r="2092" spans="1:4" x14ac:dyDescent="0.2">
      <c r="A2092" s="3">
        <v>2088</v>
      </c>
      <c r="B2092" s="3">
        <v>0</v>
      </c>
      <c r="C2092" s="3">
        <v>0</v>
      </c>
      <c r="D2092" s="3">
        <v>1.7751400000001922</v>
      </c>
    </row>
    <row r="2093" spans="1:4" x14ac:dyDescent="0.2">
      <c r="A2093" s="3">
        <v>2089</v>
      </c>
      <c r="B2093" s="3">
        <v>0</v>
      </c>
      <c r="C2093" s="3">
        <v>0</v>
      </c>
      <c r="D2093" s="3">
        <v>1.7792190000000119</v>
      </c>
    </row>
    <row r="2094" spans="1:4" x14ac:dyDescent="0.2">
      <c r="A2094" s="3">
        <v>2090</v>
      </c>
      <c r="B2094" s="3">
        <v>0</v>
      </c>
      <c r="C2094" s="3">
        <v>0</v>
      </c>
      <c r="D2094" s="3">
        <v>1.7795250000003762</v>
      </c>
    </row>
    <row r="2095" spans="1:4" x14ac:dyDescent="0.2">
      <c r="A2095" s="3">
        <v>2091</v>
      </c>
      <c r="B2095" s="3">
        <v>0</v>
      </c>
      <c r="C2095" s="3">
        <v>0</v>
      </c>
      <c r="D2095" s="3">
        <v>1.7844210000002931</v>
      </c>
    </row>
    <row r="2096" spans="1:4" x14ac:dyDescent="0.2">
      <c r="A2096" s="3">
        <v>2092</v>
      </c>
      <c r="B2096" s="3">
        <v>0</v>
      </c>
      <c r="C2096" s="3">
        <v>0</v>
      </c>
      <c r="D2096" s="3">
        <v>1.7951299999999719</v>
      </c>
    </row>
    <row r="2097" spans="1:4" x14ac:dyDescent="0.2">
      <c r="A2097" s="3">
        <v>2093</v>
      </c>
      <c r="B2097" s="3">
        <v>0</v>
      </c>
      <c r="C2097" s="3">
        <v>0</v>
      </c>
      <c r="D2097" s="3">
        <v>1.8001280000003135</v>
      </c>
    </row>
    <row r="2098" spans="1:4" x14ac:dyDescent="0.2">
      <c r="A2098" s="3">
        <v>2094</v>
      </c>
      <c r="B2098" s="3">
        <v>0</v>
      </c>
      <c r="C2098" s="3">
        <v>0</v>
      </c>
      <c r="D2098" s="3">
        <v>1.8036980000001677</v>
      </c>
    </row>
    <row r="2099" spans="1:4" x14ac:dyDescent="0.2">
      <c r="A2099" s="3">
        <v>2095</v>
      </c>
      <c r="B2099" s="3">
        <v>0</v>
      </c>
      <c r="C2099" s="3">
        <v>0</v>
      </c>
      <c r="D2099" s="3">
        <v>1.8088990000001104</v>
      </c>
    </row>
    <row r="2100" spans="1:4" x14ac:dyDescent="0.2">
      <c r="A2100" s="3">
        <v>2096</v>
      </c>
      <c r="B2100" s="3">
        <v>0</v>
      </c>
      <c r="C2100" s="3">
        <v>0</v>
      </c>
      <c r="D2100" s="3">
        <v>1.8077769999999873</v>
      </c>
    </row>
    <row r="2101" spans="1:4" x14ac:dyDescent="0.2">
      <c r="A2101" s="3">
        <v>2097</v>
      </c>
      <c r="B2101" s="3">
        <v>0</v>
      </c>
      <c r="C2101" s="3">
        <v>0</v>
      </c>
      <c r="D2101" s="3">
        <v>1.806655000000319</v>
      </c>
    </row>
    <row r="2102" spans="1:4" x14ac:dyDescent="0.2">
      <c r="A2102" s="3">
        <v>2098</v>
      </c>
      <c r="B2102" s="3">
        <v>0</v>
      </c>
      <c r="C2102" s="3">
        <v>0</v>
      </c>
      <c r="D2102" s="3">
        <v>1.8062469999999848</v>
      </c>
    </row>
    <row r="2103" spans="1:4" x14ac:dyDescent="0.2">
      <c r="A2103" s="3">
        <v>2099</v>
      </c>
      <c r="B2103" s="3">
        <v>0</v>
      </c>
      <c r="C2103" s="3">
        <v>0</v>
      </c>
      <c r="D2103" s="3">
        <v>1.8064510000003793</v>
      </c>
    </row>
    <row r="2104" spans="1:4" x14ac:dyDescent="0.2">
      <c r="A2104" s="3">
        <v>2100</v>
      </c>
      <c r="B2104" s="3">
        <v>0</v>
      </c>
      <c r="C2104" s="3">
        <v>0</v>
      </c>
      <c r="D2104" s="3">
        <v>1.8009440000000723</v>
      </c>
    </row>
    <row r="2105" spans="1:4" x14ac:dyDescent="0.2">
      <c r="A2105" s="3">
        <v>2101</v>
      </c>
      <c r="B2105" s="3">
        <v>0</v>
      </c>
      <c r="C2105" s="3">
        <v>0</v>
      </c>
      <c r="D2105" s="3">
        <v>1.796762000000399</v>
      </c>
    </row>
    <row r="2106" spans="1:4" x14ac:dyDescent="0.2">
      <c r="A2106" s="3">
        <v>2102</v>
      </c>
      <c r="B2106" s="3">
        <v>0</v>
      </c>
      <c r="C2106" s="3">
        <v>0</v>
      </c>
      <c r="D2106" s="3">
        <v>1.7948240000000624</v>
      </c>
    </row>
    <row r="2107" spans="1:4" x14ac:dyDescent="0.2">
      <c r="A2107" s="3">
        <v>2103</v>
      </c>
      <c r="B2107" s="3">
        <v>0</v>
      </c>
      <c r="C2107" s="3">
        <v>0</v>
      </c>
      <c r="D2107" s="3">
        <v>1.7950280000000021</v>
      </c>
    </row>
    <row r="2108" spans="1:4" x14ac:dyDescent="0.2">
      <c r="A2108" s="3">
        <v>2104</v>
      </c>
      <c r="B2108" s="3">
        <v>0</v>
      </c>
      <c r="C2108" s="3">
        <v>0</v>
      </c>
      <c r="D2108" s="3">
        <v>1.791356000000178</v>
      </c>
    </row>
    <row r="2109" spans="1:4" x14ac:dyDescent="0.2">
      <c r="A2109" s="3">
        <v>2105</v>
      </c>
      <c r="B2109" s="3">
        <v>0</v>
      </c>
      <c r="C2109" s="3">
        <v>0</v>
      </c>
      <c r="D2109" s="3">
        <v>1.790030999999999</v>
      </c>
    </row>
    <row r="2110" spans="1:4" x14ac:dyDescent="0.2">
      <c r="A2110" s="3">
        <v>2106</v>
      </c>
      <c r="B2110" s="3">
        <v>0</v>
      </c>
      <c r="C2110" s="3">
        <v>0</v>
      </c>
      <c r="D2110" s="3">
        <v>1.7943140000002131</v>
      </c>
    </row>
    <row r="2111" spans="1:4" x14ac:dyDescent="0.2">
      <c r="A2111" s="3">
        <v>2107</v>
      </c>
      <c r="B2111" s="3">
        <v>0</v>
      </c>
      <c r="C2111" s="3">
        <v>0</v>
      </c>
      <c r="D2111" s="3">
        <v>1.7893170000002101</v>
      </c>
    </row>
    <row r="2112" spans="1:4" x14ac:dyDescent="0.2">
      <c r="A2112" s="3">
        <v>2108</v>
      </c>
      <c r="B2112" s="3">
        <v>0</v>
      </c>
      <c r="C2112" s="3">
        <v>0</v>
      </c>
      <c r="D2112" s="3">
        <v>1.7849310000001424</v>
      </c>
    </row>
    <row r="2113" spans="1:4" x14ac:dyDescent="0.2">
      <c r="A2113" s="3">
        <v>2109</v>
      </c>
      <c r="B2113" s="3">
        <v>0</v>
      </c>
      <c r="C2113" s="3">
        <v>0</v>
      </c>
      <c r="D2113" s="3">
        <v>1.7801370000001953</v>
      </c>
    </row>
    <row r="2114" spans="1:4" x14ac:dyDescent="0.2">
      <c r="A2114" s="3">
        <v>2110</v>
      </c>
      <c r="B2114" s="3">
        <v>0</v>
      </c>
      <c r="C2114" s="3">
        <v>0</v>
      </c>
      <c r="D2114" s="3">
        <v>1.7765680000002249</v>
      </c>
    </row>
    <row r="2115" spans="1:4" x14ac:dyDescent="0.2">
      <c r="A2115" s="3">
        <v>2111</v>
      </c>
      <c r="B2115" s="3">
        <v>0</v>
      </c>
      <c r="C2115" s="3">
        <v>0</v>
      </c>
      <c r="D2115" s="3">
        <v>1.7750380000002224</v>
      </c>
    </row>
    <row r="2116" spans="1:4" x14ac:dyDescent="0.2">
      <c r="A2116" s="3">
        <v>2112</v>
      </c>
      <c r="B2116" s="3">
        <v>0</v>
      </c>
      <c r="C2116" s="3">
        <v>0</v>
      </c>
      <c r="D2116" s="3">
        <v>1.7745280000003731</v>
      </c>
    </row>
    <row r="2117" spans="1:4" x14ac:dyDescent="0.2">
      <c r="A2117" s="3">
        <v>2113</v>
      </c>
      <c r="B2117" s="3">
        <v>0</v>
      </c>
      <c r="C2117" s="3">
        <v>0</v>
      </c>
      <c r="D2117" s="3">
        <v>1.770448000000215</v>
      </c>
    </row>
    <row r="2118" spans="1:4" x14ac:dyDescent="0.2">
      <c r="A2118" s="3">
        <v>2114</v>
      </c>
      <c r="B2118" s="3">
        <v>0</v>
      </c>
      <c r="C2118" s="3">
        <v>0</v>
      </c>
      <c r="D2118" s="3">
        <v>1.7725900000000365</v>
      </c>
    </row>
    <row r="2119" spans="1:4" x14ac:dyDescent="0.2">
      <c r="A2119" s="3">
        <v>2115</v>
      </c>
      <c r="B2119" s="3">
        <v>0</v>
      </c>
      <c r="C2119" s="3">
        <v>0</v>
      </c>
      <c r="D2119" s="3">
        <v>1.7740180000000692</v>
      </c>
    </row>
    <row r="2120" spans="1:4" x14ac:dyDescent="0.2">
      <c r="A2120" s="3">
        <v>2116</v>
      </c>
      <c r="B2120" s="3">
        <v>0</v>
      </c>
      <c r="C2120" s="3">
        <v>0</v>
      </c>
      <c r="D2120" s="3">
        <v>1.7871750000003885</v>
      </c>
    </row>
    <row r="2121" spans="1:4" x14ac:dyDescent="0.2">
      <c r="A2121" s="3">
        <v>2117</v>
      </c>
      <c r="B2121" s="3">
        <v>0</v>
      </c>
      <c r="C2121" s="3">
        <v>0</v>
      </c>
      <c r="D2121" s="3">
        <v>1.7938040000003639</v>
      </c>
    </row>
    <row r="2122" spans="1:4" x14ac:dyDescent="0.2">
      <c r="A2122" s="3">
        <v>2118</v>
      </c>
      <c r="B2122" s="3">
        <v>0</v>
      </c>
      <c r="C2122" s="3">
        <v>0</v>
      </c>
      <c r="D2122" s="3">
        <v>1.7978840000000673</v>
      </c>
    </row>
    <row r="2123" spans="1:4" x14ac:dyDescent="0.2">
      <c r="A2123" s="3">
        <v>2119</v>
      </c>
      <c r="B2123" s="3">
        <v>0</v>
      </c>
      <c r="C2123" s="3">
        <v>0</v>
      </c>
      <c r="D2123" s="3">
        <v>1.7978840000000673</v>
      </c>
    </row>
    <row r="2124" spans="1:4" x14ac:dyDescent="0.2">
      <c r="A2124" s="3">
        <v>2120</v>
      </c>
      <c r="B2124" s="3">
        <v>0</v>
      </c>
      <c r="C2124" s="3">
        <v>0</v>
      </c>
      <c r="D2124" s="3">
        <v>1.798598000000311</v>
      </c>
    </row>
    <row r="2125" spans="1:4" x14ac:dyDescent="0.2">
      <c r="A2125" s="3">
        <v>2121</v>
      </c>
      <c r="B2125" s="3">
        <v>0</v>
      </c>
      <c r="C2125" s="3">
        <v>0</v>
      </c>
      <c r="D2125" s="3">
        <v>1.7957420000002458</v>
      </c>
    </row>
    <row r="2126" spans="1:4" x14ac:dyDescent="0.2">
      <c r="A2126" s="3">
        <v>2122</v>
      </c>
      <c r="B2126" s="3">
        <v>0</v>
      </c>
      <c r="C2126" s="3">
        <v>0</v>
      </c>
      <c r="D2126" s="3">
        <v>1.7918660000000273</v>
      </c>
    </row>
    <row r="2127" spans="1:4" x14ac:dyDescent="0.2">
      <c r="A2127" s="3">
        <v>2123</v>
      </c>
      <c r="B2127" s="3">
        <v>0</v>
      </c>
      <c r="C2127" s="3">
        <v>0</v>
      </c>
      <c r="D2127" s="3">
        <v>1.7940080000003036</v>
      </c>
    </row>
    <row r="2128" spans="1:4" x14ac:dyDescent="0.2">
      <c r="A2128" s="3">
        <v>2124</v>
      </c>
      <c r="B2128" s="3">
        <v>0</v>
      </c>
      <c r="C2128" s="3">
        <v>0</v>
      </c>
      <c r="D2128" s="3">
        <v>1.7932940000000599</v>
      </c>
    </row>
    <row r="2129" spans="1:4" x14ac:dyDescent="0.2">
      <c r="A2129" s="3">
        <v>2125</v>
      </c>
      <c r="B2129" s="3">
        <v>0</v>
      </c>
      <c r="C2129" s="3">
        <v>0</v>
      </c>
      <c r="D2129" s="3">
        <v>1.7923760000003313</v>
      </c>
    </row>
    <row r="2130" spans="1:4" x14ac:dyDescent="0.2">
      <c r="A2130" s="3">
        <v>2126</v>
      </c>
      <c r="B2130" s="3">
        <v>0</v>
      </c>
      <c r="C2130" s="3">
        <v>0</v>
      </c>
      <c r="D2130" s="3">
        <v>1.7908460000003288</v>
      </c>
    </row>
    <row r="2131" spans="1:4" x14ac:dyDescent="0.2">
      <c r="A2131" s="3">
        <v>2127</v>
      </c>
      <c r="B2131" s="3">
        <v>0</v>
      </c>
      <c r="C2131" s="3">
        <v>0</v>
      </c>
      <c r="D2131" s="3">
        <v>1.7890110000003006</v>
      </c>
    </row>
    <row r="2132" spans="1:4" x14ac:dyDescent="0.2">
      <c r="A2132" s="3">
        <v>2128</v>
      </c>
      <c r="B2132" s="3">
        <v>0</v>
      </c>
      <c r="C2132" s="3">
        <v>0</v>
      </c>
      <c r="D2132" s="3">
        <v>1.7883990000000267</v>
      </c>
    </row>
    <row r="2133" spans="1:4" x14ac:dyDescent="0.2">
      <c r="A2133" s="3">
        <v>2129</v>
      </c>
      <c r="B2133" s="3">
        <v>0</v>
      </c>
      <c r="C2133" s="3">
        <v>0</v>
      </c>
      <c r="D2133" s="3">
        <v>1.7818710000001374</v>
      </c>
    </row>
    <row r="2134" spans="1:4" x14ac:dyDescent="0.2">
      <c r="A2134" s="3">
        <v>2130</v>
      </c>
      <c r="B2134" s="3">
        <v>0</v>
      </c>
      <c r="C2134" s="3">
        <v>0</v>
      </c>
      <c r="D2134" s="3">
        <v>1.7756500000000415</v>
      </c>
    </row>
    <row r="2135" spans="1:4" x14ac:dyDescent="0.2">
      <c r="A2135" s="3">
        <v>2131</v>
      </c>
      <c r="B2135" s="3">
        <v>0</v>
      </c>
      <c r="C2135" s="3">
        <v>0</v>
      </c>
      <c r="D2135" s="3">
        <v>1.7734060000002501</v>
      </c>
    </row>
    <row r="2136" spans="1:4" x14ac:dyDescent="0.2">
      <c r="A2136" s="3">
        <v>2132</v>
      </c>
      <c r="B2136" s="3">
        <v>0</v>
      </c>
      <c r="C2136" s="3">
        <v>0</v>
      </c>
      <c r="D2136" s="3">
        <v>1.7674900000001799</v>
      </c>
    </row>
    <row r="2137" spans="1:4" x14ac:dyDescent="0.2">
      <c r="A2137" s="3">
        <v>2133</v>
      </c>
      <c r="B2137" s="3">
        <v>0</v>
      </c>
      <c r="C2137" s="3">
        <v>0</v>
      </c>
      <c r="D2137" s="3">
        <v>1.7663680000000568</v>
      </c>
    </row>
    <row r="2138" spans="1:4" x14ac:dyDescent="0.2">
      <c r="A2138" s="3">
        <v>2134</v>
      </c>
      <c r="B2138" s="3">
        <v>0</v>
      </c>
      <c r="C2138" s="3">
        <v>0</v>
      </c>
      <c r="D2138" s="3">
        <v>1.7625950000001467</v>
      </c>
    </row>
    <row r="2139" spans="1:4" x14ac:dyDescent="0.2">
      <c r="A2139" s="3">
        <v>2135</v>
      </c>
      <c r="B2139" s="3">
        <v>0</v>
      </c>
      <c r="C2139" s="3">
        <v>0</v>
      </c>
      <c r="D2139" s="3">
        <v>1.7557610000003478</v>
      </c>
    </row>
    <row r="2140" spans="1:4" x14ac:dyDescent="0.2">
      <c r="A2140" s="3">
        <v>2136</v>
      </c>
      <c r="B2140" s="3">
        <v>0</v>
      </c>
      <c r="C2140" s="3">
        <v>0</v>
      </c>
      <c r="D2140" s="3">
        <v>1.7563730000001669</v>
      </c>
    </row>
    <row r="2141" spans="1:4" x14ac:dyDescent="0.2">
      <c r="A2141" s="3">
        <v>2137</v>
      </c>
      <c r="B2141" s="3">
        <v>0</v>
      </c>
      <c r="C2141" s="3">
        <v>0</v>
      </c>
      <c r="D2141" s="3">
        <v>1.7572910000003503</v>
      </c>
    </row>
    <row r="2142" spans="1:4" x14ac:dyDescent="0.2">
      <c r="A2142" s="3">
        <v>2138</v>
      </c>
      <c r="B2142" s="3">
        <v>0</v>
      </c>
      <c r="C2142" s="3">
        <v>0</v>
      </c>
      <c r="D2142" s="3">
        <v>1.7507640000003448</v>
      </c>
    </row>
    <row r="2143" spans="1:4" x14ac:dyDescent="0.2">
      <c r="A2143" s="3">
        <v>2139</v>
      </c>
      <c r="B2143" s="3">
        <v>0</v>
      </c>
      <c r="C2143" s="3">
        <v>0</v>
      </c>
      <c r="D2143" s="3">
        <v>1.7532110000001921</v>
      </c>
    </row>
    <row r="2144" spans="1:4" x14ac:dyDescent="0.2">
      <c r="A2144" s="3">
        <v>2140</v>
      </c>
      <c r="B2144" s="3">
        <v>0</v>
      </c>
      <c r="C2144" s="3">
        <v>0</v>
      </c>
      <c r="D2144" s="3">
        <v>1.758209000000079</v>
      </c>
    </row>
    <row r="2145" spans="1:4" x14ac:dyDescent="0.2">
      <c r="A2145" s="3">
        <v>2141</v>
      </c>
      <c r="B2145" s="3">
        <v>0</v>
      </c>
      <c r="C2145" s="3">
        <v>0</v>
      </c>
      <c r="D2145" s="3">
        <v>1.7697339999999713</v>
      </c>
    </row>
    <row r="2146" spans="1:4" x14ac:dyDescent="0.2">
      <c r="A2146" s="3">
        <v>2142</v>
      </c>
      <c r="B2146" s="3">
        <v>0</v>
      </c>
      <c r="C2146" s="3">
        <v>0</v>
      </c>
      <c r="D2146" s="3">
        <v>1.7748340000002827</v>
      </c>
    </row>
    <row r="2147" spans="1:4" x14ac:dyDescent="0.2">
      <c r="A2147" s="3">
        <v>2143</v>
      </c>
      <c r="B2147" s="3">
        <v>0</v>
      </c>
      <c r="C2147" s="3">
        <v>0</v>
      </c>
      <c r="D2147" s="3">
        <v>1.7768740000001344</v>
      </c>
    </row>
    <row r="2148" spans="1:4" x14ac:dyDescent="0.2">
      <c r="A2148" s="3">
        <v>2144</v>
      </c>
      <c r="B2148" s="3">
        <v>0</v>
      </c>
      <c r="C2148" s="3">
        <v>0</v>
      </c>
      <c r="D2148" s="3">
        <v>1.7768740000001344</v>
      </c>
    </row>
    <row r="2149" spans="1:4" x14ac:dyDescent="0.2">
      <c r="A2149" s="3">
        <v>2145</v>
      </c>
      <c r="B2149" s="3">
        <v>0</v>
      </c>
      <c r="C2149" s="3">
        <v>0</v>
      </c>
      <c r="D2149" s="3">
        <v>1.7756500000000415</v>
      </c>
    </row>
    <row r="2150" spans="1:4" x14ac:dyDescent="0.2">
      <c r="A2150" s="3">
        <v>2146</v>
      </c>
      <c r="B2150" s="3">
        <v>0</v>
      </c>
      <c r="C2150" s="3">
        <v>0</v>
      </c>
      <c r="D2150" s="3">
        <v>1.7793209999999817</v>
      </c>
    </row>
    <row r="2151" spans="1:4" x14ac:dyDescent="0.2">
      <c r="A2151" s="3">
        <v>2147</v>
      </c>
      <c r="B2151" s="3">
        <v>0</v>
      </c>
      <c r="C2151" s="3">
        <v>0</v>
      </c>
      <c r="D2151" s="3">
        <v>1.7801370000001953</v>
      </c>
    </row>
    <row r="2152" spans="1:4" x14ac:dyDescent="0.2">
      <c r="A2152" s="3">
        <v>2148</v>
      </c>
      <c r="B2152" s="3">
        <v>0</v>
      </c>
      <c r="C2152" s="3">
        <v>0</v>
      </c>
      <c r="D2152" s="3">
        <v>1.7809530000004088</v>
      </c>
    </row>
    <row r="2153" spans="1:4" x14ac:dyDescent="0.2">
      <c r="A2153" s="3">
        <v>2149</v>
      </c>
      <c r="B2153" s="3">
        <v>0</v>
      </c>
      <c r="C2153" s="3">
        <v>0</v>
      </c>
      <c r="D2153" s="3">
        <v>1.7756500000000415</v>
      </c>
    </row>
    <row r="2154" spans="1:4" x14ac:dyDescent="0.2">
      <c r="A2154" s="3">
        <v>2150</v>
      </c>
      <c r="B2154" s="3">
        <v>0</v>
      </c>
      <c r="C2154" s="3">
        <v>0</v>
      </c>
      <c r="D2154" s="3">
        <v>1.7779950000003737</v>
      </c>
    </row>
    <row r="2155" spans="1:4" x14ac:dyDescent="0.2">
      <c r="A2155" s="3">
        <v>2151</v>
      </c>
      <c r="B2155" s="3">
        <v>0</v>
      </c>
      <c r="C2155" s="3">
        <v>0</v>
      </c>
      <c r="D2155" s="3">
        <v>1.7747320000003128</v>
      </c>
    </row>
    <row r="2156" spans="1:4" x14ac:dyDescent="0.2">
      <c r="A2156" s="3">
        <v>2152</v>
      </c>
      <c r="B2156" s="3">
        <v>0</v>
      </c>
      <c r="C2156" s="3">
        <v>0</v>
      </c>
      <c r="D2156" s="3">
        <v>1.7762620000003153</v>
      </c>
    </row>
    <row r="2157" spans="1:4" x14ac:dyDescent="0.2">
      <c r="A2157" s="3">
        <v>2153</v>
      </c>
      <c r="B2157" s="3">
        <v>0</v>
      </c>
      <c r="C2157" s="3">
        <v>0</v>
      </c>
      <c r="D2157" s="3">
        <v>1.7705500000001848</v>
      </c>
    </row>
    <row r="2158" spans="1:4" x14ac:dyDescent="0.2">
      <c r="A2158" s="3">
        <v>2154</v>
      </c>
      <c r="B2158" s="3">
        <v>0</v>
      </c>
      <c r="C2158" s="3">
        <v>0</v>
      </c>
      <c r="D2158" s="3">
        <v>1.7651439999999639</v>
      </c>
    </row>
    <row r="2159" spans="1:4" x14ac:dyDescent="0.2">
      <c r="A2159" s="3">
        <v>2155</v>
      </c>
      <c r="B2159" s="3">
        <v>0</v>
      </c>
      <c r="C2159" s="3">
        <v>0</v>
      </c>
      <c r="D2159" s="3">
        <v>1.7680000000000291</v>
      </c>
    </row>
    <row r="2160" spans="1:4" x14ac:dyDescent="0.2">
      <c r="A2160" s="3">
        <v>2156</v>
      </c>
      <c r="B2160" s="3">
        <v>0</v>
      </c>
      <c r="C2160" s="3">
        <v>0</v>
      </c>
      <c r="D2160" s="3">
        <v>1.7586169999999584</v>
      </c>
    </row>
    <row r="2161" spans="1:4" x14ac:dyDescent="0.2">
      <c r="A2161" s="3">
        <v>2157</v>
      </c>
      <c r="B2161" s="3">
        <v>0</v>
      </c>
      <c r="C2161" s="3">
        <v>0</v>
      </c>
      <c r="D2161" s="3">
        <v>1.7575970000002599</v>
      </c>
    </row>
    <row r="2162" spans="1:4" x14ac:dyDescent="0.2">
      <c r="A2162" s="3">
        <v>2158</v>
      </c>
      <c r="B2162" s="3">
        <v>0</v>
      </c>
      <c r="C2162" s="3">
        <v>0</v>
      </c>
      <c r="D2162" s="3">
        <v>1.7557610000003478</v>
      </c>
    </row>
    <row r="2163" spans="1:4" x14ac:dyDescent="0.2">
      <c r="A2163" s="3">
        <v>2159</v>
      </c>
      <c r="B2163" s="3">
        <v>0</v>
      </c>
      <c r="C2163" s="3">
        <v>0</v>
      </c>
      <c r="D2163" s="3">
        <v>1.7536190000000715</v>
      </c>
    </row>
    <row r="2164" spans="1:4" x14ac:dyDescent="0.2">
      <c r="A2164" s="3">
        <v>2160</v>
      </c>
      <c r="B2164" s="3">
        <v>0</v>
      </c>
      <c r="C2164" s="3">
        <v>0</v>
      </c>
      <c r="D2164" s="3">
        <v>1.7531090000002223</v>
      </c>
    </row>
    <row r="2165" spans="1:4" x14ac:dyDescent="0.2">
      <c r="A2165" s="3">
        <v>2161</v>
      </c>
      <c r="B2165" s="3">
        <v>0</v>
      </c>
      <c r="C2165" s="3">
        <v>0</v>
      </c>
      <c r="D2165" s="3">
        <v>1.7488260000000082</v>
      </c>
    </row>
    <row r="2166" spans="1:4" x14ac:dyDescent="0.2">
      <c r="A2166" s="3">
        <v>2162</v>
      </c>
      <c r="B2166" s="3">
        <v>0</v>
      </c>
      <c r="C2166" s="3">
        <v>0</v>
      </c>
      <c r="D2166" s="3">
        <v>1.7489279999999781</v>
      </c>
    </row>
    <row r="2167" spans="1:4" x14ac:dyDescent="0.2">
      <c r="A2167" s="3">
        <v>2163</v>
      </c>
      <c r="B2167" s="3">
        <v>0</v>
      </c>
      <c r="C2167" s="3">
        <v>0</v>
      </c>
      <c r="D2167" s="3">
        <v>1.7513750000002801</v>
      </c>
    </row>
    <row r="2168" spans="1:4" x14ac:dyDescent="0.2">
      <c r="A2168" s="3">
        <v>2164</v>
      </c>
      <c r="B2168" s="3">
        <v>0</v>
      </c>
      <c r="C2168" s="3">
        <v>0</v>
      </c>
      <c r="D2168" s="3">
        <v>1.7557610000003478</v>
      </c>
    </row>
    <row r="2169" spans="1:4" x14ac:dyDescent="0.2">
      <c r="A2169" s="3">
        <v>2165</v>
      </c>
      <c r="B2169" s="3">
        <v>0</v>
      </c>
      <c r="C2169" s="3">
        <v>0</v>
      </c>
      <c r="D2169" s="3">
        <v>1.7603510000003553</v>
      </c>
    </row>
    <row r="2170" spans="1:4" x14ac:dyDescent="0.2">
      <c r="A2170" s="3">
        <v>2166</v>
      </c>
      <c r="B2170" s="3">
        <v>0</v>
      </c>
      <c r="C2170" s="3">
        <v>0</v>
      </c>
      <c r="D2170" s="3">
        <v>1.7657560000002377</v>
      </c>
    </row>
    <row r="2171" spans="1:4" x14ac:dyDescent="0.2">
      <c r="A2171" s="3">
        <v>2167</v>
      </c>
      <c r="B2171" s="3">
        <v>0</v>
      </c>
      <c r="C2171" s="3">
        <v>0</v>
      </c>
      <c r="D2171" s="3">
        <v>1.7674900000001799</v>
      </c>
    </row>
    <row r="2172" spans="1:4" x14ac:dyDescent="0.2">
      <c r="A2172" s="3">
        <v>2168</v>
      </c>
      <c r="B2172" s="3">
        <v>0</v>
      </c>
      <c r="C2172" s="3">
        <v>0</v>
      </c>
      <c r="D2172" s="3">
        <v>1.769224000000122</v>
      </c>
    </row>
    <row r="2173" spans="1:4" x14ac:dyDescent="0.2">
      <c r="A2173" s="3">
        <v>2169</v>
      </c>
      <c r="B2173" s="3">
        <v>0</v>
      </c>
      <c r="C2173" s="3">
        <v>0</v>
      </c>
      <c r="D2173" s="3">
        <v>1.7689180000002125</v>
      </c>
    </row>
    <row r="2174" spans="1:4" x14ac:dyDescent="0.2">
      <c r="A2174" s="3">
        <v>2170</v>
      </c>
      <c r="B2174" s="3">
        <v>0</v>
      </c>
      <c r="C2174" s="3">
        <v>0</v>
      </c>
      <c r="D2174" s="3">
        <v>1.7680000000000291</v>
      </c>
    </row>
    <row r="2175" spans="1:4" x14ac:dyDescent="0.2">
      <c r="A2175" s="3">
        <v>2171</v>
      </c>
      <c r="B2175" s="3">
        <v>0</v>
      </c>
      <c r="C2175" s="3">
        <v>0</v>
      </c>
      <c r="D2175" s="3">
        <v>1.7710600000000341</v>
      </c>
    </row>
    <row r="2176" spans="1:4" x14ac:dyDescent="0.2">
      <c r="A2176" s="3">
        <v>2172</v>
      </c>
      <c r="B2176" s="3">
        <v>0</v>
      </c>
      <c r="C2176" s="3">
        <v>0</v>
      </c>
      <c r="D2176" s="3">
        <v>1.7691220000001522</v>
      </c>
    </row>
    <row r="2177" spans="1:4" x14ac:dyDescent="0.2">
      <c r="A2177" s="3">
        <v>2173</v>
      </c>
      <c r="B2177" s="3">
        <v>0</v>
      </c>
      <c r="C2177" s="3">
        <v>0</v>
      </c>
      <c r="D2177" s="3">
        <v>1.7690200000001823</v>
      </c>
    </row>
    <row r="2178" spans="1:4" x14ac:dyDescent="0.2">
      <c r="A2178" s="3">
        <v>2174</v>
      </c>
      <c r="B2178" s="3">
        <v>0</v>
      </c>
      <c r="C2178" s="3">
        <v>0</v>
      </c>
      <c r="D2178" s="3">
        <v>1.7631049999999959</v>
      </c>
    </row>
    <row r="2179" spans="1:4" x14ac:dyDescent="0.2">
      <c r="A2179" s="3">
        <v>2175</v>
      </c>
      <c r="B2179" s="3">
        <v>0</v>
      </c>
      <c r="C2179" s="3">
        <v>0</v>
      </c>
      <c r="D2179" s="3">
        <v>1.7626970000001165</v>
      </c>
    </row>
    <row r="2180" spans="1:4" x14ac:dyDescent="0.2">
      <c r="A2180" s="3">
        <v>2176</v>
      </c>
      <c r="B2180" s="3">
        <v>0</v>
      </c>
      <c r="C2180" s="3">
        <v>0</v>
      </c>
      <c r="D2180" s="3">
        <v>1.7609630000001744</v>
      </c>
    </row>
    <row r="2181" spans="1:4" x14ac:dyDescent="0.2">
      <c r="A2181" s="3">
        <v>2177</v>
      </c>
      <c r="B2181" s="3">
        <v>0</v>
      </c>
      <c r="C2181" s="3">
        <v>0</v>
      </c>
      <c r="D2181" s="3">
        <v>1.7597390000000814</v>
      </c>
    </row>
    <row r="2182" spans="1:4" x14ac:dyDescent="0.2">
      <c r="A2182" s="3">
        <v>2178</v>
      </c>
      <c r="B2182" s="3">
        <v>0</v>
      </c>
      <c r="C2182" s="3">
        <v>0</v>
      </c>
      <c r="D2182" s="3">
        <v>1.7570869999999559</v>
      </c>
    </row>
    <row r="2183" spans="1:4" x14ac:dyDescent="0.2">
      <c r="A2183" s="3">
        <v>2179</v>
      </c>
      <c r="B2183" s="3">
        <v>0</v>
      </c>
      <c r="C2183" s="3">
        <v>0</v>
      </c>
      <c r="D2183" s="3">
        <v>1.7324050000001989</v>
      </c>
    </row>
    <row r="2184" spans="1:4" x14ac:dyDescent="0.2">
      <c r="A2184" s="3">
        <v>2180</v>
      </c>
      <c r="B2184" s="3">
        <v>0</v>
      </c>
      <c r="C2184" s="3">
        <v>0</v>
      </c>
      <c r="D2184" s="3">
        <v>1.7418900000002395</v>
      </c>
    </row>
    <row r="2185" spans="1:4" x14ac:dyDescent="0.2">
      <c r="A2185" s="3">
        <v>2181</v>
      </c>
      <c r="B2185" s="3">
        <v>0</v>
      </c>
      <c r="C2185" s="3">
        <v>0</v>
      </c>
      <c r="D2185" s="3">
        <v>1.7407680000001164</v>
      </c>
    </row>
    <row r="2186" spans="1:4" x14ac:dyDescent="0.2">
      <c r="A2186" s="3">
        <v>2182</v>
      </c>
      <c r="B2186" s="3">
        <v>0</v>
      </c>
      <c r="C2186" s="3">
        <v>0</v>
      </c>
      <c r="D2186" s="3">
        <v>1.7412779999999657</v>
      </c>
    </row>
    <row r="2187" spans="1:4" x14ac:dyDescent="0.2">
      <c r="A2187" s="3">
        <v>2183</v>
      </c>
      <c r="B2187" s="3">
        <v>0</v>
      </c>
      <c r="C2187" s="3">
        <v>0</v>
      </c>
      <c r="D2187" s="3">
        <v>1.7364850000003571</v>
      </c>
    </row>
    <row r="2188" spans="1:4" x14ac:dyDescent="0.2">
      <c r="A2188" s="3">
        <v>2184</v>
      </c>
      <c r="B2188" s="3">
        <v>0</v>
      </c>
      <c r="C2188" s="3">
        <v>0</v>
      </c>
      <c r="D2188" s="3">
        <v>1.7317930000003798</v>
      </c>
    </row>
    <row r="2189" spans="1:4" x14ac:dyDescent="0.2">
      <c r="A2189" s="3">
        <v>2185</v>
      </c>
      <c r="B2189" s="3">
        <v>0</v>
      </c>
      <c r="C2189" s="3">
        <v>0</v>
      </c>
      <c r="D2189" s="3">
        <v>1.7306710000002568</v>
      </c>
    </row>
    <row r="2190" spans="1:4" x14ac:dyDescent="0.2">
      <c r="A2190" s="3">
        <v>2186</v>
      </c>
      <c r="B2190" s="3">
        <v>0</v>
      </c>
      <c r="C2190" s="3">
        <v>0</v>
      </c>
      <c r="D2190" s="3">
        <v>1.7304670000003171</v>
      </c>
    </row>
    <row r="2191" spans="1:4" x14ac:dyDescent="0.2">
      <c r="A2191" s="3">
        <v>2187</v>
      </c>
      <c r="B2191" s="3">
        <v>0</v>
      </c>
      <c r="C2191" s="3">
        <v>0</v>
      </c>
      <c r="D2191" s="3">
        <v>1.7291410000002543</v>
      </c>
    </row>
    <row r="2192" spans="1:4" x14ac:dyDescent="0.2">
      <c r="A2192" s="3">
        <v>2188</v>
      </c>
      <c r="B2192" s="3">
        <v>0</v>
      </c>
      <c r="C2192" s="3">
        <v>0</v>
      </c>
      <c r="D2192" s="3">
        <v>1.7319970000003195</v>
      </c>
    </row>
    <row r="2193" spans="1:4" x14ac:dyDescent="0.2">
      <c r="A2193" s="3">
        <v>2189</v>
      </c>
      <c r="B2193" s="3">
        <v>0</v>
      </c>
      <c r="C2193" s="3">
        <v>0</v>
      </c>
      <c r="D2193" s="3">
        <v>1.7351590000002943</v>
      </c>
    </row>
    <row r="2194" spans="1:4" x14ac:dyDescent="0.2">
      <c r="A2194" s="3">
        <v>2190</v>
      </c>
      <c r="B2194" s="3">
        <v>0</v>
      </c>
      <c r="C2194" s="3">
        <v>0</v>
      </c>
      <c r="D2194" s="3">
        <v>1.745256000000154</v>
      </c>
    </row>
    <row r="2195" spans="1:4" x14ac:dyDescent="0.2">
      <c r="A2195" s="3">
        <v>2191</v>
      </c>
      <c r="B2195" s="3">
        <v>0</v>
      </c>
      <c r="C2195" s="3">
        <v>0</v>
      </c>
      <c r="D2195" s="3">
        <v>1.7491320000003725</v>
      </c>
    </row>
    <row r="2196" spans="1:4" x14ac:dyDescent="0.2">
      <c r="A2196" s="3">
        <v>2192</v>
      </c>
      <c r="B2196" s="3">
        <v>0</v>
      </c>
      <c r="C2196" s="3">
        <v>0</v>
      </c>
      <c r="D2196" s="3">
        <v>1.7521910000000389</v>
      </c>
    </row>
    <row r="2197" spans="1:4" x14ac:dyDescent="0.2">
      <c r="A2197" s="3">
        <v>2193</v>
      </c>
      <c r="B2197" s="3">
        <v>0</v>
      </c>
      <c r="C2197" s="3">
        <v>0</v>
      </c>
      <c r="D2197" s="3">
        <v>1.7536190000000715</v>
      </c>
    </row>
    <row r="2198" spans="1:4" x14ac:dyDescent="0.2">
      <c r="A2198" s="3">
        <v>2194</v>
      </c>
      <c r="B2198" s="3">
        <v>0</v>
      </c>
      <c r="C2198" s="3">
        <v>0</v>
      </c>
      <c r="D2198" s="3">
        <v>1.7545370000002549</v>
      </c>
    </row>
    <row r="2199" spans="1:4" x14ac:dyDescent="0.2">
      <c r="A2199" s="3">
        <v>2195</v>
      </c>
      <c r="B2199" s="3">
        <v>0</v>
      </c>
      <c r="C2199" s="3">
        <v>0</v>
      </c>
      <c r="D2199" s="3">
        <v>1.7559650000002875</v>
      </c>
    </row>
    <row r="2200" spans="1:4" x14ac:dyDescent="0.2">
      <c r="A2200" s="3">
        <v>2196</v>
      </c>
      <c r="B2200" s="3">
        <v>0</v>
      </c>
      <c r="C2200" s="3">
        <v>0</v>
      </c>
      <c r="D2200" s="3">
        <v>1.7557610000003478</v>
      </c>
    </row>
    <row r="2201" spans="1:4" x14ac:dyDescent="0.2">
      <c r="A2201" s="3">
        <v>2197</v>
      </c>
      <c r="B2201" s="3">
        <v>0</v>
      </c>
      <c r="C2201" s="3">
        <v>0</v>
      </c>
      <c r="D2201" s="3">
        <v>1.7560670000002574</v>
      </c>
    </row>
    <row r="2202" spans="1:4" x14ac:dyDescent="0.2">
      <c r="A2202" s="3">
        <v>2198</v>
      </c>
      <c r="B2202" s="3">
        <v>0</v>
      </c>
      <c r="C2202" s="3">
        <v>0</v>
      </c>
      <c r="D2202" s="3">
        <v>1.7534150000001318</v>
      </c>
    </row>
    <row r="2203" spans="1:4" x14ac:dyDescent="0.2">
      <c r="A2203" s="3">
        <v>2199</v>
      </c>
      <c r="B2203" s="3">
        <v>0</v>
      </c>
      <c r="C2203" s="3">
        <v>0</v>
      </c>
      <c r="D2203" s="3">
        <v>1.7544350000002851</v>
      </c>
    </row>
    <row r="2204" spans="1:4" x14ac:dyDescent="0.2">
      <c r="A2204" s="3">
        <v>2200</v>
      </c>
      <c r="B2204" s="3">
        <v>0</v>
      </c>
      <c r="C2204" s="3">
        <v>0</v>
      </c>
      <c r="D2204" s="3">
        <v>1.7540270000004057</v>
      </c>
    </row>
    <row r="2205" spans="1:4" x14ac:dyDescent="0.2">
      <c r="A2205" s="3">
        <v>2201</v>
      </c>
      <c r="B2205" s="3">
        <v>0</v>
      </c>
      <c r="C2205" s="3">
        <v>0</v>
      </c>
      <c r="D2205" s="3">
        <v>1.7447460000003048</v>
      </c>
    </row>
    <row r="2206" spans="1:4" x14ac:dyDescent="0.2">
      <c r="A2206" s="3">
        <v>2202</v>
      </c>
      <c r="B2206" s="3">
        <v>0</v>
      </c>
      <c r="C2206" s="3">
        <v>0</v>
      </c>
      <c r="D2206" s="3">
        <v>1.7396459999999934</v>
      </c>
    </row>
    <row r="2207" spans="1:4" x14ac:dyDescent="0.2">
      <c r="A2207" s="3">
        <v>2203</v>
      </c>
      <c r="B2207" s="3">
        <v>0</v>
      </c>
      <c r="C2207" s="3">
        <v>0</v>
      </c>
      <c r="D2207" s="3">
        <v>1.7416860000002998</v>
      </c>
    </row>
    <row r="2208" spans="1:4" x14ac:dyDescent="0.2">
      <c r="A2208" s="3">
        <v>2204</v>
      </c>
      <c r="B2208" s="3">
        <v>0</v>
      </c>
      <c r="C2208" s="3">
        <v>0</v>
      </c>
      <c r="D2208" s="3">
        <v>1.7425020000000586</v>
      </c>
    </row>
    <row r="2209" spans="1:4" x14ac:dyDescent="0.2">
      <c r="A2209" s="3">
        <v>2205</v>
      </c>
      <c r="B2209" s="3">
        <v>0</v>
      </c>
      <c r="C2209" s="3">
        <v>0</v>
      </c>
      <c r="D2209" s="3">
        <v>1.7402580000002672</v>
      </c>
    </row>
    <row r="2210" spans="1:4" x14ac:dyDescent="0.2">
      <c r="A2210" s="3">
        <v>2206</v>
      </c>
      <c r="B2210" s="3">
        <v>0</v>
      </c>
      <c r="C2210" s="3">
        <v>0</v>
      </c>
      <c r="D2210" s="3">
        <v>1.7395440000000235</v>
      </c>
    </row>
    <row r="2211" spans="1:4" x14ac:dyDescent="0.2">
      <c r="A2211" s="3">
        <v>2207</v>
      </c>
      <c r="B2211" s="3">
        <v>0</v>
      </c>
      <c r="C2211" s="3">
        <v>0</v>
      </c>
      <c r="D2211" s="3">
        <v>1.7347509999999602</v>
      </c>
    </row>
    <row r="2212" spans="1:4" x14ac:dyDescent="0.2">
      <c r="A2212" s="3">
        <v>2208</v>
      </c>
      <c r="B2212" s="3">
        <v>0</v>
      </c>
      <c r="C2212" s="3">
        <v>0</v>
      </c>
      <c r="D2212" s="3">
        <v>1.7310790000001361</v>
      </c>
    </row>
    <row r="2213" spans="1:4" x14ac:dyDescent="0.2">
      <c r="A2213" s="3">
        <v>2209</v>
      </c>
      <c r="B2213" s="3">
        <v>0</v>
      </c>
      <c r="C2213" s="3">
        <v>0</v>
      </c>
      <c r="D2213" s="3">
        <v>1.7265910000000986</v>
      </c>
    </row>
    <row r="2214" spans="1:4" x14ac:dyDescent="0.2">
      <c r="A2214" s="3">
        <v>2210</v>
      </c>
      <c r="B2214" s="3">
        <v>0</v>
      </c>
      <c r="C2214" s="3">
        <v>0</v>
      </c>
      <c r="D2214" s="3">
        <v>1.7224100000003091</v>
      </c>
    </row>
    <row r="2215" spans="1:4" x14ac:dyDescent="0.2">
      <c r="A2215" s="3">
        <v>2211</v>
      </c>
      <c r="B2215" s="3">
        <v>0</v>
      </c>
      <c r="C2215" s="3">
        <v>0</v>
      </c>
      <c r="D2215" s="3">
        <v>1.7241440000002513</v>
      </c>
    </row>
    <row r="2216" spans="1:4" x14ac:dyDescent="0.2">
      <c r="A2216" s="3">
        <v>2212</v>
      </c>
      <c r="B2216" s="3">
        <v>0</v>
      </c>
      <c r="C2216" s="3">
        <v>0</v>
      </c>
      <c r="D2216" s="3">
        <v>1.7288350000003447</v>
      </c>
    </row>
    <row r="2217" spans="1:4" x14ac:dyDescent="0.2">
      <c r="A2217" s="3">
        <v>2213</v>
      </c>
      <c r="B2217" s="3">
        <v>0</v>
      </c>
      <c r="C2217" s="3">
        <v>0</v>
      </c>
      <c r="D2217" s="3">
        <v>1.7346489999999903</v>
      </c>
    </row>
    <row r="2218" spans="1:4" x14ac:dyDescent="0.2">
      <c r="A2218" s="3">
        <v>2214</v>
      </c>
      <c r="B2218" s="3">
        <v>0</v>
      </c>
      <c r="C2218" s="3">
        <v>0</v>
      </c>
      <c r="D2218" s="3">
        <v>1.7405640000001767</v>
      </c>
    </row>
    <row r="2219" spans="1:4" x14ac:dyDescent="0.2">
      <c r="A2219" s="3">
        <v>2215</v>
      </c>
      <c r="B2219" s="3">
        <v>0</v>
      </c>
      <c r="C2219" s="3">
        <v>0</v>
      </c>
      <c r="D2219" s="3">
        <v>1.7451540000001842</v>
      </c>
    </row>
    <row r="2220" spans="1:4" x14ac:dyDescent="0.2">
      <c r="A2220" s="3">
        <v>2216</v>
      </c>
      <c r="B2220" s="3">
        <v>0</v>
      </c>
      <c r="C2220" s="3">
        <v>0</v>
      </c>
      <c r="D2220" s="3">
        <v>1.7491320000003725</v>
      </c>
    </row>
    <row r="2221" spans="1:4" x14ac:dyDescent="0.2">
      <c r="A2221" s="3">
        <v>2217</v>
      </c>
      <c r="B2221" s="3">
        <v>0</v>
      </c>
      <c r="C2221" s="3">
        <v>0</v>
      </c>
      <c r="D2221" s="3">
        <v>1.7507640000003448</v>
      </c>
    </row>
    <row r="2222" spans="1:4" x14ac:dyDescent="0.2">
      <c r="A2222" s="3">
        <v>2218</v>
      </c>
      <c r="B2222" s="3">
        <v>0</v>
      </c>
      <c r="C2222" s="3">
        <v>0</v>
      </c>
      <c r="D2222" s="3">
        <v>1.7515790000002198</v>
      </c>
    </row>
    <row r="2223" spans="1:4" x14ac:dyDescent="0.2">
      <c r="A2223" s="3">
        <v>2219</v>
      </c>
      <c r="B2223" s="3">
        <v>0</v>
      </c>
      <c r="C2223" s="3">
        <v>0</v>
      </c>
      <c r="D2223" s="3">
        <v>1.7539249999999811</v>
      </c>
    </row>
    <row r="2224" spans="1:4" x14ac:dyDescent="0.2">
      <c r="A2224" s="3">
        <v>2220</v>
      </c>
      <c r="B2224" s="3">
        <v>0</v>
      </c>
      <c r="C2224" s="3">
        <v>0</v>
      </c>
      <c r="D2224" s="3">
        <v>1.7546390000002248</v>
      </c>
    </row>
    <row r="2225" spans="1:4" x14ac:dyDescent="0.2">
      <c r="A2225" s="3">
        <v>2221</v>
      </c>
      <c r="B2225" s="3">
        <v>0</v>
      </c>
      <c r="C2225" s="3">
        <v>0</v>
      </c>
      <c r="D2225" s="3">
        <v>1.753313000000162</v>
      </c>
    </row>
    <row r="2226" spans="1:4" x14ac:dyDescent="0.2">
      <c r="A2226" s="3">
        <v>2222</v>
      </c>
      <c r="B2226" s="3">
        <v>0</v>
      </c>
      <c r="C2226" s="3">
        <v>0</v>
      </c>
      <c r="D2226" s="3">
        <v>1.7532110000001921</v>
      </c>
    </row>
    <row r="2227" spans="1:4" x14ac:dyDescent="0.2">
      <c r="A2227" s="3">
        <v>2223</v>
      </c>
      <c r="B2227" s="3">
        <v>0</v>
      </c>
      <c r="C2227" s="3">
        <v>0</v>
      </c>
      <c r="D2227" s="3">
        <v>1.7534150000001318</v>
      </c>
    </row>
    <row r="2228" spans="1:4" x14ac:dyDescent="0.2">
      <c r="A2228" s="3">
        <v>2224</v>
      </c>
      <c r="B2228" s="3">
        <v>0</v>
      </c>
      <c r="C2228" s="3">
        <v>0</v>
      </c>
      <c r="D2228" s="3">
        <v>1.74760200000037</v>
      </c>
    </row>
    <row r="2229" spans="1:4" x14ac:dyDescent="0.2">
      <c r="A2229" s="3">
        <v>2225</v>
      </c>
      <c r="B2229" s="3">
        <v>0</v>
      </c>
      <c r="C2229" s="3">
        <v>0</v>
      </c>
      <c r="D2229" s="3">
        <v>1.7478060000003097</v>
      </c>
    </row>
    <row r="2230" spans="1:4" x14ac:dyDescent="0.2">
      <c r="A2230" s="3">
        <v>2226</v>
      </c>
      <c r="B2230" s="3">
        <v>0</v>
      </c>
      <c r="C2230" s="3">
        <v>0</v>
      </c>
      <c r="D2230" s="3">
        <v>1.7424000000000888</v>
      </c>
    </row>
    <row r="2231" spans="1:4" x14ac:dyDescent="0.2">
      <c r="A2231" s="3">
        <v>2227</v>
      </c>
      <c r="B2231" s="3">
        <v>0</v>
      </c>
      <c r="C2231" s="3">
        <v>0</v>
      </c>
      <c r="D2231" s="3">
        <v>1.7424000000000888</v>
      </c>
    </row>
    <row r="2232" spans="1:4" x14ac:dyDescent="0.2">
      <c r="A2232" s="3">
        <v>2228</v>
      </c>
      <c r="B2232" s="3">
        <v>0</v>
      </c>
      <c r="C2232" s="3">
        <v>0</v>
      </c>
      <c r="D2232" s="3">
        <v>1.7424000000000888</v>
      </c>
    </row>
    <row r="2233" spans="1:4" x14ac:dyDescent="0.2">
      <c r="A2233" s="3">
        <v>2229</v>
      </c>
      <c r="B2233" s="3">
        <v>0</v>
      </c>
      <c r="C2233" s="3">
        <v>0</v>
      </c>
      <c r="D2233" s="3">
        <v>1.7409720000000561</v>
      </c>
    </row>
    <row r="2234" spans="1:4" x14ac:dyDescent="0.2">
      <c r="A2234" s="3">
        <v>2230</v>
      </c>
      <c r="B2234" s="3">
        <v>0</v>
      </c>
      <c r="C2234" s="3">
        <v>0</v>
      </c>
      <c r="D2234" s="3">
        <v>1.738014000000021</v>
      </c>
    </row>
    <row r="2235" spans="1:4" x14ac:dyDescent="0.2">
      <c r="A2235" s="3">
        <v>2231</v>
      </c>
      <c r="B2235" s="3">
        <v>0</v>
      </c>
      <c r="C2235" s="3">
        <v>0</v>
      </c>
      <c r="D2235" s="3">
        <v>1.7358730000000833</v>
      </c>
    </row>
    <row r="2236" spans="1:4" x14ac:dyDescent="0.2">
      <c r="A2236" s="3">
        <v>2232</v>
      </c>
      <c r="B2236" s="3">
        <v>0</v>
      </c>
      <c r="C2236" s="3">
        <v>0</v>
      </c>
      <c r="D2236" s="3">
        <v>1.7300589999999829</v>
      </c>
    </row>
    <row r="2237" spans="1:4" x14ac:dyDescent="0.2">
      <c r="A2237" s="3">
        <v>2233</v>
      </c>
      <c r="B2237" s="3">
        <v>0</v>
      </c>
      <c r="C2237" s="3">
        <v>0</v>
      </c>
      <c r="D2237" s="3">
        <v>1.7303650000003472</v>
      </c>
    </row>
    <row r="2238" spans="1:4" x14ac:dyDescent="0.2">
      <c r="A2238" s="3">
        <v>2234</v>
      </c>
      <c r="B2238" s="3">
        <v>0</v>
      </c>
      <c r="C2238" s="3">
        <v>0</v>
      </c>
      <c r="D2238" s="3">
        <v>1.7290390000002844</v>
      </c>
    </row>
    <row r="2239" spans="1:4" x14ac:dyDescent="0.2">
      <c r="A2239" s="3">
        <v>2235</v>
      </c>
      <c r="B2239" s="3">
        <v>0</v>
      </c>
      <c r="C2239" s="3">
        <v>0</v>
      </c>
      <c r="D2239" s="3">
        <v>1.7306710000002568</v>
      </c>
    </row>
    <row r="2240" spans="1:4" x14ac:dyDescent="0.2">
      <c r="A2240" s="3">
        <v>2236</v>
      </c>
      <c r="B2240" s="3">
        <v>0</v>
      </c>
      <c r="C2240" s="3">
        <v>0</v>
      </c>
      <c r="D2240" s="3">
        <v>1.7306710000002568</v>
      </c>
    </row>
    <row r="2241" spans="1:4" x14ac:dyDescent="0.2">
      <c r="A2241" s="3">
        <v>2237</v>
      </c>
      <c r="B2241" s="3">
        <v>0</v>
      </c>
      <c r="C2241" s="3">
        <v>0</v>
      </c>
      <c r="D2241" s="3">
        <v>1.7342410000001109</v>
      </c>
    </row>
    <row r="2242" spans="1:4" x14ac:dyDescent="0.2">
      <c r="A2242" s="3">
        <v>2238</v>
      </c>
      <c r="B2242" s="3">
        <v>0</v>
      </c>
      <c r="C2242" s="3">
        <v>0</v>
      </c>
      <c r="D2242" s="3">
        <v>1.7368930000002365</v>
      </c>
    </row>
    <row r="2243" spans="1:4" x14ac:dyDescent="0.2">
      <c r="A2243" s="3">
        <v>2239</v>
      </c>
      <c r="B2243" s="3">
        <v>0</v>
      </c>
      <c r="C2243" s="3">
        <v>0</v>
      </c>
      <c r="D2243" s="3">
        <v>1.7378109999999651</v>
      </c>
    </row>
    <row r="2244" spans="1:4" x14ac:dyDescent="0.2">
      <c r="A2244" s="3">
        <v>2240</v>
      </c>
      <c r="B2244" s="3">
        <v>0</v>
      </c>
      <c r="C2244" s="3">
        <v>0</v>
      </c>
      <c r="D2244" s="3">
        <v>1.7362809999999627</v>
      </c>
    </row>
    <row r="2245" spans="1:4" x14ac:dyDescent="0.2">
      <c r="A2245" s="3">
        <v>2241</v>
      </c>
      <c r="B2245" s="3">
        <v>0</v>
      </c>
      <c r="C2245" s="3">
        <v>0</v>
      </c>
      <c r="D2245" s="3">
        <v>1.7336290000002919</v>
      </c>
    </row>
    <row r="2246" spans="1:4" x14ac:dyDescent="0.2">
      <c r="A2246" s="3">
        <v>2242</v>
      </c>
      <c r="B2246" s="3">
        <v>0</v>
      </c>
      <c r="C2246" s="3">
        <v>0</v>
      </c>
      <c r="D2246" s="3">
        <v>1.7403600000002371</v>
      </c>
    </row>
    <row r="2247" spans="1:4" x14ac:dyDescent="0.2">
      <c r="A2247" s="3">
        <v>2243</v>
      </c>
      <c r="B2247" s="3">
        <v>0</v>
      </c>
      <c r="C2247" s="3">
        <v>0</v>
      </c>
      <c r="D2247" s="3">
        <v>1.7420940000001792</v>
      </c>
    </row>
    <row r="2248" spans="1:4" x14ac:dyDescent="0.2">
      <c r="A2248" s="3">
        <v>2244</v>
      </c>
      <c r="B2248" s="3">
        <v>0</v>
      </c>
      <c r="C2248" s="3">
        <v>0</v>
      </c>
      <c r="D2248" s="3">
        <v>1.7465820000002168</v>
      </c>
    </row>
    <row r="2249" spans="1:4" x14ac:dyDescent="0.2">
      <c r="A2249" s="3">
        <v>2245</v>
      </c>
      <c r="B2249" s="3">
        <v>0</v>
      </c>
      <c r="C2249" s="3">
        <v>0</v>
      </c>
      <c r="D2249" s="3">
        <v>1.7505600000004051</v>
      </c>
    </row>
    <row r="2250" spans="1:4" x14ac:dyDescent="0.2">
      <c r="A2250" s="3">
        <v>2246</v>
      </c>
      <c r="B2250" s="3">
        <v>0</v>
      </c>
      <c r="C2250" s="3">
        <v>0</v>
      </c>
      <c r="D2250" s="3">
        <v>1.7489279999999781</v>
      </c>
    </row>
    <row r="2251" spans="1:4" x14ac:dyDescent="0.2">
      <c r="A2251" s="3">
        <v>2247</v>
      </c>
      <c r="B2251" s="3">
        <v>0</v>
      </c>
      <c r="C2251" s="3">
        <v>0</v>
      </c>
      <c r="D2251" s="3">
        <v>1.7508660000003147</v>
      </c>
    </row>
    <row r="2252" spans="1:4" x14ac:dyDescent="0.2">
      <c r="A2252" s="3">
        <v>2248</v>
      </c>
      <c r="B2252" s="3">
        <v>0</v>
      </c>
      <c r="C2252" s="3">
        <v>0</v>
      </c>
      <c r="D2252" s="3">
        <v>1.7457660000000033</v>
      </c>
    </row>
    <row r="2253" spans="1:4" x14ac:dyDescent="0.2">
      <c r="A2253" s="3">
        <v>2249</v>
      </c>
      <c r="B2253" s="3">
        <v>0</v>
      </c>
      <c r="C2253" s="3">
        <v>0</v>
      </c>
      <c r="D2253" s="3">
        <v>1.7441340000000309</v>
      </c>
    </row>
    <row r="2254" spans="1:4" x14ac:dyDescent="0.2">
      <c r="A2254" s="3">
        <v>2250</v>
      </c>
      <c r="B2254" s="3">
        <v>0</v>
      </c>
      <c r="C2254" s="3">
        <v>0</v>
      </c>
      <c r="D2254" s="3">
        <v>1.74158400000033</v>
      </c>
    </row>
    <row r="2255" spans="1:4" x14ac:dyDescent="0.2">
      <c r="A2255" s="3">
        <v>2251</v>
      </c>
      <c r="B2255" s="3">
        <v>0</v>
      </c>
      <c r="C2255" s="3">
        <v>0</v>
      </c>
      <c r="D2255" s="3">
        <v>1.74158400000033</v>
      </c>
    </row>
    <row r="2256" spans="1:4" x14ac:dyDescent="0.2">
      <c r="A2256" s="3">
        <v>2252</v>
      </c>
      <c r="B2256" s="3">
        <v>0</v>
      </c>
      <c r="C2256" s="3">
        <v>0</v>
      </c>
      <c r="D2256" s="3">
        <v>1.7405640000001767</v>
      </c>
    </row>
    <row r="2257" spans="1:4" x14ac:dyDescent="0.2">
      <c r="A2257" s="3">
        <v>2253</v>
      </c>
      <c r="B2257" s="3">
        <v>0</v>
      </c>
      <c r="C2257" s="3">
        <v>0</v>
      </c>
      <c r="D2257" s="3">
        <v>1.7394420000000537</v>
      </c>
    </row>
    <row r="2258" spans="1:4" x14ac:dyDescent="0.2">
      <c r="A2258" s="3">
        <v>2254</v>
      </c>
      <c r="B2258" s="3">
        <v>0</v>
      </c>
      <c r="C2258" s="3">
        <v>0</v>
      </c>
      <c r="D2258" s="3">
        <v>1.7340370000001712</v>
      </c>
    </row>
    <row r="2259" spans="1:4" x14ac:dyDescent="0.2">
      <c r="A2259" s="3">
        <v>2255</v>
      </c>
      <c r="B2259" s="3">
        <v>0</v>
      </c>
      <c r="C2259" s="3">
        <v>0</v>
      </c>
      <c r="D2259" s="3">
        <v>1.7325070000001688</v>
      </c>
    </row>
    <row r="2260" spans="1:4" x14ac:dyDescent="0.2">
      <c r="A2260" s="3">
        <v>2256</v>
      </c>
      <c r="B2260" s="3">
        <v>0</v>
      </c>
      <c r="C2260" s="3">
        <v>0</v>
      </c>
      <c r="D2260" s="3">
        <v>1.7289370000003146</v>
      </c>
    </row>
    <row r="2261" spans="1:4" x14ac:dyDescent="0.2">
      <c r="A2261" s="3">
        <v>2257</v>
      </c>
      <c r="B2261" s="3">
        <v>0</v>
      </c>
      <c r="C2261" s="3">
        <v>0</v>
      </c>
      <c r="D2261" s="3">
        <v>1.7229200000001583</v>
      </c>
    </row>
    <row r="2262" spans="1:4" x14ac:dyDescent="0.2">
      <c r="A2262" s="3">
        <v>2258</v>
      </c>
      <c r="B2262" s="3">
        <v>0</v>
      </c>
      <c r="C2262" s="3">
        <v>0</v>
      </c>
      <c r="D2262" s="3">
        <v>1.7213900000001559</v>
      </c>
    </row>
    <row r="2263" spans="1:4" x14ac:dyDescent="0.2">
      <c r="A2263" s="3">
        <v>2259</v>
      </c>
      <c r="B2263" s="3">
        <v>0</v>
      </c>
      <c r="C2263" s="3">
        <v>0</v>
      </c>
      <c r="D2263" s="3">
        <v>1.723634000000402</v>
      </c>
    </row>
    <row r="2264" spans="1:4" x14ac:dyDescent="0.2">
      <c r="A2264" s="3">
        <v>2260</v>
      </c>
      <c r="B2264" s="3">
        <v>0</v>
      </c>
      <c r="C2264" s="3">
        <v>0</v>
      </c>
      <c r="D2264" s="3">
        <v>1.7249590000001263</v>
      </c>
    </row>
    <row r="2265" spans="1:4" x14ac:dyDescent="0.2">
      <c r="A2265" s="3">
        <v>2261</v>
      </c>
      <c r="B2265" s="3">
        <v>0</v>
      </c>
      <c r="C2265" s="3">
        <v>0</v>
      </c>
      <c r="D2265" s="3">
        <v>1.7283250000000407</v>
      </c>
    </row>
    <row r="2266" spans="1:4" x14ac:dyDescent="0.2">
      <c r="A2266" s="3">
        <v>2262</v>
      </c>
      <c r="B2266" s="3">
        <v>0</v>
      </c>
      <c r="C2266" s="3">
        <v>0</v>
      </c>
      <c r="D2266" s="3">
        <v>1.7312830000000758</v>
      </c>
    </row>
    <row r="2267" spans="1:4" x14ac:dyDescent="0.2">
      <c r="A2267" s="3">
        <v>2263</v>
      </c>
      <c r="B2267" s="3">
        <v>0</v>
      </c>
      <c r="C2267" s="3">
        <v>0</v>
      </c>
      <c r="D2267" s="3">
        <v>1.7318950000003497</v>
      </c>
    </row>
    <row r="2268" spans="1:4" x14ac:dyDescent="0.2">
      <c r="A2268" s="3">
        <v>2264</v>
      </c>
      <c r="B2268" s="3">
        <v>0</v>
      </c>
      <c r="C2268" s="3">
        <v>0</v>
      </c>
      <c r="D2268" s="3">
        <v>1.7334250000003522</v>
      </c>
    </row>
    <row r="2269" spans="1:4" x14ac:dyDescent="0.2">
      <c r="A2269" s="3">
        <v>2265</v>
      </c>
      <c r="B2269" s="3">
        <v>0</v>
      </c>
      <c r="C2269" s="3">
        <v>0</v>
      </c>
      <c r="D2269" s="3">
        <v>1.7288350000003447</v>
      </c>
    </row>
    <row r="2270" spans="1:4" x14ac:dyDescent="0.2">
      <c r="A2270" s="3">
        <v>2266</v>
      </c>
      <c r="B2270" s="3">
        <v>0</v>
      </c>
      <c r="C2270" s="3">
        <v>0</v>
      </c>
      <c r="D2270" s="3">
        <v>1.7370970000001762</v>
      </c>
    </row>
    <row r="2271" spans="1:4" x14ac:dyDescent="0.2">
      <c r="A2271" s="3">
        <v>2267</v>
      </c>
      <c r="B2271" s="3">
        <v>0</v>
      </c>
      <c r="C2271" s="3">
        <v>0</v>
      </c>
      <c r="D2271" s="3">
        <v>1.739238000000114</v>
      </c>
    </row>
    <row r="2272" spans="1:4" x14ac:dyDescent="0.2">
      <c r="A2272" s="3">
        <v>2268</v>
      </c>
      <c r="B2272" s="3">
        <v>0</v>
      </c>
      <c r="C2272" s="3">
        <v>0</v>
      </c>
      <c r="D2272" s="3">
        <v>1.7424000000000888</v>
      </c>
    </row>
    <row r="2273" spans="1:4" x14ac:dyDescent="0.2">
      <c r="A2273" s="3">
        <v>2269</v>
      </c>
      <c r="B2273" s="3">
        <v>0</v>
      </c>
      <c r="C2273" s="3">
        <v>0</v>
      </c>
      <c r="D2273" s="3">
        <v>1.7397479999999632</v>
      </c>
    </row>
    <row r="2274" spans="1:4" x14ac:dyDescent="0.2">
      <c r="A2274" s="3">
        <v>2270</v>
      </c>
      <c r="B2274" s="3">
        <v>0</v>
      </c>
      <c r="C2274" s="3">
        <v>0</v>
      </c>
      <c r="D2274" s="3">
        <v>1.741074000000026</v>
      </c>
    </row>
    <row r="2275" spans="1:4" x14ac:dyDescent="0.2">
      <c r="A2275" s="3">
        <v>2271</v>
      </c>
      <c r="B2275" s="3">
        <v>0</v>
      </c>
      <c r="C2275" s="3">
        <v>0</v>
      </c>
      <c r="D2275" s="3">
        <v>1.7358730000000833</v>
      </c>
    </row>
    <row r="2276" spans="1:4" x14ac:dyDescent="0.2">
      <c r="A2276" s="3">
        <v>2272</v>
      </c>
      <c r="B2276" s="3">
        <v>0</v>
      </c>
      <c r="C2276" s="3">
        <v>0</v>
      </c>
      <c r="D2276" s="3">
        <v>1.7325070000001688</v>
      </c>
    </row>
    <row r="2277" spans="1:4" x14ac:dyDescent="0.2">
      <c r="A2277" s="3">
        <v>2273</v>
      </c>
      <c r="B2277" s="3">
        <v>0</v>
      </c>
      <c r="C2277" s="3">
        <v>0</v>
      </c>
      <c r="D2277" s="3">
        <v>1.7331189999999879</v>
      </c>
    </row>
    <row r="2278" spans="1:4" x14ac:dyDescent="0.2">
      <c r="A2278" s="3">
        <v>2274</v>
      </c>
      <c r="B2278" s="3">
        <v>0</v>
      </c>
      <c r="C2278" s="3">
        <v>0</v>
      </c>
      <c r="D2278" s="3">
        <v>1.7339350000002014</v>
      </c>
    </row>
    <row r="2279" spans="1:4" x14ac:dyDescent="0.2">
      <c r="A2279" s="3">
        <v>2275</v>
      </c>
      <c r="B2279" s="3">
        <v>0</v>
      </c>
      <c r="C2279" s="3">
        <v>0</v>
      </c>
      <c r="D2279" s="3">
        <v>1.733527000000322</v>
      </c>
    </row>
    <row r="2280" spans="1:4" x14ac:dyDescent="0.2">
      <c r="A2280" s="3">
        <v>2276</v>
      </c>
      <c r="B2280" s="3">
        <v>0</v>
      </c>
      <c r="C2280" s="3">
        <v>0</v>
      </c>
      <c r="D2280" s="3">
        <v>1.7302630000003774</v>
      </c>
    </row>
    <row r="2281" spans="1:4" x14ac:dyDescent="0.2">
      <c r="A2281" s="3">
        <v>2277</v>
      </c>
      <c r="B2281" s="3">
        <v>0</v>
      </c>
      <c r="C2281" s="3">
        <v>0</v>
      </c>
      <c r="D2281" s="3">
        <v>1.7339350000002014</v>
      </c>
    </row>
    <row r="2282" spans="1:4" x14ac:dyDescent="0.2">
      <c r="A2282" s="3">
        <v>2278</v>
      </c>
      <c r="B2282" s="3">
        <v>0</v>
      </c>
      <c r="C2282" s="3">
        <v>0</v>
      </c>
      <c r="D2282" s="3">
        <v>1.7289370000003146</v>
      </c>
    </row>
    <row r="2283" spans="1:4" x14ac:dyDescent="0.2">
      <c r="A2283" s="3">
        <v>2279</v>
      </c>
      <c r="B2283" s="3">
        <v>0</v>
      </c>
      <c r="C2283" s="3">
        <v>0</v>
      </c>
      <c r="D2283" s="3">
        <v>1.7283250000000407</v>
      </c>
    </row>
    <row r="2284" spans="1:4" x14ac:dyDescent="0.2">
      <c r="A2284" s="3">
        <v>2280</v>
      </c>
      <c r="B2284" s="3">
        <v>0</v>
      </c>
      <c r="C2284" s="3">
        <v>0</v>
      </c>
      <c r="D2284" s="3">
        <v>1.7261830000002192</v>
      </c>
    </row>
    <row r="2285" spans="1:4" x14ac:dyDescent="0.2">
      <c r="A2285" s="3">
        <v>2281</v>
      </c>
      <c r="B2285" s="3">
        <v>0</v>
      </c>
      <c r="C2285" s="3">
        <v>0</v>
      </c>
      <c r="D2285" s="3">
        <v>1.7263870000001589</v>
      </c>
    </row>
    <row r="2286" spans="1:4" x14ac:dyDescent="0.2">
      <c r="A2286" s="3">
        <v>2282</v>
      </c>
      <c r="B2286" s="3">
        <v>0</v>
      </c>
      <c r="C2286" s="3">
        <v>0</v>
      </c>
      <c r="D2286" s="3">
        <v>1.721288000000186</v>
      </c>
    </row>
    <row r="2287" spans="1:4" x14ac:dyDescent="0.2">
      <c r="A2287" s="3">
        <v>2283</v>
      </c>
      <c r="B2287" s="3">
        <v>0</v>
      </c>
      <c r="C2287" s="3">
        <v>0</v>
      </c>
      <c r="D2287" s="3">
        <v>1.719452000000274</v>
      </c>
    </row>
    <row r="2288" spans="1:4" x14ac:dyDescent="0.2">
      <c r="A2288" s="3">
        <v>2284</v>
      </c>
      <c r="B2288" s="3">
        <v>0</v>
      </c>
      <c r="C2288" s="3">
        <v>0</v>
      </c>
      <c r="D2288" s="3">
        <v>1.7252650000000358</v>
      </c>
    </row>
    <row r="2289" spans="1:4" x14ac:dyDescent="0.2">
      <c r="A2289" s="3">
        <v>2285</v>
      </c>
      <c r="B2289" s="3">
        <v>0</v>
      </c>
      <c r="C2289" s="3">
        <v>0</v>
      </c>
      <c r="D2289" s="3">
        <v>1.7276110000002518</v>
      </c>
    </row>
    <row r="2290" spans="1:4" x14ac:dyDescent="0.2">
      <c r="A2290" s="3">
        <v>2286</v>
      </c>
      <c r="B2290" s="3">
        <v>0</v>
      </c>
      <c r="C2290" s="3">
        <v>0</v>
      </c>
      <c r="D2290" s="3">
        <v>1.728121000000101</v>
      </c>
    </row>
    <row r="2291" spans="1:4" x14ac:dyDescent="0.2">
      <c r="A2291" s="3">
        <v>2287</v>
      </c>
      <c r="B2291" s="3">
        <v>0</v>
      </c>
      <c r="C2291" s="3">
        <v>0</v>
      </c>
      <c r="D2291" s="3">
        <v>1.7312830000000758</v>
      </c>
    </row>
    <row r="2292" spans="1:4" x14ac:dyDescent="0.2">
      <c r="A2292" s="3">
        <v>2288</v>
      </c>
      <c r="B2292" s="3">
        <v>0</v>
      </c>
      <c r="C2292" s="3">
        <v>0</v>
      </c>
      <c r="D2292" s="3">
        <v>1.7348530000003848</v>
      </c>
    </row>
    <row r="2293" spans="1:4" x14ac:dyDescent="0.2">
      <c r="A2293" s="3">
        <v>2289</v>
      </c>
      <c r="B2293" s="3">
        <v>0</v>
      </c>
      <c r="C2293" s="3">
        <v>0</v>
      </c>
      <c r="D2293" s="3">
        <v>1.7325070000001688</v>
      </c>
    </row>
    <row r="2294" spans="1:4" x14ac:dyDescent="0.2">
      <c r="A2294" s="3">
        <v>2290</v>
      </c>
      <c r="B2294" s="3">
        <v>0</v>
      </c>
      <c r="C2294" s="3">
        <v>0</v>
      </c>
      <c r="D2294" s="3">
        <v>1.7388300000002346</v>
      </c>
    </row>
    <row r="2295" spans="1:4" x14ac:dyDescent="0.2">
      <c r="A2295" s="3">
        <v>2291</v>
      </c>
      <c r="B2295" s="3">
        <v>0</v>
      </c>
      <c r="C2295" s="3">
        <v>0</v>
      </c>
      <c r="D2295" s="3">
        <v>1.739238000000114</v>
      </c>
    </row>
    <row r="2296" spans="1:4" x14ac:dyDescent="0.2">
      <c r="A2296" s="3">
        <v>2292</v>
      </c>
      <c r="B2296" s="3">
        <v>0</v>
      </c>
      <c r="C2296" s="3">
        <v>0</v>
      </c>
      <c r="D2296" s="3">
        <v>1.7397479999999632</v>
      </c>
    </row>
    <row r="2297" spans="1:4" x14ac:dyDescent="0.2">
      <c r="A2297" s="3">
        <v>2293</v>
      </c>
      <c r="B2297" s="3">
        <v>0</v>
      </c>
      <c r="C2297" s="3">
        <v>0</v>
      </c>
      <c r="D2297" s="3">
        <v>1.7402580000002672</v>
      </c>
    </row>
    <row r="2298" spans="1:4" x14ac:dyDescent="0.2">
      <c r="A2298" s="3">
        <v>2294</v>
      </c>
      <c r="B2298" s="3">
        <v>0</v>
      </c>
      <c r="C2298" s="3">
        <v>0</v>
      </c>
      <c r="D2298" s="3">
        <v>1.74158400000033</v>
      </c>
    </row>
    <row r="2299" spans="1:4" x14ac:dyDescent="0.2">
      <c r="A2299" s="3">
        <v>2295</v>
      </c>
      <c r="B2299" s="3">
        <v>0</v>
      </c>
      <c r="C2299" s="3">
        <v>0</v>
      </c>
      <c r="D2299" s="3">
        <v>1.7426040000000285</v>
      </c>
    </row>
    <row r="2300" spans="1:4" x14ac:dyDescent="0.2">
      <c r="A2300" s="3">
        <v>2296</v>
      </c>
      <c r="B2300" s="3">
        <v>0</v>
      </c>
      <c r="C2300" s="3">
        <v>0</v>
      </c>
      <c r="D2300" s="3">
        <v>1.7389320000002044</v>
      </c>
    </row>
    <row r="2301" spans="1:4" x14ac:dyDescent="0.2">
      <c r="A2301" s="3">
        <v>2297</v>
      </c>
      <c r="B2301" s="3">
        <v>0</v>
      </c>
      <c r="C2301" s="3">
        <v>0</v>
      </c>
      <c r="D2301" s="3">
        <v>1.7356690000001436</v>
      </c>
    </row>
    <row r="2302" spans="1:4" x14ac:dyDescent="0.2">
      <c r="A2302" s="3">
        <v>2298</v>
      </c>
      <c r="B2302" s="3">
        <v>0</v>
      </c>
      <c r="C2302" s="3">
        <v>0</v>
      </c>
      <c r="D2302" s="3">
        <v>1.7357710000001134</v>
      </c>
    </row>
    <row r="2303" spans="1:4" x14ac:dyDescent="0.2">
      <c r="A2303" s="3">
        <v>2299</v>
      </c>
      <c r="B2303" s="3">
        <v>0</v>
      </c>
      <c r="C2303" s="3">
        <v>0</v>
      </c>
      <c r="D2303" s="3">
        <v>1.7306710000002568</v>
      </c>
    </row>
    <row r="2304" spans="1:4" x14ac:dyDescent="0.2">
      <c r="A2304" s="3">
        <v>2300</v>
      </c>
      <c r="B2304" s="3">
        <v>0</v>
      </c>
      <c r="C2304" s="3">
        <v>0</v>
      </c>
      <c r="D2304" s="3">
        <v>1.7295490000001337</v>
      </c>
    </row>
    <row r="2305" spans="1:4" x14ac:dyDescent="0.2">
      <c r="A2305" s="3">
        <v>2301</v>
      </c>
      <c r="B2305" s="3">
        <v>0</v>
      </c>
      <c r="C2305" s="3">
        <v>0</v>
      </c>
      <c r="D2305" s="3">
        <v>1.7266930000000684</v>
      </c>
    </row>
    <row r="2306" spans="1:4" x14ac:dyDescent="0.2">
      <c r="A2306" s="3">
        <v>2302</v>
      </c>
      <c r="B2306" s="3">
        <v>0</v>
      </c>
      <c r="C2306" s="3">
        <v>0</v>
      </c>
      <c r="D2306" s="3">
        <v>1.7247560000000703</v>
      </c>
    </row>
    <row r="2307" spans="1:4" x14ac:dyDescent="0.2">
      <c r="A2307" s="3">
        <v>2303</v>
      </c>
      <c r="B2307" s="3">
        <v>0</v>
      </c>
      <c r="C2307" s="3">
        <v>0</v>
      </c>
      <c r="D2307" s="3">
        <v>1.7217980000000352</v>
      </c>
    </row>
    <row r="2308" spans="1:4" x14ac:dyDescent="0.2">
      <c r="A2308" s="3">
        <v>2304</v>
      </c>
      <c r="B2308" s="3">
        <v>0</v>
      </c>
      <c r="C2308" s="3">
        <v>0</v>
      </c>
      <c r="D2308" s="3">
        <v>1.7221040000003995</v>
      </c>
    </row>
    <row r="2309" spans="1:4" x14ac:dyDescent="0.2">
      <c r="A2309" s="3">
        <v>2305</v>
      </c>
      <c r="B2309" s="3">
        <v>0</v>
      </c>
      <c r="C2309" s="3">
        <v>0</v>
      </c>
      <c r="D2309" s="3">
        <v>1.7193500000003041</v>
      </c>
    </row>
    <row r="2310" spans="1:4" x14ac:dyDescent="0.2">
      <c r="A2310" s="3">
        <v>2306</v>
      </c>
      <c r="B2310" s="3">
        <v>0</v>
      </c>
      <c r="C2310" s="3">
        <v>0</v>
      </c>
      <c r="D2310" s="3">
        <v>1.7131280000003244</v>
      </c>
    </row>
    <row r="2311" spans="1:4" x14ac:dyDescent="0.2">
      <c r="A2311" s="3">
        <v>2307</v>
      </c>
      <c r="B2311" s="3">
        <v>0</v>
      </c>
      <c r="C2311" s="3">
        <v>0</v>
      </c>
      <c r="D2311" s="3">
        <v>1.7129240000003847</v>
      </c>
    </row>
    <row r="2312" spans="1:4" x14ac:dyDescent="0.2">
      <c r="A2312" s="3">
        <v>2308</v>
      </c>
      <c r="B2312" s="3">
        <v>0</v>
      </c>
      <c r="C2312" s="3">
        <v>0</v>
      </c>
      <c r="D2312" s="3">
        <v>1.715270000000146</v>
      </c>
    </row>
    <row r="2313" spans="1:4" x14ac:dyDescent="0.2">
      <c r="A2313" s="3">
        <v>2309</v>
      </c>
      <c r="B2313" s="3">
        <v>0</v>
      </c>
      <c r="C2313" s="3">
        <v>0</v>
      </c>
      <c r="D2313" s="3">
        <v>1.7205740000003971</v>
      </c>
    </row>
    <row r="2314" spans="1:4" x14ac:dyDescent="0.2">
      <c r="A2314" s="3">
        <v>2310</v>
      </c>
      <c r="B2314" s="3">
        <v>0</v>
      </c>
      <c r="C2314" s="3">
        <v>0</v>
      </c>
      <c r="D2314" s="3">
        <v>1.7251630000000659</v>
      </c>
    </row>
    <row r="2315" spans="1:4" x14ac:dyDescent="0.2">
      <c r="A2315" s="3">
        <v>2311</v>
      </c>
      <c r="B2315" s="3">
        <v>0</v>
      </c>
      <c r="C2315" s="3">
        <v>0</v>
      </c>
      <c r="D2315" s="3">
        <v>1.7302630000003774</v>
      </c>
    </row>
    <row r="2316" spans="1:4" x14ac:dyDescent="0.2">
      <c r="A2316" s="3">
        <v>2312</v>
      </c>
      <c r="B2316" s="3">
        <v>0</v>
      </c>
      <c r="C2316" s="3">
        <v>0</v>
      </c>
      <c r="D2316" s="3">
        <v>1.7370970000001762</v>
      </c>
    </row>
    <row r="2317" spans="1:4" x14ac:dyDescent="0.2">
      <c r="A2317" s="3">
        <v>2313</v>
      </c>
      <c r="B2317" s="3">
        <v>0</v>
      </c>
      <c r="C2317" s="3">
        <v>0</v>
      </c>
      <c r="D2317" s="3">
        <v>1.7379130000003897</v>
      </c>
    </row>
    <row r="2318" spans="1:4" x14ac:dyDescent="0.2">
      <c r="A2318" s="3">
        <v>2314</v>
      </c>
      <c r="B2318" s="3">
        <v>0</v>
      </c>
      <c r="C2318" s="3">
        <v>0</v>
      </c>
      <c r="D2318" s="3">
        <v>1.7398500000003878</v>
      </c>
    </row>
    <row r="2319" spans="1:4" x14ac:dyDescent="0.2">
      <c r="A2319" s="3">
        <v>2315</v>
      </c>
      <c r="B2319" s="3">
        <v>0</v>
      </c>
      <c r="C2319" s="3">
        <v>0</v>
      </c>
      <c r="D2319" s="3">
        <v>1.7427059999999983</v>
      </c>
    </row>
    <row r="2320" spans="1:4" x14ac:dyDescent="0.2">
      <c r="A2320" s="3">
        <v>2316</v>
      </c>
      <c r="B2320" s="3">
        <v>0</v>
      </c>
      <c r="C2320" s="3">
        <v>0</v>
      </c>
      <c r="D2320" s="3">
        <v>1.7436240000001817</v>
      </c>
    </row>
    <row r="2321" spans="1:4" x14ac:dyDescent="0.2">
      <c r="A2321" s="3">
        <v>2317</v>
      </c>
      <c r="B2321" s="3">
        <v>0</v>
      </c>
      <c r="C2321" s="3">
        <v>0</v>
      </c>
      <c r="D2321" s="3">
        <v>1.7450520000002143</v>
      </c>
    </row>
    <row r="2322" spans="1:4" x14ac:dyDescent="0.2">
      <c r="A2322" s="3">
        <v>2318</v>
      </c>
      <c r="B2322" s="3">
        <v>0</v>
      </c>
      <c r="C2322" s="3">
        <v>0</v>
      </c>
      <c r="D2322" s="3">
        <v>1.7445420000003651</v>
      </c>
    </row>
    <row r="2323" spans="1:4" x14ac:dyDescent="0.2">
      <c r="A2323" s="3">
        <v>2319</v>
      </c>
      <c r="B2323" s="3">
        <v>0</v>
      </c>
      <c r="C2323" s="3">
        <v>0</v>
      </c>
      <c r="D2323" s="3">
        <v>1.7428079999999682</v>
      </c>
    </row>
    <row r="2324" spans="1:4" x14ac:dyDescent="0.2">
      <c r="A2324" s="3">
        <v>2320</v>
      </c>
      <c r="B2324" s="3">
        <v>0</v>
      </c>
      <c r="C2324" s="3">
        <v>0</v>
      </c>
      <c r="D2324" s="3">
        <v>1.7420940000001792</v>
      </c>
    </row>
    <row r="2325" spans="1:4" x14ac:dyDescent="0.2">
      <c r="A2325" s="3">
        <v>2321</v>
      </c>
      <c r="B2325" s="3">
        <v>0</v>
      </c>
      <c r="C2325" s="3">
        <v>0</v>
      </c>
      <c r="D2325" s="3">
        <v>1.7404620000002069</v>
      </c>
    </row>
    <row r="2326" spans="1:4" x14ac:dyDescent="0.2">
      <c r="A2326" s="3">
        <v>2322</v>
      </c>
      <c r="B2326" s="3">
        <v>0</v>
      </c>
      <c r="C2326" s="3">
        <v>0</v>
      </c>
      <c r="D2326" s="3">
        <v>1.7416860000002998</v>
      </c>
    </row>
    <row r="2327" spans="1:4" x14ac:dyDescent="0.2">
      <c r="A2327" s="3">
        <v>2323</v>
      </c>
      <c r="B2327" s="3">
        <v>0</v>
      </c>
      <c r="C2327" s="3">
        <v>0</v>
      </c>
      <c r="D2327" s="3">
        <v>1.7357710000001134</v>
      </c>
    </row>
    <row r="2328" spans="1:4" x14ac:dyDescent="0.2">
      <c r="A2328" s="3">
        <v>2324</v>
      </c>
      <c r="B2328" s="3">
        <v>0</v>
      </c>
      <c r="C2328" s="3">
        <v>0</v>
      </c>
      <c r="D2328" s="3">
        <v>1.7337310000002617</v>
      </c>
    </row>
    <row r="2329" spans="1:4" x14ac:dyDescent="0.2">
      <c r="A2329" s="3">
        <v>2325</v>
      </c>
      <c r="B2329" s="3">
        <v>0</v>
      </c>
      <c r="C2329" s="3">
        <v>0</v>
      </c>
      <c r="D2329" s="3">
        <v>1.7382179999999607</v>
      </c>
    </row>
    <row r="2330" spans="1:4" x14ac:dyDescent="0.2">
      <c r="A2330" s="3">
        <v>2326</v>
      </c>
      <c r="B2330" s="3">
        <v>0</v>
      </c>
      <c r="C2330" s="3">
        <v>0</v>
      </c>
      <c r="D2330" s="3">
        <v>1.736077000000023</v>
      </c>
    </row>
    <row r="2331" spans="1:4" x14ac:dyDescent="0.2">
      <c r="A2331" s="3">
        <v>2327</v>
      </c>
      <c r="B2331" s="3">
        <v>0</v>
      </c>
      <c r="C2331" s="3">
        <v>0</v>
      </c>
      <c r="D2331" s="3">
        <v>1.738014000000021</v>
      </c>
    </row>
    <row r="2332" spans="1:4" x14ac:dyDescent="0.2">
      <c r="A2332" s="3">
        <v>2328</v>
      </c>
      <c r="B2332" s="3">
        <v>0</v>
      </c>
      <c r="C2332" s="3">
        <v>0</v>
      </c>
      <c r="D2332" s="3">
        <v>1.7355670000001737</v>
      </c>
    </row>
    <row r="2333" spans="1:4" x14ac:dyDescent="0.2">
      <c r="A2333" s="3">
        <v>2329</v>
      </c>
      <c r="B2333" s="3">
        <v>0</v>
      </c>
      <c r="C2333" s="3">
        <v>0</v>
      </c>
      <c r="D2333" s="3">
        <v>1.7341390000001411</v>
      </c>
    </row>
    <row r="2334" spans="1:4" x14ac:dyDescent="0.2">
      <c r="A2334" s="3">
        <v>2330</v>
      </c>
      <c r="B2334" s="3">
        <v>0</v>
      </c>
      <c r="C2334" s="3">
        <v>0</v>
      </c>
      <c r="D2334" s="3">
        <v>1.7322010000002592</v>
      </c>
    </row>
    <row r="2335" spans="1:4" x14ac:dyDescent="0.2">
      <c r="A2335" s="3">
        <v>2331</v>
      </c>
      <c r="B2335" s="3">
        <v>0</v>
      </c>
      <c r="C2335" s="3">
        <v>0</v>
      </c>
      <c r="D2335" s="3">
        <v>1.7320990000002894</v>
      </c>
    </row>
    <row r="2336" spans="1:4" x14ac:dyDescent="0.2">
      <c r="A2336" s="3">
        <v>2332</v>
      </c>
      <c r="B2336" s="3">
        <v>0</v>
      </c>
      <c r="C2336" s="3">
        <v>0</v>
      </c>
      <c r="D2336" s="3">
        <v>1.7338330000002316</v>
      </c>
    </row>
    <row r="2337" spans="1:4" x14ac:dyDescent="0.2">
      <c r="A2337" s="3">
        <v>2333</v>
      </c>
      <c r="B2337" s="3">
        <v>0</v>
      </c>
      <c r="C2337" s="3">
        <v>0</v>
      </c>
      <c r="D2337" s="3">
        <v>1.7402580000002672</v>
      </c>
    </row>
    <row r="2338" spans="1:4" x14ac:dyDescent="0.2">
      <c r="A2338" s="3">
        <v>2334</v>
      </c>
      <c r="B2338" s="3">
        <v>0</v>
      </c>
      <c r="C2338" s="3">
        <v>0</v>
      </c>
      <c r="D2338" s="3">
        <v>1.74760200000037</v>
      </c>
    </row>
    <row r="2339" spans="1:4" x14ac:dyDescent="0.2">
      <c r="A2339" s="3">
        <v>2335</v>
      </c>
      <c r="B2339" s="3">
        <v>0</v>
      </c>
      <c r="C2339" s="3">
        <v>0</v>
      </c>
      <c r="D2339" s="3">
        <v>1.7499480000001313</v>
      </c>
    </row>
    <row r="2340" spans="1:4" x14ac:dyDescent="0.2">
      <c r="A2340" s="3">
        <v>2336</v>
      </c>
      <c r="B2340" s="3">
        <v>0</v>
      </c>
      <c r="C2340" s="3">
        <v>0</v>
      </c>
      <c r="D2340" s="3">
        <v>1.7484180000001288</v>
      </c>
    </row>
    <row r="2341" spans="1:4" x14ac:dyDescent="0.2">
      <c r="A2341" s="3">
        <v>2337</v>
      </c>
      <c r="B2341" s="3">
        <v>0</v>
      </c>
      <c r="C2341" s="3">
        <v>0</v>
      </c>
      <c r="D2341" s="3">
        <v>1.7435220000002118</v>
      </c>
    </row>
    <row r="2342" spans="1:4" x14ac:dyDescent="0.2">
      <c r="A2342" s="3">
        <v>2338</v>
      </c>
      <c r="B2342" s="3">
        <v>0</v>
      </c>
      <c r="C2342" s="3">
        <v>0</v>
      </c>
      <c r="D2342" s="3">
        <v>1.7432160000003023</v>
      </c>
    </row>
    <row r="2343" spans="1:4" x14ac:dyDescent="0.2">
      <c r="A2343" s="3">
        <v>2339</v>
      </c>
      <c r="B2343" s="3">
        <v>0</v>
      </c>
      <c r="C2343" s="3">
        <v>0</v>
      </c>
      <c r="D2343" s="3">
        <v>1.7447460000003048</v>
      </c>
    </row>
    <row r="2344" spans="1:4" x14ac:dyDescent="0.2">
      <c r="A2344" s="3">
        <v>2340</v>
      </c>
      <c r="B2344" s="3">
        <v>0</v>
      </c>
      <c r="C2344" s="3">
        <v>0</v>
      </c>
      <c r="D2344" s="3">
        <v>1.748316000000159</v>
      </c>
    </row>
    <row r="2345" spans="1:4" x14ac:dyDescent="0.2">
      <c r="A2345" s="3">
        <v>2341</v>
      </c>
      <c r="B2345" s="3">
        <v>0</v>
      </c>
      <c r="C2345" s="3">
        <v>0</v>
      </c>
      <c r="D2345" s="3">
        <v>1.7467860000001565</v>
      </c>
    </row>
    <row r="2346" spans="1:4" x14ac:dyDescent="0.2">
      <c r="A2346" s="3">
        <v>2342</v>
      </c>
      <c r="B2346" s="3">
        <v>0</v>
      </c>
      <c r="C2346" s="3">
        <v>0</v>
      </c>
      <c r="D2346" s="3">
        <v>1.7473979999999756</v>
      </c>
    </row>
    <row r="2347" spans="1:4" x14ac:dyDescent="0.2">
      <c r="A2347" s="3">
        <v>2343</v>
      </c>
      <c r="B2347" s="3">
        <v>0</v>
      </c>
      <c r="C2347" s="3">
        <v>0</v>
      </c>
      <c r="D2347" s="3">
        <v>1.7460720000003676</v>
      </c>
    </row>
    <row r="2348" spans="1:4" x14ac:dyDescent="0.2">
      <c r="A2348" s="3">
        <v>2344</v>
      </c>
      <c r="B2348" s="3">
        <v>0</v>
      </c>
      <c r="C2348" s="3">
        <v>0</v>
      </c>
      <c r="D2348" s="3">
        <v>1.7492340000003423</v>
      </c>
    </row>
    <row r="2349" spans="1:4" x14ac:dyDescent="0.2">
      <c r="A2349" s="3">
        <v>2345</v>
      </c>
      <c r="B2349" s="3">
        <v>0</v>
      </c>
      <c r="C2349" s="3">
        <v>0</v>
      </c>
      <c r="D2349" s="3">
        <v>1.7766700000001947</v>
      </c>
    </row>
    <row r="2350" spans="1:4" x14ac:dyDescent="0.2">
      <c r="A2350" s="3">
        <v>2346</v>
      </c>
      <c r="B2350" s="3">
        <v>0</v>
      </c>
      <c r="C2350" s="3">
        <v>0</v>
      </c>
      <c r="D2350" s="3">
        <v>1.769224000000122</v>
      </c>
    </row>
    <row r="2351" spans="1:4" x14ac:dyDescent="0.2">
      <c r="A2351" s="3">
        <v>2347</v>
      </c>
      <c r="B2351" s="3">
        <v>0</v>
      </c>
      <c r="C2351" s="3">
        <v>0</v>
      </c>
      <c r="D2351" s="3">
        <v>1.769224000000122</v>
      </c>
    </row>
    <row r="2352" spans="1:4" x14ac:dyDescent="0.2">
      <c r="A2352" s="3">
        <v>2348</v>
      </c>
      <c r="B2352" s="3">
        <v>0</v>
      </c>
      <c r="C2352" s="3">
        <v>0</v>
      </c>
      <c r="D2352" s="3">
        <v>1.7846250000002328</v>
      </c>
    </row>
    <row r="2353" spans="1:4" x14ac:dyDescent="0.2">
      <c r="A2353" s="3">
        <v>2349</v>
      </c>
      <c r="B2353" s="3">
        <v>0</v>
      </c>
      <c r="C2353" s="3">
        <v>0</v>
      </c>
      <c r="D2353" s="3">
        <v>1.7768740000001344</v>
      </c>
    </row>
    <row r="2354" spans="1:4" x14ac:dyDescent="0.2">
      <c r="A2354" s="3">
        <v>2350</v>
      </c>
      <c r="B2354" s="3">
        <v>0</v>
      </c>
      <c r="C2354" s="3">
        <v>0</v>
      </c>
      <c r="D2354" s="3">
        <v>1.7800350000002254</v>
      </c>
    </row>
    <row r="2355" spans="1:4" x14ac:dyDescent="0.2">
      <c r="A2355" s="3">
        <v>2351</v>
      </c>
      <c r="B2355" s="3">
        <v>0</v>
      </c>
      <c r="C2355" s="3">
        <v>0</v>
      </c>
      <c r="D2355" s="3">
        <v>1.7652460000003884</v>
      </c>
    </row>
    <row r="2356" spans="1:4" x14ac:dyDescent="0.2">
      <c r="A2356" s="3">
        <v>2352</v>
      </c>
      <c r="B2356" s="3">
        <v>0</v>
      </c>
      <c r="C2356" s="3">
        <v>0</v>
      </c>
      <c r="D2356" s="3">
        <v>1.7580050000001393</v>
      </c>
    </row>
    <row r="2357" spans="1:4" x14ac:dyDescent="0.2">
      <c r="A2357" s="3">
        <v>2353</v>
      </c>
      <c r="B2357" s="3">
        <v>0</v>
      </c>
      <c r="C2357" s="3">
        <v>0</v>
      </c>
      <c r="D2357" s="3">
        <v>1.7554549999999836</v>
      </c>
    </row>
    <row r="2358" spans="1:4" x14ac:dyDescent="0.2">
      <c r="A2358" s="3">
        <v>2354</v>
      </c>
      <c r="B2358" s="3">
        <v>0</v>
      </c>
      <c r="C2358" s="3">
        <v>0</v>
      </c>
      <c r="D2358" s="3">
        <v>1.7493360000003122</v>
      </c>
    </row>
    <row r="2359" spans="1:4" x14ac:dyDescent="0.2">
      <c r="A2359" s="3">
        <v>2355</v>
      </c>
      <c r="B2359" s="3">
        <v>0</v>
      </c>
      <c r="C2359" s="3">
        <v>0</v>
      </c>
      <c r="D2359" s="3">
        <v>1.7490300000004027</v>
      </c>
    </row>
    <row r="2360" spans="1:4" x14ac:dyDescent="0.2">
      <c r="A2360" s="3">
        <v>2356</v>
      </c>
      <c r="B2360" s="3">
        <v>0</v>
      </c>
      <c r="C2360" s="3">
        <v>0</v>
      </c>
      <c r="D2360" s="3">
        <v>1.7521910000000389</v>
      </c>
    </row>
    <row r="2361" spans="1:4" x14ac:dyDescent="0.2">
      <c r="A2361" s="3">
        <v>2357</v>
      </c>
      <c r="B2361" s="3">
        <v>0</v>
      </c>
      <c r="C2361" s="3">
        <v>0</v>
      </c>
      <c r="D2361" s="3">
        <v>1.7562710000001971</v>
      </c>
    </row>
    <row r="2362" spans="1:4" x14ac:dyDescent="0.2">
      <c r="A2362" s="3">
        <v>2358</v>
      </c>
      <c r="B2362" s="3">
        <v>0</v>
      </c>
      <c r="C2362" s="3">
        <v>0</v>
      </c>
      <c r="D2362" s="3">
        <v>1.7566790000000765</v>
      </c>
    </row>
    <row r="2363" spans="1:4" x14ac:dyDescent="0.2">
      <c r="A2363" s="3">
        <v>2359</v>
      </c>
      <c r="B2363" s="3">
        <v>0</v>
      </c>
      <c r="C2363" s="3">
        <v>0</v>
      </c>
      <c r="D2363" s="3">
        <v>1.7548430000001645</v>
      </c>
    </row>
    <row r="2364" spans="1:4" x14ac:dyDescent="0.2">
      <c r="A2364" s="3">
        <v>2360</v>
      </c>
      <c r="B2364" s="3">
        <v>0</v>
      </c>
      <c r="C2364" s="3">
        <v>0</v>
      </c>
      <c r="D2364" s="3">
        <v>1.753313000000162</v>
      </c>
    </row>
    <row r="2365" spans="1:4" x14ac:dyDescent="0.2">
      <c r="A2365" s="3">
        <v>2361</v>
      </c>
      <c r="B2365" s="3">
        <v>0</v>
      </c>
      <c r="C2365" s="3">
        <v>0</v>
      </c>
      <c r="D2365" s="3">
        <v>1.7531090000002223</v>
      </c>
    </row>
    <row r="2366" spans="1:4" x14ac:dyDescent="0.2">
      <c r="A2366" s="3">
        <v>2362</v>
      </c>
      <c r="B2366" s="3">
        <v>0</v>
      </c>
      <c r="C2366" s="3">
        <v>0</v>
      </c>
      <c r="D2366" s="3">
        <v>1.7547410000001946</v>
      </c>
    </row>
    <row r="2367" spans="1:4" x14ac:dyDescent="0.2">
      <c r="A2367" s="3">
        <v>2363</v>
      </c>
      <c r="B2367" s="3">
        <v>0</v>
      </c>
      <c r="C2367" s="3">
        <v>0</v>
      </c>
      <c r="D2367" s="3">
        <v>1.7564750000001368</v>
      </c>
    </row>
    <row r="2368" spans="1:4" x14ac:dyDescent="0.2">
      <c r="A2368" s="3">
        <v>2364</v>
      </c>
      <c r="B2368" s="3">
        <v>0</v>
      </c>
      <c r="C2368" s="3">
        <v>0</v>
      </c>
      <c r="D2368" s="3">
        <v>1.7546390000002248</v>
      </c>
    </row>
    <row r="2369" spans="1:4" x14ac:dyDescent="0.2">
      <c r="A2369" s="3">
        <v>2365</v>
      </c>
      <c r="B2369" s="3">
        <v>0</v>
      </c>
      <c r="C2369" s="3">
        <v>0</v>
      </c>
      <c r="D2369" s="3">
        <v>1.7541290000003755</v>
      </c>
    </row>
    <row r="2370" spans="1:4" x14ac:dyDescent="0.2">
      <c r="A2370" s="3">
        <v>2366</v>
      </c>
      <c r="B2370" s="3">
        <v>0</v>
      </c>
      <c r="C2370" s="3">
        <v>0</v>
      </c>
      <c r="D2370" s="3">
        <v>1.7537210000000414</v>
      </c>
    </row>
    <row r="2371" spans="1:4" x14ac:dyDescent="0.2">
      <c r="A2371" s="3">
        <v>2367</v>
      </c>
      <c r="B2371" s="3">
        <v>0</v>
      </c>
      <c r="C2371" s="3">
        <v>0</v>
      </c>
      <c r="D2371" s="3">
        <v>1.7530070000002524</v>
      </c>
    </row>
    <row r="2372" spans="1:4" x14ac:dyDescent="0.2">
      <c r="A2372" s="3">
        <v>2368</v>
      </c>
      <c r="B2372" s="3">
        <v>0</v>
      </c>
      <c r="C2372" s="3">
        <v>0</v>
      </c>
      <c r="D2372" s="3">
        <v>1.7479080000002796</v>
      </c>
    </row>
    <row r="2373" spans="1:4" x14ac:dyDescent="0.2">
      <c r="A2373" s="3">
        <v>2369</v>
      </c>
      <c r="B2373" s="3">
        <v>0</v>
      </c>
      <c r="C2373" s="3">
        <v>0</v>
      </c>
      <c r="D2373" s="3">
        <v>1.7447460000003048</v>
      </c>
    </row>
    <row r="2374" spans="1:4" x14ac:dyDescent="0.2">
      <c r="A2374" s="3">
        <v>2370</v>
      </c>
      <c r="B2374" s="3">
        <v>0</v>
      </c>
      <c r="C2374" s="3">
        <v>0</v>
      </c>
      <c r="D2374" s="3">
        <v>1.7390340000001743</v>
      </c>
    </row>
    <row r="2375" spans="1:4" x14ac:dyDescent="0.2">
      <c r="A2375" s="3">
        <v>2371</v>
      </c>
      <c r="B2375" s="3">
        <v>0</v>
      </c>
      <c r="C2375" s="3">
        <v>0</v>
      </c>
      <c r="D2375" s="3">
        <v>1.7383200000003853</v>
      </c>
    </row>
    <row r="2376" spans="1:4" x14ac:dyDescent="0.2">
      <c r="A2376" s="3">
        <v>2372</v>
      </c>
      <c r="B2376" s="3">
        <v>0</v>
      </c>
      <c r="C2376" s="3">
        <v>0</v>
      </c>
      <c r="D2376" s="3">
        <v>1.7386260000002949</v>
      </c>
    </row>
    <row r="2377" spans="1:4" x14ac:dyDescent="0.2">
      <c r="A2377" s="3">
        <v>2373</v>
      </c>
      <c r="B2377" s="3">
        <v>0</v>
      </c>
      <c r="C2377" s="3">
        <v>0</v>
      </c>
      <c r="D2377" s="3">
        <v>1.7384220000003552</v>
      </c>
    </row>
    <row r="2378" spans="1:4" x14ac:dyDescent="0.2">
      <c r="A2378" s="3">
        <v>2374</v>
      </c>
      <c r="B2378" s="3">
        <v>0</v>
      </c>
      <c r="C2378" s="3">
        <v>0</v>
      </c>
      <c r="D2378" s="3">
        <v>1.7348530000003848</v>
      </c>
    </row>
    <row r="2379" spans="1:4" x14ac:dyDescent="0.2">
      <c r="A2379" s="3">
        <v>2375</v>
      </c>
      <c r="B2379" s="3">
        <v>0</v>
      </c>
      <c r="C2379" s="3">
        <v>0</v>
      </c>
      <c r="D2379" s="3">
        <v>1.7345470000000205</v>
      </c>
    </row>
    <row r="2380" spans="1:4" x14ac:dyDescent="0.2">
      <c r="A2380" s="3">
        <v>2376</v>
      </c>
      <c r="B2380" s="3">
        <v>0</v>
      </c>
      <c r="C2380" s="3">
        <v>0</v>
      </c>
      <c r="D2380" s="3">
        <v>1.7320990000002894</v>
      </c>
    </row>
    <row r="2381" spans="1:4" x14ac:dyDescent="0.2">
      <c r="A2381" s="3">
        <v>2377</v>
      </c>
      <c r="B2381" s="3">
        <v>0</v>
      </c>
      <c r="C2381" s="3">
        <v>0</v>
      </c>
      <c r="D2381" s="3">
        <v>1.7295490000001337</v>
      </c>
    </row>
    <row r="2382" spans="1:4" x14ac:dyDescent="0.2">
      <c r="A2382" s="3">
        <v>2378</v>
      </c>
      <c r="B2382" s="3">
        <v>0</v>
      </c>
      <c r="C2382" s="3">
        <v>0</v>
      </c>
      <c r="D2382" s="3">
        <v>1.7255710000004001</v>
      </c>
    </row>
    <row r="2383" spans="1:4" x14ac:dyDescent="0.2">
      <c r="A2383" s="3">
        <v>2379</v>
      </c>
      <c r="B2383" s="3">
        <v>0</v>
      </c>
      <c r="C2383" s="3">
        <v>0</v>
      </c>
      <c r="D2383" s="3">
        <v>1.7252650000000358</v>
      </c>
    </row>
    <row r="2384" spans="1:4" x14ac:dyDescent="0.2">
      <c r="A2384" s="3">
        <v>2380</v>
      </c>
      <c r="B2384" s="3">
        <v>0</v>
      </c>
      <c r="C2384" s="3">
        <v>0</v>
      </c>
      <c r="D2384" s="3">
        <v>1.7233280000000377</v>
      </c>
    </row>
    <row r="2385" spans="1:4" x14ac:dyDescent="0.2">
      <c r="A2385" s="3">
        <v>2381</v>
      </c>
      <c r="B2385" s="3">
        <v>0</v>
      </c>
      <c r="C2385" s="3">
        <v>0</v>
      </c>
      <c r="D2385" s="3">
        <v>1.7255710000004001</v>
      </c>
    </row>
    <row r="2386" spans="1:4" x14ac:dyDescent="0.2">
      <c r="A2386" s="3">
        <v>2382</v>
      </c>
      <c r="B2386" s="3">
        <v>0</v>
      </c>
      <c r="C2386" s="3">
        <v>0</v>
      </c>
      <c r="D2386" s="3">
        <v>1.7256730000003699</v>
      </c>
    </row>
    <row r="2387" spans="1:4" x14ac:dyDescent="0.2">
      <c r="A2387" s="3">
        <v>2383</v>
      </c>
      <c r="B2387" s="3">
        <v>0</v>
      </c>
      <c r="C2387" s="3">
        <v>0</v>
      </c>
      <c r="D2387" s="3">
        <v>1.7309770000001663</v>
      </c>
    </row>
    <row r="2388" spans="1:4" x14ac:dyDescent="0.2">
      <c r="A2388" s="3">
        <v>2384</v>
      </c>
      <c r="B2388" s="3">
        <v>0</v>
      </c>
      <c r="C2388" s="3">
        <v>0</v>
      </c>
      <c r="D2388" s="3">
        <v>1.7328130000000783</v>
      </c>
    </row>
    <row r="2389" spans="1:4" x14ac:dyDescent="0.2">
      <c r="A2389" s="3">
        <v>2385</v>
      </c>
      <c r="B2389" s="3">
        <v>0</v>
      </c>
      <c r="C2389" s="3">
        <v>0</v>
      </c>
      <c r="D2389" s="3">
        <v>1.7327110000001085</v>
      </c>
    </row>
    <row r="2390" spans="1:4" x14ac:dyDescent="0.2">
      <c r="A2390" s="3">
        <v>2386</v>
      </c>
      <c r="B2390" s="3">
        <v>0</v>
      </c>
      <c r="C2390" s="3">
        <v>0</v>
      </c>
      <c r="D2390" s="3">
        <v>1.7336290000002919</v>
      </c>
    </row>
    <row r="2391" spans="1:4" x14ac:dyDescent="0.2">
      <c r="A2391" s="3">
        <v>2387</v>
      </c>
      <c r="B2391" s="3">
        <v>0</v>
      </c>
      <c r="C2391" s="3">
        <v>0</v>
      </c>
      <c r="D2391" s="3">
        <v>1.7362809999999627</v>
      </c>
    </row>
    <row r="2392" spans="1:4" x14ac:dyDescent="0.2">
      <c r="A2392" s="3">
        <v>2388</v>
      </c>
      <c r="B2392" s="3">
        <v>0</v>
      </c>
      <c r="C2392" s="3">
        <v>0</v>
      </c>
      <c r="D2392" s="3">
        <v>1.7368930000002365</v>
      </c>
    </row>
    <row r="2393" spans="1:4" x14ac:dyDescent="0.2">
      <c r="A2393" s="3">
        <v>2389</v>
      </c>
      <c r="B2393" s="3">
        <v>0</v>
      </c>
      <c r="C2393" s="3">
        <v>0</v>
      </c>
      <c r="D2393" s="3">
        <v>1.7359750000000531</v>
      </c>
    </row>
    <row r="2394" spans="1:4" x14ac:dyDescent="0.2">
      <c r="A2394" s="3">
        <v>2390</v>
      </c>
      <c r="B2394" s="3">
        <v>0</v>
      </c>
      <c r="C2394" s="3">
        <v>0</v>
      </c>
      <c r="D2394" s="3">
        <v>1.7368930000002365</v>
      </c>
    </row>
    <row r="2395" spans="1:4" x14ac:dyDescent="0.2">
      <c r="A2395" s="3">
        <v>2391</v>
      </c>
      <c r="B2395" s="3">
        <v>0</v>
      </c>
      <c r="C2395" s="3">
        <v>0</v>
      </c>
      <c r="D2395" s="3">
        <v>1.7356690000001436</v>
      </c>
    </row>
    <row r="2396" spans="1:4" x14ac:dyDescent="0.2">
      <c r="A2396" s="3">
        <v>2392</v>
      </c>
      <c r="B2396" s="3">
        <v>0</v>
      </c>
      <c r="C2396" s="3">
        <v>0</v>
      </c>
      <c r="D2396" s="3">
        <v>1.7345470000000205</v>
      </c>
    </row>
    <row r="2397" spans="1:4" x14ac:dyDescent="0.2">
      <c r="A2397" s="3">
        <v>2393</v>
      </c>
      <c r="B2397" s="3">
        <v>0</v>
      </c>
      <c r="C2397" s="3">
        <v>0</v>
      </c>
      <c r="D2397" s="3">
        <v>1.7412779999999657</v>
      </c>
    </row>
    <row r="2398" spans="1:4" x14ac:dyDescent="0.2">
      <c r="A2398" s="3">
        <v>2394</v>
      </c>
      <c r="B2398" s="3">
        <v>0</v>
      </c>
      <c r="C2398" s="3">
        <v>0</v>
      </c>
      <c r="D2398" s="3">
        <v>1.755659000000378</v>
      </c>
    </row>
    <row r="2399" spans="1:4" x14ac:dyDescent="0.2">
      <c r="A2399" s="3">
        <v>2395</v>
      </c>
      <c r="B2399" s="3">
        <v>0</v>
      </c>
      <c r="C2399" s="3">
        <v>0</v>
      </c>
      <c r="D2399" s="3">
        <v>1.7638190000002396</v>
      </c>
    </row>
    <row r="2400" spans="1:4" x14ac:dyDescent="0.2">
      <c r="A2400" s="3">
        <v>2396</v>
      </c>
      <c r="B2400" s="3">
        <v>0</v>
      </c>
      <c r="C2400" s="3">
        <v>0</v>
      </c>
      <c r="D2400" s="3">
        <v>1.755659000000378</v>
      </c>
    </row>
    <row r="2401" spans="1:4" x14ac:dyDescent="0.2">
      <c r="A2401" s="3">
        <v>2397</v>
      </c>
      <c r="B2401" s="3">
        <v>0</v>
      </c>
      <c r="C2401" s="3">
        <v>0</v>
      </c>
      <c r="D2401" s="3">
        <v>1.7522930000000088</v>
      </c>
    </row>
    <row r="2402" spans="1:4" x14ac:dyDescent="0.2">
      <c r="A2402" s="3">
        <v>2398</v>
      </c>
      <c r="B2402" s="3">
        <v>0</v>
      </c>
      <c r="C2402" s="3">
        <v>0</v>
      </c>
      <c r="D2402" s="3">
        <v>1.7522930000000088</v>
      </c>
    </row>
    <row r="2403" spans="1:4" x14ac:dyDescent="0.2">
      <c r="A2403" s="3">
        <v>2399</v>
      </c>
      <c r="B2403" s="3">
        <v>0</v>
      </c>
      <c r="C2403" s="3">
        <v>0</v>
      </c>
      <c r="D2403" s="3">
        <v>1.7491320000003725</v>
      </c>
    </row>
    <row r="2404" spans="1:4" x14ac:dyDescent="0.2">
      <c r="A2404" s="3">
        <v>2400</v>
      </c>
      <c r="B2404" s="3">
        <v>0</v>
      </c>
      <c r="C2404" s="3">
        <v>0</v>
      </c>
      <c r="D2404" s="3">
        <v>1.7536190000000715</v>
      </c>
    </row>
    <row r="2405" spans="1:4" x14ac:dyDescent="0.2">
      <c r="A2405" s="3">
        <v>2401</v>
      </c>
      <c r="B2405" s="3">
        <v>0</v>
      </c>
      <c r="C2405" s="3">
        <v>0</v>
      </c>
      <c r="D2405" s="3">
        <v>1.7464800000002469</v>
      </c>
    </row>
    <row r="2406" spans="1:4" x14ac:dyDescent="0.2">
      <c r="A2406" s="3">
        <v>2402</v>
      </c>
      <c r="B2406" s="3">
        <v>0</v>
      </c>
      <c r="C2406" s="3">
        <v>0</v>
      </c>
      <c r="D2406" s="3">
        <v>1.7430120000003626</v>
      </c>
    </row>
    <row r="2407" spans="1:4" x14ac:dyDescent="0.2">
      <c r="A2407" s="3">
        <v>2403</v>
      </c>
      <c r="B2407" s="3">
        <v>0</v>
      </c>
      <c r="C2407" s="3">
        <v>0</v>
      </c>
      <c r="D2407" s="3">
        <v>1.7433180000002721</v>
      </c>
    </row>
    <row r="2408" spans="1:4" x14ac:dyDescent="0.2">
      <c r="A2408" s="3">
        <v>2404</v>
      </c>
      <c r="B2408" s="3">
        <v>0</v>
      </c>
      <c r="C2408" s="3">
        <v>0</v>
      </c>
      <c r="D2408" s="3">
        <v>1.7460720000003676</v>
      </c>
    </row>
    <row r="2409" spans="1:4" x14ac:dyDescent="0.2">
      <c r="A2409" s="3">
        <v>2405</v>
      </c>
      <c r="B2409" s="3">
        <v>0</v>
      </c>
      <c r="C2409" s="3">
        <v>0</v>
      </c>
      <c r="D2409" s="3">
        <v>1.7573930000003202</v>
      </c>
    </row>
    <row r="2410" spans="1:4" x14ac:dyDescent="0.2">
      <c r="A2410" s="3">
        <v>2406</v>
      </c>
      <c r="B2410" s="3">
        <v>0</v>
      </c>
      <c r="C2410" s="3">
        <v>0</v>
      </c>
      <c r="D2410" s="3">
        <v>1.7693260000000919</v>
      </c>
    </row>
    <row r="2411" spans="1:4" x14ac:dyDescent="0.2">
      <c r="A2411" s="3">
        <v>2407</v>
      </c>
      <c r="B2411" s="3">
        <v>0</v>
      </c>
      <c r="C2411" s="3">
        <v>0</v>
      </c>
      <c r="D2411" s="3">
        <v>1.7653480000003583</v>
      </c>
    </row>
    <row r="2412" spans="1:4" x14ac:dyDescent="0.2">
      <c r="A2412" s="3">
        <v>2408</v>
      </c>
      <c r="B2412" s="3">
        <v>0</v>
      </c>
      <c r="C2412" s="3">
        <v>0</v>
      </c>
      <c r="D2412" s="3">
        <v>1.7649400000000242</v>
      </c>
    </row>
    <row r="2413" spans="1:4" x14ac:dyDescent="0.2">
      <c r="A2413" s="3">
        <v>2409</v>
      </c>
      <c r="B2413" s="3">
        <v>0</v>
      </c>
      <c r="C2413" s="3">
        <v>0</v>
      </c>
      <c r="D2413" s="3">
        <v>1.7638190000002396</v>
      </c>
    </row>
    <row r="2414" spans="1:4" x14ac:dyDescent="0.2">
      <c r="A2414" s="3">
        <v>2410</v>
      </c>
      <c r="B2414" s="3">
        <v>0</v>
      </c>
      <c r="C2414" s="3">
        <v>0</v>
      </c>
      <c r="D2414" s="3">
        <v>1.7627990000000864</v>
      </c>
    </row>
    <row r="2415" spans="1:4" x14ac:dyDescent="0.2">
      <c r="A2415" s="3">
        <v>2411</v>
      </c>
      <c r="B2415" s="3">
        <v>0</v>
      </c>
      <c r="C2415" s="3">
        <v>0</v>
      </c>
      <c r="D2415" s="3">
        <v>1.7654500000003281</v>
      </c>
    </row>
    <row r="2416" spans="1:4" x14ac:dyDescent="0.2">
      <c r="A2416" s="3">
        <v>2412</v>
      </c>
      <c r="B2416" s="3">
        <v>0</v>
      </c>
      <c r="C2416" s="3">
        <v>0</v>
      </c>
      <c r="D2416" s="3">
        <v>1.7634110000003602</v>
      </c>
    </row>
    <row r="2417" spans="1:4" x14ac:dyDescent="0.2">
      <c r="A2417" s="3">
        <v>2413</v>
      </c>
      <c r="B2417" s="3">
        <v>0</v>
      </c>
      <c r="C2417" s="3">
        <v>0</v>
      </c>
      <c r="D2417" s="3">
        <v>1.7622890000002371</v>
      </c>
    </row>
    <row r="2418" spans="1:4" x14ac:dyDescent="0.2">
      <c r="A2418" s="3">
        <v>2414</v>
      </c>
      <c r="B2418" s="3">
        <v>0</v>
      </c>
      <c r="C2418" s="3">
        <v>0</v>
      </c>
      <c r="D2418" s="3">
        <v>1.7609630000001744</v>
      </c>
    </row>
    <row r="2419" spans="1:4" x14ac:dyDescent="0.2">
      <c r="A2419" s="3">
        <v>2415</v>
      </c>
      <c r="B2419" s="3">
        <v>0</v>
      </c>
      <c r="C2419" s="3">
        <v>0</v>
      </c>
      <c r="D2419" s="3">
        <v>1.7575970000002599</v>
      </c>
    </row>
    <row r="2420" spans="1:4" x14ac:dyDescent="0.2">
      <c r="A2420" s="3">
        <v>2416</v>
      </c>
      <c r="B2420" s="3">
        <v>0</v>
      </c>
      <c r="C2420" s="3">
        <v>0</v>
      </c>
      <c r="D2420" s="3">
        <v>1.758209000000079</v>
      </c>
    </row>
    <row r="2421" spans="1:4" x14ac:dyDescent="0.2">
      <c r="A2421" s="3">
        <v>2417</v>
      </c>
      <c r="B2421" s="3">
        <v>0</v>
      </c>
      <c r="C2421" s="3">
        <v>0</v>
      </c>
      <c r="D2421" s="3">
        <v>1.7609630000001744</v>
      </c>
    </row>
    <row r="2422" spans="1:4" x14ac:dyDescent="0.2">
      <c r="A2422" s="3">
        <v>2418</v>
      </c>
      <c r="B2422" s="3">
        <v>0</v>
      </c>
      <c r="C2422" s="3">
        <v>0</v>
      </c>
      <c r="D2422" s="3">
        <v>1.792580000000271</v>
      </c>
    </row>
    <row r="2423" spans="1:4" x14ac:dyDescent="0.2">
      <c r="A2423" s="3">
        <v>2419</v>
      </c>
      <c r="B2423" s="3">
        <v>0</v>
      </c>
      <c r="C2423" s="3">
        <v>0</v>
      </c>
      <c r="D2423" s="3">
        <v>1.7772820000000138</v>
      </c>
    </row>
    <row r="2424" spans="1:4" x14ac:dyDescent="0.2">
      <c r="A2424" s="3">
        <v>2420</v>
      </c>
      <c r="B2424" s="3">
        <v>0</v>
      </c>
      <c r="C2424" s="3">
        <v>0</v>
      </c>
      <c r="D2424" s="3">
        <v>1.7617790000003879</v>
      </c>
    </row>
    <row r="2425" spans="1:4" x14ac:dyDescent="0.2">
      <c r="A2425" s="3">
        <v>2421</v>
      </c>
      <c r="B2425" s="3">
        <v>0</v>
      </c>
      <c r="C2425" s="3">
        <v>0</v>
      </c>
      <c r="D2425" s="3">
        <v>1.7659600000001774</v>
      </c>
    </row>
    <row r="2426" spans="1:4" x14ac:dyDescent="0.2">
      <c r="A2426" s="3">
        <v>2422</v>
      </c>
      <c r="B2426" s="3">
        <v>0</v>
      </c>
      <c r="C2426" s="3">
        <v>0</v>
      </c>
      <c r="D2426" s="3">
        <v>1.7592290000002322</v>
      </c>
    </row>
    <row r="2427" spans="1:4" x14ac:dyDescent="0.2">
      <c r="A2427" s="3">
        <v>2423</v>
      </c>
      <c r="B2427" s="3">
        <v>0</v>
      </c>
      <c r="C2427" s="3">
        <v>0</v>
      </c>
      <c r="D2427" s="3">
        <v>1.7534150000001318</v>
      </c>
    </row>
    <row r="2428" spans="1:4" x14ac:dyDescent="0.2">
      <c r="A2428" s="3">
        <v>2424</v>
      </c>
      <c r="B2428" s="3">
        <v>0</v>
      </c>
      <c r="C2428" s="3">
        <v>0</v>
      </c>
      <c r="D2428" s="3">
        <v>1.750152000000071</v>
      </c>
    </row>
    <row r="2429" spans="1:4" x14ac:dyDescent="0.2">
      <c r="A2429" s="3">
        <v>2425</v>
      </c>
      <c r="B2429" s="3">
        <v>0</v>
      </c>
      <c r="C2429" s="3">
        <v>0</v>
      </c>
      <c r="D2429" s="3">
        <v>1.7482140000001891</v>
      </c>
    </row>
    <row r="2430" spans="1:4" x14ac:dyDescent="0.2">
      <c r="A2430" s="3">
        <v>2426</v>
      </c>
      <c r="B2430" s="3">
        <v>0</v>
      </c>
      <c r="C2430" s="3">
        <v>0</v>
      </c>
      <c r="D2430" s="3">
        <v>1.7456640000000334</v>
      </c>
    </row>
    <row r="2431" spans="1:4" x14ac:dyDescent="0.2">
      <c r="A2431" s="3">
        <v>2427</v>
      </c>
      <c r="B2431" s="3">
        <v>0</v>
      </c>
      <c r="C2431" s="3">
        <v>0</v>
      </c>
      <c r="D2431" s="3">
        <v>1.7424000000000888</v>
      </c>
    </row>
    <row r="2432" spans="1:4" x14ac:dyDescent="0.2">
      <c r="A2432" s="3">
        <v>2428</v>
      </c>
      <c r="B2432" s="3">
        <v>0</v>
      </c>
      <c r="C2432" s="3">
        <v>0</v>
      </c>
      <c r="D2432" s="3">
        <v>1.7408700000000863</v>
      </c>
    </row>
    <row r="2433" spans="1:4" x14ac:dyDescent="0.2">
      <c r="A2433" s="3">
        <v>2429</v>
      </c>
      <c r="B2433" s="3">
        <v>0</v>
      </c>
      <c r="C2433" s="3">
        <v>0</v>
      </c>
      <c r="D2433" s="3">
        <v>1.7418900000002395</v>
      </c>
    </row>
    <row r="2434" spans="1:4" x14ac:dyDescent="0.2">
      <c r="A2434" s="3">
        <v>2430</v>
      </c>
      <c r="B2434" s="3">
        <v>0</v>
      </c>
      <c r="C2434" s="3">
        <v>0</v>
      </c>
      <c r="D2434" s="3">
        <v>1.74158400000033</v>
      </c>
    </row>
    <row r="2435" spans="1:4" x14ac:dyDescent="0.2">
      <c r="A2435" s="3">
        <v>2431</v>
      </c>
      <c r="B2435" s="3">
        <v>0</v>
      </c>
      <c r="C2435" s="3">
        <v>0</v>
      </c>
      <c r="D2435" s="3">
        <v>1.7416860000002998</v>
      </c>
    </row>
    <row r="2436" spans="1:4" x14ac:dyDescent="0.2">
      <c r="A2436" s="3">
        <v>2432</v>
      </c>
      <c r="B2436" s="3">
        <v>0</v>
      </c>
      <c r="C2436" s="3">
        <v>0</v>
      </c>
      <c r="D2436" s="3">
        <v>1.741074000000026</v>
      </c>
    </row>
    <row r="2437" spans="1:4" x14ac:dyDescent="0.2">
      <c r="A2437" s="3">
        <v>2433</v>
      </c>
      <c r="B2437" s="3">
        <v>0</v>
      </c>
      <c r="C2437" s="3">
        <v>0</v>
      </c>
      <c r="D2437" s="3">
        <v>1.7397479999999632</v>
      </c>
    </row>
    <row r="2438" spans="1:4" x14ac:dyDescent="0.2">
      <c r="A2438" s="3">
        <v>2434</v>
      </c>
      <c r="B2438" s="3">
        <v>0</v>
      </c>
      <c r="C2438" s="3">
        <v>0</v>
      </c>
      <c r="D2438" s="3">
        <v>1.7376070000000254</v>
      </c>
    </row>
    <row r="2439" spans="1:4" x14ac:dyDescent="0.2">
      <c r="A2439" s="3">
        <v>2435</v>
      </c>
      <c r="B2439" s="3">
        <v>0</v>
      </c>
      <c r="C2439" s="3">
        <v>0</v>
      </c>
      <c r="D2439" s="3">
        <v>1.7405640000001767</v>
      </c>
    </row>
    <row r="2440" spans="1:4" x14ac:dyDescent="0.2">
      <c r="A2440" s="3">
        <v>2436</v>
      </c>
      <c r="B2440" s="3">
        <v>0</v>
      </c>
      <c r="C2440" s="3">
        <v>0</v>
      </c>
      <c r="D2440" s="3">
        <v>1.7419920000002094</v>
      </c>
    </row>
    <row r="2441" spans="1:4" x14ac:dyDescent="0.2">
      <c r="A2441" s="3">
        <v>2437</v>
      </c>
      <c r="B2441" s="3">
        <v>0</v>
      </c>
      <c r="C2441" s="3">
        <v>0</v>
      </c>
      <c r="D2441" s="3">
        <v>1.7431140000003325</v>
      </c>
    </row>
    <row r="2442" spans="1:4" x14ac:dyDescent="0.2">
      <c r="A2442" s="3">
        <v>2438</v>
      </c>
      <c r="B2442" s="3">
        <v>0</v>
      </c>
      <c r="C2442" s="3">
        <v>0</v>
      </c>
      <c r="D2442" s="3">
        <v>1.7449500000002445</v>
      </c>
    </row>
    <row r="2443" spans="1:4" x14ac:dyDescent="0.2">
      <c r="A2443" s="3">
        <v>2439</v>
      </c>
      <c r="B2443" s="3">
        <v>0</v>
      </c>
      <c r="C2443" s="3">
        <v>0</v>
      </c>
      <c r="D2443" s="3">
        <v>1.7459700000003977</v>
      </c>
    </row>
    <row r="2444" spans="1:4" x14ac:dyDescent="0.2">
      <c r="A2444" s="3">
        <v>2440</v>
      </c>
      <c r="B2444" s="3">
        <v>0</v>
      </c>
      <c r="C2444" s="3">
        <v>0</v>
      </c>
      <c r="D2444" s="3">
        <v>1.7418900000002395</v>
      </c>
    </row>
    <row r="2445" spans="1:4" x14ac:dyDescent="0.2">
      <c r="A2445" s="3">
        <v>2441</v>
      </c>
      <c r="B2445" s="3">
        <v>0</v>
      </c>
      <c r="C2445" s="3">
        <v>0</v>
      </c>
      <c r="D2445" s="3">
        <v>1.7425020000000586</v>
      </c>
    </row>
    <row r="2446" spans="1:4" x14ac:dyDescent="0.2">
      <c r="A2446" s="3">
        <v>2442</v>
      </c>
      <c r="B2446" s="3">
        <v>0</v>
      </c>
      <c r="C2446" s="3">
        <v>0</v>
      </c>
      <c r="D2446" s="3">
        <v>1.7393400000000838</v>
      </c>
    </row>
    <row r="2447" spans="1:4" x14ac:dyDescent="0.2">
      <c r="A2447" s="3">
        <v>2443</v>
      </c>
      <c r="B2447" s="3">
        <v>0</v>
      </c>
      <c r="C2447" s="3">
        <v>0</v>
      </c>
      <c r="D2447" s="3">
        <v>1.7393400000000838</v>
      </c>
    </row>
    <row r="2448" spans="1:4" x14ac:dyDescent="0.2">
      <c r="A2448" s="3">
        <v>2444</v>
      </c>
      <c r="B2448" s="3">
        <v>0</v>
      </c>
      <c r="C2448" s="3">
        <v>0</v>
      </c>
      <c r="D2448" s="3">
        <v>1.8059410000000753</v>
      </c>
    </row>
    <row r="2449" spans="1:4" x14ac:dyDescent="0.2">
      <c r="A2449" s="3">
        <v>2445</v>
      </c>
      <c r="B2449" s="3">
        <v>0</v>
      </c>
      <c r="C2449" s="3">
        <v>0</v>
      </c>
      <c r="D2449" s="3">
        <v>1.8053290000002562</v>
      </c>
    </row>
    <row r="2450" spans="1:4" x14ac:dyDescent="0.2">
      <c r="A2450" s="3">
        <v>2446</v>
      </c>
      <c r="B2450" s="3">
        <v>0</v>
      </c>
      <c r="C2450" s="3">
        <v>0</v>
      </c>
      <c r="D2450" s="3">
        <v>1.8027799999999843</v>
      </c>
    </row>
    <row r="2451" spans="1:4" x14ac:dyDescent="0.2">
      <c r="A2451" s="3">
        <v>2447</v>
      </c>
      <c r="B2451" s="3">
        <v>0</v>
      </c>
      <c r="C2451" s="3">
        <v>0</v>
      </c>
      <c r="D2451" s="3">
        <v>1.8045130000000427</v>
      </c>
    </row>
    <row r="2452" spans="1:4" x14ac:dyDescent="0.2">
      <c r="A2452" s="3">
        <v>2448</v>
      </c>
      <c r="B2452" s="3">
        <v>0</v>
      </c>
      <c r="C2452" s="3">
        <v>0</v>
      </c>
      <c r="D2452" s="3">
        <v>1.815733000000364</v>
      </c>
    </row>
    <row r="2453" spans="1:4" x14ac:dyDescent="0.2">
      <c r="A2453" s="3">
        <v>2449</v>
      </c>
      <c r="B2453" s="3">
        <v>0</v>
      </c>
      <c r="C2453" s="3">
        <v>0</v>
      </c>
      <c r="D2453" s="3">
        <v>1.8319490000003498</v>
      </c>
    </row>
    <row r="2454" spans="1:4" x14ac:dyDescent="0.2">
      <c r="A2454" s="3">
        <v>2450</v>
      </c>
      <c r="B2454" s="3">
        <v>0</v>
      </c>
      <c r="C2454" s="3">
        <v>0</v>
      </c>
      <c r="D2454" s="3">
        <v>1.8374570000000858</v>
      </c>
    </row>
    <row r="2455" spans="1:4" x14ac:dyDescent="0.2">
      <c r="A2455" s="3">
        <v>2451</v>
      </c>
      <c r="B2455" s="3">
        <v>0</v>
      </c>
      <c r="C2455" s="3">
        <v>0</v>
      </c>
      <c r="D2455" s="3">
        <v>1.8420470000000932</v>
      </c>
    </row>
    <row r="2456" spans="1:4" x14ac:dyDescent="0.2">
      <c r="A2456" s="3">
        <v>2452</v>
      </c>
      <c r="B2456" s="3">
        <v>0</v>
      </c>
      <c r="C2456" s="3">
        <v>0</v>
      </c>
      <c r="D2456" s="3">
        <v>1.8327650000001086</v>
      </c>
    </row>
    <row r="2457" spans="1:4" x14ac:dyDescent="0.2">
      <c r="A2457" s="3">
        <v>2453</v>
      </c>
      <c r="B2457" s="3">
        <v>0</v>
      </c>
      <c r="C2457" s="3">
        <v>0</v>
      </c>
      <c r="D2457" s="3">
        <v>1.8263400000000729</v>
      </c>
    </row>
    <row r="2458" spans="1:4" x14ac:dyDescent="0.2">
      <c r="A2458" s="3">
        <v>2454</v>
      </c>
      <c r="B2458" s="3">
        <v>0</v>
      </c>
      <c r="C2458" s="3">
        <v>0</v>
      </c>
      <c r="D2458" s="3">
        <v>1.8254220000003443</v>
      </c>
    </row>
    <row r="2459" spans="1:4" x14ac:dyDescent="0.2">
      <c r="A2459" s="3">
        <v>2455</v>
      </c>
      <c r="B2459" s="3">
        <v>0</v>
      </c>
      <c r="C2459" s="3">
        <v>0</v>
      </c>
      <c r="D2459" s="3">
        <v>1.8245040000001609</v>
      </c>
    </row>
    <row r="2460" spans="1:4" x14ac:dyDescent="0.2">
      <c r="A2460" s="3">
        <v>2456</v>
      </c>
      <c r="B2460" s="3">
        <v>0</v>
      </c>
      <c r="C2460" s="3">
        <v>0</v>
      </c>
      <c r="D2460" s="3">
        <v>1.8194040000003042</v>
      </c>
    </row>
    <row r="2461" spans="1:4" x14ac:dyDescent="0.2">
      <c r="A2461" s="3">
        <v>2457</v>
      </c>
      <c r="B2461" s="3">
        <v>0</v>
      </c>
      <c r="C2461" s="3">
        <v>0</v>
      </c>
      <c r="D2461" s="3">
        <v>1.8168550000000323</v>
      </c>
    </row>
    <row r="2462" spans="1:4" x14ac:dyDescent="0.2">
      <c r="A2462" s="3">
        <v>2458</v>
      </c>
      <c r="B2462" s="3">
        <v>0</v>
      </c>
      <c r="C2462" s="3">
        <v>0</v>
      </c>
      <c r="D2462" s="3">
        <v>1.81522300000006</v>
      </c>
    </row>
    <row r="2463" spans="1:4" x14ac:dyDescent="0.2">
      <c r="A2463" s="3">
        <v>2459</v>
      </c>
      <c r="B2463" s="3">
        <v>0</v>
      </c>
      <c r="C2463" s="3">
        <v>0</v>
      </c>
      <c r="D2463" s="3">
        <v>1.8184860000001208</v>
      </c>
    </row>
    <row r="2464" spans="1:4" x14ac:dyDescent="0.2">
      <c r="A2464" s="3">
        <v>2460</v>
      </c>
      <c r="B2464" s="3">
        <v>0</v>
      </c>
      <c r="C2464" s="3">
        <v>0</v>
      </c>
      <c r="D2464" s="3">
        <v>1.8239940000003116</v>
      </c>
    </row>
    <row r="2465" spans="1:4" x14ac:dyDescent="0.2">
      <c r="A2465" s="3">
        <v>2461</v>
      </c>
      <c r="B2465" s="3">
        <v>0</v>
      </c>
      <c r="C2465" s="3">
        <v>0</v>
      </c>
      <c r="D2465" s="3">
        <v>1.8233820000000378</v>
      </c>
    </row>
    <row r="2466" spans="1:4" x14ac:dyDescent="0.2">
      <c r="A2466" s="3">
        <v>2462</v>
      </c>
      <c r="B2466" s="3">
        <v>0</v>
      </c>
      <c r="C2466" s="3">
        <v>0</v>
      </c>
      <c r="D2466" s="3">
        <v>1.8248100000000704</v>
      </c>
    </row>
    <row r="2467" spans="1:4" x14ac:dyDescent="0.2">
      <c r="A2467" s="3">
        <v>2463</v>
      </c>
      <c r="B2467" s="3">
        <v>0</v>
      </c>
      <c r="C2467" s="3">
        <v>0</v>
      </c>
      <c r="D2467" s="3">
        <v>1.8209340000003067</v>
      </c>
    </row>
    <row r="2468" spans="1:4" x14ac:dyDescent="0.2">
      <c r="A2468" s="3">
        <v>2464</v>
      </c>
      <c r="B2468" s="3">
        <v>0</v>
      </c>
      <c r="C2468" s="3">
        <v>0</v>
      </c>
      <c r="D2468" s="3">
        <v>1.8186900000000605</v>
      </c>
    </row>
    <row r="2469" spans="1:4" x14ac:dyDescent="0.2">
      <c r="A2469" s="3">
        <v>2465</v>
      </c>
      <c r="B2469" s="3">
        <v>0</v>
      </c>
      <c r="C2469" s="3">
        <v>0</v>
      </c>
      <c r="D2469" s="3">
        <v>1.8173639999999978</v>
      </c>
    </row>
    <row r="2470" spans="1:4" x14ac:dyDescent="0.2">
      <c r="A2470" s="3">
        <v>2466</v>
      </c>
      <c r="B2470" s="3">
        <v>0</v>
      </c>
      <c r="C2470" s="3">
        <v>0</v>
      </c>
      <c r="D2470" s="3">
        <v>1.8233820000000378</v>
      </c>
    </row>
    <row r="2471" spans="1:4" x14ac:dyDescent="0.2">
      <c r="A2471" s="3">
        <v>2467</v>
      </c>
      <c r="B2471" s="3">
        <v>0</v>
      </c>
      <c r="C2471" s="3">
        <v>0</v>
      </c>
      <c r="D2471" s="3">
        <v>1.8170580000000882</v>
      </c>
    </row>
    <row r="2472" spans="1:4" x14ac:dyDescent="0.2">
      <c r="A2472" s="3">
        <v>2468</v>
      </c>
      <c r="B2472" s="3">
        <v>0</v>
      </c>
      <c r="C2472" s="3">
        <v>0</v>
      </c>
      <c r="D2472" s="3">
        <v>1.8131830000002083</v>
      </c>
    </row>
    <row r="2473" spans="1:4" x14ac:dyDescent="0.2">
      <c r="A2473" s="3">
        <v>2469</v>
      </c>
      <c r="B2473" s="3">
        <v>0</v>
      </c>
      <c r="C2473" s="3">
        <v>0</v>
      </c>
      <c r="D2473" s="3">
        <v>1.8097150000003239</v>
      </c>
    </row>
    <row r="2474" spans="1:4" x14ac:dyDescent="0.2">
      <c r="A2474" s="3">
        <v>2470</v>
      </c>
      <c r="B2474" s="3">
        <v>0</v>
      </c>
      <c r="C2474" s="3">
        <v>0</v>
      </c>
      <c r="D2474" s="3">
        <v>1.8041050000001633</v>
      </c>
    </row>
    <row r="2475" spans="1:4" x14ac:dyDescent="0.2">
      <c r="A2475" s="3">
        <v>2471</v>
      </c>
      <c r="B2475" s="3">
        <v>0</v>
      </c>
      <c r="C2475" s="3">
        <v>0</v>
      </c>
      <c r="D2475" s="3">
        <v>1.8057370000001356</v>
      </c>
    </row>
    <row r="2476" spans="1:4" x14ac:dyDescent="0.2">
      <c r="A2476" s="3">
        <v>2472</v>
      </c>
      <c r="B2476" s="3">
        <v>0</v>
      </c>
      <c r="C2476" s="3">
        <v>0</v>
      </c>
      <c r="D2476" s="3">
        <v>1.7996180000000095</v>
      </c>
    </row>
    <row r="2477" spans="1:4" x14ac:dyDescent="0.2">
      <c r="A2477" s="3">
        <v>2473</v>
      </c>
      <c r="B2477" s="3">
        <v>0</v>
      </c>
      <c r="C2477" s="3">
        <v>0</v>
      </c>
      <c r="D2477" s="3">
        <v>1.7991080000001602</v>
      </c>
    </row>
    <row r="2478" spans="1:4" x14ac:dyDescent="0.2">
      <c r="A2478" s="3">
        <v>2474</v>
      </c>
      <c r="B2478" s="3">
        <v>0</v>
      </c>
      <c r="C2478" s="3">
        <v>0</v>
      </c>
      <c r="D2478" s="3">
        <v>1.7996180000000095</v>
      </c>
    </row>
    <row r="2479" spans="1:4" x14ac:dyDescent="0.2">
      <c r="A2479" s="3">
        <v>2475</v>
      </c>
      <c r="B2479" s="3">
        <v>0</v>
      </c>
      <c r="C2479" s="3">
        <v>0</v>
      </c>
      <c r="D2479" s="3">
        <v>1.7965580000000045</v>
      </c>
    </row>
    <row r="2480" spans="1:4" x14ac:dyDescent="0.2">
      <c r="A2480" s="3">
        <v>2476</v>
      </c>
      <c r="B2480" s="3">
        <v>0</v>
      </c>
      <c r="C2480" s="3">
        <v>0</v>
      </c>
      <c r="D2480" s="3">
        <v>1.7953340000003664</v>
      </c>
    </row>
    <row r="2481" spans="1:4" x14ac:dyDescent="0.2">
      <c r="A2481" s="3">
        <v>2477</v>
      </c>
      <c r="B2481" s="3">
        <v>0</v>
      </c>
      <c r="C2481" s="3">
        <v>0</v>
      </c>
      <c r="D2481" s="3">
        <v>1.7969660000003387</v>
      </c>
    </row>
    <row r="2482" spans="1:4" x14ac:dyDescent="0.2">
      <c r="A2482" s="3">
        <v>2478</v>
      </c>
      <c r="B2482" s="3">
        <v>0</v>
      </c>
      <c r="C2482" s="3">
        <v>0</v>
      </c>
      <c r="D2482" s="3">
        <v>1.8021680000001652</v>
      </c>
    </row>
    <row r="2483" spans="1:4" x14ac:dyDescent="0.2">
      <c r="A2483" s="3">
        <v>2479</v>
      </c>
      <c r="B2483" s="3">
        <v>0</v>
      </c>
      <c r="C2483" s="3">
        <v>0</v>
      </c>
      <c r="D2483" s="3">
        <v>1.801658000000316</v>
      </c>
    </row>
    <row r="2484" spans="1:4" x14ac:dyDescent="0.2">
      <c r="A2484" s="3">
        <v>2480</v>
      </c>
      <c r="B2484" s="3">
        <v>0</v>
      </c>
      <c r="C2484" s="3">
        <v>0</v>
      </c>
      <c r="D2484" s="3">
        <v>1.801658000000316</v>
      </c>
    </row>
    <row r="2485" spans="1:4" x14ac:dyDescent="0.2">
      <c r="A2485" s="3">
        <v>2481</v>
      </c>
      <c r="B2485" s="3">
        <v>0</v>
      </c>
      <c r="C2485" s="3">
        <v>0</v>
      </c>
      <c r="D2485" s="3">
        <v>1.7982920000004015</v>
      </c>
    </row>
    <row r="2486" spans="1:4" x14ac:dyDescent="0.2">
      <c r="A2486" s="3">
        <v>2482</v>
      </c>
      <c r="B2486" s="3">
        <v>0</v>
      </c>
      <c r="C2486" s="3">
        <v>0</v>
      </c>
      <c r="D2486" s="3">
        <v>1.8007400000001326</v>
      </c>
    </row>
    <row r="2487" spans="1:4" x14ac:dyDescent="0.2">
      <c r="A2487" s="3">
        <v>2483</v>
      </c>
      <c r="B2487" s="3">
        <v>0</v>
      </c>
      <c r="C2487" s="3">
        <v>0</v>
      </c>
      <c r="D2487" s="3">
        <v>1.801148000000012</v>
      </c>
    </row>
    <row r="2488" spans="1:4" x14ac:dyDescent="0.2">
      <c r="A2488" s="3">
        <v>2484</v>
      </c>
      <c r="B2488" s="3">
        <v>0</v>
      </c>
      <c r="C2488" s="3">
        <v>0</v>
      </c>
      <c r="D2488" s="3">
        <v>1.7979860000000372</v>
      </c>
    </row>
    <row r="2489" spans="1:4" x14ac:dyDescent="0.2">
      <c r="A2489" s="3">
        <v>2485</v>
      </c>
      <c r="B2489" s="3">
        <v>0</v>
      </c>
      <c r="C2489" s="3">
        <v>0</v>
      </c>
      <c r="D2489" s="3">
        <v>1.8003320000002532</v>
      </c>
    </row>
    <row r="2490" spans="1:4" x14ac:dyDescent="0.2">
      <c r="A2490" s="3">
        <v>2486</v>
      </c>
      <c r="B2490" s="3">
        <v>0</v>
      </c>
      <c r="C2490" s="3">
        <v>0</v>
      </c>
      <c r="D2490" s="3">
        <v>1.7997199999999793</v>
      </c>
    </row>
    <row r="2491" spans="1:4" x14ac:dyDescent="0.2">
      <c r="A2491" s="3">
        <v>2487</v>
      </c>
      <c r="B2491" s="3">
        <v>0</v>
      </c>
      <c r="C2491" s="3">
        <v>0</v>
      </c>
      <c r="D2491" s="3">
        <v>1.7983940000003713</v>
      </c>
    </row>
    <row r="2492" spans="1:4" x14ac:dyDescent="0.2">
      <c r="A2492" s="3">
        <v>2488</v>
      </c>
      <c r="B2492" s="3">
        <v>0</v>
      </c>
      <c r="C2492" s="3">
        <v>0</v>
      </c>
      <c r="D2492" s="3">
        <v>1.7951299999999719</v>
      </c>
    </row>
    <row r="2493" spans="1:4" x14ac:dyDescent="0.2">
      <c r="A2493" s="3">
        <v>2489</v>
      </c>
      <c r="B2493" s="3">
        <v>0</v>
      </c>
      <c r="C2493" s="3">
        <v>0</v>
      </c>
      <c r="D2493" s="3">
        <v>1.7928860000001805</v>
      </c>
    </row>
    <row r="2494" spans="1:4" x14ac:dyDescent="0.2">
      <c r="A2494" s="3">
        <v>2490</v>
      </c>
      <c r="B2494" s="3">
        <v>0</v>
      </c>
      <c r="C2494" s="3">
        <v>0</v>
      </c>
      <c r="D2494" s="3">
        <v>1.7956400000002759</v>
      </c>
    </row>
    <row r="2495" spans="1:4" x14ac:dyDescent="0.2">
      <c r="A2495" s="3">
        <v>2491</v>
      </c>
      <c r="B2495" s="3">
        <v>0</v>
      </c>
      <c r="C2495" s="3">
        <v>0</v>
      </c>
      <c r="D2495" s="3">
        <v>1.7949260000000322</v>
      </c>
    </row>
    <row r="2496" spans="1:4" x14ac:dyDescent="0.2">
      <c r="A2496" s="3">
        <v>2492</v>
      </c>
      <c r="B2496" s="3">
        <v>0</v>
      </c>
      <c r="C2496" s="3">
        <v>0</v>
      </c>
      <c r="D2496" s="3">
        <v>1.7929880000001504</v>
      </c>
    </row>
    <row r="2497" spans="1:4" x14ac:dyDescent="0.2">
      <c r="A2497" s="3">
        <v>2493</v>
      </c>
      <c r="B2497" s="3">
        <v>0</v>
      </c>
      <c r="C2497" s="3">
        <v>0</v>
      </c>
      <c r="D2497" s="3">
        <v>1.7872770000003584</v>
      </c>
    </row>
    <row r="2498" spans="1:4" x14ac:dyDescent="0.2">
      <c r="A2498" s="3">
        <v>2494</v>
      </c>
      <c r="B2498" s="3">
        <v>0</v>
      </c>
      <c r="C2498" s="3">
        <v>0</v>
      </c>
      <c r="D2498" s="3">
        <v>1.7858490000003258</v>
      </c>
    </row>
    <row r="2499" spans="1:4" x14ac:dyDescent="0.2">
      <c r="A2499" s="3">
        <v>2495</v>
      </c>
      <c r="B2499" s="3">
        <v>0</v>
      </c>
      <c r="C2499" s="3">
        <v>0</v>
      </c>
      <c r="D2499" s="3">
        <v>1.7810550000003786</v>
      </c>
    </row>
    <row r="2500" spans="1:4" x14ac:dyDescent="0.2">
      <c r="A2500" s="3">
        <v>2496</v>
      </c>
      <c r="B2500" s="3">
        <v>0</v>
      </c>
      <c r="C2500" s="3">
        <v>0</v>
      </c>
      <c r="D2500" s="3">
        <v>1.7765680000002249</v>
      </c>
    </row>
    <row r="2501" spans="1:4" x14ac:dyDescent="0.2">
      <c r="A2501" s="3">
        <v>2497</v>
      </c>
      <c r="B2501" s="3">
        <v>0</v>
      </c>
      <c r="C2501" s="3">
        <v>0</v>
      </c>
      <c r="D2501" s="3">
        <v>1.7778930000004038</v>
      </c>
    </row>
    <row r="2502" spans="1:4" x14ac:dyDescent="0.2">
      <c r="A2502" s="3">
        <v>2498</v>
      </c>
      <c r="B2502" s="3">
        <v>0</v>
      </c>
      <c r="C2502" s="3">
        <v>0</v>
      </c>
      <c r="D2502" s="3">
        <v>1.7718760000002476</v>
      </c>
    </row>
    <row r="2503" spans="1:4" x14ac:dyDescent="0.2">
      <c r="A2503" s="3">
        <v>2499</v>
      </c>
      <c r="B2503" s="3">
        <v>0</v>
      </c>
      <c r="C2503" s="3">
        <v>0</v>
      </c>
      <c r="D2503" s="3">
        <v>1.7721820000001571</v>
      </c>
    </row>
    <row r="2504" spans="1:4" x14ac:dyDescent="0.2">
      <c r="A2504" s="3">
        <v>2500</v>
      </c>
      <c r="B2504" s="3">
        <v>0</v>
      </c>
      <c r="C2504" s="3">
        <v>0</v>
      </c>
      <c r="D2504" s="3">
        <v>1.7756500000000415</v>
      </c>
    </row>
    <row r="2505" spans="1:4" x14ac:dyDescent="0.2">
      <c r="A2505" s="3">
        <v>2501</v>
      </c>
      <c r="B2505" s="3">
        <v>0</v>
      </c>
      <c r="C2505" s="3">
        <v>0</v>
      </c>
      <c r="D2505" s="3">
        <v>1.7733040000002802</v>
      </c>
    </row>
    <row r="2506" spans="1:4" x14ac:dyDescent="0.2">
      <c r="A2506" s="3">
        <v>2502</v>
      </c>
      <c r="B2506" s="3">
        <v>0</v>
      </c>
      <c r="C2506" s="3">
        <v>0</v>
      </c>
      <c r="D2506" s="3">
        <v>1.7777909999999792</v>
      </c>
    </row>
    <row r="2507" spans="1:4" x14ac:dyDescent="0.2">
      <c r="A2507" s="3">
        <v>2503</v>
      </c>
      <c r="B2507" s="3">
        <v>0</v>
      </c>
      <c r="C2507" s="3">
        <v>0</v>
      </c>
      <c r="D2507" s="3">
        <v>1.7812590000003183</v>
      </c>
    </row>
    <row r="2508" spans="1:4" x14ac:dyDescent="0.2">
      <c r="A2508" s="3">
        <v>2504</v>
      </c>
      <c r="B2508" s="3">
        <v>0</v>
      </c>
      <c r="C2508" s="3">
        <v>0</v>
      </c>
      <c r="D2508" s="3">
        <v>1.782687000000351</v>
      </c>
    </row>
    <row r="2509" spans="1:4" x14ac:dyDescent="0.2">
      <c r="A2509" s="3">
        <v>2505</v>
      </c>
      <c r="B2509" s="3">
        <v>0</v>
      </c>
      <c r="C2509" s="3">
        <v>0</v>
      </c>
      <c r="D2509" s="3">
        <v>1.7806470000000445</v>
      </c>
    </row>
    <row r="2510" spans="1:4" x14ac:dyDescent="0.2">
      <c r="A2510" s="3">
        <v>2506</v>
      </c>
      <c r="B2510" s="3">
        <v>0</v>
      </c>
      <c r="C2510" s="3">
        <v>0</v>
      </c>
      <c r="D2510" s="3">
        <v>1.782177000000047</v>
      </c>
    </row>
    <row r="2511" spans="1:4" x14ac:dyDescent="0.2">
      <c r="A2511" s="3">
        <v>2507</v>
      </c>
      <c r="B2511" s="3">
        <v>0</v>
      </c>
      <c r="C2511" s="3">
        <v>0</v>
      </c>
      <c r="D2511" s="3">
        <v>1.7835030000001098</v>
      </c>
    </row>
    <row r="2512" spans="1:4" x14ac:dyDescent="0.2">
      <c r="A2512" s="3">
        <v>2508</v>
      </c>
      <c r="B2512" s="3">
        <v>0</v>
      </c>
      <c r="C2512" s="3">
        <v>0</v>
      </c>
      <c r="D2512" s="3">
        <v>1.7820750000000771</v>
      </c>
    </row>
    <row r="2513" spans="1:4" x14ac:dyDescent="0.2">
      <c r="A2513" s="3">
        <v>2509</v>
      </c>
      <c r="B2513" s="3">
        <v>0</v>
      </c>
      <c r="C2513" s="3">
        <v>0</v>
      </c>
      <c r="D2513" s="3">
        <v>1.7829930000002605</v>
      </c>
    </row>
    <row r="2514" spans="1:4" x14ac:dyDescent="0.2">
      <c r="A2514" s="3">
        <v>2510</v>
      </c>
      <c r="B2514" s="3">
        <v>0</v>
      </c>
      <c r="C2514" s="3">
        <v>0</v>
      </c>
      <c r="D2514" s="3">
        <v>1.782687000000351</v>
      </c>
    </row>
    <row r="2515" spans="1:4" x14ac:dyDescent="0.2">
      <c r="A2515" s="3">
        <v>2511</v>
      </c>
      <c r="B2515" s="3">
        <v>0</v>
      </c>
      <c r="C2515" s="3">
        <v>0</v>
      </c>
      <c r="D2515" s="3">
        <v>1.7819730000001073</v>
      </c>
    </row>
    <row r="2516" spans="1:4" x14ac:dyDescent="0.2">
      <c r="A2516" s="3">
        <v>2512</v>
      </c>
      <c r="B2516" s="3">
        <v>0</v>
      </c>
      <c r="C2516" s="3">
        <v>0</v>
      </c>
      <c r="D2516" s="3">
        <v>1.7809530000004088</v>
      </c>
    </row>
    <row r="2517" spans="1:4" x14ac:dyDescent="0.2">
      <c r="A2517" s="3">
        <v>2513</v>
      </c>
      <c r="B2517" s="3">
        <v>0</v>
      </c>
      <c r="C2517" s="3">
        <v>0</v>
      </c>
      <c r="D2517" s="3">
        <v>1.7829930000002605</v>
      </c>
    </row>
    <row r="2518" spans="1:4" x14ac:dyDescent="0.2">
      <c r="A2518" s="3">
        <v>2514</v>
      </c>
      <c r="B2518" s="3">
        <v>0</v>
      </c>
      <c r="C2518" s="3">
        <v>0</v>
      </c>
      <c r="D2518" s="3">
        <v>1.7852370000000519</v>
      </c>
    </row>
    <row r="2519" spans="1:4" x14ac:dyDescent="0.2">
      <c r="A2519" s="3">
        <v>2515</v>
      </c>
      <c r="B2519" s="3">
        <v>0</v>
      </c>
      <c r="C2519" s="3">
        <v>0</v>
      </c>
      <c r="D2519" s="3">
        <v>1.7847270000002027</v>
      </c>
    </row>
    <row r="2520" spans="1:4" x14ac:dyDescent="0.2">
      <c r="A2520" s="3">
        <v>2516</v>
      </c>
      <c r="B2520" s="3">
        <v>0</v>
      </c>
      <c r="C2520" s="3">
        <v>0</v>
      </c>
      <c r="D2520" s="3">
        <v>1.7839109999999891</v>
      </c>
    </row>
    <row r="2521" spans="1:4" x14ac:dyDescent="0.2">
      <c r="A2521" s="3">
        <v>2517</v>
      </c>
      <c r="B2521" s="3">
        <v>0</v>
      </c>
      <c r="C2521" s="3">
        <v>0</v>
      </c>
      <c r="D2521" s="3">
        <v>1.7823809999999867</v>
      </c>
    </row>
    <row r="2522" spans="1:4" x14ac:dyDescent="0.2">
      <c r="A2522" s="3">
        <v>2518</v>
      </c>
      <c r="B2522" s="3">
        <v>0</v>
      </c>
      <c r="C2522" s="3">
        <v>0</v>
      </c>
      <c r="D2522" s="3">
        <v>1.7804430000001048</v>
      </c>
    </row>
    <row r="2523" spans="1:4" x14ac:dyDescent="0.2">
      <c r="A2523" s="3">
        <v>2519</v>
      </c>
      <c r="B2523" s="3">
        <v>0</v>
      </c>
      <c r="C2523" s="3">
        <v>0</v>
      </c>
      <c r="D2523" s="3">
        <v>1.7753440000001319</v>
      </c>
    </row>
    <row r="2524" spans="1:4" x14ac:dyDescent="0.2">
      <c r="A2524" s="3">
        <v>2520</v>
      </c>
      <c r="B2524" s="3">
        <v>0</v>
      </c>
      <c r="C2524" s="3">
        <v>0</v>
      </c>
      <c r="D2524" s="3">
        <v>1.7745280000003731</v>
      </c>
    </row>
    <row r="2525" spans="1:4" x14ac:dyDescent="0.2">
      <c r="A2525" s="3">
        <v>2521</v>
      </c>
      <c r="B2525" s="3">
        <v>0</v>
      </c>
      <c r="C2525" s="3">
        <v>0</v>
      </c>
      <c r="D2525" s="3">
        <v>1.7755480000000716</v>
      </c>
    </row>
    <row r="2526" spans="1:4" x14ac:dyDescent="0.2">
      <c r="A2526" s="3">
        <v>2522</v>
      </c>
      <c r="B2526" s="3">
        <v>0</v>
      </c>
      <c r="C2526" s="3">
        <v>0</v>
      </c>
      <c r="D2526" s="3">
        <v>1.7751400000001922</v>
      </c>
    </row>
    <row r="2527" spans="1:4" x14ac:dyDescent="0.2">
      <c r="A2527" s="3">
        <v>2523</v>
      </c>
      <c r="B2527" s="3">
        <v>0</v>
      </c>
      <c r="C2527" s="3">
        <v>0</v>
      </c>
      <c r="D2527" s="3">
        <v>1.7756500000000415</v>
      </c>
    </row>
    <row r="2528" spans="1:4" x14ac:dyDescent="0.2">
      <c r="A2528" s="3">
        <v>2524</v>
      </c>
      <c r="B2528" s="3">
        <v>0</v>
      </c>
      <c r="C2528" s="3">
        <v>0</v>
      </c>
      <c r="D2528" s="3">
        <v>1.7776890000000094</v>
      </c>
    </row>
    <row r="2529" spans="1:4" x14ac:dyDescent="0.2">
      <c r="A2529" s="3">
        <v>2525</v>
      </c>
      <c r="B2529" s="3">
        <v>0</v>
      </c>
      <c r="C2529" s="3">
        <v>0</v>
      </c>
      <c r="D2529" s="3">
        <v>1.7825850000003811</v>
      </c>
    </row>
    <row r="2530" spans="1:4" x14ac:dyDescent="0.2">
      <c r="A2530" s="3">
        <v>2526</v>
      </c>
      <c r="B2530" s="3">
        <v>0</v>
      </c>
      <c r="C2530" s="3">
        <v>0</v>
      </c>
      <c r="D2530" s="3">
        <v>1.7933960000000297</v>
      </c>
    </row>
    <row r="2531" spans="1:4" x14ac:dyDescent="0.2">
      <c r="A2531" s="3">
        <v>2527</v>
      </c>
      <c r="B2531" s="3">
        <v>0</v>
      </c>
      <c r="C2531" s="3">
        <v>0</v>
      </c>
      <c r="D2531" s="3">
        <v>1.7966599999999744</v>
      </c>
    </row>
    <row r="2532" spans="1:4" x14ac:dyDescent="0.2">
      <c r="A2532" s="3">
        <v>2528</v>
      </c>
      <c r="B2532" s="3">
        <v>0</v>
      </c>
      <c r="C2532" s="3">
        <v>0</v>
      </c>
      <c r="D2532" s="3">
        <v>1.7997199999999793</v>
      </c>
    </row>
    <row r="2533" spans="1:4" x14ac:dyDescent="0.2">
      <c r="A2533" s="3">
        <v>2529</v>
      </c>
      <c r="B2533" s="3">
        <v>0</v>
      </c>
      <c r="C2533" s="3">
        <v>0</v>
      </c>
      <c r="D2533" s="3">
        <v>1.7974760000001879</v>
      </c>
    </row>
    <row r="2534" spans="1:4" x14ac:dyDescent="0.2">
      <c r="A2534" s="3">
        <v>2530</v>
      </c>
      <c r="B2534" s="3">
        <v>0</v>
      </c>
      <c r="C2534" s="3">
        <v>0</v>
      </c>
      <c r="D2534" s="3">
        <v>1.7966599999999744</v>
      </c>
    </row>
    <row r="2535" spans="1:4" x14ac:dyDescent="0.2">
      <c r="A2535" s="3">
        <v>2531</v>
      </c>
      <c r="B2535" s="3">
        <v>0</v>
      </c>
      <c r="C2535" s="3">
        <v>0</v>
      </c>
      <c r="D2535" s="3">
        <v>1.7961500000001251</v>
      </c>
    </row>
    <row r="2536" spans="1:4" x14ac:dyDescent="0.2">
      <c r="A2536" s="3">
        <v>2532</v>
      </c>
      <c r="B2536" s="3">
        <v>0</v>
      </c>
      <c r="C2536" s="3">
        <v>0</v>
      </c>
      <c r="D2536" s="3">
        <v>1.7954360000003362</v>
      </c>
    </row>
    <row r="2537" spans="1:4" x14ac:dyDescent="0.2">
      <c r="A2537" s="3">
        <v>2533</v>
      </c>
      <c r="B2537" s="3">
        <v>0</v>
      </c>
      <c r="C2537" s="3">
        <v>0</v>
      </c>
      <c r="D2537" s="3">
        <v>1.7965580000000045</v>
      </c>
    </row>
    <row r="2538" spans="1:4" x14ac:dyDescent="0.2">
      <c r="A2538" s="3">
        <v>2534</v>
      </c>
      <c r="B2538" s="3">
        <v>0</v>
      </c>
      <c r="C2538" s="3">
        <v>0</v>
      </c>
      <c r="D2538" s="3">
        <v>1.7949260000000322</v>
      </c>
    </row>
    <row r="2539" spans="1:4" x14ac:dyDescent="0.2">
      <c r="A2539" s="3">
        <v>2535</v>
      </c>
      <c r="B2539" s="3">
        <v>0</v>
      </c>
      <c r="C2539" s="3">
        <v>0</v>
      </c>
      <c r="D2539" s="3">
        <v>1.7928860000001805</v>
      </c>
    </row>
    <row r="2540" spans="1:4" x14ac:dyDescent="0.2">
      <c r="A2540" s="3">
        <v>2536</v>
      </c>
      <c r="B2540" s="3">
        <v>0</v>
      </c>
      <c r="C2540" s="3">
        <v>0</v>
      </c>
      <c r="D2540" s="3">
        <v>1.7858490000003258</v>
      </c>
    </row>
    <row r="2541" spans="1:4" x14ac:dyDescent="0.2">
      <c r="A2541" s="3">
        <v>2537</v>
      </c>
      <c r="B2541" s="3">
        <v>0</v>
      </c>
      <c r="C2541" s="3">
        <v>0</v>
      </c>
      <c r="D2541" s="3">
        <v>1.7839109999999891</v>
      </c>
    </row>
    <row r="2542" spans="1:4" x14ac:dyDescent="0.2">
      <c r="A2542" s="3">
        <v>2538</v>
      </c>
      <c r="B2542" s="3">
        <v>0</v>
      </c>
      <c r="C2542" s="3">
        <v>0</v>
      </c>
      <c r="D2542" s="3">
        <v>1.7841150000003836</v>
      </c>
    </row>
    <row r="2543" spans="1:4" x14ac:dyDescent="0.2">
      <c r="A2543" s="3">
        <v>2539</v>
      </c>
      <c r="B2543" s="3">
        <v>0</v>
      </c>
      <c r="C2543" s="3">
        <v>0</v>
      </c>
      <c r="D2543" s="3">
        <v>1.7841150000003836</v>
      </c>
    </row>
    <row r="2544" spans="1:4" x14ac:dyDescent="0.2">
      <c r="A2544" s="3">
        <v>2540</v>
      </c>
      <c r="B2544" s="3">
        <v>0</v>
      </c>
      <c r="C2544" s="3">
        <v>0</v>
      </c>
      <c r="D2544" s="3">
        <v>1.7819730000001073</v>
      </c>
    </row>
    <row r="2545" spans="1:4" x14ac:dyDescent="0.2">
      <c r="A2545" s="3">
        <v>2541</v>
      </c>
      <c r="B2545" s="3">
        <v>0</v>
      </c>
      <c r="C2545" s="3">
        <v>0</v>
      </c>
      <c r="D2545" s="3">
        <v>1.7785050000002229</v>
      </c>
    </row>
    <row r="2546" spans="1:4" x14ac:dyDescent="0.2">
      <c r="A2546" s="3">
        <v>2542</v>
      </c>
      <c r="B2546" s="3">
        <v>0</v>
      </c>
      <c r="C2546" s="3">
        <v>0</v>
      </c>
      <c r="D2546" s="3">
        <v>1.7847270000002027</v>
      </c>
    </row>
    <row r="2547" spans="1:4" x14ac:dyDescent="0.2">
      <c r="A2547" s="3">
        <v>2543</v>
      </c>
      <c r="B2547" s="3">
        <v>0</v>
      </c>
      <c r="C2547" s="3">
        <v>0</v>
      </c>
      <c r="D2547" s="3">
        <v>1.7815650000002279</v>
      </c>
    </row>
    <row r="2548" spans="1:4" x14ac:dyDescent="0.2">
      <c r="A2548" s="3">
        <v>2544</v>
      </c>
      <c r="B2548" s="3">
        <v>0</v>
      </c>
      <c r="C2548" s="3">
        <v>0</v>
      </c>
      <c r="D2548" s="3">
        <v>1.7789130000001023</v>
      </c>
    </row>
    <row r="2549" spans="1:4" x14ac:dyDescent="0.2">
      <c r="A2549" s="3">
        <v>2545</v>
      </c>
      <c r="B2549" s="3">
        <v>0</v>
      </c>
      <c r="C2549" s="3">
        <v>0</v>
      </c>
      <c r="D2549" s="3">
        <v>1.7748340000002827</v>
      </c>
    </row>
    <row r="2550" spans="1:4" x14ac:dyDescent="0.2">
      <c r="A2550" s="3">
        <v>2546</v>
      </c>
      <c r="B2550" s="3">
        <v>0</v>
      </c>
      <c r="C2550" s="3">
        <v>0</v>
      </c>
      <c r="D2550" s="3">
        <v>1.7738140000001295</v>
      </c>
    </row>
    <row r="2551" spans="1:4" x14ac:dyDescent="0.2">
      <c r="A2551" s="3">
        <v>2547</v>
      </c>
      <c r="B2551" s="3">
        <v>0</v>
      </c>
      <c r="C2551" s="3">
        <v>0</v>
      </c>
      <c r="D2551" s="3">
        <v>1.7724880000000667</v>
      </c>
    </row>
    <row r="2552" spans="1:4" x14ac:dyDescent="0.2">
      <c r="A2552" s="3">
        <v>2548</v>
      </c>
      <c r="B2552" s="3">
        <v>0</v>
      </c>
      <c r="C2552" s="3">
        <v>0</v>
      </c>
      <c r="D2552" s="3">
        <v>1.7693260000000919</v>
      </c>
    </row>
    <row r="2553" spans="1:4" x14ac:dyDescent="0.2">
      <c r="A2553" s="3">
        <v>2549</v>
      </c>
      <c r="B2553" s="3">
        <v>0</v>
      </c>
      <c r="C2553" s="3">
        <v>0</v>
      </c>
      <c r="D2553" s="3">
        <v>1.7735080000002199</v>
      </c>
    </row>
    <row r="2554" spans="1:4" x14ac:dyDescent="0.2">
      <c r="A2554" s="3">
        <v>2550</v>
      </c>
      <c r="B2554" s="3">
        <v>0</v>
      </c>
      <c r="C2554" s="3">
        <v>0</v>
      </c>
      <c r="D2554" s="3">
        <v>1.7749360000002525</v>
      </c>
    </row>
    <row r="2555" spans="1:4" x14ac:dyDescent="0.2">
      <c r="A2555" s="3">
        <v>2551</v>
      </c>
      <c r="B2555" s="3">
        <v>0</v>
      </c>
      <c r="C2555" s="3">
        <v>0</v>
      </c>
      <c r="D2555" s="3">
        <v>1.7763640000002852</v>
      </c>
    </row>
    <row r="2556" spans="1:4" x14ac:dyDescent="0.2">
      <c r="A2556" s="3">
        <v>2552</v>
      </c>
      <c r="B2556" s="3">
        <v>0</v>
      </c>
      <c r="C2556" s="3">
        <v>0</v>
      </c>
      <c r="D2556" s="3">
        <v>1.7744260000004033</v>
      </c>
    </row>
    <row r="2557" spans="1:4" x14ac:dyDescent="0.2">
      <c r="A2557" s="3">
        <v>2553</v>
      </c>
      <c r="B2557" s="3">
        <v>0</v>
      </c>
      <c r="C2557" s="3">
        <v>0</v>
      </c>
      <c r="D2557" s="3">
        <v>1.7739160000000993</v>
      </c>
    </row>
    <row r="2558" spans="1:4" x14ac:dyDescent="0.2">
      <c r="A2558" s="3">
        <v>2554</v>
      </c>
      <c r="B2558" s="3">
        <v>0</v>
      </c>
      <c r="C2558" s="3">
        <v>0</v>
      </c>
      <c r="D2558" s="3">
        <v>1.7763640000002852</v>
      </c>
    </row>
    <row r="2559" spans="1:4" x14ac:dyDescent="0.2">
      <c r="A2559" s="3">
        <v>2555</v>
      </c>
      <c r="B2559" s="3">
        <v>0</v>
      </c>
      <c r="C2559" s="3">
        <v>0</v>
      </c>
      <c r="D2559" s="3">
        <v>1.7760580000003756</v>
      </c>
    </row>
    <row r="2560" spans="1:4" x14ac:dyDescent="0.2">
      <c r="A2560" s="3">
        <v>2556</v>
      </c>
      <c r="B2560" s="3">
        <v>0</v>
      </c>
      <c r="C2560" s="3">
        <v>0</v>
      </c>
      <c r="D2560" s="3">
        <v>1.7779950000003737</v>
      </c>
    </row>
    <row r="2561" spans="1:4" x14ac:dyDescent="0.2">
      <c r="A2561" s="3">
        <v>2557</v>
      </c>
      <c r="B2561" s="3">
        <v>0</v>
      </c>
      <c r="C2561" s="3">
        <v>0</v>
      </c>
      <c r="D2561" s="3">
        <v>1.7787090000001626</v>
      </c>
    </row>
    <row r="2562" spans="1:4" x14ac:dyDescent="0.2">
      <c r="A2562" s="3">
        <v>2558</v>
      </c>
      <c r="B2562" s="3">
        <v>0</v>
      </c>
      <c r="C2562" s="3">
        <v>0</v>
      </c>
      <c r="D2562" s="3">
        <v>1.7795250000003762</v>
      </c>
    </row>
    <row r="2563" spans="1:4" x14ac:dyDescent="0.2">
      <c r="A2563" s="3">
        <v>2559</v>
      </c>
      <c r="B2563" s="3">
        <v>0</v>
      </c>
      <c r="C2563" s="3">
        <v>0</v>
      </c>
      <c r="D2563" s="3">
        <v>1.7785050000002229</v>
      </c>
    </row>
    <row r="2564" spans="1:4" x14ac:dyDescent="0.2">
      <c r="A2564" s="3">
        <v>2560</v>
      </c>
      <c r="B2564" s="3">
        <v>0</v>
      </c>
      <c r="C2564" s="3">
        <v>0</v>
      </c>
      <c r="D2564" s="3">
        <v>1.7759560000004058</v>
      </c>
    </row>
    <row r="2565" spans="1:4" x14ac:dyDescent="0.2">
      <c r="A2565" s="3">
        <v>2561</v>
      </c>
      <c r="B2565" s="3">
        <v>0</v>
      </c>
      <c r="C2565" s="3">
        <v>0</v>
      </c>
      <c r="D2565" s="3">
        <v>1.7765680000002249</v>
      </c>
    </row>
    <row r="2566" spans="1:4" x14ac:dyDescent="0.2">
      <c r="A2566" s="3">
        <v>2562</v>
      </c>
      <c r="B2566" s="3">
        <v>0</v>
      </c>
      <c r="C2566" s="3">
        <v>0</v>
      </c>
      <c r="D2566" s="3">
        <v>1.7725900000000365</v>
      </c>
    </row>
    <row r="2567" spans="1:4" x14ac:dyDescent="0.2">
      <c r="A2567" s="3">
        <v>2563</v>
      </c>
      <c r="B2567" s="3">
        <v>0</v>
      </c>
      <c r="C2567" s="3">
        <v>0</v>
      </c>
      <c r="D2567" s="3">
        <v>1.7740180000000692</v>
      </c>
    </row>
    <row r="2568" spans="1:4" x14ac:dyDescent="0.2">
      <c r="A2568" s="3">
        <v>2564</v>
      </c>
      <c r="B2568" s="3">
        <v>0</v>
      </c>
      <c r="C2568" s="3">
        <v>0</v>
      </c>
      <c r="D2568" s="3">
        <v>1.7651439999999639</v>
      </c>
    </row>
    <row r="2569" spans="1:4" x14ac:dyDescent="0.2">
      <c r="A2569" s="3">
        <v>2565</v>
      </c>
      <c r="B2569" s="3">
        <v>0</v>
      </c>
      <c r="C2569" s="3">
        <v>0</v>
      </c>
      <c r="D2569" s="3">
        <v>1.7685100000003331</v>
      </c>
    </row>
    <row r="2570" spans="1:4" x14ac:dyDescent="0.2">
      <c r="A2570" s="3">
        <v>2566</v>
      </c>
      <c r="B2570" s="3">
        <v>0</v>
      </c>
      <c r="C2570" s="3">
        <v>0</v>
      </c>
      <c r="D2570" s="3">
        <v>1.7658580000002075</v>
      </c>
    </row>
    <row r="2571" spans="1:4" x14ac:dyDescent="0.2">
      <c r="A2571" s="3">
        <v>2567</v>
      </c>
      <c r="B2571" s="3">
        <v>0</v>
      </c>
      <c r="C2571" s="3">
        <v>0</v>
      </c>
      <c r="D2571" s="3">
        <v>1.7676940000001196</v>
      </c>
    </row>
    <row r="2572" spans="1:4" x14ac:dyDescent="0.2">
      <c r="A2572" s="3">
        <v>2568</v>
      </c>
      <c r="B2572" s="3">
        <v>0</v>
      </c>
      <c r="C2572" s="3">
        <v>0</v>
      </c>
      <c r="D2572" s="3">
        <v>1.7641250000001492</v>
      </c>
    </row>
    <row r="2573" spans="1:4" x14ac:dyDescent="0.2">
      <c r="A2573" s="3">
        <v>2569</v>
      </c>
      <c r="B2573" s="3">
        <v>0</v>
      </c>
      <c r="C2573" s="3">
        <v>0</v>
      </c>
      <c r="D2573" s="3">
        <v>1.7641250000001492</v>
      </c>
    </row>
    <row r="2574" spans="1:4" x14ac:dyDescent="0.2">
      <c r="A2574" s="3">
        <v>2570</v>
      </c>
      <c r="B2574" s="3">
        <v>0</v>
      </c>
      <c r="C2574" s="3">
        <v>0</v>
      </c>
      <c r="D2574" s="3">
        <v>1.7616769999999633</v>
      </c>
    </row>
    <row r="2575" spans="1:4" x14ac:dyDescent="0.2">
      <c r="A2575" s="3">
        <v>2571</v>
      </c>
      <c r="B2575" s="3">
        <v>0</v>
      </c>
      <c r="C2575" s="3">
        <v>0</v>
      </c>
      <c r="D2575" s="3">
        <v>1.7571890000003805</v>
      </c>
    </row>
    <row r="2576" spans="1:4" x14ac:dyDescent="0.2">
      <c r="A2576" s="3">
        <v>2572</v>
      </c>
      <c r="B2576" s="3">
        <v>0</v>
      </c>
      <c r="C2576" s="3">
        <v>0</v>
      </c>
      <c r="D2576" s="3">
        <v>1.7562710000001971</v>
      </c>
    </row>
    <row r="2577" spans="1:4" x14ac:dyDescent="0.2">
      <c r="A2577" s="3">
        <v>2573</v>
      </c>
      <c r="B2577" s="3">
        <v>0</v>
      </c>
      <c r="C2577" s="3">
        <v>0</v>
      </c>
      <c r="D2577" s="3">
        <v>1.7602490000003854</v>
      </c>
    </row>
    <row r="2578" spans="1:4" x14ac:dyDescent="0.2">
      <c r="A2578" s="3">
        <v>2574</v>
      </c>
      <c r="B2578" s="3">
        <v>0</v>
      </c>
      <c r="C2578" s="3">
        <v>0</v>
      </c>
      <c r="D2578" s="3">
        <v>1.7616769999999633</v>
      </c>
    </row>
    <row r="2579" spans="1:4" x14ac:dyDescent="0.2">
      <c r="A2579" s="3">
        <v>2575</v>
      </c>
      <c r="B2579" s="3">
        <v>0</v>
      </c>
      <c r="C2579" s="3">
        <v>0</v>
      </c>
      <c r="D2579" s="3">
        <v>1.7638190000002396</v>
      </c>
    </row>
    <row r="2580" spans="1:4" x14ac:dyDescent="0.2">
      <c r="A2580" s="3">
        <v>2576</v>
      </c>
      <c r="B2580" s="3">
        <v>0</v>
      </c>
      <c r="C2580" s="3">
        <v>0</v>
      </c>
      <c r="D2580" s="3">
        <v>1.7653480000003583</v>
      </c>
    </row>
    <row r="2581" spans="1:4" x14ac:dyDescent="0.2">
      <c r="A2581" s="3">
        <v>2577</v>
      </c>
      <c r="B2581" s="3">
        <v>0</v>
      </c>
      <c r="C2581" s="3">
        <v>0</v>
      </c>
      <c r="D2581" s="3">
        <v>1.7652460000003884</v>
      </c>
    </row>
    <row r="2582" spans="1:4" x14ac:dyDescent="0.2">
      <c r="A2582" s="3">
        <v>2578</v>
      </c>
      <c r="B2582" s="3">
        <v>0</v>
      </c>
      <c r="C2582" s="3">
        <v>0</v>
      </c>
      <c r="D2582" s="3">
        <v>1.7658580000002075</v>
      </c>
    </row>
    <row r="2583" spans="1:4" x14ac:dyDescent="0.2">
      <c r="A2583" s="3">
        <v>2579</v>
      </c>
      <c r="B2583" s="3">
        <v>0</v>
      </c>
      <c r="C2583" s="3">
        <v>0</v>
      </c>
      <c r="D2583" s="3">
        <v>1.7691220000001522</v>
      </c>
    </row>
    <row r="2584" spans="1:4" x14ac:dyDescent="0.2">
      <c r="A2584" s="3">
        <v>2580</v>
      </c>
      <c r="B2584" s="3">
        <v>0</v>
      </c>
      <c r="C2584" s="3">
        <v>0</v>
      </c>
      <c r="D2584" s="3">
        <v>1.7727939999999762</v>
      </c>
    </row>
    <row r="2585" spans="1:4" x14ac:dyDescent="0.2">
      <c r="A2585" s="3">
        <v>2581</v>
      </c>
      <c r="B2585" s="3">
        <v>0</v>
      </c>
      <c r="C2585" s="3">
        <v>0</v>
      </c>
      <c r="D2585" s="3">
        <v>1.7684080000003632</v>
      </c>
    </row>
    <row r="2586" spans="1:4" x14ac:dyDescent="0.2">
      <c r="A2586" s="3">
        <v>2582</v>
      </c>
      <c r="B2586" s="3">
        <v>0</v>
      </c>
      <c r="C2586" s="3">
        <v>0</v>
      </c>
      <c r="D2586" s="3">
        <v>1.770448000000215</v>
      </c>
    </row>
    <row r="2587" spans="1:4" x14ac:dyDescent="0.2">
      <c r="A2587" s="3">
        <v>2583</v>
      </c>
      <c r="B2587" s="3">
        <v>0</v>
      </c>
      <c r="C2587" s="3">
        <v>0</v>
      </c>
      <c r="D2587" s="3">
        <v>1.7667760000003909</v>
      </c>
    </row>
    <row r="2588" spans="1:4" x14ac:dyDescent="0.2">
      <c r="A2588" s="3">
        <v>2584</v>
      </c>
      <c r="B2588" s="3">
        <v>0</v>
      </c>
      <c r="C2588" s="3">
        <v>0</v>
      </c>
      <c r="D2588" s="3">
        <v>1.7678980000000593</v>
      </c>
    </row>
    <row r="2589" spans="1:4" x14ac:dyDescent="0.2">
      <c r="A2589" s="3">
        <v>2585</v>
      </c>
      <c r="B2589" s="3">
        <v>0</v>
      </c>
      <c r="C2589" s="3">
        <v>0</v>
      </c>
      <c r="D2589" s="3">
        <v>1.7649400000000242</v>
      </c>
    </row>
    <row r="2590" spans="1:4" x14ac:dyDescent="0.2">
      <c r="A2590" s="3">
        <v>2586</v>
      </c>
      <c r="B2590" s="3">
        <v>0</v>
      </c>
      <c r="C2590" s="3">
        <v>0</v>
      </c>
      <c r="D2590" s="3">
        <v>1.7619830000003276</v>
      </c>
    </row>
    <row r="2591" spans="1:4" x14ac:dyDescent="0.2">
      <c r="A2591" s="3">
        <v>2587</v>
      </c>
      <c r="B2591" s="3">
        <v>0</v>
      </c>
      <c r="C2591" s="3">
        <v>0</v>
      </c>
      <c r="D2591" s="3">
        <v>1.7589230000003226</v>
      </c>
    </row>
    <row r="2592" spans="1:4" x14ac:dyDescent="0.2">
      <c r="A2592" s="3">
        <v>2588</v>
      </c>
      <c r="B2592" s="3">
        <v>0</v>
      </c>
      <c r="C2592" s="3">
        <v>0</v>
      </c>
      <c r="D2592" s="3">
        <v>1.7563730000001669</v>
      </c>
    </row>
    <row r="2593" spans="1:4" x14ac:dyDescent="0.2">
      <c r="A2593" s="3">
        <v>2589</v>
      </c>
      <c r="B2593" s="3">
        <v>0</v>
      </c>
      <c r="C2593" s="3">
        <v>0</v>
      </c>
      <c r="D2593" s="3">
        <v>1.7532110000001921</v>
      </c>
    </row>
    <row r="2594" spans="1:4" x14ac:dyDescent="0.2">
      <c r="A2594" s="3">
        <v>2590</v>
      </c>
      <c r="B2594" s="3">
        <v>0</v>
      </c>
      <c r="C2594" s="3">
        <v>0</v>
      </c>
      <c r="D2594" s="3">
        <v>1.7606570000002648</v>
      </c>
    </row>
    <row r="2595" spans="1:4" x14ac:dyDescent="0.2">
      <c r="A2595" s="3">
        <v>2591</v>
      </c>
      <c r="B2595" s="3">
        <v>0</v>
      </c>
      <c r="C2595" s="3">
        <v>0</v>
      </c>
      <c r="D2595" s="3">
        <v>1.756984999999986</v>
      </c>
    </row>
    <row r="2596" spans="1:4" x14ac:dyDescent="0.2">
      <c r="A2596" s="3">
        <v>2592</v>
      </c>
      <c r="B2596" s="3">
        <v>0</v>
      </c>
      <c r="C2596" s="3">
        <v>0</v>
      </c>
      <c r="D2596" s="3">
        <v>1.7547410000001946</v>
      </c>
    </row>
    <row r="2597" spans="1:4" x14ac:dyDescent="0.2">
      <c r="A2597" s="3">
        <v>2593</v>
      </c>
      <c r="B2597" s="3">
        <v>0</v>
      </c>
      <c r="C2597" s="3">
        <v>0</v>
      </c>
      <c r="D2597" s="3">
        <v>1.7535170000001017</v>
      </c>
    </row>
    <row r="2598" spans="1:4" x14ac:dyDescent="0.2">
      <c r="A2598" s="3">
        <v>2594</v>
      </c>
      <c r="B2598" s="3">
        <v>0</v>
      </c>
      <c r="C2598" s="3">
        <v>0</v>
      </c>
      <c r="D2598" s="3">
        <v>1.7523949999999786</v>
      </c>
    </row>
    <row r="2599" spans="1:4" x14ac:dyDescent="0.2">
      <c r="A2599" s="3">
        <v>2595</v>
      </c>
      <c r="B2599" s="3">
        <v>0</v>
      </c>
      <c r="C2599" s="3">
        <v>0</v>
      </c>
      <c r="D2599" s="3">
        <v>1.7523949999999786</v>
      </c>
    </row>
    <row r="2600" spans="1:4" x14ac:dyDescent="0.2">
      <c r="A2600" s="3">
        <v>2596</v>
      </c>
      <c r="B2600" s="3">
        <v>0</v>
      </c>
      <c r="C2600" s="3">
        <v>0</v>
      </c>
      <c r="D2600" s="3">
        <v>1.7528030000003127</v>
      </c>
    </row>
    <row r="2601" spans="1:4" x14ac:dyDescent="0.2">
      <c r="A2601" s="3">
        <v>2597</v>
      </c>
      <c r="B2601" s="3">
        <v>0</v>
      </c>
      <c r="C2601" s="3">
        <v>0</v>
      </c>
      <c r="D2601" s="3">
        <v>1.7499480000001313</v>
      </c>
    </row>
    <row r="2602" spans="1:4" x14ac:dyDescent="0.2">
      <c r="A2602" s="3">
        <v>2598</v>
      </c>
      <c r="B2602" s="3">
        <v>0</v>
      </c>
      <c r="C2602" s="3">
        <v>0</v>
      </c>
      <c r="D2602" s="3">
        <v>1.7517830000001595</v>
      </c>
    </row>
    <row r="2603" spans="1:4" x14ac:dyDescent="0.2">
      <c r="A2603" s="3">
        <v>2599</v>
      </c>
      <c r="B2603" s="3">
        <v>0</v>
      </c>
      <c r="C2603" s="3">
        <v>0</v>
      </c>
      <c r="D2603" s="3">
        <v>1.7503560000000107</v>
      </c>
    </row>
    <row r="2604" spans="1:4" x14ac:dyDescent="0.2">
      <c r="A2604" s="3">
        <v>2600</v>
      </c>
      <c r="B2604" s="3">
        <v>0</v>
      </c>
      <c r="C2604" s="3">
        <v>0</v>
      </c>
      <c r="D2604" s="3">
        <v>1.7530070000002524</v>
      </c>
    </row>
    <row r="2605" spans="1:4" x14ac:dyDescent="0.2">
      <c r="A2605" s="3">
        <v>2601</v>
      </c>
      <c r="B2605" s="3">
        <v>0</v>
      </c>
      <c r="C2605" s="3">
        <v>0</v>
      </c>
      <c r="D2605" s="3">
        <v>1.7511710000003404</v>
      </c>
    </row>
    <row r="2606" spans="1:4" x14ac:dyDescent="0.2">
      <c r="A2606" s="3">
        <v>2602</v>
      </c>
      <c r="B2606" s="3">
        <v>0</v>
      </c>
      <c r="C2606" s="3">
        <v>0</v>
      </c>
      <c r="D2606" s="3">
        <v>1.7508660000003147</v>
      </c>
    </row>
    <row r="2607" spans="1:4" x14ac:dyDescent="0.2">
      <c r="A2607" s="3">
        <v>2603</v>
      </c>
      <c r="B2607" s="3">
        <v>0</v>
      </c>
      <c r="C2607" s="3">
        <v>0</v>
      </c>
      <c r="D2607" s="3">
        <v>1.7541290000003755</v>
      </c>
    </row>
    <row r="2608" spans="1:4" x14ac:dyDescent="0.2">
      <c r="A2608" s="3">
        <v>2604</v>
      </c>
      <c r="B2608" s="3">
        <v>0</v>
      </c>
      <c r="C2608" s="3">
        <v>0</v>
      </c>
      <c r="D2608" s="3">
        <v>1.7591270000002623</v>
      </c>
    </row>
    <row r="2609" spans="1:4" x14ac:dyDescent="0.2">
      <c r="A2609" s="3">
        <v>2605</v>
      </c>
      <c r="B2609" s="3">
        <v>0</v>
      </c>
      <c r="C2609" s="3">
        <v>0</v>
      </c>
      <c r="D2609" s="3">
        <v>1.7585149999999885</v>
      </c>
    </row>
    <row r="2610" spans="1:4" x14ac:dyDescent="0.2">
      <c r="A2610" s="3">
        <v>2606</v>
      </c>
      <c r="B2610" s="3">
        <v>0</v>
      </c>
      <c r="C2610" s="3">
        <v>0</v>
      </c>
      <c r="D2610" s="3">
        <v>1.7604530000003251</v>
      </c>
    </row>
    <row r="2611" spans="1:4" x14ac:dyDescent="0.2">
      <c r="A2611" s="3">
        <v>2607</v>
      </c>
      <c r="B2611" s="3">
        <v>0</v>
      </c>
      <c r="C2611" s="3">
        <v>0</v>
      </c>
      <c r="D2611" s="3">
        <v>1.7590250000002925</v>
      </c>
    </row>
    <row r="2612" spans="1:4" x14ac:dyDescent="0.2">
      <c r="A2612" s="3">
        <v>2608</v>
      </c>
      <c r="B2612" s="3">
        <v>0</v>
      </c>
      <c r="C2612" s="3">
        <v>0</v>
      </c>
      <c r="D2612" s="3">
        <v>1.7522930000000088</v>
      </c>
    </row>
    <row r="2613" spans="1:4" x14ac:dyDescent="0.2">
      <c r="A2613" s="3">
        <v>2609</v>
      </c>
      <c r="B2613" s="3">
        <v>0</v>
      </c>
      <c r="C2613" s="3">
        <v>0</v>
      </c>
      <c r="D2613" s="3">
        <v>1.7491320000003725</v>
      </c>
    </row>
    <row r="2614" spans="1:4" x14ac:dyDescent="0.2">
      <c r="A2614" s="3">
        <v>2610</v>
      </c>
      <c r="B2614" s="3">
        <v>0</v>
      </c>
      <c r="C2614" s="3">
        <v>0</v>
      </c>
      <c r="D2614" s="3">
        <v>1.7482140000001891</v>
      </c>
    </row>
    <row r="2615" spans="1:4" x14ac:dyDescent="0.2">
      <c r="A2615" s="3">
        <v>2611</v>
      </c>
      <c r="B2615" s="3">
        <v>0</v>
      </c>
      <c r="C2615" s="3">
        <v>0</v>
      </c>
      <c r="D2615" s="3">
        <v>1.7487240000000384</v>
      </c>
    </row>
    <row r="2616" spans="1:4" x14ac:dyDescent="0.2">
      <c r="A2616" s="3">
        <v>2612</v>
      </c>
      <c r="B2616" s="3">
        <v>0</v>
      </c>
      <c r="C2616" s="3">
        <v>0</v>
      </c>
      <c r="D2616" s="3">
        <v>1.7489279999999781</v>
      </c>
    </row>
    <row r="2617" spans="1:4" x14ac:dyDescent="0.2">
      <c r="A2617" s="3">
        <v>2613</v>
      </c>
      <c r="B2617" s="3">
        <v>0</v>
      </c>
      <c r="C2617" s="3">
        <v>0</v>
      </c>
      <c r="D2617" s="3">
        <v>1.7488260000000082</v>
      </c>
    </row>
    <row r="2618" spans="1:4" x14ac:dyDescent="0.2">
      <c r="A2618" s="3">
        <v>2614</v>
      </c>
      <c r="B2618" s="3">
        <v>0</v>
      </c>
      <c r="C2618" s="3">
        <v>0</v>
      </c>
      <c r="D2618" s="3">
        <v>1.7488260000000082</v>
      </c>
    </row>
    <row r="2619" spans="1:4" x14ac:dyDescent="0.2">
      <c r="A2619" s="3">
        <v>2615</v>
      </c>
      <c r="B2619" s="3">
        <v>0</v>
      </c>
      <c r="C2619" s="3">
        <v>0</v>
      </c>
      <c r="D2619" s="3">
        <v>1.7449500000002445</v>
      </c>
    </row>
    <row r="2620" spans="1:4" x14ac:dyDescent="0.2">
      <c r="A2620" s="3">
        <v>2616</v>
      </c>
      <c r="B2620" s="3">
        <v>0</v>
      </c>
      <c r="C2620" s="3">
        <v>0</v>
      </c>
      <c r="D2620" s="3">
        <v>1.7417880000002697</v>
      </c>
    </row>
    <row r="2621" spans="1:4" x14ac:dyDescent="0.2">
      <c r="A2621" s="3">
        <v>2617</v>
      </c>
      <c r="B2621" s="3">
        <v>0</v>
      </c>
      <c r="C2621" s="3">
        <v>0</v>
      </c>
      <c r="D2621" s="3">
        <v>1.7375050000000556</v>
      </c>
    </row>
    <row r="2622" spans="1:4" x14ac:dyDescent="0.2">
      <c r="A2622" s="3">
        <v>2618</v>
      </c>
      <c r="B2622" s="3">
        <v>0</v>
      </c>
      <c r="C2622" s="3">
        <v>0</v>
      </c>
      <c r="D2622" s="3">
        <v>1.7396459999999934</v>
      </c>
    </row>
    <row r="2623" spans="1:4" x14ac:dyDescent="0.2">
      <c r="A2623" s="3">
        <v>2619</v>
      </c>
      <c r="B2623" s="3">
        <v>0</v>
      </c>
      <c r="C2623" s="3">
        <v>0</v>
      </c>
      <c r="D2623" s="3">
        <v>1.7388300000002346</v>
      </c>
    </row>
    <row r="2624" spans="1:4" x14ac:dyDescent="0.2">
      <c r="A2624" s="3">
        <v>2620</v>
      </c>
      <c r="B2624" s="3">
        <v>0</v>
      </c>
      <c r="C2624" s="3">
        <v>0</v>
      </c>
      <c r="D2624" s="3">
        <v>1.7384220000003552</v>
      </c>
    </row>
    <row r="2625" spans="1:4" x14ac:dyDescent="0.2">
      <c r="A2625" s="3">
        <v>2621</v>
      </c>
      <c r="B2625" s="3">
        <v>0</v>
      </c>
      <c r="C2625" s="3">
        <v>0</v>
      </c>
      <c r="D2625" s="3">
        <v>1.7384220000003552</v>
      </c>
    </row>
    <row r="2626" spans="1:4" x14ac:dyDescent="0.2">
      <c r="A2626" s="3">
        <v>2622</v>
      </c>
      <c r="B2626" s="3">
        <v>0</v>
      </c>
      <c r="C2626" s="3">
        <v>0</v>
      </c>
      <c r="D2626" s="3">
        <v>1.7414820000003601</v>
      </c>
    </row>
    <row r="2627" spans="1:4" x14ac:dyDescent="0.2">
      <c r="A2627" s="3">
        <v>2623</v>
      </c>
      <c r="B2627" s="3">
        <v>0</v>
      </c>
      <c r="C2627" s="3">
        <v>0</v>
      </c>
      <c r="D2627" s="3">
        <v>1.7421960000001491</v>
      </c>
    </row>
    <row r="2628" spans="1:4" x14ac:dyDescent="0.2">
      <c r="A2628" s="3">
        <v>2624</v>
      </c>
      <c r="B2628" s="3">
        <v>0</v>
      </c>
      <c r="C2628" s="3">
        <v>0</v>
      </c>
      <c r="D2628" s="3">
        <v>1.7437260000001515</v>
      </c>
    </row>
    <row r="2629" spans="1:4" x14ac:dyDescent="0.2">
      <c r="A2629" s="3">
        <v>2625</v>
      </c>
      <c r="B2629" s="3">
        <v>0</v>
      </c>
      <c r="C2629" s="3">
        <v>0</v>
      </c>
      <c r="D2629" s="3">
        <v>1.7447460000003048</v>
      </c>
    </row>
    <row r="2630" spans="1:4" x14ac:dyDescent="0.2">
      <c r="A2630" s="3">
        <v>2626</v>
      </c>
      <c r="B2630" s="3">
        <v>0</v>
      </c>
      <c r="C2630" s="3">
        <v>0</v>
      </c>
      <c r="D2630" s="3">
        <v>1.7500500000001011</v>
      </c>
    </row>
    <row r="2631" spans="1:4" x14ac:dyDescent="0.2">
      <c r="A2631" s="3">
        <v>2627</v>
      </c>
      <c r="B2631" s="3">
        <v>0</v>
      </c>
      <c r="C2631" s="3">
        <v>0</v>
      </c>
      <c r="D2631" s="3">
        <v>1.7492340000003423</v>
      </c>
    </row>
    <row r="2632" spans="1:4" x14ac:dyDescent="0.2">
      <c r="A2632" s="3">
        <v>2628</v>
      </c>
      <c r="B2632" s="3">
        <v>0</v>
      </c>
      <c r="C2632" s="3">
        <v>0</v>
      </c>
      <c r="D2632" s="3">
        <v>1.7524970000004032</v>
      </c>
    </row>
    <row r="2633" spans="1:4" x14ac:dyDescent="0.2">
      <c r="A2633" s="3">
        <v>2629</v>
      </c>
      <c r="B2633" s="3">
        <v>0</v>
      </c>
      <c r="C2633" s="3">
        <v>0</v>
      </c>
      <c r="D2633" s="3">
        <v>1.7544350000002851</v>
      </c>
    </row>
    <row r="2634" spans="1:4" x14ac:dyDescent="0.2">
      <c r="A2634" s="3">
        <v>2630</v>
      </c>
      <c r="B2634" s="3">
        <v>0</v>
      </c>
      <c r="C2634" s="3">
        <v>0</v>
      </c>
      <c r="D2634" s="3">
        <v>1.7539249999999811</v>
      </c>
    </row>
    <row r="2635" spans="1:4" x14ac:dyDescent="0.2">
      <c r="A2635" s="3">
        <v>2631</v>
      </c>
      <c r="B2635" s="3">
        <v>0</v>
      </c>
      <c r="C2635" s="3">
        <v>0</v>
      </c>
      <c r="D2635" s="3">
        <v>1.750152000000071</v>
      </c>
    </row>
    <row r="2636" spans="1:4" x14ac:dyDescent="0.2">
      <c r="A2636" s="3">
        <v>2632</v>
      </c>
      <c r="B2636" s="3">
        <v>0</v>
      </c>
      <c r="C2636" s="3">
        <v>0</v>
      </c>
      <c r="D2636" s="3">
        <v>1.7467860000001565</v>
      </c>
    </row>
    <row r="2637" spans="1:4" x14ac:dyDescent="0.2">
      <c r="A2637" s="3">
        <v>2633</v>
      </c>
      <c r="B2637" s="3">
        <v>0</v>
      </c>
      <c r="C2637" s="3">
        <v>0</v>
      </c>
      <c r="D2637" s="3">
        <v>1.7489279999999781</v>
      </c>
    </row>
    <row r="2638" spans="1:4" x14ac:dyDescent="0.2">
      <c r="A2638" s="3">
        <v>2634</v>
      </c>
      <c r="B2638" s="3">
        <v>0</v>
      </c>
      <c r="C2638" s="3">
        <v>0</v>
      </c>
      <c r="D2638" s="3">
        <v>1.7422980000001189</v>
      </c>
    </row>
    <row r="2639" spans="1:4" x14ac:dyDescent="0.2">
      <c r="A2639" s="3">
        <v>2635</v>
      </c>
      <c r="B2639" s="3">
        <v>0</v>
      </c>
      <c r="C2639" s="3">
        <v>0</v>
      </c>
      <c r="D2639" s="3">
        <v>1.7465820000002168</v>
      </c>
    </row>
    <row r="2640" spans="1:4" x14ac:dyDescent="0.2">
      <c r="A2640" s="3">
        <v>2636</v>
      </c>
      <c r="B2640" s="3">
        <v>0</v>
      </c>
      <c r="C2640" s="3">
        <v>0</v>
      </c>
      <c r="D2640" s="3">
        <v>1.7464800000002469</v>
      </c>
    </row>
    <row r="2641" spans="1:4" x14ac:dyDescent="0.2">
      <c r="A2641" s="3">
        <v>2637</v>
      </c>
      <c r="B2641" s="3">
        <v>0</v>
      </c>
      <c r="C2641" s="3">
        <v>0</v>
      </c>
      <c r="D2641" s="3">
        <v>1.7466840000001866</v>
      </c>
    </row>
    <row r="2642" spans="1:4" x14ac:dyDescent="0.2">
      <c r="A2642" s="3">
        <v>2638</v>
      </c>
      <c r="B2642" s="3">
        <v>0</v>
      </c>
      <c r="C2642" s="3">
        <v>0</v>
      </c>
      <c r="D2642" s="3">
        <v>1.7467860000001565</v>
      </c>
    </row>
    <row r="2643" spans="1:4" x14ac:dyDescent="0.2">
      <c r="A2643" s="3">
        <v>2639</v>
      </c>
      <c r="B2643" s="3">
        <v>0</v>
      </c>
      <c r="C2643" s="3">
        <v>0</v>
      </c>
      <c r="D2643" s="3">
        <v>1.7430120000003626</v>
      </c>
    </row>
    <row r="2644" spans="1:4" x14ac:dyDescent="0.2">
      <c r="A2644" s="3">
        <v>2640</v>
      </c>
      <c r="B2644" s="3">
        <v>0</v>
      </c>
      <c r="C2644" s="3">
        <v>0</v>
      </c>
      <c r="D2644" s="3">
        <v>1.7419920000002094</v>
      </c>
    </row>
    <row r="2645" spans="1:4" x14ac:dyDescent="0.2">
      <c r="A2645" s="3">
        <v>2641</v>
      </c>
      <c r="B2645" s="3">
        <v>0</v>
      </c>
      <c r="C2645" s="3">
        <v>0</v>
      </c>
      <c r="D2645" s="3">
        <v>1.7399520000003577</v>
      </c>
    </row>
    <row r="2646" spans="1:4" x14ac:dyDescent="0.2">
      <c r="A2646" s="3">
        <v>2642</v>
      </c>
      <c r="B2646" s="3">
        <v>0</v>
      </c>
      <c r="C2646" s="3">
        <v>0</v>
      </c>
      <c r="D2646" s="3">
        <v>1.7369950000002063</v>
      </c>
    </row>
    <row r="2647" spans="1:4" x14ac:dyDescent="0.2">
      <c r="A2647" s="3">
        <v>2643</v>
      </c>
      <c r="B2647" s="3">
        <v>0</v>
      </c>
      <c r="C2647" s="3">
        <v>0</v>
      </c>
      <c r="D2647" s="3">
        <v>1.736077000000023</v>
      </c>
    </row>
    <row r="2648" spans="1:4" x14ac:dyDescent="0.2">
      <c r="A2648" s="3">
        <v>2644</v>
      </c>
      <c r="B2648" s="3">
        <v>0</v>
      </c>
      <c r="C2648" s="3">
        <v>0</v>
      </c>
      <c r="D2648" s="3">
        <v>1.7310790000001361</v>
      </c>
    </row>
    <row r="2649" spans="1:4" x14ac:dyDescent="0.2">
      <c r="A2649" s="3">
        <v>2645</v>
      </c>
      <c r="B2649" s="3">
        <v>0</v>
      </c>
      <c r="C2649" s="3">
        <v>0</v>
      </c>
      <c r="D2649" s="3">
        <v>1.7307730000002266</v>
      </c>
    </row>
    <row r="2650" spans="1:4" x14ac:dyDescent="0.2">
      <c r="A2650" s="3">
        <v>2646</v>
      </c>
      <c r="B2650" s="3">
        <v>0</v>
      </c>
      <c r="C2650" s="3">
        <v>0</v>
      </c>
      <c r="D2650" s="3">
        <v>1.7345470000000205</v>
      </c>
    </row>
    <row r="2651" spans="1:4" x14ac:dyDescent="0.2">
      <c r="A2651" s="3">
        <v>2647</v>
      </c>
      <c r="B2651" s="3">
        <v>0</v>
      </c>
      <c r="C2651" s="3">
        <v>0</v>
      </c>
      <c r="D2651" s="3">
        <v>1.7349550000003546</v>
      </c>
    </row>
    <row r="2652" spans="1:4" x14ac:dyDescent="0.2">
      <c r="A2652" s="3">
        <v>2648</v>
      </c>
      <c r="B2652" s="3">
        <v>0</v>
      </c>
      <c r="C2652" s="3">
        <v>0</v>
      </c>
      <c r="D2652" s="3">
        <v>1.7370970000001762</v>
      </c>
    </row>
    <row r="2653" spans="1:4" x14ac:dyDescent="0.2">
      <c r="A2653" s="3">
        <v>2649</v>
      </c>
      <c r="B2653" s="3">
        <v>0</v>
      </c>
      <c r="C2653" s="3">
        <v>0</v>
      </c>
      <c r="D2653" s="3">
        <v>1.7400540000003275</v>
      </c>
    </row>
    <row r="2654" spans="1:4" x14ac:dyDescent="0.2">
      <c r="A2654" s="3">
        <v>2650</v>
      </c>
      <c r="B2654" s="3">
        <v>0</v>
      </c>
      <c r="C2654" s="3">
        <v>0</v>
      </c>
      <c r="D2654" s="3">
        <v>1.7406660000001466</v>
      </c>
    </row>
    <row r="2655" spans="1:4" x14ac:dyDescent="0.2">
      <c r="A2655" s="3">
        <v>2651</v>
      </c>
      <c r="B2655" s="3">
        <v>0</v>
      </c>
      <c r="C2655" s="3">
        <v>0</v>
      </c>
      <c r="D2655" s="3">
        <v>1.7427059999999983</v>
      </c>
    </row>
    <row r="2656" spans="1:4" x14ac:dyDescent="0.2">
      <c r="A2656" s="3">
        <v>2652</v>
      </c>
      <c r="B2656" s="3">
        <v>0</v>
      </c>
      <c r="C2656" s="3">
        <v>0</v>
      </c>
      <c r="D2656" s="3">
        <v>1.7486220000000685</v>
      </c>
    </row>
    <row r="2657" spans="1:4" x14ac:dyDescent="0.2">
      <c r="A2657" s="3">
        <v>2653</v>
      </c>
      <c r="B2657" s="3">
        <v>0</v>
      </c>
      <c r="C2657" s="3">
        <v>0</v>
      </c>
      <c r="D2657" s="3">
        <v>1.7457660000000033</v>
      </c>
    </row>
    <row r="2658" spans="1:4" x14ac:dyDescent="0.2">
      <c r="A2658" s="3">
        <v>2654</v>
      </c>
      <c r="B2658" s="3">
        <v>0</v>
      </c>
      <c r="C2658" s="3">
        <v>0</v>
      </c>
      <c r="D2658" s="3">
        <v>1.7481120000002193</v>
      </c>
    </row>
    <row r="2659" spans="1:4" x14ac:dyDescent="0.2">
      <c r="A2659" s="3">
        <v>2655</v>
      </c>
      <c r="B2659" s="3">
        <v>0</v>
      </c>
      <c r="C2659" s="3">
        <v>0</v>
      </c>
      <c r="D2659" s="3">
        <v>1.7490300000004027</v>
      </c>
    </row>
    <row r="2660" spans="1:4" x14ac:dyDescent="0.2">
      <c r="A2660" s="3">
        <v>2656</v>
      </c>
      <c r="B2660" s="3">
        <v>0</v>
      </c>
      <c r="C2660" s="3">
        <v>0</v>
      </c>
      <c r="D2660" s="3">
        <v>1.7448480000002746</v>
      </c>
    </row>
    <row r="2661" spans="1:4" x14ac:dyDescent="0.2">
      <c r="A2661" s="3">
        <v>2657</v>
      </c>
      <c r="B2661" s="3">
        <v>0</v>
      </c>
      <c r="C2661" s="3">
        <v>0</v>
      </c>
      <c r="D2661" s="3">
        <v>1.747092000000066</v>
      </c>
    </row>
    <row r="2662" spans="1:4" x14ac:dyDescent="0.2">
      <c r="A2662" s="3">
        <v>2658</v>
      </c>
      <c r="B2662" s="3">
        <v>0</v>
      </c>
      <c r="C2662" s="3">
        <v>0</v>
      </c>
      <c r="D2662" s="3">
        <v>1.7448480000002746</v>
      </c>
    </row>
    <row r="2663" spans="1:4" x14ac:dyDescent="0.2">
      <c r="A2663" s="3">
        <v>2659</v>
      </c>
      <c r="B2663" s="3">
        <v>0</v>
      </c>
      <c r="C2663" s="3">
        <v>0</v>
      </c>
      <c r="D2663" s="3">
        <v>1.7445420000003651</v>
      </c>
    </row>
    <row r="2664" spans="1:4" x14ac:dyDescent="0.2">
      <c r="A2664" s="3">
        <v>2660</v>
      </c>
      <c r="B2664" s="3">
        <v>0</v>
      </c>
      <c r="C2664" s="3">
        <v>0</v>
      </c>
      <c r="D2664" s="3">
        <v>1.7362809999999627</v>
      </c>
    </row>
    <row r="2665" spans="1:4" x14ac:dyDescent="0.2">
      <c r="A2665" s="3">
        <v>2661</v>
      </c>
      <c r="B2665" s="3">
        <v>0</v>
      </c>
      <c r="C2665" s="3">
        <v>0</v>
      </c>
      <c r="D2665" s="3">
        <v>1.7338330000002316</v>
      </c>
    </row>
    <row r="2666" spans="1:4" x14ac:dyDescent="0.2">
      <c r="A2666" s="3">
        <v>2662</v>
      </c>
      <c r="B2666" s="3">
        <v>0</v>
      </c>
      <c r="C2666" s="3">
        <v>0</v>
      </c>
      <c r="D2666" s="3">
        <v>1.7387280000002647</v>
      </c>
    </row>
    <row r="2667" spans="1:4" x14ac:dyDescent="0.2">
      <c r="A2667" s="3">
        <v>2663</v>
      </c>
      <c r="B2667" s="3">
        <v>0</v>
      </c>
      <c r="C2667" s="3">
        <v>0</v>
      </c>
      <c r="D2667" s="3">
        <v>1.7398500000003878</v>
      </c>
    </row>
    <row r="2668" spans="1:4" x14ac:dyDescent="0.2">
      <c r="A2668" s="3">
        <v>2664</v>
      </c>
      <c r="B2668" s="3">
        <v>0</v>
      </c>
      <c r="C2668" s="3">
        <v>0</v>
      </c>
      <c r="D2668" s="3">
        <v>1.7394420000000537</v>
      </c>
    </row>
    <row r="2669" spans="1:4" x14ac:dyDescent="0.2">
      <c r="A2669" s="3">
        <v>2665</v>
      </c>
      <c r="B2669" s="3">
        <v>0</v>
      </c>
      <c r="C2669" s="3">
        <v>0</v>
      </c>
      <c r="D2669" s="3">
        <v>1.7355670000001737</v>
      </c>
    </row>
    <row r="2670" spans="1:4" x14ac:dyDescent="0.2">
      <c r="A2670" s="3">
        <v>2666</v>
      </c>
      <c r="B2670" s="3">
        <v>0</v>
      </c>
      <c r="C2670" s="3">
        <v>0</v>
      </c>
      <c r="D2670" s="3">
        <v>1.7363830000003873</v>
      </c>
    </row>
    <row r="2671" spans="1:4" x14ac:dyDescent="0.2">
      <c r="A2671" s="3">
        <v>2667</v>
      </c>
      <c r="B2671" s="3">
        <v>0</v>
      </c>
      <c r="C2671" s="3">
        <v>0</v>
      </c>
      <c r="D2671" s="3">
        <v>1.7328130000000783</v>
      </c>
    </row>
    <row r="2672" spans="1:4" x14ac:dyDescent="0.2">
      <c r="A2672" s="3">
        <v>2668</v>
      </c>
      <c r="B2672" s="3">
        <v>0</v>
      </c>
      <c r="C2672" s="3">
        <v>0</v>
      </c>
      <c r="D2672" s="3">
        <v>1.7295490000001337</v>
      </c>
    </row>
    <row r="2673" spans="1:4" x14ac:dyDescent="0.2">
      <c r="A2673" s="3">
        <v>2669</v>
      </c>
      <c r="B2673" s="3">
        <v>0</v>
      </c>
      <c r="C2673" s="3">
        <v>0</v>
      </c>
      <c r="D2673" s="3">
        <v>1.7301610000004075</v>
      </c>
    </row>
    <row r="2674" spans="1:4" x14ac:dyDescent="0.2">
      <c r="A2674" s="3">
        <v>2670</v>
      </c>
      <c r="B2674" s="3">
        <v>0</v>
      </c>
      <c r="C2674" s="3">
        <v>0</v>
      </c>
      <c r="D2674" s="3">
        <v>1.7285289999999804</v>
      </c>
    </row>
    <row r="2675" spans="1:4" x14ac:dyDescent="0.2">
      <c r="A2675" s="3">
        <v>2671</v>
      </c>
      <c r="B2675" s="3">
        <v>0</v>
      </c>
      <c r="C2675" s="3">
        <v>0</v>
      </c>
      <c r="D2675" s="3">
        <v>1.7323030000002291</v>
      </c>
    </row>
    <row r="2676" spans="1:4" x14ac:dyDescent="0.2">
      <c r="A2676" s="3">
        <v>2672</v>
      </c>
      <c r="B2676" s="3">
        <v>0</v>
      </c>
      <c r="C2676" s="3">
        <v>0</v>
      </c>
      <c r="D2676" s="3">
        <v>1.7336290000002919</v>
      </c>
    </row>
    <row r="2677" spans="1:4" x14ac:dyDescent="0.2">
      <c r="A2677" s="3">
        <v>2673</v>
      </c>
      <c r="B2677" s="3">
        <v>0</v>
      </c>
      <c r="C2677" s="3">
        <v>0</v>
      </c>
      <c r="D2677" s="3">
        <v>1.7279170000001614</v>
      </c>
    </row>
    <row r="2678" spans="1:4" x14ac:dyDescent="0.2">
      <c r="A2678" s="3">
        <v>2674</v>
      </c>
      <c r="B2678" s="3">
        <v>0</v>
      </c>
      <c r="C2678" s="3">
        <v>0</v>
      </c>
      <c r="D2678" s="3">
        <v>1.7264890000001287</v>
      </c>
    </row>
    <row r="2679" spans="1:4" x14ac:dyDescent="0.2">
      <c r="A2679" s="3">
        <v>2675</v>
      </c>
      <c r="B2679" s="3">
        <v>0</v>
      </c>
      <c r="C2679" s="3">
        <v>0</v>
      </c>
      <c r="D2679" s="3">
        <v>1.7333230000003823</v>
      </c>
    </row>
    <row r="2680" spans="1:4" x14ac:dyDescent="0.2">
      <c r="A2680" s="3">
        <v>2676</v>
      </c>
      <c r="B2680" s="3">
        <v>0</v>
      </c>
      <c r="C2680" s="3">
        <v>0</v>
      </c>
      <c r="D2680" s="3">
        <v>1.7407680000001164</v>
      </c>
    </row>
    <row r="2681" spans="1:4" x14ac:dyDescent="0.2">
      <c r="A2681" s="3">
        <v>2677</v>
      </c>
      <c r="B2681" s="3">
        <v>0</v>
      </c>
      <c r="C2681" s="3">
        <v>0</v>
      </c>
      <c r="D2681" s="3">
        <v>1.7397479999999632</v>
      </c>
    </row>
    <row r="2682" spans="1:4" x14ac:dyDescent="0.2">
      <c r="A2682" s="3">
        <v>2678</v>
      </c>
      <c r="B2682" s="3">
        <v>0</v>
      </c>
      <c r="C2682" s="3">
        <v>0</v>
      </c>
      <c r="D2682" s="3">
        <v>1.7404620000002069</v>
      </c>
    </row>
    <row r="2683" spans="1:4" x14ac:dyDescent="0.2">
      <c r="A2683" s="3">
        <v>2679</v>
      </c>
      <c r="B2683" s="3">
        <v>0</v>
      </c>
      <c r="C2683" s="3">
        <v>0</v>
      </c>
      <c r="D2683" s="3">
        <v>1.7417880000002697</v>
      </c>
    </row>
    <row r="2684" spans="1:4" x14ac:dyDescent="0.2">
      <c r="A2684" s="3">
        <v>2680</v>
      </c>
      <c r="B2684" s="3">
        <v>0</v>
      </c>
      <c r="C2684" s="3">
        <v>0</v>
      </c>
      <c r="D2684" s="3">
        <v>1.7391360000001441</v>
      </c>
    </row>
    <row r="2685" spans="1:4" x14ac:dyDescent="0.2">
      <c r="A2685" s="3">
        <v>2681</v>
      </c>
      <c r="B2685" s="3">
        <v>0</v>
      </c>
      <c r="C2685" s="3">
        <v>0</v>
      </c>
      <c r="D2685" s="3">
        <v>1.7367910000002666</v>
      </c>
    </row>
    <row r="2686" spans="1:4" x14ac:dyDescent="0.2">
      <c r="A2686" s="3">
        <v>2682</v>
      </c>
      <c r="B2686" s="3">
        <v>0</v>
      </c>
      <c r="C2686" s="3">
        <v>0</v>
      </c>
      <c r="D2686" s="3">
        <v>1.7374030000000857</v>
      </c>
    </row>
    <row r="2687" spans="1:4" x14ac:dyDescent="0.2">
      <c r="A2687" s="3">
        <v>2683</v>
      </c>
      <c r="B2687" s="3">
        <v>0</v>
      </c>
      <c r="C2687" s="3">
        <v>0</v>
      </c>
      <c r="D2687" s="3">
        <v>1.7287330000003749</v>
      </c>
    </row>
    <row r="2688" spans="1:4" x14ac:dyDescent="0.2">
      <c r="A2688" s="3">
        <v>2684</v>
      </c>
      <c r="B2688" s="3">
        <v>0</v>
      </c>
      <c r="C2688" s="3">
        <v>0</v>
      </c>
      <c r="D2688" s="3">
        <v>1.7340370000001712</v>
      </c>
    </row>
    <row r="2689" spans="1:4" x14ac:dyDescent="0.2">
      <c r="A2689" s="3">
        <v>2685</v>
      </c>
      <c r="B2689" s="3">
        <v>0</v>
      </c>
      <c r="C2689" s="3">
        <v>0</v>
      </c>
      <c r="D2689" s="3">
        <v>1.7260810000002493</v>
      </c>
    </row>
    <row r="2690" spans="1:4" x14ac:dyDescent="0.2">
      <c r="A2690" s="3">
        <v>2686</v>
      </c>
      <c r="B2690" s="3">
        <v>0</v>
      </c>
      <c r="C2690" s="3">
        <v>0</v>
      </c>
      <c r="D2690" s="3">
        <v>1.7234300000000076</v>
      </c>
    </row>
    <row r="2691" spans="1:4" x14ac:dyDescent="0.2">
      <c r="A2691" s="3">
        <v>2687</v>
      </c>
      <c r="B2691" s="3">
        <v>0</v>
      </c>
      <c r="C2691" s="3">
        <v>0</v>
      </c>
      <c r="D2691" s="3">
        <v>1.7222060000003694</v>
      </c>
    </row>
    <row r="2692" spans="1:4" x14ac:dyDescent="0.2">
      <c r="A2692" s="3">
        <v>2688</v>
      </c>
      <c r="B2692" s="3">
        <v>0</v>
      </c>
      <c r="C2692" s="3">
        <v>0</v>
      </c>
      <c r="D2692" s="3">
        <v>1.7283250000000407</v>
      </c>
    </row>
    <row r="2693" spans="1:4" x14ac:dyDescent="0.2">
      <c r="A2693" s="3">
        <v>2689</v>
      </c>
      <c r="B2693" s="3">
        <v>0</v>
      </c>
      <c r="C2693" s="3">
        <v>0</v>
      </c>
      <c r="D2693" s="3">
        <v>1.7289370000003146</v>
      </c>
    </row>
    <row r="2694" spans="1:4" x14ac:dyDescent="0.2">
      <c r="A2694" s="3">
        <v>2690</v>
      </c>
      <c r="B2694" s="3">
        <v>0</v>
      </c>
      <c r="C2694" s="3">
        <v>0</v>
      </c>
      <c r="D2694" s="3">
        <v>1.7307730000002266</v>
      </c>
    </row>
    <row r="2695" spans="1:4" x14ac:dyDescent="0.2">
      <c r="A2695" s="3">
        <v>2691</v>
      </c>
      <c r="B2695" s="3">
        <v>0</v>
      </c>
      <c r="C2695" s="3">
        <v>0</v>
      </c>
      <c r="D2695" s="3">
        <v>1.7288350000003447</v>
      </c>
    </row>
    <row r="2696" spans="1:4" x14ac:dyDescent="0.2">
      <c r="A2696" s="3">
        <v>2692</v>
      </c>
      <c r="B2696" s="3">
        <v>0</v>
      </c>
      <c r="C2696" s="3">
        <v>0</v>
      </c>
      <c r="D2696" s="3">
        <v>1.729345000000194</v>
      </c>
    </row>
    <row r="2697" spans="1:4" x14ac:dyDescent="0.2">
      <c r="A2697" s="3">
        <v>2693</v>
      </c>
      <c r="B2697" s="3">
        <v>0</v>
      </c>
      <c r="C2697" s="3">
        <v>0</v>
      </c>
      <c r="D2697" s="3">
        <v>1.7260810000002493</v>
      </c>
    </row>
    <row r="2698" spans="1:4" x14ac:dyDescent="0.2">
      <c r="A2698" s="3">
        <v>2694</v>
      </c>
      <c r="B2698" s="3">
        <v>0</v>
      </c>
      <c r="C2698" s="3">
        <v>0</v>
      </c>
      <c r="D2698" s="3">
        <v>1.7257750000003398</v>
      </c>
    </row>
    <row r="2699" spans="1:4" x14ac:dyDescent="0.2">
      <c r="A2699" s="3">
        <v>2695</v>
      </c>
      <c r="B2699" s="3">
        <v>0</v>
      </c>
      <c r="C2699" s="3">
        <v>0</v>
      </c>
      <c r="D2699" s="3">
        <v>1.728631000000405</v>
      </c>
    </row>
    <row r="2700" spans="1:4" x14ac:dyDescent="0.2">
      <c r="A2700" s="3">
        <v>2696</v>
      </c>
      <c r="B2700" s="3">
        <v>0</v>
      </c>
      <c r="C2700" s="3">
        <v>0</v>
      </c>
      <c r="D2700" s="3">
        <v>1.7284270000000106</v>
      </c>
    </row>
    <row r="2701" spans="1:4" x14ac:dyDescent="0.2">
      <c r="A2701" s="3">
        <v>2697</v>
      </c>
      <c r="B2701" s="3">
        <v>0</v>
      </c>
      <c r="C2701" s="3">
        <v>0</v>
      </c>
      <c r="D2701" s="3">
        <v>1.7282230000000709</v>
      </c>
    </row>
    <row r="2702" spans="1:4" x14ac:dyDescent="0.2">
      <c r="A2702" s="3">
        <v>2698</v>
      </c>
      <c r="B2702" s="3">
        <v>0</v>
      </c>
      <c r="C2702" s="3">
        <v>0</v>
      </c>
      <c r="D2702" s="3">
        <v>1.7352610000002642</v>
      </c>
    </row>
    <row r="2703" spans="1:4" x14ac:dyDescent="0.2">
      <c r="A2703" s="3">
        <v>2699</v>
      </c>
      <c r="B2703" s="3">
        <v>0</v>
      </c>
      <c r="C2703" s="3">
        <v>0</v>
      </c>
      <c r="D2703" s="3">
        <v>1.7376070000000254</v>
      </c>
    </row>
    <row r="2704" spans="1:4" x14ac:dyDescent="0.2">
      <c r="A2704" s="3">
        <v>2700</v>
      </c>
      <c r="B2704" s="3">
        <v>0</v>
      </c>
      <c r="C2704" s="3">
        <v>0</v>
      </c>
      <c r="D2704" s="3">
        <v>1.7428079999999682</v>
      </c>
    </row>
    <row r="2705" spans="1:4" x14ac:dyDescent="0.2">
      <c r="A2705" s="3">
        <v>2701</v>
      </c>
      <c r="B2705" s="3">
        <v>0</v>
      </c>
      <c r="C2705" s="3">
        <v>0</v>
      </c>
      <c r="D2705" s="3">
        <v>1.7454600000000937</v>
      </c>
    </row>
    <row r="2706" spans="1:4" x14ac:dyDescent="0.2">
      <c r="A2706" s="3">
        <v>2702</v>
      </c>
      <c r="B2706" s="3">
        <v>0</v>
      </c>
      <c r="C2706" s="3">
        <v>0</v>
      </c>
      <c r="D2706" s="3">
        <v>1.7485200000000987</v>
      </c>
    </row>
    <row r="2707" spans="1:4" x14ac:dyDescent="0.2">
      <c r="A2707" s="3">
        <v>2703</v>
      </c>
      <c r="B2707" s="3">
        <v>0</v>
      </c>
      <c r="C2707" s="3">
        <v>0</v>
      </c>
      <c r="D2707" s="3">
        <v>1.7339350000002014</v>
      </c>
    </row>
    <row r="2708" spans="1:4" x14ac:dyDescent="0.2">
      <c r="A2708" s="3">
        <v>2704</v>
      </c>
      <c r="B2708" s="3">
        <v>0</v>
      </c>
      <c r="C2708" s="3">
        <v>0</v>
      </c>
      <c r="D2708" s="3">
        <v>1.7414820000003601</v>
      </c>
    </row>
    <row r="2709" spans="1:4" x14ac:dyDescent="0.2">
      <c r="A2709" s="3">
        <v>2705</v>
      </c>
      <c r="B2709" s="3">
        <v>0</v>
      </c>
      <c r="C2709" s="3">
        <v>0</v>
      </c>
      <c r="D2709" s="3">
        <v>1.741074000000026</v>
      </c>
    </row>
    <row r="2710" spans="1:4" x14ac:dyDescent="0.2">
      <c r="A2710" s="3">
        <v>2706</v>
      </c>
      <c r="B2710" s="3">
        <v>0</v>
      </c>
      <c r="C2710" s="3">
        <v>0</v>
      </c>
      <c r="D2710" s="3">
        <v>1.7394420000000537</v>
      </c>
    </row>
    <row r="2711" spans="1:4" x14ac:dyDescent="0.2">
      <c r="A2711" s="3">
        <v>2707</v>
      </c>
      <c r="B2711" s="3">
        <v>0</v>
      </c>
      <c r="C2711" s="3">
        <v>0</v>
      </c>
      <c r="D2711" s="3">
        <v>1.7366890000002968</v>
      </c>
    </row>
    <row r="2712" spans="1:4" x14ac:dyDescent="0.2">
      <c r="A2712" s="3">
        <v>2708</v>
      </c>
      <c r="B2712" s="3">
        <v>0</v>
      </c>
      <c r="C2712" s="3">
        <v>0</v>
      </c>
      <c r="D2712" s="3">
        <v>1.7363830000003873</v>
      </c>
    </row>
    <row r="2713" spans="1:4" x14ac:dyDescent="0.2">
      <c r="A2713" s="3">
        <v>2709</v>
      </c>
      <c r="B2713" s="3">
        <v>0</v>
      </c>
      <c r="C2713" s="3">
        <v>0</v>
      </c>
      <c r="D2713" s="3">
        <v>1.7334250000003522</v>
      </c>
    </row>
    <row r="2714" spans="1:4" x14ac:dyDescent="0.2">
      <c r="A2714" s="3">
        <v>2710</v>
      </c>
      <c r="B2714" s="3">
        <v>0</v>
      </c>
      <c r="C2714" s="3">
        <v>0</v>
      </c>
      <c r="D2714" s="3">
        <v>1.7296510000001035</v>
      </c>
    </row>
    <row r="2715" spans="1:4" x14ac:dyDescent="0.2">
      <c r="A2715" s="3">
        <v>2711</v>
      </c>
      <c r="B2715" s="3">
        <v>0</v>
      </c>
      <c r="C2715" s="3">
        <v>0</v>
      </c>
      <c r="D2715" s="3">
        <v>1.7352610000002642</v>
      </c>
    </row>
    <row r="2716" spans="1:4" x14ac:dyDescent="0.2">
      <c r="A2716" s="3">
        <v>2712</v>
      </c>
      <c r="B2716" s="3">
        <v>0</v>
      </c>
      <c r="C2716" s="3">
        <v>0</v>
      </c>
      <c r="D2716" s="3">
        <v>1.7394420000000537</v>
      </c>
    </row>
    <row r="2717" spans="1:4" x14ac:dyDescent="0.2">
      <c r="A2717" s="3">
        <v>2713</v>
      </c>
      <c r="B2717" s="3">
        <v>0</v>
      </c>
      <c r="C2717" s="3">
        <v>0</v>
      </c>
      <c r="D2717" s="3">
        <v>1.7361789999999928</v>
      </c>
    </row>
    <row r="2718" spans="1:4" x14ac:dyDescent="0.2">
      <c r="A2718" s="3">
        <v>2714</v>
      </c>
      <c r="B2718" s="3">
        <v>0</v>
      </c>
      <c r="C2718" s="3">
        <v>0</v>
      </c>
      <c r="D2718" s="3">
        <v>1.7301610000004075</v>
      </c>
    </row>
    <row r="2719" spans="1:4" x14ac:dyDescent="0.2">
      <c r="A2719" s="3">
        <v>2715</v>
      </c>
      <c r="B2719" s="3">
        <v>0</v>
      </c>
      <c r="C2719" s="3">
        <v>0</v>
      </c>
      <c r="D2719" s="3">
        <v>1.7271010000004026</v>
      </c>
    </row>
    <row r="2720" spans="1:4" x14ac:dyDescent="0.2">
      <c r="A2720" s="3">
        <v>2716</v>
      </c>
      <c r="B2720" s="3">
        <v>0</v>
      </c>
      <c r="C2720" s="3">
        <v>0</v>
      </c>
      <c r="D2720" s="3">
        <v>1.7263870000001589</v>
      </c>
    </row>
    <row r="2721" spans="1:4" x14ac:dyDescent="0.2">
      <c r="A2721" s="3">
        <v>2717</v>
      </c>
      <c r="B2721" s="3">
        <v>0</v>
      </c>
      <c r="C2721" s="3">
        <v>0</v>
      </c>
      <c r="D2721" s="3">
        <v>1.7240420000002814</v>
      </c>
    </row>
    <row r="2722" spans="1:4" x14ac:dyDescent="0.2">
      <c r="A2722" s="3">
        <v>2718</v>
      </c>
      <c r="B2722" s="3">
        <v>0</v>
      </c>
      <c r="C2722" s="3">
        <v>0</v>
      </c>
      <c r="D2722" s="3">
        <v>1.7232260000000679</v>
      </c>
    </row>
    <row r="2723" spans="1:4" x14ac:dyDescent="0.2">
      <c r="A2723" s="3">
        <v>2719</v>
      </c>
      <c r="B2723" s="3">
        <v>0</v>
      </c>
      <c r="C2723" s="3">
        <v>0</v>
      </c>
      <c r="D2723" s="3">
        <v>1.7259790000002795</v>
      </c>
    </row>
    <row r="2724" spans="1:4" x14ac:dyDescent="0.2">
      <c r="A2724" s="3">
        <v>2720</v>
      </c>
      <c r="B2724" s="3">
        <v>0</v>
      </c>
      <c r="C2724" s="3">
        <v>0</v>
      </c>
      <c r="D2724" s="3">
        <v>1.7267950000000383</v>
      </c>
    </row>
    <row r="2725" spans="1:4" x14ac:dyDescent="0.2">
      <c r="A2725" s="3">
        <v>2721</v>
      </c>
      <c r="B2725" s="3">
        <v>0</v>
      </c>
      <c r="C2725" s="3">
        <v>0</v>
      </c>
      <c r="D2725" s="3">
        <v>1.7278150000001915</v>
      </c>
    </row>
    <row r="2726" spans="1:4" x14ac:dyDescent="0.2">
      <c r="A2726" s="3">
        <v>2722</v>
      </c>
      <c r="B2726" s="3">
        <v>0</v>
      </c>
      <c r="C2726" s="3">
        <v>0</v>
      </c>
      <c r="D2726" s="3">
        <v>1.7280190000001312</v>
      </c>
    </row>
    <row r="2727" spans="1:4" x14ac:dyDescent="0.2">
      <c r="A2727" s="3">
        <v>2723</v>
      </c>
      <c r="B2727" s="3">
        <v>0</v>
      </c>
      <c r="C2727" s="3">
        <v>0</v>
      </c>
      <c r="D2727" s="3">
        <v>1.7260810000002493</v>
      </c>
    </row>
    <row r="2728" spans="1:4" x14ac:dyDescent="0.2">
      <c r="A2728" s="3">
        <v>2724</v>
      </c>
      <c r="B2728" s="3">
        <v>0</v>
      </c>
      <c r="C2728" s="3">
        <v>0</v>
      </c>
      <c r="D2728" s="3">
        <v>1.7348530000003848</v>
      </c>
    </row>
    <row r="2729" spans="1:4" x14ac:dyDescent="0.2">
      <c r="A2729" s="3">
        <v>2725</v>
      </c>
      <c r="B2729" s="3">
        <v>0</v>
      </c>
      <c r="C2729" s="3">
        <v>0</v>
      </c>
      <c r="D2729" s="3">
        <v>1.7382179999999607</v>
      </c>
    </row>
    <row r="2730" spans="1:4" x14ac:dyDescent="0.2">
      <c r="A2730" s="3">
        <v>2726</v>
      </c>
      <c r="B2730" s="3">
        <v>0</v>
      </c>
      <c r="C2730" s="3">
        <v>0</v>
      </c>
      <c r="D2730" s="3">
        <v>1.7399520000003577</v>
      </c>
    </row>
    <row r="2731" spans="1:4" x14ac:dyDescent="0.2">
      <c r="A2731" s="3">
        <v>2727</v>
      </c>
      <c r="B2731" s="3">
        <v>0</v>
      </c>
      <c r="C2731" s="3">
        <v>0</v>
      </c>
      <c r="D2731" s="3">
        <v>1.7408700000000863</v>
      </c>
    </row>
    <row r="2732" spans="1:4" x14ac:dyDescent="0.2">
      <c r="A2732" s="3">
        <v>2728</v>
      </c>
      <c r="B2732" s="3">
        <v>0</v>
      </c>
      <c r="C2732" s="3">
        <v>0</v>
      </c>
      <c r="D2732" s="3">
        <v>1.7328130000000783</v>
      </c>
    </row>
    <row r="2733" spans="1:4" x14ac:dyDescent="0.2">
      <c r="A2733" s="3">
        <v>2729</v>
      </c>
      <c r="B2733" s="3">
        <v>0</v>
      </c>
      <c r="C2733" s="3">
        <v>0</v>
      </c>
      <c r="D2733" s="3">
        <v>1.7299570000000131</v>
      </c>
    </row>
    <row r="2734" spans="1:4" x14ac:dyDescent="0.2">
      <c r="A2734" s="3">
        <v>2730</v>
      </c>
      <c r="B2734" s="3">
        <v>0</v>
      </c>
      <c r="C2734" s="3">
        <v>0</v>
      </c>
      <c r="D2734" s="3">
        <v>1.7295490000001337</v>
      </c>
    </row>
    <row r="2735" spans="1:4" x14ac:dyDescent="0.2">
      <c r="A2735" s="3">
        <v>2731</v>
      </c>
      <c r="B2735" s="3">
        <v>0</v>
      </c>
      <c r="C2735" s="3">
        <v>0</v>
      </c>
      <c r="D2735" s="3">
        <v>1.7310790000001361</v>
      </c>
    </row>
    <row r="2736" spans="1:4" x14ac:dyDescent="0.2">
      <c r="A2736" s="3">
        <v>2732</v>
      </c>
      <c r="B2736" s="3">
        <v>0</v>
      </c>
      <c r="C2736" s="3">
        <v>0</v>
      </c>
      <c r="D2736" s="3">
        <v>1.7283250000000407</v>
      </c>
    </row>
    <row r="2737" spans="1:4" x14ac:dyDescent="0.2">
      <c r="A2737" s="3">
        <v>2733</v>
      </c>
      <c r="B2737" s="3">
        <v>0</v>
      </c>
      <c r="C2737" s="3">
        <v>0</v>
      </c>
      <c r="D2737" s="3">
        <v>1.7303650000003472</v>
      </c>
    </row>
    <row r="2738" spans="1:4" x14ac:dyDescent="0.2">
      <c r="A2738" s="3">
        <v>2734</v>
      </c>
      <c r="B2738" s="3">
        <v>0</v>
      </c>
      <c r="C2738" s="3">
        <v>0</v>
      </c>
      <c r="D2738" s="3">
        <v>1.7300589999999829</v>
      </c>
    </row>
    <row r="2739" spans="1:4" x14ac:dyDescent="0.2">
      <c r="A2739" s="3">
        <v>2735</v>
      </c>
      <c r="B2739" s="3">
        <v>0</v>
      </c>
      <c r="C2739" s="3">
        <v>0</v>
      </c>
      <c r="D2739" s="3">
        <v>1.7268970000000081</v>
      </c>
    </row>
    <row r="2740" spans="1:4" x14ac:dyDescent="0.2">
      <c r="A2740" s="3">
        <v>2736</v>
      </c>
      <c r="B2740" s="3">
        <v>0</v>
      </c>
      <c r="C2740" s="3">
        <v>0</v>
      </c>
      <c r="D2740" s="3">
        <v>1.7245520000001306</v>
      </c>
    </row>
    <row r="2741" spans="1:4" x14ac:dyDescent="0.2">
      <c r="A2741" s="3">
        <v>2737</v>
      </c>
      <c r="B2741" s="3">
        <v>0</v>
      </c>
      <c r="C2741" s="3">
        <v>0</v>
      </c>
      <c r="D2741" s="3">
        <v>1.7219000000000051</v>
      </c>
    </row>
    <row r="2742" spans="1:4" x14ac:dyDescent="0.2">
      <c r="A2742" s="3">
        <v>2738</v>
      </c>
      <c r="B2742" s="3">
        <v>0</v>
      </c>
      <c r="C2742" s="3">
        <v>0</v>
      </c>
      <c r="D2742" s="3">
        <v>1.719452000000274</v>
      </c>
    </row>
    <row r="2743" spans="1:4" x14ac:dyDescent="0.2">
      <c r="A2743" s="3">
        <v>2739</v>
      </c>
      <c r="B2743" s="3">
        <v>0</v>
      </c>
      <c r="C2743" s="3">
        <v>0</v>
      </c>
      <c r="D2743" s="3">
        <v>1.7134340000002339</v>
      </c>
    </row>
    <row r="2744" spans="1:4" x14ac:dyDescent="0.2">
      <c r="A2744" s="3">
        <v>2740</v>
      </c>
      <c r="B2744" s="3">
        <v>0</v>
      </c>
      <c r="C2744" s="3">
        <v>0</v>
      </c>
      <c r="D2744" s="3">
        <v>1.7182280000001811</v>
      </c>
    </row>
    <row r="2745" spans="1:4" x14ac:dyDescent="0.2">
      <c r="A2745" s="3">
        <v>2741</v>
      </c>
      <c r="B2745" s="3">
        <v>0</v>
      </c>
      <c r="C2745" s="3">
        <v>0</v>
      </c>
      <c r="D2745" s="3">
        <v>1.7211860000002162</v>
      </c>
    </row>
    <row r="2746" spans="1:4" x14ac:dyDescent="0.2">
      <c r="A2746" s="3">
        <v>2742</v>
      </c>
      <c r="B2746" s="3">
        <v>0</v>
      </c>
      <c r="C2746" s="3">
        <v>0</v>
      </c>
      <c r="D2746" s="3">
        <v>1.7204719999999725</v>
      </c>
    </row>
    <row r="2747" spans="1:4" x14ac:dyDescent="0.2">
      <c r="A2747" s="3">
        <v>2743</v>
      </c>
      <c r="B2747" s="3">
        <v>0</v>
      </c>
      <c r="C2747" s="3">
        <v>0</v>
      </c>
      <c r="D2747" s="3">
        <v>1.7209820000002765</v>
      </c>
    </row>
    <row r="2748" spans="1:4" x14ac:dyDescent="0.2">
      <c r="A2748" s="3">
        <v>2744</v>
      </c>
      <c r="B2748" s="3">
        <v>0</v>
      </c>
      <c r="C2748" s="3">
        <v>0</v>
      </c>
      <c r="D2748" s="3">
        <v>1.7246540000001005</v>
      </c>
    </row>
    <row r="2749" spans="1:4" x14ac:dyDescent="0.2">
      <c r="A2749" s="3">
        <v>2745</v>
      </c>
      <c r="B2749" s="3">
        <v>0</v>
      </c>
      <c r="C2749" s="3">
        <v>0</v>
      </c>
      <c r="D2749" s="3">
        <v>1.7246540000001005</v>
      </c>
    </row>
    <row r="2750" spans="1:4" x14ac:dyDescent="0.2">
      <c r="A2750" s="3">
        <v>2746</v>
      </c>
      <c r="B2750" s="3">
        <v>0</v>
      </c>
      <c r="C2750" s="3">
        <v>0</v>
      </c>
      <c r="D2750" s="3">
        <v>1.7260810000002493</v>
      </c>
    </row>
    <row r="2751" spans="1:4" x14ac:dyDescent="0.2">
      <c r="A2751" s="3">
        <v>2747</v>
      </c>
      <c r="B2751" s="3">
        <v>0</v>
      </c>
      <c r="C2751" s="3">
        <v>0</v>
      </c>
      <c r="D2751" s="3">
        <v>1.7319970000003195</v>
      </c>
    </row>
    <row r="2752" spans="1:4" x14ac:dyDescent="0.2">
      <c r="A2752" s="3">
        <v>2748</v>
      </c>
      <c r="B2752" s="3">
        <v>0</v>
      </c>
      <c r="C2752" s="3">
        <v>0</v>
      </c>
      <c r="D2752" s="3">
        <v>1.7317930000003798</v>
      </c>
    </row>
    <row r="2753" spans="1:4" x14ac:dyDescent="0.2">
      <c r="A2753" s="3">
        <v>2749</v>
      </c>
      <c r="B2753" s="3">
        <v>0</v>
      </c>
      <c r="C2753" s="3">
        <v>0</v>
      </c>
      <c r="D2753" s="3">
        <v>1.7298550000000432</v>
      </c>
    </row>
    <row r="2754" spans="1:4" x14ac:dyDescent="0.2">
      <c r="A2754" s="3">
        <v>2750</v>
      </c>
      <c r="B2754" s="3">
        <v>0</v>
      </c>
      <c r="C2754" s="3">
        <v>0</v>
      </c>
      <c r="D2754" s="3">
        <v>1.7333230000003823</v>
      </c>
    </row>
    <row r="2755" spans="1:4" x14ac:dyDescent="0.2">
      <c r="A2755" s="3">
        <v>2751</v>
      </c>
      <c r="B2755" s="3">
        <v>0</v>
      </c>
      <c r="C2755" s="3">
        <v>0</v>
      </c>
      <c r="D2755" s="3">
        <v>1.7328130000000783</v>
      </c>
    </row>
    <row r="2756" spans="1:4" x14ac:dyDescent="0.2">
      <c r="A2756" s="3">
        <v>2752</v>
      </c>
      <c r="B2756" s="3">
        <v>0</v>
      </c>
      <c r="C2756" s="3">
        <v>0</v>
      </c>
      <c r="D2756" s="3">
        <v>1.7327110000001085</v>
      </c>
    </row>
    <row r="2757" spans="1:4" x14ac:dyDescent="0.2">
      <c r="A2757" s="3">
        <v>2753</v>
      </c>
      <c r="B2757" s="3">
        <v>0</v>
      </c>
      <c r="C2757" s="3">
        <v>0</v>
      </c>
      <c r="D2757" s="3">
        <v>1.7327110000001085</v>
      </c>
    </row>
    <row r="2758" spans="1:4" x14ac:dyDescent="0.2">
      <c r="A2758" s="3">
        <v>2754</v>
      </c>
      <c r="B2758" s="3">
        <v>0</v>
      </c>
      <c r="C2758" s="3">
        <v>0</v>
      </c>
      <c r="D2758" s="3">
        <v>1.7317930000003798</v>
      </c>
    </row>
    <row r="2759" spans="1:4" x14ac:dyDescent="0.2">
      <c r="A2759" s="3">
        <v>2755</v>
      </c>
      <c r="B2759" s="3">
        <v>0</v>
      </c>
      <c r="C2759" s="3">
        <v>0</v>
      </c>
      <c r="D2759" s="3">
        <v>1.7366890000002968</v>
      </c>
    </row>
    <row r="2760" spans="1:4" x14ac:dyDescent="0.2">
      <c r="A2760" s="3">
        <v>2756</v>
      </c>
      <c r="B2760" s="3">
        <v>0</v>
      </c>
      <c r="C2760" s="3">
        <v>0</v>
      </c>
      <c r="D2760" s="3">
        <v>1.7347509999999602</v>
      </c>
    </row>
    <row r="2761" spans="1:4" x14ac:dyDescent="0.2">
      <c r="A2761" s="3">
        <v>2757</v>
      </c>
      <c r="B2761" s="3">
        <v>0</v>
      </c>
      <c r="C2761" s="3">
        <v>0</v>
      </c>
      <c r="D2761" s="3">
        <v>1.733017000000018</v>
      </c>
    </row>
    <row r="2762" spans="1:4" x14ac:dyDescent="0.2">
      <c r="A2762" s="3">
        <v>2758</v>
      </c>
      <c r="B2762" s="3">
        <v>0</v>
      </c>
      <c r="C2762" s="3">
        <v>0</v>
      </c>
      <c r="D2762" s="3">
        <v>1.7298550000000432</v>
      </c>
    </row>
    <row r="2763" spans="1:4" x14ac:dyDescent="0.2">
      <c r="A2763" s="3">
        <v>2759</v>
      </c>
      <c r="B2763" s="3">
        <v>0</v>
      </c>
      <c r="C2763" s="3">
        <v>0</v>
      </c>
      <c r="D2763" s="3">
        <v>1.7291410000002543</v>
      </c>
    </row>
    <row r="2764" spans="1:4" x14ac:dyDescent="0.2">
      <c r="A2764" s="3">
        <v>2760</v>
      </c>
      <c r="B2764" s="3">
        <v>0</v>
      </c>
      <c r="C2764" s="3">
        <v>0</v>
      </c>
      <c r="D2764" s="3">
        <v>1.7248570000001564</v>
      </c>
    </row>
    <row r="2765" spans="1:4" x14ac:dyDescent="0.2">
      <c r="A2765" s="3">
        <v>2761</v>
      </c>
      <c r="B2765" s="3">
        <v>0</v>
      </c>
      <c r="C2765" s="3">
        <v>0</v>
      </c>
      <c r="D2765" s="3">
        <v>1.7233280000000377</v>
      </c>
    </row>
    <row r="2766" spans="1:4" x14ac:dyDescent="0.2">
      <c r="A2766" s="3">
        <v>2762</v>
      </c>
      <c r="B2766" s="3">
        <v>0</v>
      </c>
      <c r="C2766" s="3">
        <v>0</v>
      </c>
      <c r="D2766" s="3">
        <v>1.7267950000000383</v>
      </c>
    </row>
    <row r="2767" spans="1:4" x14ac:dyDescent="0.2">
      <c r="A2767" s="3">
        <v>2763</v>
      </c>
      <c r="B2767" s="3">
        <v>0</v>
      </c>
      <c r="C2767" s="3">
        <v>0</v>
      </c>
      <c r="D2767" s="3">
        <v>1.724348000000191</v>
      </c>
    </row>
    <row r="2768" spans="1:4" x14ac:dyDescent="0.2">
      <c r="A2768" s="3">
        <v>2764</v>
      </c>
      <c r="B2768" s="3">
        <v>0</v>
      </c>
      <c r="C2768" s="3">
        <v>0</v>
      </c>
      <c r="D2768" s="3">
        <v>1.7246540000001005</v>
      </c>
    </row>
    <row r="2769" spans="1:4" x14ac:dyDescent="0.2">
      <c r="A2769" s="3">
        <v>2765</v>
      </c>
      <c r="B2769" s="3">
        <v>0</v>
      </c>
      <c r="C2769" s="3">
        <v>0</v>
      </c>
      <c r="D2769" s="3">
        <v>1.7221040000003995</v>
      </c>
    </row>
    <row r="2770" spans="1:4" x14ac:dyDescent="0.2">
      <c r="A2770" s="3">
        <v>2766</v>
      </c>
      <c r="B2770" s="3">
        <v>0</v>
      </c>
      <c r="C2770" s="3">
        <v>0</v>
      </c>
      <c r="D2770" s="3">
        <v>1.7238380000003417</v>
      </c>
    </row>
    <row r="2771" spans="1:4" x14ac:dyDescent="0.2">
      <c r="A2771" s="3">
        <v>2767</v>
      </c>
      <c r="B2771" s="3">
        <v>0</v>
      </c>
      <c r="C2771" s="3">
        <v>0</v>
      </c>
      <c r="D2771" s="3">
        <v>1.7239400000003116</v>
      </c>
    </row>
    <row r="2772" spans="1:4" x14ac:dyDescent="0.2">
      <c r="A2772" s="3">
        <v>2768</v>
      </c>
      <c r="B2772" s="3">
        <v>0</v>
      </c>
      <c r="C2772" s="3">
        <v>0</v>
      </c>
      <c r="D2772" s="3">
        <v>1.7277130000002217</v>
      </c>
    </row>
    <row r="2773" spans="1:4" x14ac:dyDescent="0.2">
      <c r="A2773" s="3">
        <v>2769</v>
      </c>
      <c r="B2773" s="3">
        <v>0</v>
      </c>
      <c r="C2773" s="3">
        <v>0</v>
      </c>
      <c r="D2773" s="3">
        <v>1.7282230000000709</v>
      </c>
    </row>
    <row r="2774" spans="1:4" x14ac:dyDescent="0.2">
      <c r="A2774" s="3">
        <v>2770</v>
      </c>
      <c r="B2774" s="3">
        <v>0</v>
      </c>
      <c r="C2774" s="3">
        <v>0</v>
      </c>
      <c r="D2774" s="3">
        <v>1.7306710000002568</v>
      </c>
    </row>
    <row r="2775" spans="1:4" x14ac:dyDescent="0.2">
      <c r="A2775" s="3">
        <v>2771</v>
      </c>
      <c r="B2775" s="3">
        <v>0</v>
      </c>
      <c r="C2775" s="3">
        <v>0</v>
      </c>
      <c r="D2775" s="3">
        <v>1.7314870000000155</v>
      </c>
    </row>
    <row r="2776" spans="1:4" x14ac:dyDescent="0.2">
      <c r="A2776" s="3">
        <v>2772</v>
      </c>
      <c r="B2776" s="3">
        <v>0</v>
      </c>
      <c r="C2776" s="3">
        <v>0</v>
      </c>
      <c r="D2776" s="3">
        <v>1.7332209999999577</v>
      </c>
    </row>
    <row r="2777" spans="1:4" x14ac:dyDescent="0.2">
      <c r="A2777" s="3">
        <v>2773</v>
      </c>
      <c r="B2777" s="3">
        <v>0</v>
      </c>
      <c r="C2777" s="3">
        <v>0</v>
      </c>
      <c r="D2777" s="3">
        <v>1.7357710000001134</v>
      </c>
    </row>
    <row r="2778" spans="1:4" x14ac:dyDescent="0.2">
      <c r="A2778" s="3">
        <v>2774</v>
      </c>
      <c r="B2778" s="3">
        <v>0</v>
      </c>
      <c r="C2778" s="3">
        <v>0</v>
      </c>
      <c r="D2778" s="3">
        <v>1.7382179999999607</v>
      </c>
    </row>
    <row r="2779" spans="1:4" x14ac:dyDescent="0.2">
      <c r="A2779" s="3">
        <v>2775</v>
      </c>
      <c r="B2779" s="3">
        <v>0</v>
      </c>
      <c r="C2779" s="3">
        <v>0</v>
      </c>
      <c r="D2779" s="3">
        <v>1.7301610000004075</v>
      </c>
    </row>
    <row r="2780" spans="1:4" x14ac:dyDescent="0.2">
      <c r="A2780" s="3">
        <v>2776</v>
      </c>
      <c r="B2780" s="3">
        <v>0</v>
      </c>
      <c r="C2780" s="3">
        <v>0</v>
      </c>
      <c r="D2780" s="3">
        <v>1.7296510000001035</v>
      </c>
    </row>
    <row r="2781" spans="1:4" x14ac:dyDescent="0.2">
      <c r="A2781" s="3">
        <v>2777</v>
      </c>
      <c r="B2781" s="3">
        <v>0</v>
      </c>
      <c r="C2781" s="3">
        <v>0</v>
      </c>
      <c r="D2781" s="3">
        <v>1.7263870000001589</v>
      </c>
    </row>
    <row r="2782" spans="1:4" x14ac:dyDescent="0.2">
      <c r="A2782" s="3">
        <v>2778</v>
      </c>
      <c r="B2782" s="3">
        <v>0</v>
      </c>
      <c r="C2782" s="3">
        <v>0</v>
      </c>
      <c r="D2782" s="3">
        <v>1.7246540000001005</v>
      </c>
    </row>
    <row r="2783" spans="1:4" x14ac:dyDescent="0.2">
      <c r="A2783" s="3">
        <v>2779</v>
      </c>
      <c r="B2783" s="3">
        <v>0</v>
      </c>
      <c r="C2783" s="3">
        <v>0</v>
      </c>
      <c r="D2783" s="3">
        <v>1.723634000000402</v>
      </c>
    </row>
    <row r="2784" spans="1:4" x14ac:dyDescent="0.2">
      <c r="A2784" s="3">
        <v>2780</v>
      </c>
      <c r="B2784" s="3">
        <v>0</v>
      </c>
      <c r="C2784" s="3">
        <v>0</v>
      </c>
      <c r="D2784" s="3">
        <v>1.7241440000002513</v>
      </c>
    </row>
    <row r="2785" spans="1:4" x14ac:dyDescent="0.2">
      <c r="A2785" s="3">
        <v>2781</v>
      </c>
      <c r="B2785" s="3">
        <v>0</v>
      </c>
      <c r="C2785" s="3">
        <v>0</v>
      </c>
      <c r="D2785" s="3">
        <v>1.7237360000003719</v>
      </c>
    </row>
    <row r="2786" spans="1:4" x14ac:dyDescent="0.2">
      <c r="A2786" s="3">
        <v>2782</v>
      </c>
      <c r="B2786" s="3">
        <v>0</v>
      </c>
      <c r="C2786" s="3">
        <v>0</v>
      </c>
      <c r="D2786" s="3">
        <v>1.7216960000000654</v>
      </c>
    </row>
    <row r="2787" spans="1:4" x14ac:dyDescent="0.2">
      <c r="A2787" s="3">
        <v>2783</v>
      </c>
      <c r="B2787" s="3">
        <v>0</v>
      </c>
      <c r="C2787" s="3">
        <v>0</v>
      </c>
      <c r="D2787" s="3">
        <v>1.7213900000001559</v>
      </c>
    </row>
    <row r="2788" spans="1:4" x14ac:dyDescent="0.2">
      <c r="A2788" s="3">
        <v>2784</v>
      </c>
      <c r="B2788" s="3">
        <v>0</v>
      </c>
      <c r="C2788" s="3">
        <v>0</v>
      </c>
      <c r="D2788" s="3">
        <v>1.7206760000003669</v>
      </c>
    </row>
    <row r="2789" spans="1:4" x14ac:dyDescent="0.2">
      <c r="A2789" s="3">
        <v>2785</v>
      </c>
      <c r="B2789" s="3">
        <v>0</v>
      </c>
      <c r="C2789" s="3">
        <v>0</v>
      </c>
      <c r="D2789" s="3">
        <v>1.7196560000002137</v>
      </c>
    </row>
    <row r="2790" spans="1:4" x14ac:dyDescent="0.2">
      <c r="A2790" s="3">
        <v>2786</v>
      </c>
      <c r="B2790" s="3">
        <v>0</v>
      </c>
      <c r="C2790" s="3">
        <v>0</v>
      </c>
      <c r="D2790" s="3">
        <v>1.7177180000003318</v>
      </c>
    </row>
    <row r="2791" spans="1:4" x14ac:dyDescent="0.2">
      <c r="A2791" s="3">
        <v>2787</v>
      </c>
      <c r="B2791" s="3">
        <v>0</v>
      </c>
      <c r="C2791" s="3">
        <v>0</v>
      </c>
      <c r="D2791" s="3">
        <v>1.7156780000000253</v>
      </c>
    </row>
    <row r="2792" spans="1:4" x14ac:dyDescent="0.2">
      <c r="A2792" s="3">
        <v>2788</v>
      </c>
      <c r="B2792" s="3">
        <v>0</v>
      </c>
      <c r="C2792" s="3">
        <v>0</v>
      </c>
      <c r="D2792" s="3">
        <v>1.7143519999999626</v>
      </c>
    </row>
    <row r="2793" spans="1:4" x14ac:dyDescent="0.2">
      <c r="A2793" s="3">
        <v>2789</v>
      </c>
      <c r="B2793" s="3">
        <v>0</v>
      </c>
      <c r="C2793" s="3">
        <v>0</v>
      </c>
      <c r="D2793" s="3">
        <v>1.7111910000003263</v>
      </c>
    </row>
    <row r="2794" spans="1:4" x14ac:dyDescent="0.2">
      <c r="A2794" s="3">
        <v>2790</v>
      </c>
      <c r="B2794" s="3">
        <v>0</v>
      </c>
      <c r="C2794" s="3">
        <v>0</v>
      </c>
      <c r="D2794" s="3">
        <v>1.7061929999999847</v>
      </c>
    </row>
    <row r="2795" spans="1:4" x14ac:dyDescent="0.2">
      <c r="A2795" s="3">
        <v>2791</v>
      </c>
      <c r="B2795" s="3">
        <v>0</v>
      </c>
      <c r="C2795" s="3">
        <v>0</v>
      </c>
      <c r="D2795" s="3">
        <v>1.7039490000001933</v>
      </c>
    </row>
    <row r="2796" spans="1:4" x14ac:dyDescent="0.2">
      <c r="A2796" s="3">
        <v>2792</v>
      </c>
      <c r="B2796" s="3">
        <v>0</v>
      </c>
      <c r="C2796" s="3">
        <v>0</v>
      </c>
      <c r="D2796" s="3">
        <v>1.7129240000003847</v>
      </c>
    </row>
    <row r="2797" spans="1:4" x14ac:dyDescent="0.2">
      <c r="A2797" s="3">
        <v>2793</v>
      </c>
      <c r="B2797" s="3">
        <v>0</v>
      </c>
      <c r="C2797" s="3">
        <v>0</v>
      </c>
      <c r="D2797" s="3">
        <v>1.714556000000357</v>
      </c>
    </row>
    <row r="2798" spans="1:4" x14ac:dyDescent="0.2">
      <c r="A2798" s="3">
        <v>2794</v>
      </c>
      <c r="B2798" s="3">
        <v>0</v>
      </c>
      <c r="C2798" s="3">
        <v>0</v>
      </c>
      <c r="D2798" s="3">
        <v>1.7191460000003644</v>
      </c>
    </row>
    <row r="2799" spans="1:4" x14ac:dyDescent="0.2">
      <c r="A2799" s="3">
        <v>2795</v>
      </c>
      <c r="B2799" s="3">
        <v>0</v>
      </c>
      <c r="C2799" s="3">
        <v>0</v>
      </c>
      <c r="D2799" s="3">
        <v>1.7224100000003091</v>
      </c>
    </row>
    <row r="2800" spans="1:4" x14ac:dyDescent="0.2">
      <c r="A2800" s="3">
        <v>2796</v>
      </c>
      <c r="B2800" s="3">
        <v>0</v>
      </c>
      <c r="C2800" s="3">
        <v>0</v>
      </c>
      <c r="D2800" s="3">
        <v>1.7258770000003096</v>
      </c>
    </row>
    <row r="2801" spans="1:4" x14ac:dyDescent="0.2">
      <c r="A2801" s="3">
        <v>2797</v>
      </c>
      <c r="B2801" s="3">
        <v>0</v>
      </c>
      <c r="C2801" s="3">
        <v>0</v>
      </c>
      <c r="D2801" s="3">
        <v>1.7291410000002543</v>
      </c>
    </row>
    <row r="2802" spans="1:4" x14ac:dyDescent="0.2">
      <c r="A2802" s="3">
        <v>2798</v>
      </c>
      <c r="B2802" s="3">
        <v>0</v>
      </c>
      <c r="C2802" s="3">
        <v>0</v>
      </c>
      <c r="D2802" s="3">
        <v>1.7298550000000432</v>
      </c>
    </row>
    <row r="2803" spans="1:4" x14ac:dyDescent="0.2">
      <c r="A2803" s="3">
        <v>2799</v>
      </c>
      <c r="B2803" s="3">
        <v>0</v>
      </c>
      <c r="C2803" s="3">
        <v>0</v>
      </c>
      <c r="D2803" s="3">
        <v>1.7313850000000457</v>
      </c>
    </row>
    <row r="2804" spans="1:4" x14ac:dyDescent="0.2">
      <c r="A2804" s="3">
        <v>2800</v>
      </c>
      <c r="B2804" s="3">
        <v>0</v>
      </c>
      <c r="C2804" s="3">
        <v>0</v>
      </c>
      <c r="D2804" s="3">
        <v>1.7297530000000734</v>
      </c>
    </row>
    <row r="2805" spans="1:4" x14ac:dyDescent="0.2">
      <c r="A2805" s="3">
        <v>2801</v>
      </c>
      <c r="B2805" s="3">
        <v>0</v>
      </c>
      <c r="C2805" s="3">
        <v>0</v>
      </c>
      <c r="D2805" s="3">
        <v>1.7264890000001287</v>
      </c>
    </row>
    <row r="2806" spans="1:4" x14ac:dyDescent="0.2">
      <c r="A2806" s="3">
        <v>2802</v>
      </c>
      <c r="B2806" s="3">
        <v>0</v>
      </c>
      <c r="C2806" s="3">
        <v>0</v>
      </c>
      <c r="D2806" s="3">
        <v>1.723124000000098</v>
      </c>
    </row>
    <row r="2807" spans="1:4" x14ac:dyDescent="0.2">
      <c r="A2807" s="3">
        <v>2803</v>
      </c>
      <c r="B2807" s="3">
        <v>0</v>
      </c>
      <c r="C2807" s="3">
        <v>0</v>
      </c>
      <c r="D2807" s="3">
        <v>1.7198600000001534</v>
      </c>
    </row>
    <row r="2808" spans="1:4" x14ac:dyDescent="0.2">
      <c r="A2808" s="3">
        <v>2804</v>
      </c>
      <c r="B2808" s="3">
        <v>0</v>
      </c>
      <c r="C2808" s="3">
        <v>0</v>
      </c>
      <c r="D2808" s="3">
        <v>1.7192480000003343</v>
      </c>
    </row>
    <row r="2809" spans="1:4" x14ac:dyDescent="0.2">
      <c r="A2809" s="3">
        <v>2805</v>
      </c>
      <c r="B2809" s="3">
        <v>0</v>
      </c>
      <c r="C2809" s="3">
        <v>0</v>
      </c>
      <c r="D2809" s="3">
        <v>1.7237360000003719</v>
      </c>
    </row>
    <row r="2810" spans="1:4" x14ac:dyDescent="0.2">
      <c r="A2810" s="3">
        <v>2806</v>
      </c>
      <c r="B2810" s="3">
        <v>0</v>
      </c>
      <c r="C2810" s="3">
        <v>0</v>
      </c>
      <c r="D2810" s="3">
        <v>1.7246540000001005</v>
      </c>
    </row>
    <row r="2811" spans="1:4" x14ac:dyDescent="0.2">
      <c r="A2811" s="3">
        <v>2807</v>
      </c>
      <c r="B2811" s="3">
        <v>0</v>
      </c>
      <c r="C2811" s="3">
        <v>0</v>
      </c>
      <c r="D2811" s="3">
        <v>1.7245520000001306</v>
      </c>
    </row>
    <row r="2812" spans="1:4" x14ac:dyDescent="0.2">
      <c r="A2812" s="3">
        <v>2808</v>
      </c>
      <c r="B2812" s="3">
        <v>0</v>
      </c>
      <c r="C2812" s="3">
        <v>0</v>
      </c>
      <c r="D2812" s="3">
        <v>1.7208800000003066</v>
      </c>
    </row>
    <row r="2813" spans="1:4" x14ac:dyDescent="0.2">
      <c r="A2813" s="3">
        <v>2809</v>
      </c>
      <c r="B2813" s="3">
        <v>0</v>
      </c>
      <c r="C2813" s="3">
        <v>0</v>
      </c>
      <c r="D2813" s="3">
        <v>1.7195540000002438</v>
      </c>
    </row>
    <row r="2814" spans="1:4" x14ac:dyDescent="0.2">
      <c r="A2814" s="3">
        <v>2810</v>
      </c>
      <c r="B2814" s="3">
        <v>0</v>
      </c>
      <c r="C2814" s="3">
        <v>0</v>
      </c>
      <c r="D2814" s="3">
        <v>1.7174119999999675</v>
      </c>
    </row>
    <row r="2815" spans="1:4" x14ac:dyDescent="0.2">
      <c r="A2815" s="3">
        <v>2811</v>
      </c>
      <c r="B2815" s="3">
        <v>0</v>
      </c>
      <c r="C2815" s="3">
        <v>0</v>
      </c>
      <c r="D2815" s="3">
        <v>1.7155760000000555</v>
      </c>
    </row>
    <row r="2816" spans="1:4" x14ac:dyDescent="0.2">
      <c r="A2816" s="3">
        <v>2812</v>
      </c>
      <c r="B2816" s="3">
        <v>0</v>
      </c>
      <c r="C2816" s="3">
        <v>0</v>
      </c>
      <c r="D2816" s="3">
        <v>1.7202680000000328</v>
      </c>
    </row>
    <row r="2817" spans="1:4" x14ac:dyDescent="0.2">
      <c r="A2817" s="3">
        <v>2813</v>
      </c>
      <c r="B2817" s="3">
        <v>0</v>
      </c>
      <c r="C2817" s="3">
        <v>0</v>
      </c>
      <c r="D2817" s="3">
        <v>1.721288000000186</v>
      </c>
    </row>
    <row r="2818" spans="1:4" x14ac:dyDescent="0.2">
      <c r="A2818" s="3">
        <v>2814</v>
      </c>
      <c r="B2818" s="3">
        <v>0</v>
      </c>
      <c r="C2818" s="3">
        <v>0</v>
      </c>
      <c r="D2818" s="3">
        <v>1.7267950000000383</v>
      </c>
    </row>
    <row r="2819" spans="1:4" x14ac:dyDescent="0.2">
      <c r="A2819" s="3">
        <v>2815</v>
      </c>
      <c r="B2819" s="3">
        <v>0</v>
      </c>
      <c r="C2819" s="3">
        <v>0</v>
      </c>
      <c r="D2819" s="3">
        <v>1.7255710000004001</v>
      </c>
    </row>
    <row r="2820" spans="1:4" x14ac:dyDescent="0.2">
      <c r="A2820" s="3">
        <v>2816</v>
      </c>
      <c r="B2820" s="3">
        <v>0</v>
      </c>
      <c r="C2820" s="3">
        <v>0</v>
      </c>
      <c r="D2820" s="3">
        <v>1.7316909999999552</v>
      </c>
    </row>
    <row r="2821" spans="1:4" x14ac:dyDescent="0.2">
      <c r="A2821" s="3">
        <v>2817</v>
      </c>
      <c r="B2821" s="3">
        <v>0</v>
      </c>
      <c r="C2821" s="3">
        <v>0</v>
      </c>
      <c r="D2821" s="3">
        <v>1.737199000000146</v>
      </c>
    </row>
    <row r="2822" spans="1:4" x14ac:dyDescent="0.2">
      <c r="A2822" s="3">
        <v>2818</v>
      </c>
      <c r="B2822" s="3">
        <v>0</v>
      </c>
      <c r="C2822" s="3">
        <v>0</v>
      </c>
      <c r="D2822" s="3">
        <v>1.7401560000002974</v>
      </c>
    </row>
    <row r="2823" spans="1:4" x14ac:dyDescent="0.2">
      <c r="A2823" s="3">
        <v>2819</v>
      </c>
      <c r="B2823" s="3">
        <v>0</v>
      </c>
      <c r="C2823" s="3">
        <v>0</v>
      </c>
      <c r="D2823" s="3">
        <v>1.7432160000003023</v>
      </c>
    </row>
    <row r="2824" spans="1:4" x14ac:dyDescent="0.2">
      <c r="A2824" s="3">
        <v>2820</v>
      </c>
      <c r="B2824" s="3">
        <v>0</v>
      </c>
      <c r="C2824" s="3">
        <v>0</v>
      </c>
      <c r="D2824" s="3">
        <v>1.7429100000003928</v>
      </c>
    </row>
    <row r="2825" spans="1:4" x14ac:dyDescent="0.2">
      <c r="A2825" s="3">
        <v>2821</v>
      </c>
      <c r="B2825" s="3">
        <v>0</v>
      </c>
      <c r="C2825" s="3">
        <v>0</v>
      </c>
      <c r="D2825" s="3">
        <v>1.7331189999999879</v>
      </c>
    </row>
    <row r="2826" spans="1:4" x14ac:dyDescent="0.2">
      <c r="A2826" s="3">
        <v>2822</v>
      </c>
      <c r="B2826" s="3">
        <v>0</v>
      </c>
      <c r="C2826" s="3">
        <v>0</v>
      </c>
      <c r="D2826" s="3">
        <v>1.7037450000002536</v>
      </c>
    </row>
    <row r="2827" spans="1:4" x14ac:dyDescent="0.2">
      <c r="A2827" s="3">
        <v>2823</v>
      </c>
      <c r="B2827" s="3">
        <v>0</v>
      </c>
      <c r="C2827" s="3">
        <v>0</v>
      </c>
      <c r="D2827" s="3">
        <v>1.6960960000001251</v>
      </c>
    </row>
    <row r="2828" spans="1:4" x14ac:dyDescent="0.2">
      <c r="A2828" s="3">
        <v>2824</v>
      </c>
      <c r="B2828" s="3">
        <v>0</v>
      </c>
      <c r="C2828" s="3">
        <v>0</v>
      </c>
      <c r="D2828" s="3">
        <v>1.6988490000003367</v>
      </c>
    </row>
    <row r="2829" spans="1:4" x14ac:dyDescent="0.2">
      <c r="A2829" s="3">
        <v>2825</v>
      </c>
      <c r="B2829" s="3">
        <v>0</v>
      </c>
      <c r="C2829" s="3">
        <v>0</v>
      </c>
      <c r="D2829" s="3">
        <v>1.6989510000003065</v>
      </c>
    </row>
    <row r="2830" spans="1:4" x14ac:dyDescent="0.2">
      <c r="A2830" s="3">
        <v>2826</v>
      </c>
      <c r="B2830" s="3">
        <v>0</v>
      </c>
      <c r="C2830" s="3">
        <v>0</v>
      </c>
      <c r="D2830" s="3">
        <v>1.6990530000002764</v>
      </c>
    </row>
    <row r="2831" spans="1:4" x14ac:dyDescent="0.2">
      <c r="A2831" s="3">
        <v>2827</v>
      </c>
      <c r="B2831" s="3">
        <v>0</v>
      </c>
      <c r="C2831" s="3">
        <v>0</v>
      </c>
      <c r="D2831" s="3">
        <v>1.7016029999999773</v>
      </c>
    </row>
    <row r="2832" spans="1:4" x14ac:dyDescent="0.2">
      <c r="A2832" s="3">
        <v>2828</v>
      </c>
      <c r="B2832" s="3">
        <v>0</v>
      </c>
      <c r="C2832" s="3">
        <v>0</v>
      </c>
      <c r="D2832" s="3">
        <v>1.7032350000004044</v>
      </c>
    </row>
    <row r="2833" spans="1:4" x14ac:dyDescent="0.2">
      <c r="A2833" s="3">
        <v>2829</v>
      </c>
      <c r="B2833" s="3">
        <v>0</v>
      </c>
      <c r="C2833" s="3">
        <v>0</v>
      </c>
      <c r="D2833" s="3">
        <v>1.7013990000000376</v>
      </c>
    </row>
    <row r="2834" spans="1:4" x14ac:dyDescent="0.2">
      <c r="A2834" s="3">
        <v>2830</v>
      </c>
      <c r="B2834" s="3">
        <v>0</v>
      </c>
      <c r="C2834" s="3">
        <v>0</v>
      </c>
      <c r="D2834" s="3">
        <v>1.6994610000001558</v>
      </c>
    </row>
    <row r="2835" spans="1:4" x14ac:dyDescent="0.2">
      <c r="A2835" s="3">
        <v>2831</v>
      </c>
      <c r="B2835" s="3">
        <v>0</v>
      </c>
      <c r="C2835" s="3">
        <v>0</v>
      </c>
      <c r="D2835" s="3">
        <v>1.6951780000003964</v>
      </c>
    </row>
    <row r="2836" spans="1:4" x14ac:dyDescent="0.2">
      <c r="A2836" s="3">
        <v>2832</v>
      </c>
      <c r="B2836" s="3">
        <v>0</v>
      </c>
      <c r="C2836" s="3">
        <v>0</v>
      </c>
      <c r="D2836" s="3">
        <v>1.691913999999997</v>
      </c>
    </row>
    <row r="2837" spans="1:4" x14ac:dyDescent="0.2">
      <c r="A2837" s="3">
        <v>2833</v>
      </c>
      <c r="B2837" s="3">
        <v>0</v>
      </c>
      <c r="C2837" s="3">
        <v>0</v>
      </c>
      <c r="D2837" s="3">
        <v>1.6992570000002161</v>
      </c>
    </row>
    <row r="2838" spans="1:4" x14ac:dyDescent="0.2">
      <c r="A2838" s="3">
        <v>2834</v>
      </c>
      <c r="B2838" s="3">
        <v>0</v>
      </c>
      <c r="C2838" s="3">
        <v>0</v>
      </c>
      <c r="D2838" s="3">
        <v>1.7005830000002788</v>
      </c>
    </row>
    <row r="2839" spans="1:4" x14ac:dyDescent="0.2">
      <c r="A2839" s="3">
        <v>2835</v>
      </c>
      <c r="B2839" s="3">
        <v>0</v>
      </c>
      <c r="C2839" s="3">
        <v>0</v>
      </c>
      <c r="D2839" s="3">
        <v>1.7044590000000426</v>
      </c>
    </row>
    <row r="2840" spans="1:4" x14ac:dyDescent="0.2">
      <c r="A2840" s="3">
        <v>2836</v>
      </c>
      <c r="B2840" s="3">
        <v>0</v>
      </c>
      <c r="C2840" s="3">
        <v>0</v>
      </c>
      <c r="D2840" s="3">
        <v>1.7093549999999595</v>
      </c>
    </row>
    <row r="2841" spans="1:4" x14ac:dyDescent="0.2">
      <c r="A2841" s="3">
        <v>2837</v>
      </c>
      <c r="B2841" s="3">
        <v>0</v>
      </c>
      <c r="C2841" s="3">
        <v>0</v>
      </c>
      <c r="D2841" s="3">
        <v>1.7118020000002616</v>
      </c>
    </row>
    <row r="2842" spans="1:4" x14ac:dyDescent="0.2">
      <c r="A2842" s="3">
        <v>2838</v>
      </c>
      <c r="B2842" s="3">
        <v>0</v>
      </c>
      <c r="C2842" s="3">
        <v>0</v>
      </c>
      <c r="D2842" s="3">
        <v>1.7153720000001158</v>
      </c>
    </row>
    <row r="2843" spans="1:4" x14ac:dyDescent="0.2">
      <c r="A2843" s="3">
        <v>2839</v>
      </c>
      <c r="B2843" s="3">
        <v>0</v>
      </c>
      <c r="C2843" s="3">
        <v>0</v>
      </c>
      <c r="D2843" s="3">
        <v>1.7274070000003121</v>
      </c>
    </row>
    <row r="2844" spans="1:4" x14ac:dyDescent="0.2">
      <c r="A2844" s="3">
        <v>2840</v>
      </c>
      <c r="B2844" s="3">
        <v>0</v>
      </c>
      <c r="C2844" s="3">
        <v>0</v>
      </c>
      <c r="D2844" s="3">
        <v>1.7290390000002844</v>
      </c>
    </row>
    <row r="2845" spans="1:4" x14ac:dyDescent="0.2">
      <c r="A2845" s="3">
        <v>2841</v>
      </c>
      <c r="B2845" s="3">
        <v>0</v>
      </c>
      <c r="C2845" s="3">
        <v>0</v>
      </c>
      <c r="D2845" s="3">
        <v>1.7323030000002291</v>
      </c>
    </row>
    <row r="2846" spans="1:4" x14ac:dyDescent="0.2">
      <c r="A2846" s="3">
        <v>2842</v>
      </c>
      <c r="B2846" s="3">
        <v>0</v>
      </c>
      <c r="C2846" s="3">
        <v>0</v>
      </c>
      <c r="D2846" s="3">
        <v>1.736587000000327</v>
      </c>
    </row>
    <row r="2847" spans="1:4" x14ac:dyDescent="0.2">
      <c r="A2847" s="3">
        <v>2843</v>
      </c>
      <c r="B2847" s="3">
        <v>0</v>
      </c>
      <c r="C2847" s="3">
        <v>0</v>
      </c>
      <c r="D2847" s="3">
        <v>1.7403600000002371</v>
      </c>
    </row>
    <row r="2848" spans="1:4" x14ac:dyDescent="0.2">
      <c r="A2848" s="3">
        <v>2844</v>
      </c>
      <c r="B2848" s="3">
        <v>0</v>
      </c>
      <c r="C2848" s="3">
        <v>0</v>
      </c>
      <c r="D2848" s="3">
        <v>1.7395440000000235</v>
      </c>
    </row>
    <row r="2849" spans="1:4" x14ac:dyDescent="0.2">
      <c r="A2849" s="3">
        <v>2845</v>
      </c>
      <c r="B2849" s="3">
        <v>0</v>
      </c>
      <c r="C2849" s="3">
        <v>0</v>
      </c>
      <c r="D2849" s="3">
        <v>1.7404620000002069</v>
      </c>
    </row>
    <row r="2850" spans="1:4" x14ac:dyDescent="0.2">
      <c r="A2850" s="3">
        <v>2846</v>
      </c>
      <c r="B2850" s="3">
        <v>0</v>
      </c>
      <c r="C2850" s="3">
        <v>0</v>
      </c>
      <c r="D2850" s="3">
        <v>1.74158400000033</v>
      </c>
    </row>
    <row r="2851" spans="1:4" x14ac:dyDescent="0.2">
      <c r="A2851" s="3">
        <v>2847</v>
      </c>
      <c r="B2851" s="3">
        <v>0</v>
      </c>
      <c r="C2851" s="3">
        <v>0</v>
      </c>
      <c r="D2851" s="3">
        <v>1.7424000000000888</v>
      </c>
    </row>
    <row r="2852" spans="1:4" x14ac:dyDescent="0.2">
      <c r="A2852" s="3">
        <v>2848</v>
      </c>
      <c r="B2852" s="3">
        <v>0</v>
      </c>
      <c r="C2852" s="3">
        <v>0</v>
      </c>
      <c r="D2852" s="3">
        <v>1.7431140000003325</v>
      </c>
    </row>
    <row r="2853" spans="1:4" x14ac:dyDescent="0.2">
      <c r="A2853" s="3">
        <v>2849</v>
      </c>
      <c r="B2853" s="3">
        <v>0</v>
      </c>
      <c r="C2853" s="3">
        <v>0</v>
      </c>
      <c r="D2853" s="3">
        <v>1.7358730000000833</v>
      </c>
    </row>
    <row r="2854" spans="1:4" x14ac:dyDescent="0.2">
      <c r="A2854" s="3">
        <v>2850</v>
      </c>
      <c r="B2854" s="3">
        <v>0</v>
      </c>
      <c r="C2854" s="3">
        <v>0</v>
      </c>
      <c r="D2854" s="3">
        <v>1.7404620000002069</v>
      </c>
    </row>
    <row r="2855" spans="1:4" x14ac:dyDescent="0.2">
      <c r="A2855" s="3">
        <v>2851</v>
      </c>
      <c r="B2855" s="3">
        <v>0</v>
      </c>
      <c r="C2855" s="3">
        <v>0</v>
      </c>
      <c r="D2855" s="3">
        <v>1.7395440000000235</v>
      </c>
    </row>
    <row r="2856" spans="1:4" x14ac:dyDescent="0.2">
      <c r="A2856" s="3">
        <v>2852</v>
      </c>
      <c r="B2856" s="3">
        <v>0</v>
      </c>
      <c r="C2856" s="3">
        <v>0</v>
      </c>
      <c r="D2856" s="3">
        <v>1.7442360000000008</v>
      </c>
    </row>
    <row r="2857" spans="1:4" x14ac:dyDescent="0.2">
      <c r="A2857" s="3">
        <v>2853</v>
      </c>
      <c r="B2857" s="3">
        <v>0</v>
      </c>
      <c r="C2857" s="3">
        <v>0</v>
      </c>
      <c r="D2857" s="3">
        <v>1.7459700000003977</v>
      </c>
    </row>
    <row r="2858" spans="1:4" x14ac:dyDescent="0.2">
      <c r="A2858" s="3">
        <v>2854</v>
      </c>
      <c r="B2858" s="3">
        <v>0</v>
      </c>
      <c r="C2858" s="3">
        <v>0</v>
      </c>
      <c r="D2858" s="3">
        <v>1.7436240000001817</v>
      </c>
    </row>
    <row r="2859" spans="1:4" x14ac:dyDescent="0.2">
      <c r="A2859" s="3">
        <v>2855</v>
      </c>
      <c r="B2859" s="3">
        <v>0</v>
      </c>
      <c r="C2859" s="3">
        <v>0</v>
      </c>
      <c r="D2859" s="3">
        <v>1.7322010000002592</v>
      </c>
    </row>
    <row r="2860" spans="1:4" x14ac:dyDescent="0.2">
      <c r="A2860" s="3">
        <v>2856</v>
      </c>
      <c r="B2860" s="3">
        <v>0</v>
      </c>
      <c r="C2860" s="3">
        <v>0</v>
      </c>
      <c r="D2860" s="3">
        <v>1.7339350000002014</v>
      </c>
    </row>
    <row r="2861" spans="1:4" x14ac:dyDescent="0.2">
      <c r="A2861" s="3">
        <v>2857</v>
      </c>
      <c r="B2861" s="3">
        <v>0</v>
      </c>
      <c r="C2861" s="3">
        <v>0</v>
      </c>
      <c r="D2861" s="3">
        <v>1.7429100000003928</v>
      </c>
    </row>
    <row r="2862" spans="1:4" x14ac:dyDescent="0.2">
      <c r="A2862" s="3">
        <v>2858</v>
      </c>
      <c r="B2862" s="3">
        <v>0</v>
      </c>
      <c r="C2862" s="3">
        <v>0</v>
      </c>
      <c r="D2862" s="3">
        <v>1.7557610000003478</v>
      </c>
    </row>
    <row r="2863" spans="1:4" x14ac:dyDescent="0.2">
      <c r="A2863" s="3">
        <v>2859</v>
      </c>
      <c r="B2863" s="3">
        <v>0</v>
      </c>
      <c r="C2863" s="3">
        <v>0</v>
      </c>
      <c r="D2863" s="3">
        <v>1.758209000000079</v>
      </c>
    </row>
    <row r="2864" spans="1:4" x14ac:dyDescent="0.2">
      <c r="A2864" s="3">
        <v>2860</v>
      </c>
      <c r="B2864" s="3">
        <v>0</v>
      </c>
      <c r="C2864" s="3">
        <v>0</v>
      </c>
      <c r="D2864" s="3">
        <v>1.7579030000001694</v>
      </c>
    </row>
    <row r="2865" spans="1:4" x14ac:dyDescent="0.2">
      <c r="A2865" s="3">
        <v>2861</v>
      </c>
      <c r="B2865" s="3">
        <v>0</v>
      </c>
      <c r="C2865" s="3">
        <v>0</v>
      </c>
      <c r="D2865" s="3">
        <v>1.7588210000003528</v>
      </c>
    </row>
    <row r="2866" spans="1:4" x14ac:dyDescent="0.2">
      <c r="A2866" s="3">
        <v>2862</v>
      </c>
      <c r="B2866" s="3">
        <v>0</v>
      </c>
      <c r="C2866" s="3">
        <v>0</v>
      </c>
      <c r="D2866" s="3">
        <v>1.764227000000119</v>
      </c>
    </row>
    <row r="2867" spans="1:4" x14ac:dyDescent="0.2">
      <c r="A2867" s="3">
        <v>2863</v>
      </c>
      <c r="B2867" s="3">
        <v>0</v>
      </c>
      <c r="C2867" s="3">
        <v>0</v>
      </c>
      <c r="D2867" s="3">
        <v>1.7699380000003657</v>
      </c>
    </row>
    <row r="2868" spans="1:4" x14ac:dyDescent="0.2">
      <c r="A2868" s="3">
        <v>2864</v>
      </c>
      <c r="B2868" s="3">
        <v>0</v>
      </c>
      <c r="C2868" s="3">
        <v>0</v>
      </c>
      <c r="D2868" s="3">
        <v>1.7754460000001018</v>
      </c>
    </row>
    <row r="2869" spans="1:4" x14ac:dyDescent="0.2">
      <c r="A2869" s="3">
        <v>2865</v>
      </c>
      <c r="B2869" s="3">
        <v>0</v>
      </c>
      <c r="C2869" s="3">
        <v>0</v>
      </c>
      <c r="D2869" s="3">
        <v>1.776466000000255</v>
      </c>
    </row>
    <row r="2870" spans="1:4" x14ac:dyDescent="0.2">
      <c r="A2870" s="3">
        <v>2866</v>
      </c>
      <c r="B2870" s="3">
        <v>0</v>
      </c>
      <c r="C2870" s="3">
        <v>0</v>
      </c>
      <c r="D2870" s="3">
        <v>1.7775870000000396</v>
      </c>
    </row>
    <row r="2871" spans="1:4" x14ac:dyDescent="0.2">
      <c r="A2871" s="3">
        <v>2867</v>
      </c>
      <c r="B2871" s="3">
        <v>0</v>
      </c>
      <c r="C2871" s="3">
        <v>0</v>
      </c>
      <c r="D2871" s="3">
        <v>1.7787090000001626</v>
      </c>
    </row>
    <row r="2872" spans="1:4" x14ac:dyDescent="0.2">
      <c r="A2872" s="3">
        <v>2868</v>
      </c>
      <c r="B2872" s="3">
        <v>0</v>
      </c>
      <c r="C2872" s="3">
        <v>0</v>
      </c>
      <c r="D2872" s="3">
        <v>1.7819730000001073</v>
      </c>
    </row>
    <row r="2873" spans="1:4" x14ac:dyDescent="0.2">
      <c r="A2873" s="3">
        <v>2869</v>
      </c>
      <c r="B2873" s="3">
        <v>0</v>
      </c>
      <c r="C2873" s="3">
        <v>0</v>
      </c>
      <c r="D2873" s="3">
        <v>1.7846250000002328</v>
      </c>
    </row>
    <row r="2874" spans="1:4" x14ac:dyDescent="0.2">
      <c r="A2874" s="3">
        <v>2870</v>
      </c>
      <c r="B2874" s="3">
        <v>0</v>
      </c>
      <c r="C2874" s="3">
        <v>0</v>
      </c>
      <c r="D2874" s="3">
        <v>1.7837070000000494</v>
      </c>
    </row>
    <row r="2875" spans="1:4" x14ac:dyDescent="0.2">
      <c r="A2875" s="3">
        <v>2871</v>
      </c>
      <c r="B2875" s="3">
        <v>0</v>
      </c>
      <c r="C2875" s="3">
        <v>0</v>
      </c>
      <c r="D2875" s="3">
        <v>1.7797290000003159</v>
      </c>
    </row>
    <row r="2876" spans="1:4" x14ac:dyDescent="0.2">
      <c r="A2876" s="3">
        <v>2872</v>
      </c>
      <c r="B2876" s="3">
        <v>0</v>
      </c>
      <c r="C2876" s="3">
        <v>0</v>
      </c>
      <c r="D2876" s="3">
        <v>1.7727939999999762</v>
      </c>
    </row>
    <row r="2877" spans="1:4" x14ac:dyDescent="0.2">
      <c r="A2877" s="3">
        <v>2873</v>
      </c>
      <c r="B2877" s="3">
        <v>0</v>
      </c>
      <c r="C2877" s="3">
        <v>0</v>
      </c>
      <c r="D2877" s="3">
        <v>1.7735080000002199</v>
      </c>
    </row>
    <row r="2878" spans="1:4" x14ac:dyDescent="0.2">
      <c r="A2878" s="3">
        <v>2874</v>
      </c>
      <c r="B2878" s="3">
        <v>0</v>
      </c>
      <c r="C2878" s="3">
        <v>0</v>
      </c>
      <c r="D2878" s="3">
        <v>1.7709580000000642</v>
      </c>
    </row>
    <row r="2879" spans="1:4" x14ac:dyDescent="0.2">
      <c r="A2879" s="3">
        <v>2875</v>
      </c>
      <c r="B2879" s="3">
        <v>0</v>
      </c>
      <c r="C2879" s="3">
        <v>0</v>
      </c>
      <c r="D2879" s="3">
        <v>1.7727939999999762</v>
      </c>
    </row>
    <row r="2880" spans="1:4" x14ac:dyDescent="0.2">
      <c r="A2880" s="3">
        <v>2876</v>
      </c>
      <c r="B2880" s="3">
        <v>0</v>
      </c>
      <c r="C2880" s="3">
        <v>0</v>
      </c>
      <c r="D2880" s="3">
        <v>1.7719780000002174</v>
      </c>
    </row>
    <row r="2881" spans="1:4" x14ac:dyDescent="0.2">
      <c r="A2881" s="3">
        <v>2877</v>
      </c>
      <c r="B2881" s="3">
        <v>0</v>
      </c>
      <c r="C2881" s="3">
        <v>0</v>
      </c>
      <c r="D2881" s="3">
        <v>1.7706520000001547</v>
      </c>
    </row>
    <row r="2882" spans="1:4" x14ac:dyDescent="0.2">
      <c r="A2882" s="3">
        <v>2878</v>
      </c>
      <c r="B2882" s="3">
        <v>0</v>
      </c>
      <c r="C2882" s="3">
        <v>0</v>
      </c>
      <c r="D2882" s="3">
        <v>1.7698360000003959</v>
      </c>
    </row>
    <row r="2883" spans="1:4" x14ac:dyDescent="0.2">
      <c r="A2883" s="3">
        <v>2879</v>
      </c>
      <c r="B2883" s="3">
        <v>0</v>
      </c>
      <c r="C2883" s="3">
        <v>0</v>
      </c>
      <c r="D2883" s="3">
        <v>1.768101999999999</v>
      </c>
    </row>
    <row r="2884" spans="1:4" x14ac:dyDescent="0.2">
      <c r="A2884" s="3">
        <v>2880</v>
      </c>
      <c r="B2884" s="3">
        <v>0</v>
      </c>
      <c r="C2884" s="3">
        <v>0</v>
      </c>
      <c r="D2884" s="3">
        <v>1.7619830000003276</v>
      </c>
    </row>
    <row r="2885" spans="1:4" x14ac:dyDescent="0.2">
      <c r="A2885" s="3">
        <v>2881</v>
      </c>
      <c r="B2885" s="3">
        <v>0</v>
      </c>
      <c r="C2885" s="3">
        <v>0</v>
      </c>
      <c r="D2885" s="3">
        <v>1.7616769999999633</v>
      </c>
    </row>
    <row r="2886" spans="1:4" x14ac:dyDescent="0.2">
      <c r="A2886" s="3">
        <v>2882</v>
      </c>
      <c r="B2886" s="3">
        <v>0</v>
      </c>
      <c r="C2886" s="3">
        <v>0</v>
      </c>
      <c r="D2886" s="3">
        <v>1.7674900000001799</v>
      </c>
    </row>
    <row r="2887" spans="1:4" x14ac:dyDescent="0.2">
      <c r="A2887" s="3">
        <v>2883</v>
      </c>
      <c r="B2887" s="3">
        <v>0</v>
      </c>
      <c r="C2887" s="3">
        <v>0</v>
      </c>
      <c r="D2887" s="3">
        <v>1.7754460000001018</v>
      </c>
    </row>
    <row r="2888" spans="1:4" x14ac:dyDescent="0.2">
      <c r="A2888" s="3">
        <v>2884</v>
      </c>
      <c r="B2888" s="3">
        <v>0</v>
      </c>
      <c r="C2888" s="3">
        <v>0</v>
      </c>
      <c r="D2888" s="3">
        <v>1.782177000000047</v>
      </c>
    </row>
    <row r="2889" spans="1:4" x14ac:dyDescent="0.2">
      <c r="A2889" s="3">
        <v>2885</v>
      </c>
      <c r="B2889" s="3">
        <v>0</v>
      </c>
      <c r="C2889" s="3">
        <v>0</v>
      </c>
      <c r="D2889" s="3">
        <v>1.7855429999999615</v>
      </c>
    </row>
    <row r="2890" spans="1:4" x14ac:dyDescent="0.2">
      <c r="A2890" s="3">
        <v>2886</v>
      </c>
      <c r="B2890" s="3">
        <v>0</v>
      </c>
      <c r="C2890" s="3">
        <v>0</v>
      </c>
      <c r="D2890" s="3">
        <v>1.7922740000003614</v>
      </c>
    </row>
    <row r="2891" spans="1:4" x14ac:dyDescent="0.2">
      <c r="A2891" s="3">
        <v>2887</v>
      </c>
      <c r="B2891" s="3">
        <v>0</v>
      </c>
      <c r="C2891" s="3">
        <v>0</v>
      </c>
      <c r="D2891" s="3">
        <v>1.7969660000003387</v>
      </c>
    </row>
    <row r="2892" spans="1:4" x14ac:dyDescent="0.2">
      <c r="A2892" s="3">
        <v>2888</v>
      </c>
      <c r="B2892" s="3">
        <v>0</v>
      </c>
      <c r="C2892" s="3">
        <v>0</v>
      </c>
      <c r="D2892" s="3">
        <v>1.8042070000001331</v>
      </c>
    </row>
    <row r="2893" spans="1:4" x14ac:dyDescent="0.2">
      <c r="A2893" s="3">
        <v>2889</v>
      </c>
      <c r="B2893" s="3">
        <v>0</v>
      </c>
      <c r="C2893" s="3">
        <v>0</v>
      </c>
      <c r="D2893" s="3">
        <v>1.8094089999999596</v>
      </c>
    </row>
    <row r="2894" spans="1:4" x14ac:dyDescent="0.2">
      <c r="A2894" s="3">
        <v>2890</v>
      </c>
      <c r="B2894" s="3">
        <v>0</v>
      </c>
      <c r="C2894" s="3">
        <v>0</v>
      </c>
      <c r="D2894" s="3">
        <v>1.8125710000003892</v>
      </c>
    </row>
    <row r="2895" spans="1:4" x14ac:dyDescent="0.2">
      <c r="A2895" s="3">
        <v>2891</v>
      </c>
      <c r="B2895" s="3">
        <v>0</v>
      </c>
      <c r="C2895" s="3">
        <v>0</v>
      </c>
      <c r="D2895" s="3">
        <v>1.8189959999999701</v>
      </c>
    </row>
    <row r="2896" spans="1:4" x14ac:dyDescent="0.2">
      <c r="A2896" s="3">
        <v>2892</v>
      </c>
      <c r="B2896" s="3">
        <v>0</v>
      </c>
      <c r="C2896" s="3">
        <v>0</v>
      </c>
      <c r="D2896" s="3">
        <v>1.8180780000002414</v>
      </c>
    </row>
    <row r="2897" spans="1:4" x14ac:dyDescent="0.2">
      <c r="A2897" s="3">
        <v>2893</v>
      </c>
      <c r="B2897" s="3">
        <v>0</v>
      </c>
      <c r="C2897" s="3">
        <v>0</v>
      </c>
      <c r="D2897" s="3">
        <v>1.8234840000000077</v>
      </c>
    </row>
    <row r="2898" spans="1:4" x14ac:dyDescent="0.2">
      <c r="A2898" s="3">
        <v>2894</v>
      </c>
      <c r="B2898" s="3">
        <v>0</v>
      </c>
      <c r="C2898" s="3">
        <v>0</v>
      </c>
      <c r="D2898" s="3">
        <v>1.8261360000001332</v>
      </c>
    </row>
    <row r="2899" spans="1:4" x14ac:dyDescent="0.2">
      <c r="A2899" s="3">
        <v>2895</v>
      </c>
      <c r="B2899" s="3">
        <v>0</v>
      </c>
      <c r="C2899" s="3">
        <v>0</v>
      </c>
      <c r="D2899" s="3">
        <v>1.8275640000001658</v>
      </c>
    </row>
    <row r="2900" spans="1:4" x14ac:dyDescent="0.2">
      <c r="A2900" s="3">
        <v>2896</v>
      </c>
      <c r="B2900" s="3">
        <v>0</v>
      </c>
      <c r="C2900" s="3">
        <v>0</v>
      </c>
      <c r="D2900" s="3">
        <v>1.8283800000003794</v>
      </c>
    </row>
    <row r="2901" spans="1:4" x14ac:dyDescent="0.2">
      <c r="A2901" s="3">
        <v>2897</v>
      </c>
      <c r="B2901" s="3">
        <v>0</v>
      </c>
      <c r="C2901" s="3">
        <v>0</v>
      </c>
      <c r="D2901" s="3">
        <v>1.8286860000002889</v>
      </c>
    </row>
    <row r="2902" spans="1:4" x14ac:dyDescent="0.2">
      <c r="A2902" s="3">
        <v>2898</v>
      </c>
      <c r="B2902" s="3">
        <v>0</v>
      </c>
      <c r="C2902" s="3">
        <v>0</v>
      </c>
      <c r="D2902" s="3">
        <v>1.8223620000003393</v>
      </c>
    </row>
    <row r="2903" spans="1:4" x14ac:dyDescent="0.2">
      <c r="A2903" s="3">
        <v>2899</v>
      </c>
      <c r="B2903" s="3">
        <v>0</v>
      </c>
      <c r="C2903" s="3">
        <v>0</v>
      </c>
      <c r="D2903" s="3">
        <v>1.8165490000001228</v>
      </c>
    </row>
    <row r="2904" spans="1:4" x14ac:dyDescent="0.2">
      <c r="A2904" s="3">
        <v>2900</v>
      </c>
      <c r="B2904" s="3">
        <v>0</v>
      </c>
      <c r="C2904" s="3">
        <v>0</v>
      </c>
      <c r="D2904" s="3">
        <v>1.814509000000271</v>
      </c>
    </row>
    <row r="2905" spans="1:4" x14ac:dyDescent="0.2">
      <c r="A2905" s="3">
        <v>2901</v>
      </c>
      <c r="B2905" s="3">
        <v>0</v>
      </c>
      <c r="C2905" s="3">
        <v>0</v>
      </c>
      <c r="D2905" s="3">
        <v>1.8159370000003037</v>
      </c>
    </row>
    <row r="2906" spans="1:4" x14ac:dyDescent="0.2">
      <c r="A2906" s="3">
        <v>2902</v>
      </c>
      <c r="B2906" s="3">
        <v>0</v>
      </c>
      <c r="C2906" s="3">
        <v>0</v>
      </c>
      <c r="D2906" s="3">
        <v>1.820730000000367</v>
      </c>
    </row>
    <row r="2907" spans="1:4" x14ac:dyDescent="0.2">
      <c r="A2907" s="3">
        <v>2903</v>
      </c>
      <c r="B2907" s="3">
        <v>0</v>
      </c>
      <c r="C2907" s="3">
        <v>0</v>
      </c>
      <c r="D2907" s="3">
        <v>1.8254220000003443</v>
      </c>
    </row>
    <row r="2908" spans="1:4" x14ac:dyDescent="0.2">
      <c r="A2908" s="3">
        <v>2904</v>
      </c>
      <c r="B2908" s="3">
        <v>0</v>
      </c>
      <c r="C2908" s="3">
        <v>0</v>
      </c>
      <c r="D2908" s="3">
        <v>1.8333770000003824</v>
      </c>
    </row>
    <row r="2909" spans="1:4" x14ac:dyDescent="0.2">
      <c r="A2909" s="3">
        <v>2905</v>
      </c>
      <c r="B2909" s="3">
        <v>0</v>
      </c>
      <c r="C2909" s="3">
        <v>0</v>
      </c>
      <c r="D2909" s="3">
        <v>1.8401090000002114</v>
      </c>
    </row>
    <row r="2910" spans="1:4" x14ac:dyDescent="0.2">
      <c r="A2910" s="3">
        <v>2906</v>
      </c>
      <c r="B2910" s="3">
        <v>0</v>
      </c>
      <c r="C2910" s="3">
        <v>0</v>
      </c>
      <c r="D2910" s="3">
        <v>1.8416390000002139</v>
      </c>
    </row>
    <row r="2911" spans="1:4" x14ac:dyDescent="0.2">
      <c r="A2911" s="3">
        <v>2907</v>
      </c>
      <c r="B2911" s="3">
        <v>0</v>
      </c>
      <c r="C2911" s="3">
        <v>0</v>
      </c>
      <c r="D2911" s="3">
        <v>1.8417410000001837</v>
      </c>
    </row>
    <row r="2912" spans="1:4" x14ac:dyDescent="0.2">
      <c r="A2912" s="3">
        <v>2908</v>
      </c>
      <c r="B2912" s="3">
        <v>0</v>
      </c>
      <c r="C2912" s="3">
        <v>0</v>
      </c>
      <c r="D2912" s="3">
        <v>1.8453100000001541</v>
      </c>
    </row>
    <row r="2913" spans="1:4" x14ac:dyDescent="0.2">
      <c r="A2913" s="3">
        <v>2909</v>
      </c>
      <c r="B2913" s="3">
        <v>0</v>
      </c>
      <c r="C2913" s="3">
        <v>0</v>
      </c>
      <c r="D2913" s="3">
        <v>1.8483700000001591</v>
      </c>
    </row>
    <row r="2914" spans="1:4" x14ac:dyDescent="0.2">
      <c r="A2914" s="3">
        <v>2910</v>
      </c>
      <c r="B2914" s="3">
        <v>0</v>
      </c>
      <c r="C2914" s="3">
        <v>0</v>
      </c>
      <c r="D2914" s="3">
        <v>1.8463300000003073</v>
      </c>
    </row>
    <row r="2915" spans="1:4" x14ac:dyDescent="0.2">
      <c r="A2915" s="3">
        <v>2911</v>
      </c>
      <c r="B2915" s="3">
        <v>0</v>
      </c>
      <c r="C2915" s="3">
        <v>0</v>
      </c>
      <c r="D2915" s="3">
        <v>1.8488800000000083</v>
      </c>
    </row>
    <row r="2916" spans="1:4" x14ac:dyDescent="0.2">
      <c r="A2916" s="3">
        <v>2912</v>
      </c>
      <c r="B2916" s="3">
        <v>0</v>
      </c>
      <c r="C2916" s="3">
        <v>0</v>
      </c>
      <c r="D2916" s="3">
        <v>1.8558160000002317</v>
      </c>
    </row>
    <row r="2917" spans="1:4" x14ac:dyDescent="0.2">
      <c r="A2917" s="3">
        <v>2913</v>
      </c>
      <c r="B2917" s="3">
        <v>0</v>
      </c>
      <c r="C2917" s="3">
        <v>0</v>
      </c>
      <c r="D2917" s="3">
        <v>1.8592830000002323</v>
      </c>
    </row>
    <row r="2918" spans="1:4" x14ac:dyDescent="0.2">
      <c r="A2918" s="3">
        <v>2914</v>
      </c>
      <c r="B2918" s="3">
        <v>0</v>
      </c>
      <c r="C2918" s="3">
        <v>0</v>
      </c>
      <c r="D2918" s="3">
        <v>1.8651990000003025</v>
      </c>
    </row>
    <row r="2919" spans="1:4" x14ac:dyDescent="0.2">
      <c r="A2919" s="3">
        <v>2915</v>
      </c>
      <c r="B2919" s="3">
        <v>0</v>
      </c>
      <c r="C2919" s="3">
        <v>0</v>
      </c>
      <c r="D2919" s="3">
        <v>1.8699920000003658</v>
      </c>
    </row>
    <row r="2920" spans="1:4" x14ac:dyDescent="0.2">
      <c r="A2920" s="3">
        <v>2916</v>
      </c>
      <c r="B2920" s="3">
        <v>0</v>
      </c>
      <c r="C2920" s="3">
        <v>0</v>
      </c>
      <c r="D2920" s="3">
        <v>1.8734600000002501</v>
      </c>
    </row>
    <row r="2921" spans="1:4" x14ac:dyDescent="0.2">
      <c r="A2921" s="3">
        <v>2917</v>
      </c>
      <c r="B2921" s="3">
        <v>0</v>
      </c>
      <c r="C2921" s="3">
        <v>0</v>
      </c>
      <c r="D2921" s="3">
        <v>1.8783560000001671</v>
      </c>
    </row>
    <row r="2922" spans="1:4" x14ac:dyDescent="0.2">
      <c r="A2922" s="3">
        <v>2918</v>
      </c>
      <c r="B2922" s="3">
        <v>0</v>
      </c>
      <c r="C2922" s="3">
        <v>0</v>
      </c>
      <c r="D2922" s="3">
        <v>1.8799880000001394</v>
      </c>
    </row>
    <row r="2923" spans="1:4" x14ac:dyDescent="0.2">
      <c r="A2923" s="3">
        <v>2919</v>
      </c>
      <c r="B2923" s="3">
        <v>0</v>
      </c>
      <c r="C2923" s="3">
        <v>0</v>
      </c>
      <c r="D2923" s="3">
        <v>1.8828430000003209</v>
      </c>
    </row>
    <row r="2924" spans="1:4" x14ac:dyDescent="0.2">
      <c r="A2924" s="3">
        <v>2920</v>
      </c>
      <c r="B2924" s="3">
        <v>0</v>
      </c>
      <c r="C2924" s="3">
        <v>0</v>
      </c>
      <c r="D2924" s="3">
        <v>1.8820279999999912</v>
      </c>
    </row>
    <row r="2925" spans="1:4" x14ac:dyDescent="0.2">
      <c r="A2925" s="3">
        <v>2921</v>
      </c>
      <c r="B2925" s="3">
        <v>0</v>
      </c>
      <c r="C2925" s="3">
        <v>0</v>
      </c>
      <c r="D2925" s="3">
        <v>1.8840669999999591</v>
      </c>
    </row>
    <row r="2926" spans="1:4" x14ac:dyDescent="0.2">
      <c r="A2926" s="3">
        <v>2922</v>
      </c>
      <c r="B2926" s="3">
        <v>0</v>
      </c>
      <c r="C2926" s="3">
        <v>0</v>
      </c>
      <c r="D2926" s="3">
        <v>1.8830470000002606</v>
      </c>
    </row>
    <row r="2927" spans="1:4" x14ac:dyDescent="0.2">
      <c r="A2927" s="3">
        <v>2923</v>
      </c>
      <c r="B2927" s="3">
        <v>0</v>
      </c>
      <c r="C2927" s="3">
        <v>0</v>
      </c>
      <c r="D2927" s="3">
        <v>1.8818240000000515</v>
      </c>
    </row>
    <row r="2928" spans="1:4" x14ac:dyDescent="0.2">
      <c r="A2928" s="3">
        <v>2924</v>
      </c>
      <c r="B2928" s="3">
        <v>0</v>
      </c>
      <c r="C2928" s="3">
        <v>0</v>
      </c>
      <c r="D2928" s="3">
        <v>1.8839649999999892</v>
      </c>
    </row>
    <row r="2929" spans="1:4" x14ac:dyDescent="0.2">
      <c r="A2929" s="3">
        <v>2925</v>
      </c>
      <c r="B2929" s="3">
        <v>0</v>
      </c>
      <c r="C2929" s="3">
        <v>0</v>
      </c>
      <c r="D2929" s="3">
        <v>1.8866170000001148</v>
      </c>
    </row>
    <row r="2930" spans="1:4" x14ac:dyDescent="0.2">
      <c r="A2930" s="3">
        <v>2926</v>
      </c>
      <c r="B2930" s="3">
        <v>0</v>
      </c>
      <c r="C2930" s="3">
        <v>0</v>
      </c>
      <c r="D2930" s="3">
        <v>1.8841690000003837</v>
      </c>
    </row>
    <row r="2931" spans="1:4" x14ac:dyDescent="0.2">
      <c r="A2931" s="3">
        <v>2927</v>
      </c>
      <c r="B2931" s="3">
        <v>0</v>
      </c>
      <c r="C2931" s="3">
        <v>0</v>
      </c>
      <c r="D2931" s="3">
        <v>1.8845770000002631</v>
      </c>
    </row>
    <row r="2932" spans="1:4" x14ac:dyDescent="0.2">
      <c r="A2932" s="3">
        <v>2928</v>
      </c>
      <c r="B2932" s="3">
        <v>0</v>
      </c>
      <c r="C2932" s="3">
        <v>0</v>
      </c>
      <c r="D2932" s="3">
        <v>1.8829450000002907</v>
      </c>
    </row>
    <row r="2933" spans="1:4" x14ac:dyDescent="0.2">
      <c r="A2933" s="3">
        <v>2929</v>
      </c>
      <c r="B2933" s="3">
        <v>0</v>
      </c>
      <c r="C2933" s="3">
        <v>0</v>
      </c>
      <c r="D2933" s="3">
        <v>1.887637000000268</v>
      </c>
    </row>
    <row r="2934" spans="1:4" x14ac:dyDescent="0.2">
      <c r="A2934" s="3">
        <v>2930</v>
      </c>
      <c r="B2934" s="3">
        <v>0</v>
      </c>
      <c r="C2934" s="3">
        <v>0</v>
      </c>
      <c r="D2934" s="3">
        <v>1.8944710000000669</v>
      </c>
    </row>
    <row r="2935" spans="1:4" x14ac:dyDescent="0.2">
      <c r="A2935" s="3">
        <v>2931</v>
      </c>
      <c r="B2935" s="3">
        <v>0</v>
      </c>
      <c r="C2935" s="3">
        <v>0</v>
      </c>
      <c r="D2935" s="3">
        <v>1.8969180000003689</v>
      </c>
    </row>
    <row r="2936" spans="1:4" x14ac:dyDescent="0.2">
      <c r="A2936" s="3">
        <v>2932</v>
      </c>
      <c r="B2936" s="3">
        <v>0</v>
      </c>
      <c r="C2936" s="3">
        <v>0</v>
      </c>
      <c r="D2936" s="3">
        <v>1.8977340000001277</v>
      </c>
    </row>
    <row r="2937" spans="1:4" x14ac:dyDescent="0.2">
      <c r="A2937" s="3">
        <v>2933</v>
      </c>
      <c r="B2937" s="3">
        <v>0</v>
      </c>
      <c r="C2937" s="3">
        <v>0</v>
      </c>
      <c r="D2937" s="3">
        <v>1.8991620000001603</v>
      </c>
    </row>
    <row r="2938" spans="1:4" x14ac:dyDescent="0.2">
      <c r="A2938" s="3">
        <v>2934</v>
      </c>
      <c r="B2938" s="3">
        <v>0</v>
      </c>
      <c r="C2938" s="3">
        <v>0</v>
      </c>
      <c r="D2938" s="3">
        <v>1.9028339999999844</v>
      </c>
    </row>
    <row r="2939" spans="1:4" x14ac:dyDescent="0.2">
      <c r="A2939" s="3">
        <v>2935</v>
      </c>
      <c r="B2939" s="3">
        <v>0</v>
      </c>
      <c r="C2939" s="3">
        <v>0</v>
      </c>
      <c r="D2939" s="3">
        <v>1.9055880000000798</v>
      </c>
    </row>
    <row r="2940" spans="1:4" x14ac:dyDescent="0.2">
      <c r="A2940" s="3">
        <v>2936</v>
      </c>
      <c r="B2940" s="3">
        <v>0</v>
      </c>
      <c r="C2940" s="3">
        <v>0</v>
      </c>
      <c r="D2940" s="3">
        <v>1.9103810000001431</v>
      </c>
    </row>
    <row r="2941" spans="1:4" x14ac:dyDescent="0.2">
      <c r="A2941" s="3">
        <v>2937</v>
      </c>
      <c r="B2941" s="3">
        <v>0</v>
      </c>
      <c r="C2941" s="3">
        <v>0</v>
      </c>
      <c r="D2941" s="3">
        <v>1.9134410000001481</v>
      </c>
    </row>
    <row r="2942" spans="1:4" x14ac:dyDescent="0.2">
      <c r="A2942" s="3">
        <v>2938</v>
      </c>
      <c r="B2942" s="3">
        <v>0</v>
      </c>
      <c r="C2942" s="3">
        <v>0</v>
      </c>
      <c r="D2942" s="3">
        <v>1.9172150000003967</v>
      </c>
    </row>
    <row r="2943" spans="1:4" x14ac:dyDescent="0.2">
      <c r="A2943" s="3">
        <v>2939</v>
      </c>
      <c r="B2943" s="3">
        <v>0</v>
      </c>
      <c r="C2943" s="3">
        <v>0</v>
      </c>
      <c r="D2943" s="3">
        <v>1.9173170000003665</v>
      </c>
    </row>
    <row r="2944" spans="1:4" x14ac:dyDescent="0.2">
      <c r="A2944" s="3">
        <v>2940</v>
      </c>
      <c r="B2944" s="3">
        <v>0</v>
      </c>
      <c r="C2944" s="3">
        <v>0</v>
      </c>
      <c r="D2944" s="3">
        <v>1.9127270000003591</v>
      </c>
    </row>
    <row r="2945" spans="1:4" x14ac:dyDescent="0.2">
      <c r="A2945" s="3">
        <v>2941</v>
      </c>
      <c r="B2945" s="3">
        <v>0</v>
      </c>
      <c r="C2945" s="3">
        <v>0</v>
      </c>
      <c r="D2945" s="3">
        <v>1.9135430000001179</v>
      </c>
    </row>
    <row r="2946" spans="1:4" x14ac:dyDescent="0.2">
      <c r="A2946" s="3">
        <v>2942</v>
      </c>
      <c r="B2946" s="3">
        <v>0</v>
      </c>
      <c r="C2946" s="3">
        <v>0</v>
      </c>
      <c r="D2946" s="3">
        <v>1.9229260000001887</v>
      </c>
    </row>
    <row r="2947" spans="1:4" x14ac:dyDescent="0.2">
      <c r="A2947" s="3">
        <v>2943</v>
      </c>
      <c r="B2947" s="3">
        <v>0</v>
      </c>
      <c r="C2947" s="3">
        <v>0</v>
      </c>
      <c r="D2947" s="3">
        <v>1.9231300000001283</v>
      </c>
    </row>
    <row r="2948" spans="1:4" x14ac:dyDescent="0.2">
      <c r="A2948" s="3">
        <v>2944</v>
      </c>
      <c r="B2948" s="3">
        <v>0</v>
      </c>
      <c r="C2948" s="3">
        <v>0</v>
      </c>
      <c r="D2948" s="3">
        <v>1.9281280000000152</v>
      </c>
    </row>
    <row r="2949" spans="1:4" x14ac:dyDescent="0.2">
      <c r="A2949" s="3">
        <v>2945</v>
      </c>
      <c r="B2949" s="3">
        <v>0</v>
      </c>
      <c r="C2949" s="3">
        <v>0</v>
      </c>
      <c r="D2949" s="3">
        <v>1.9230280000001585</v>
      </c>
    </row>
    <row r="2950" spans="1:4" x14ac:dyDescent="0.2">
      <c r="A2950" s="3">
        <v>2946</v>
      </c>
      <c r="B2950" s="3">
        <v>0</v>
      </c>
      <c r="C2950" s="3">
        <v>0</v>
      </c>
      <c r="D2950" s="3">
        <v>1.9145630000002711</v>
      </c>
    </row>
    <row r="2951" spans="1:4" x14ac:dyDescent="0.2">
      <c r="A2951" s="3">
        <v>2947</v>
      </c>
      <c r="B2951" s="3">
        <v>0</v>
      </c>
      <c r="C2951" s="3">
        <v>0</v>
      </c>
      <c r="D2951" s="3">
        <v>1.9160930000002736</v>
      </c>
    </row>
    <row r="2952" spans="1:4" x14ac:dyDescent="0.2">
      <c r="A2952" s="3">
        <v>2948</v>
      </c>
      <c r="B2952" s="3">
        <v>0</v>
      </c>
      <c r="C2952" s="3">
        <v>0</v>
      </c>
      <c r="D2952" s="3">
        <v>1.912829000000329</v>
      </c>
    </row>
    <row r="2953" spans="1:4" x14ac:dyDescent="0.2">
      <c r="A2953" s="3">
        <v>2949</v>
      </c>
      <c r="B2953" s="3">
        <v>0</v>
      </c>
      <c r="C2953" s="3">
        <v>0</v>
      </c>
      <c r="D2953" s="3">
        <v>1.9198670000000675</v>
      </c>
    </row>
    <row r="2954" spans="1:4" x14ac:dyDescent="0.2">
      <c r="A2954" s="3">
        <v>2950</v>
      </c>
      <c r="B2954" s="3">
        <v>0</v>
      </c>
      <c r="C2954" s="3">
        <v>0</v>
      </c>
      <c r="D2954" s="3">
        <v>1.9196630000001278</v>
      </c>
    </row>
    <row r="2955" spans="1:4" x14ac:dyDescent="0.2">
      <c r="A2955" s="3">
        <v>2951</v>
      </c>
      <c r="B2955" s="3">
        <v>0</v>
      </c>
      <c r="C2955" s="3">
        <v>0</v>
      </c>
      <c r="D2955" s="3">
        <v>1.9220090000003438</v>
      </c>
    </row>
    <row r="2956" spans="1:4" x14ac:dyDescent="0.2">
      <c r="A2956" s="3">
        <v>2952</v>
      </c>
      <c r="B2956" s="3">
        <v>0</v>
      </c>
      <c r="C2956" s="3">
        <v>0</v>
      </c>
      <c r="D2956" s="3">
        <v>1.9224160000003394</v>
      </c>
    </row>
    <row r="2957" spans="1:4" x14ac:dyDescent="0.2">
      <c r="A2957" s="3">
        <v>2953</v>
      </c>
      <c r="B2957" s="3">
        <v>0</v>
      </c>
      <c r="C2957" s="3">
        <v>0</v>
      </c>
      <c r="D2957" s="3">
        <v>1.9240480000003117</v>
      </c>
    </row>
    <row r="2958" spans="1:4" x14ac:dyDescent="0.2">
      <c r="A2958" s="3">
        <v>2954</v>
      </c>
      <c r="B2958" s="3">
        <v>0</v>
      </c>
      <c r="C2958" s="3">
        <v>0</v>
      </c>
      <c r="D2958" s="3">
        <v>1.9260880000001634</v>
      </c>
    </row>
    <row r="2959" spans="1:4" x14ac:dyDescent="0.2">
      <c r="A2959" s="3">
        <v>2955</v>
      </c>
      <c r="B2959" s="3">
        <v>0</v>
      </c>
      <c r="C2959" s="3">
        <v>0</v>
      </c>
      <c r="D2959" s="3">
        <v>1.9256800000002841</v>
      </c>
    </row>
    <row r="2960" spans="1:4" x14ac:dyDescent="0.2">
      <c r="A2960" s="3">
        <v>2956</v>
      </c>
      <c r="B2960" s="3">
        <v>0</v>
      </c>
      <c r="C2960" s="3">
        <v>0</v>
      </c>
      <c r="D2960" s="3">
        <v>1.9251699999999801</v>
      </c>
    </row>
    <row r="2961" spans="1:4" x14ac:dyDescent="0.2">
      <c r="A2961" s="3">
        <v>2957</v>
      </c>
      <c r="B2961" s="3">
        <v>0</v>
      </c>
      <c r="C2961" s="3">
        <v>0</v>
      </c>
      <c r="D2961" s="3">
        <v>1.928740000000289</v>
      </c>
    </row>
    <row r="2962" spans="1:4" x14ac:dyDescent="0.2">
      <c r="A2962" s="3">
        <v>2958</v>
      </c>
      <c r="B2962" s="3">
        <v>0</v>
      </c>
      <c r="C2962" s="3">
        <v>0</v>
      </c>
      <c r="D2962" s="3">
        <v>1.9328199999999924</v>
      </c>
    </row>
    <row r="2963" spans="1:4" x14ac:dyDescent="0.2">
      <c r="A2963" s="3">
        <v>2959</v>
      </c>
      <c r="B2963" s="3">
        <v>0</v>
      </c>
      <c r="C2963" s="3">
        <v>0</v>
      </c>
      <c r="D2963" s="3">
        <v>1.9390410000000884</v>
      </c>
    </row>
    <row r="2964" spans="1:4" x14ac:dyDescent="0.2">
      <c r="A2964" s="3">
        <v>2960</v>
      </c>
      <c r="B2964" s="3">
        <v>0</v>
      </c>
      <c r="C2964" s="3">
        <v>0</v>
      </c>
      <c r="D2964" s="3">
        <v>1.9438350000000355</v>
      </c>
    </row>
    <row r="2965" spans="1:4" x14ac:dyDescent="0.2">
      <c r="A2965" s="3">
        <v>2961</v>
      </c>
      <c r="B2965" s="3">
        <v>0</v>
      </c>
      <c r="C2965" s="3">
        <v>0</v>
      </c>
      <c r="D2965" s="3">
        <v>1.9450590000001284</v>
      </c>
    </row>
    <row r="2966" spans="1:4" x14ac:dyDescent="0.2">
      <c r="A2966" s="3">
        <v>2962</v>
      </c>
      <c r="B2966" s="3">
        <v>0</v>
      </c>
      <c r="C2966" s="3">
        <v>0</v>
      </c>
      <c r="D2966" s="3">
        <v>1.9456710000004023</v>
      </c>
    </row>
    <row r="2967" spans="1:4" x14ac:dyDescent="0.2">
      <c r="A2967" s="3">
        <v>2963</v>
      </c>
      <c r="B2967" s="3">
        <v>0</v>
      </c>
      <c r="C2967" s="3">
        <v>0</v>
      </c>
      <c r="D2967" s="3">
        <v>1.9466910000001008</v>
      </c>
    </row>
    <row r="2968" spans="1:4" x14ac:dyDescent="0.2">
      <c r="A2968" s="3">
        <v>2964</v>
      </c>
      <c r="B2968" s="3">
        <v>0</v>
      </c>
      <c r="C2968" s="3">
        <v>0</v>
      </c>
      <c r="D2968" s="3">
        <v>1.9448550000001887</v>
      </c>
    </row>
    <row r="2969" spans="1:4" x14ac:dyDescent="0.2">
      <c r="A2969" s="3">
        <v>2965</v>
      </c>
      <c r="B2969" s="3">
        <v>0</v>
      </c>
      <c r="C2969" s="3">
        <v>0</v>
      </c>
      <c r="D2969" s="3">
        <v>1.9489340000000084</v>
      </c>
    </row>
    <row r="2970" spans="1:4" x14ac:dyDescent="0.2">
      <c r="A2970" s="3">
        <v>2966</v>
      </c>
      <c r="B2970" s="3">
        <v>0</v>
      </c>
      <c r="C2970" s="3">
        <v>0</v>
      </c>
      <c r="D2970" s="3">
        <v>1.9491380000004028</v>
      </c>
    </row>
    <row r="2971" spans="1:4" x14ac:dyDescent="0.2">
      <c r="A2971" s="3">
        <v>2967</v>
      </c>
      <c r="B2971" s="3">
        <v>0</v>
      </c>
      <c r="C2971" s="3">
        <v>0</v>
      </c>
      <c r="D2971" s="3">
        <v>1.9592360000001463</v>
      </c>
    </row>
    <row r="2972" spans="1:4" x14ac:dyDescent="0.2">
      <c r="A2972" s="3">
        <v>2968</v>
      </c>
      <c r="B2972" s="3">
        <v>0</v>
      </c>
      <c r="C2972" s="3">
        <v>0</v>
      </c>
      <c r="D2972" s="3">
        <v>1.9564820000000509</v>
      </c>
    </row>
    <row r="2973" spans="1:4" x14ac:dyDescent="0.2">
      <c r="A2973" s="3">
        <v>2969</v>
      </c>
      <c r="B2973" s="3">
        <v>0</v>
      </c>
      <c r="C2973" s="3">
        <v>0</v>
      </c>
      <c r="D2973" s="3">
        <v>1.9556660000002921</v>
      </c>
    </row>
    <row r="2974" spans="1:4" x14ac:dyDescent="0.2">
      <c r="A2974" s="3">
        <v>2970</v>
      </c>
      <c r="B2974" s="3">
        <v>0</v>
      </c>
      <c r="C2974" s="3">
        <v>0</v>
      </c>
      <c r="D2974" s="3">
        <v>1.9520959999999832</v>
      </c>
    </row>
    <row r="2975" spans="1:4" x14ac:dyDescent="0.2">
      <c r="A2975" s="3">
        <v>2971</v>
      </c>
      <c r="B2975" s="3">
        <v>0</v>
      </c>
      <c r="C2975" s="3">
        <v>0</v>
      </c>
      <c r="D2975" s="3">
        <v>1.950872000000345</v>
      </c>
    </row>
    <row r="2976" spans="1:4" x14ac:dyDescent="0.2">
      <c r="A2976" s="3">
        <v>2972</v>
      </c>
      <c r="B2976" s="3">
        <v>0</v>
      </c>
      <c r="C2976" s="3">
        <v>0</v>
      </c>
      <c r="D2976" s="3">
        <v>1.9459770000003118</v>
      </c>
    </row>
    <row r="2977" spans="1:4" x14ac:dyDescent="0.2">
      <c r="A2977" s="3">
        <v>2973</v>
      </c>
      <c r="B2977" s="3">
        <v>0</v>
      </c>
      <c r="C2977" s="3">
        <v>0</v>
      </c>
      <c r="D2977" s="3">
        <v>1.9439370000000054</v>
      </c>
    </row>
    <row r="2978" spans="1:4" x14ac:dyDescent="0.2">
      <c r="A2978" s="3">
        <v>2974</v>
      </c>
      <c r="B2978" s="3">
        <v>0</v>
      </c>
      <c r="C2978" s="3">
        <v>0</v>
      </c>
      <c r="D2978" s="3">
        <v>1.9443450000003395</v>
      </c>
    </row>
    <row r="2979" spans="1:4" x14ac:dyDescent="0.2">
      <c r="A2979" s="3">
        <v>2975</v>
      </c>
      <c r="B2979" s="3">
        <v>0</v>
      </c>
      <c r="C2979" s="3">
        <v>0</v>
      </c>
      <c r="D2979" s="3">
        <v>1.9478130000002238</v>
      </c>
    </row>
    <row r="2980" spans="1:4" x14ac:dyDescent="0.2">
      <c r="A2980" s="3">
        <v>2976</v>
      </c>
      <c r="B2980" s="3">
        <v>0</v>
      </c>
      <c r="C2980" s="3">
        <v>0</v>
      </c>
      <c r="D2980" s="3">
        <v>1.9564820000000509</v>
      </c>
    </row>
    <row r="2981" spans="1:4" x14ac:dyDescent="0.2">
      <c r="A2981" s="3">
        <v>2977</v>
      </c>
      <c r="B2981" s="3">
        <v>0</v>
      </c>
      <c r="C2981" s="3">
        <v>0</v>
      </c>
      <c r="D2981" s="3">
        <v>1.9648449999999684</v>
      </c>
    </row>
    <row r="2982" spans="1:4" x14ac:dyDescent="0.2">
      <c r="A2982" s="3">
        <v>2978</v>
      </c>
      <c r="B2982" s="3">
        <v>0</v>
      </c>
      <c r="C2982" s="3">
        <v>0</v>
      </c>
      <c r="D2982" s="3">
        <v>1.9706590000000688</v>
      </c>
    </row>
    <row r="2983" spans="1:4" x14ac:dyDescent="0.2">
      <c r="A2983" s="3">
        <v>2979</v>
      </c>
      <c r="B2983" s="3">
        <v>0</v>
      </c>
      <c r="C2983" s="3">
        <v>0</v>
      </c>
      <c r="D2983" s="3">
        <v>1.9736170000001039</v>
      </c>
    </row>
    <row r="2984" spans="1:4" x14ac:dyDescent="0.2">
      <c r="A2984" s="3">
        <v>2980</v>
      </c>
      <c r="B2984" s="3">
        <v>0</v>
      </c>
      <c r="C2984" s="3">
        <v>0</v>
      </c>
      <c r="D2984" s="3">
        <v>1.9820819999999912</v>
      </c>
    </row>
    <row r="2985" spans="1:4" x14ac:dyDescent="0.2">
      <c r="A2985" s="3">
        <v>2981</v>
      </c>
      <c r="B2985" s="3">
        <v>0</v>
      </c>
      <c r="C2985" s="3">
        <v>0</v>
      </c>
      <c r="D2985" s="3">
        <v>1.9883030000000872</v>
      </c>
    </row>
    <row r="2986" spans="1:4" x14ac:dyDescent="0.2">
      <c r="A2986" s="3">
        <v>2982</v>
      </c>
      <c r="B2986" s="3">
        <v>0</v>
      </c>
      <c r="C2986" s="3">
        <v>0</v>
      </c>
      <c r="D2986" s="3">
        <v>1.9948309999999765</v>
      </c>
    </row>
    <row r="2987" spans="1:4" x14ac:dyDescent="0.2">
      <c r="A2987" s="3">
        <v>2983</v>
      </c>
      <c r="B2987" s="3">
        <v>0</v>
      </c>
      <c r="C2987" s="3">
        <v>0</v>
      </c>
      <c r="D2987" s="3">
        <v>1.9975850000000719</v>
      </c>
    </row>
    <row r="2988" spans="1:4" x14ac:dyDescent="0.2">
      <c r="A2988" s="3">
        <v>2984</v>
      </c>
      <c r="B2988" s="3">
        <v>0</v>
      </c>
      <c r="C2988" s="3">
        <v>0</v>
      </c>
      <c r="D2988" s="3">
        <v>2.0025820000000749</v>
      </c>
    </row>
    <row r="2989" spans="1:4" x14ac:dyDescent="0.2">
      <c r="A2989" s="3">
        <v>2985</v>
      </c>
      <c r="B2989" s="3">
        <v>0</v>
      </c>
      <c r="C2989" s="3">
        <v>0</v>
      </c>
      <c r="D2989" s="3">
        <v>1.9994209999999839</v>
      </c>
    </row>
    <row r="2990" spans="1:4" x14ac:dyDescent="0.2">
      <c r="A2990" s="3">
        <v>2986</v>
      </c>
      <c r="B2990" s="3">
        <v>0</v>
      </c>
      <c r="C2990" s="3">
        <v>0</v>
      </c>
      <c r="D2990" s="3">
        <v>2.0015620000003764</v>
      </c>
    </row>
    <row r="2991" spans="1:4" x14ac:dyDescent="0.2">
      <c r="A2991" s="3">
        <v>2987</v>
      </c>
      <c r="B2991" s="3">
        <v>0</v>
      </c>
      <c r="C2991" s="3">
        <v>0</v>
      </c>
      <c r="D2991" s="3">
        <v>2.0023780000001352</v>
      </c>
    </row>
    <row r="2992" spans="1:4" x14ac:dyDescent="0.2">
      <c r="A2992" s="3">
        <v>2988</v>
      </c>
      <c r="B2992" s="3">
        <v>0</v>
      </c>
      <c r="C2992" s="3">
        <v>0</v>
      </c>
      <c r="D2992" s="3">
        <v>2.0030920000003789</v>
      </c>
    </row>
    <row r="2993" spans="1:4" x14ac:dyDescent="0.2">
      <c r="A2993" s="3">
        <v>2989</v>
      </c>
      <c r="B2993" s="3">
        <v>0</v>
      </c>
      <c r="C2993" s="3">
        <v>0</v>
      </c>
      <c r="D2993" s="3">
        <v>2.001357999999982</v>
      </c>
    </row>
    <row r="2994" spans="1:4" x14ac:dyDescent="0.2">
      <c r="A2994" s="3">
        <v>2990</v>
      </c>
      <c r="B2994" s="3">
        <v>0</v>
      </c>
      <c r="C2994" s="3">
        <v>0</v>
      </c>
      <c r="D2994" s="3">
        <v>2.0010529999999562</v>
      </c>
    </row>
    <row r="2995" spans="1:4" x14ac:dyDescent="0.2">
      <c r="A2995" s="3">
        <v>2991</v>
      </c>
      <c r="B2995" s="3">
        <v>0</v>
      </c>
      <c r="C2995" s="3">
        <v>0</v>
      </c>
      <c r="D2995" s="3">
        <v>2.0002370000001974</v>
      </c>
    </row>
    <row r="2996" spans="1:4" x14ac:dyDescent="0.2">
      <c r="A2996" s="3">
        <v>2992</v>
      </c>
      <c r="B2996" s="3">
        <v>0</v>
      </c>
      <c r="C2996" s="3">
        <v>0</v>
      </c>
      <c r="D2996" s="3">
        <v>1.9972790000001623</v>
      </c>
    </row>
    <row r="2997" spans="1:4" x14ac:dyDescent="0.2">
      <c r="A2997" s="3">
        <v>2993</v>
      </c>
      <c r="B2997" s="3">
        <v>0</v>
      </c>
      <c r="C2997" s="3">
        <v>0</v>
      </c>
      <c r="D2997" s="3">
        <v>1.9988090000001648</v>
      </c>
    </row>
    <row r="2998" spans="1:4" x14ac:dyDescent="0.2">
      <c r="A2998" s="3">
        <v>2994</v>
      </c>
      <c r="B2998" s="3">
        <v>0</v>
      </c>
      <c r="C2998" s="3">
        <v>0</v>
      </c>
      <c r="D2998" s="3">
        <v>1.996360999999979</v>
      </c>
    </row>
    <row r="2999" spans="1:4" x14ac:dyDescent="0.2">
      <c r="A2999" s="3">
        <v>2995</v>
      </c>
      <c r="B2999" s="3">
        <v>0</v>
      </c>
      <c r="C2999" s="3">
        <v>0</v>
      </c>
      <c r="D2999" s="3">
        <v>1.9967690000003131</v>
      </c>
    </row>
    <row r="3000" spans="1:4" x14ac:dyDescent="0.2">
      <c r="A3000" s="3">
        <v>2996</v>
      </c>
      <c r="B3000" s="3">
        <v>0</v>
      </c>
      <c r="C3000" s="3">
        <v>0</v>
      </c>
      <c r="D3000" s="3">
        <v>1.9904450000003635</v>
      </c>
    </row>
    <row r="3001" spans="1:4" x14ac:dyDescent="0.2">
      <c r="A3001" s="3">
        <v>2997</v>
      </c>
      <c r="B3001" s="3">
        <v>0</v>
      </c>
      <c r="C3001" s="3">
        <v>0</v>
      </c>
      <c r="D3001" s="3">
        <v>1.9861620000001494</v>
      </c>
    </row>
    <row r="3002" spans="1:4" x14ac:dyDescent="0.2">
      <c r="A3002" s="3">
        <v>2998</v>
      </c>
      <c r="B3002" s="3">
        <v>0</v>
      </c>
      <c r="C3002" s="3">
        <v>0</v>
      </c>
      <c r="D3002" s="3">
        <v>1.98962900000015</v>
      </c>
    </row>
    <row r="3003" spans="1:4" x14ac:dyDescent="0.2">
      <c r="A3003" s="3">
        <v>2999</v>
      </c>
      <c r="B3003" s="3">
        <v>0</v>
      </c>
      <c r="C3003" s="3">
        <v>0</v>
      </c>
      <c r="D3003" s="3">
        <v>1.9898330000000897</v>
      </c>
    </row>
    <row r="3004" spans="1:4" x14ac:dyDescent="0.2">
      <c r="A3004" s="3">
        <v>3000</v>
      </c>
      <c r="B3004" s="3">
        <v>0</v>
      </c>
      <c r="C3004" s="3">
        <v>0</v>
      </c>
      <c r="D3004" s="3">
        <v>1.9918730000003961</v>
      </c>
    </row>
    <row r="3005" spans="1:4" x14ac:dyDescent="0.2">
      <c r="A3005" s="3">
        <v>3001</v>
      </c>
      <c r="B3005" s="3">
        <v>0</v>
      </c>
      <c r="C3005" s="3">
        <v>0</v>
      </c>
      <c r="D3005" s="3">
        <v>1.9921790000003057</v>
      </c>
    </row>
    <row r="3006" spans="1:4" x14ac:dyDescent="0.2">
      <c r="A3006" s="3">
        <v>3002</v>
      </c>
      <c r="B3006" s="3">
        <v>0</v>
      </c>
      <c r="C3006" s="3">
        <v>0</v>
      </c>
      <c r="D3006" s="3">
        <v>1.9905470000003334</v>
      </c>
    </row>
    <row r="3007" spans="1:4" x14ac:dyDescent="0.2">
      <c r="A3007" s="3">
        <v>3003</v>
      </c>
      <c r="B3007" s="3">
        <v>0</v>
      </c>
      <c r="C3007" s="3">
        <v>0</v>
      </c>
      <c r="D3007" s="3">
        <v>1.9900370000000294</v>
      </c>
    </row>
    <row r="3008" spans="1:4" x14ac:dyDescent="0.2">
      <c r="A3008" s="3">
        <v>3004</v>
      </c>
      <c r="B3008" s="3">
        <v>0</v>
      </c>
      <c r="C3008" s="3">
        <v>0</v>
      </c>
      <c r="D3008" s="3">
        <v>1.9897310000001198</v>
      </c>
    </row>
    <row r="3009" spans="1:4" x14ac:dyDescent="0.2">
      <c r="A3009" s="3">
        <v>3005</v>
      </c>
      <c r="B3009" s="3">
        <v>0</v>
      </c>
      <c r="C3009" s="3">
        <v>0</v>
      </c>
      <c r="D3009" s="3">
        <v>1.9908530000002429</v>
      </c>
    </row>
    <row r="3010" spans="1:4" x14ac:dyDescent="0.2">
      <c r="A3010" s="3">
        <v>3006</v>
      </c>
      <c r="B3010" s="3">
        <v>0</v>
      </c>
      <c r="C3010" s="3">
        <v>0</v>
      </c>
      <c r="D3010" s="3">
        <v>1.9908530000002429</v>
      </c>
    </row>
    <row r="3011" spans="1:4" x14ac:dyDescent="0.2">
      <c r="A3011" s="3">
        <v>3007</v>
      </c>
      <c r="B3011" s="3">
        <v>0</v>
      </c>
      <c r="C3011" s="3">
        <v>0</v>
      </c>
      <c r="D3011" s="3">
        <v>1.9939130000002478</v>
      </c>
    </row>
    <row r="3012" spans="1:4" x14ac:dyDescent="0.2">
      <c r="A3012" s="3">
        <v>3008</v>
      </c>
      <c r="B3012" s="3">
        <v>0</v>
      </c>
      <c r="C3012" s="3">
        <v>0</v>
      </c>
      <c r="D3012" s="3">
        <v>1.9973810000001322</v>
      </c>
    </row>
    <row r="3013" spans="1:4" x14ac:dyDescent="0.2">
      <c r="A3013" s="3">
        <v>3009</v>
      </c>
      <c r="B3013" s="3">
        <v>0</v>
      </c>
      <c r="C3013" s="3">
        <v>0</v>
      </c>
      <c r="D3013" s="3">
        <v>2.0024800000001051</v>
      </c>
    </row>
    <row r="3014" spans="1:4" x14ac:dyDescent="0.2">
      <c r="A3014" s="3">
        <v>3010</v>
      </c>
      <c r="B3014" s="3">
        <v>0</v>
      </c>
      <c r="C3014" s="3">
        <v>0</v>
      </c>
      <c r="D3014" s="3">
        <v>1.9982990000003156</v>
      </c>
    </row>
    <row r="3015" spans="1:4" x14ac:dyDescent="0.2">
      <c r="A3015" s="3">
        <v>3011</v>
      </c>
      <c r="B3015" s="3">
        <v>0</v>
      </c>
      <c r="C3015" s="3">
        <v>0</v>
      </c>
      <c r="D3015" s="3">
        <v>1.998707000000195</v>
      </c>
    </row>
    <row r="3016" spans="1:4" x14ac:dyDescent="0.2">
      <c r="A3016" s="3">
        <v>3012</v>
      </c>
      <c r="B3016" s="3">
        <v>0</v>
      </c>
      <c r="C3016" s="3">
        <v>0</v>
      </c>
      <c r="D3016" s="3">
        <v>2.0021740000001955</v>
      </c>
    </row>
    <row r="3017" spans="1:4" x14ac:dyDescent="0.2">
      <c r="A3017" s="3">
        <v>3013</v>
      </c>
      <c r="B3017" s="3">
        <v>0</v>
      </c>
      <c r="C3017" s="3">
        <v>0</v>
      </c>
      <c r="D3017" s="3">
        <v>2.0101300000001174</v>
      </c>
    </row>
    <row r="3018" spans="1:4" x14ac:dyDescent="0.2">
      <c r="A3018" s="3">
        <v>3014</v>
      </c>
      <c r="B3018" s="3">
        <v>0</v>
      </c>
      <c r="C3018" s="3">
        <v>0</v>
      </c>
      <c r="D3018" s="3">
        <v>2.0124760000003334</v>
      </c>
    </row>
    <row r="3019" spans="1:4" x14ac:dyDescent="0.2">
      <c r="A3019" s="3">
        <v>3015</v>
      </c>
      <c r="B3019" s="3">
        <v>0</v>
      </c>
      <c r="C3019" s="3">
        <v>0</v>
      </c>
      <c r="D3019" s="3">
        <v>2.0113540000002104</v>
      </c>
    </row>
    <row r="3020" spans="1:4" x14ac:dyDescent="0.2">
      <c r="A3020" s="3">
        <v>3016</v>
      </c>
      <c r="B3020" s="3">
        <v>0</v>
      </c>
      <c r="C3020" s="3">
        <v>0</v>
      </c>
      <c r="D3020" s="3">
        <v>2.0141080000003058</v>
      </c>
    </row>
    <row r="3021" spans="1:4" x14ac:dyDescent="0.2">
      <c r="A3021" s="3">
        <v>3017</v>
      </c>
      <c r="B3021" s="3">
        <v>0</v>
      </c>
      <c r="C3021" s="3">
        <v>0</v>
      </c>
      <c r="D3021" s="3">
        <v>2.0130880000001525</v>
      </c>
    </row>
    <row r="3022" spans="1:4" x14ac:dyDescent="0.2">
      <c r="A3022" s="3">
        <v>3018</v>
      </c>
      <c r="B3022" s="3">
        <v>0</v>
      </c>
      <c r="C3022" s="3">
        <v>0</v>
      </c>
      <c r="D3022" s="3">
        <v>2.0074779999999919</v>
      </c>
    </row>
    <row r="3023" spans="1:4" x14ac:dyDescent="0.2">
      <c r="A3023" s="3">
        <v>3019</v>
      </c>
      <c r="B3023" s="3">
        <v>0</v>
      </c>
      <c r="C3023" s="3">
        <v>0</v>
      </c>
      <c r="D3023" s="3">
        <v>2.0022760000001654</v>
      </c>
    </row>
    <row r="3024" spans="1:4" x14ac:dyDescent="0.2">
      <c r="A3024" s="3">
        <v>3020</v>
      </c>
      <c r="B3024" s="3">
        <v>0</v>
      </c>
      <c r="C3024" s="3">
        <v>0</v>
      </c>
      <c r="D3024" s="3">
        <v>2.0004410000001371</v>
      </c>
    </row>
    <row r="3025" spans="1:4" x14ac:dyDescent="0.2">
      <c r="A3025" s="3">
        <v>3021</v>
      </c>
      <c r="B3025" s="3">
        <v>0</v>
      </c>
      <c r="C3025" s="3">
        <v>0</v>
      </c>
      <c r="D3025" s="3">
        <v>2.0062540000003537</v>
      </c>
    </row>
    <row r="3026" spans="1:4" x14ac:dyDescent="0.2">
      <c r="A3026" s="3">
        <v>3022</v>
      </c>
      <c r="B3026" s="3">
        <v>0</v>
      </c>
      <c r="C3026" s="3">
        <v>0</v>
      </c>
      <c r="D3026" s="3">
        <v>2.0115580000001501</v>
      </c>
    </row>
    <row r="3027" spans="1:4" x14ac:dyDescent="0.2">
      <c r="A3027" s="3">
        <v>3023</v>
      </c>
      <c r="B3027" s="3">
        <v>0</v>
      </c>
      <c r="C3027" s="3">
        <v>0</v>
      </c>
      <c r="D3027" s="3">
        <v>2.0112520000002405</v>
      </c>
    </row>
    <row r="3028" spans="1:4" x14ac:dyDescent="0.2">
      <c r="A3028" s="3">
        <v>3024</v>
      </c>
      <c r="B3028" s="3">
        <v>0</v>
      </c>
      <c r="C3028" s="3">
        <v>0</v>
      </c>
      <c r="D3028" s="3">
        <v>2.0136999999999716</v>
      </c>
    </row>
    <row r="3029" spans="1:4" x14ac:dyDescent="0.2">
      <c r="A3029" s="3">
        <v>3025</v>
      </c>
      <c r="B3029" s="3">
        <v>0</v>
      </c>
      <c r="C3029" s="3">
        <v>0</v>
      </c>
      <c r="D3029" s="3">
        <v>2.0121699999999691</v>
      </c>
    </row>
    <row r="3030" spans="1:4" x14ac:dyDescent="0.2">
      <c r="A3030" s="3">
        <v>3026</v>
      </c>
      <c r="B3030" s="3">
        <v>0</v>
      </c>
      <c r="C3030" s="3">
        <v>0</v>
      </c>
      <c r="D3030" s="3">
        <v>2.0125780000003033</v>
      </c>
    </row>
    <row r="3031" spans="1:4" x14ac:dyDescent="0.2">
      <c r="A3031" s="3">
        <v>3027</v>
      </c>
      <c r="B3031" s="3">
        <v>0</v>
      </c>
      <c r="C3031" s="3">
        <v>0</v>
      </c>
      <c r="D3031" s="3">
        <v>2.0132920000000922</v>
      </c>
    </row>
    <row r="3032" spans="1:4" x14ac:dyDescent="0.2">
      <c r="A3032" s="3">
        <v>3028</v>
      </c>
      <c r="B3032" s="3">
        <v>0</v>
      </c>
      <c r="C3032" s="3">
        <v>0</v>
      </c>
      <c r="D3032" s="3">
        <v>2.012782000000243</v>
      </c>
    </row>
    <row r="3033" spans="1:4" x14ac:dyDescent="0.2">
      <c r="A3033" s="3">
        <v>3029</v>
      </c>
      <c r="B3033" s="3">
        <v>0</v>
      </c>
      <c r="C3033" s="3">
        <v>0</v>
      </c>
      <c r="D3033" s="3">
        <v>2.0135980000000018</v>
      </c>
    </row>
    <row r="3034" spans="1:4" x14ac:dyDescent="0.2">
      <c r="A3034" s="3">
        <v>3030</v>
      </c>
      <c r="B3034" s="3">
        <v>0</v>
      </c>
      <c r="C3034" s="3">
        <v>0</v>
      </c>
      <c r="D3034" s="3">
        <v>2.0150250000001506</v>
      </c>
    </row>
    <row r="3035" spans="1:4" x14ac:dyDescent="0.2">
      <c r="A3035" s="3">
        <v>3031</v>
      </c>
      <c r="B3035" s="3">
        <v>0</v>
      </c>
      <c r="C3035" s="3">
        <v>0</v>
      </c>
      <c r="D3035" s="3">
        <v>2.0112520000002405</v>
      </c>
    </row>
    <row r="3036" spans="1:4" x14ac:dyDescent="0.2">
      <c r="A3036" s="3">
        <v>3032</v>
      </c>
      <c r="B3036" s="3">
        <v>0</v>
      </c>
      <c r="C3036" s="3">
        <v>0</v>
      </c>
      <c r="D3036" s="3">
        <v>2.0122720000003937</v>
      </c>
    </row>
    <row r="3037" spans="1:4" x14ac:dyDescent="0.2">
      <c r="A3037" s="3">
        <v>3033</v>
      </c>
      <c r="B3037" s="3">
        <v>0</v>
      </c>
      <c r="C3037" s="3">
        <v>0</v>
      </c>
      <c r="D3037" s="3">
        <v>2.0084980000001451</v>
      </c>
    </row>
    <row r="3038" spans="1:4" x14ac:dyDescent="0.2">
      <c r="A3038" s="3">
        <v>3034</v>
      </c>
      <c r="B3038" s="3">
        <v>0</v>
      </c>
      <c r="C3038" s="3">
        <v>0</v>
      </c>
      <c r="D3038" s="3">
        <v>2.0069680000001426</v>
      </c>
    </row>
    <row r="3039" spans="1:4" x14ac:dyDescent="0.2">
      <c r="A3039" s="3">
        <v>3035</v>
      </c>
      <c r="B3039" s="3">
        <v>0</v>
      </c>
      <c r="C3039" s="3">
        <v>0</v>
      </c>
      <c r="D3039" s="3">
        <v>2.0108440000003611</v>
      </c>
    </row>
    <row r="3040" spans="1:4" x14ac:dyDescent="0.2">
      <c r="A3040" s="3">
        <v>3036</v>
      </c>
      <c r="B3040" s="3">
        <v>0</v>
      </c>
      <c r="C3040" s="3">
        <v>0</v>
      </c>
      <c r="D3040" s="3">
        <v>2.0165550000001531</v>
      </c>
    </row>
    <row r="3041" spans="1:4" x14ac:dyDescent="0.2">
      <c r="A3041" s="3">
        <v>3037</v>
      </c>
      <c r="B3041" s="3">
        <v>0</v>
      </c>
      <c r="C3041" s="3">
        <v>0</v>
      </c>
      <c r="D3041" s="3">
        <v>2.0212470000001304</v>
      </c>
    </row>
    <row r="3042" spans="1:4" x14ac:dyDescent="0.2">
      <c r="A3042" s="3">
        <v>3038</v>
      </c>
      <c r="B3042" s="3">
        <v>0</v>
      </c>
      <c r="C3042" s="3">
        <v>0</v>
      </c>
      <c r="D3042" s="3">
        <v>2.0248169999999845</v>
      </c>
    </row>
    <row r="3043" spans="1:4" x14ac:dyDescent="0.2">
      <c r="A3043" s="3">
        <v>3039</v>
      </c>
      <c r="B3043" s="3">
        <v>0</v>
      </c>
      <c r="C3043" s="3">
        <v>0</v>
      </c>
      <c r="D3043" s="3">
        <v>2.0232869999999821</v>
      </c>
    </row>
    <row r="3044" spans="1:4" x14ac:dyDescent="0.2">
      <c r="A3044" s="3">
        <v>3040</v>
      </c>
      <c r="B3044" s="3">
        <v>0</v>
      </c>
      <c r="C3044" s="3">
        <v>0</v>
      </c>
      <c r="D3044" s="3">
        <v>2.0256330000001981</v>
      </c>
    </row>
    <row r="3045" spans="1:4" x14ac:dyDescent="0.2">
      <c r="A3045" s="3">
        <v>3041</v>
      </c>
      <c r="B3045" s="3">
        <v>0</v>
      </c>
      <c r="C3045" s="3">
        <v>0</v>
      </c>
      <c r="D3045" s="3">
        <v>2.0183910000000651</v>
      </c>
    </row>
    <row r="3046" spans="1:4" x14ac:dyDescent="0.2">
      <c r="A3046" s="3">
        <v>3042</v>
      </c>
      <c r="B3046" s="3">
        <v>0</v>
      </c>
      <c r="C3046" s="3">
        <v>0</v>
      </c>
      <c r="D3046" s="3">
        <v>2.0191050000003088</v>
      </c>
    </row>
    <row r="3047" spans="1:4" x14ac:dyDescent="0.2">
      <c r="A3047" s="3">
        <v>3043</v>
      </c>
      <c r="B3047" s="3">
        <v>0</v>
      </c>
      <c r="C3047" s="3">
        <v>0</v>
      </c>
      <c r="D3047" s="3">
        <v>2.0128840000002128</v>
      </c>
    </row>
    <row r="3048" spans="1:4" x14ac:dyDescent="0.2">
      <c r="A3048" s="3">
        <v>3044</v>
      </c>
      <c r="B3048" s="3">
        <v>0</v>
      </c>
      <c r="C3048" s="3">
        <v>0</v>
      </c>
      <c r="D3048" s="3">
        <v>2.0118640000000596</v>
      </c>
    </row>
    <row r="3049" spans="1:4" x14ac:dyDescent="0.2">
      <c r="A3049" s="3">
        <v>3045</v>
      </c>
      <c r="B3049" s="3">
        <v>0</v>
      </c>
      <c r="C3049" s="3">
        <v>0</v>
      </c>
      <c r="D3049" s="3">
        <v>2.0074779999999919</v>
      </c>
    </row>
    <row r="3050" spans="1:4" x14ac:dyDescent="0.2">
      <c r="A3050" s="3">
        <v>3046</v>
      </c>
      <c r="B3050" s="3">
        <v>0</v>
      </c>
      <c r="C3050" s="3">
        <v>0</v>
      </c>
      <c r="D3050" s="3">
        <v>2.010946000000331</v>
      </c>
    </row>
    <row r="3051" spans="1:4" x14ac:dyDescent="0.2">
      <c r="A3051" s="3">
        <v>3047</v>
      </c>
      <c r="B3051" s="3">
        <v>0</v>
      </c>
      <c r="C3051" s="3">
        <v>0</v>
      </c>
      <c r="D3051" s="3">
        <v>2.0100280000001476</v>
      </c>
    </row>
    <row r="3052" spans="1:4" x14ac:dyDescent="0.2">
      <c r="A3052" s="3">
        <v>3048</v>
      </c>
      <c r="B3052" s="3">
        <v>0</v>
      </c>
      <c r="C3052" s="3">
        <v>0</v>
      </c>
      <c r="D3052" s="3">
        <v>2.0102320000000873</v>
      </c>
    </row>
    <row r="3053" spans="1:4" x14ac:dyDescent="0.2">
      <c r="A3053" s="3">
        <v>3049</v>
      </c>
      <c r="B3053" s="3">
        <v>0</v>
      </c>
      <c r="C3053" s="3">
        <v>0</v>
      </c>
      <c r="D3053" s="3">
        <v>2.0103340000000571</v>
      </c>
    </row>
    <row r="3054" spans="1:4" x14ac:dyDescent="0.2">
      <c r="A3054" s="3">
        <v>3050</v>
      </c>
      <c r="B3054" s="3">
        <v>0</v>
      </c>
      <c r="C3054" s="3">
        <v>0</v>
      </c>
      <c r="D3054" s="3">
        <v>2.0099260000001777</v>
      </c>
    </row>
    <row r="3055" spans="1:4" x14ac:dyDescent="0.2">
      <c r="A3055" s="3">
        <v>3051</v>
      </c>
      <c r="B3055" s="3">
        <v>0</v>
      </c>
      <c r="C3055" s="3">
        <v>0</v>
      </c>
      <c r="D3055" s="3">
        <v>2.0077840000003562</v>
      </c>
    </row>
    <row r="3056" spans="1:4" x14ac:dyDescent="0.2">
      <c r="A3056" s="3">
        <v>3052</v>
      </c>
      <c r="B3056" s="3">
        <v>0</v>
      </c>
      <c r="C3056" s="3">
        <v>0</v>
      </c>
      <c r="D3056" s="3">
        <v>2.0021740000001955</v>
      </c>
    </row>
    <row r="3057" spans="1:4" x14ac:dyDescent="0.2">
      <c r="A3057" s="3">
        <v>3053</v>
      </c>
      <c r="B3057" s="3">
        <v>0</v>
      </c>
      <c r="C3057" s="3">
        <v>0</v>
      </c>
      <c r="D3057" s="3">
        <v>2.0032960000003186</v>
      </c>
    </row>
    <row r="3058" spans="1:4" x14ac:dyDescent="0.2">
      <c r="A3058" s="3">
        <v>3054</v>
      </c>
      <c r="B3058" s="3">
        <v>0</v>
      </c>
      <c r="C3058" s="3">
        <v>0</v>
      </c>
      <c r="D3058" s="3">
        <v>2.0066620000002331</v>
      </c>
    </row>
    <row r="3059" spans="1:4" x14ac:dyDescent="0.2">
      <c r="A3059" s="3">
        <v>3055</v>
      </c>
      <c r="B3059" s="3">
        <v>0</v>
      </c>
      <c r="C3059" s="3">
        <v>0</v>
      </c>
      <c r="D3059" s="3">
        <v>2.0080900000002657</v>
      </c>
    </row>
    <row r="3060" spans="1:4" x14ac:dyDescent="0.2">
      <c r="A3060" s="3">
        <v>3056</v>
      </c>
      <c r="B3060" s="3">
        <v>0</v>
      </c>
      <c r="C3060" s="3">
        <v>0</v>
      </c>
      <c r="D3060" s="3">
        <v>2.0095180000002983</v>
      </c>
    </row>
    <row r="3061" spans="1:4" x14ac:dyDescent="0.2">
      <c r="A3061" s="3">
        <v>3057</v>
      </c>
      <c r="B3061" s="3">
        <v>0</v>
      </c>
      <c r="C3061" s="3">
        <v>0</v>
      </c>
      <c r="D3061" s="3">
        <v>2.010946000000331</v>
      </c>
    </row>
    <row r="3062" spans="1:4" x14ac:dyDescent="0.2">
      <c r="A3062" s="3">
        <v>3058</v>
      </c>
      <c r="B3062" s="3">
        <v>0</v>
      </c>
      <c r="C3062" s="3">
        <v>0</v>
      </c>
      <c r="D3062" s="3">
        <v>2.010946000000331</v>
      </c>
    </row>
    <row r="3063" spans="1:4" x14ac:dyDescent="0.2">
      <c r="A3063" s="3">
        <v>3059</v>
      </c>
      <c r="B3063" s="3">
        <v>0</v>
      </c>
      <c r="C3063" s="3">
        <v>0</v>
      </c>
      <c r="D3063" s="3">
        <v>2.012782000000243</v>
      </c>
    </row>
    <row r="3064" spans="1:4" x14ac:dyDescent="0.2">
      <c r="A3064" s="3">
        <v>3060</v>
      </c>
      <c r="B3064" s="3">
        <v>0</v>
      </c>
      <c r="C3064" s="3">
        <v>0</v>
      </c>
      <c r="D3064" s="3">
        <v>2.0150250000001506</v>
      </c>
    </row>
    <row r="3065" spans="1:4" x14ac:dyDescent="0.2">
      <c r="A3065" s="3">
        <v>3061</v>
      </c>
      <c r="B3065" s="3">
        <v>0</v>
      </c>
      <c r="C3065" s="3">
        <v>0</v>
      </c>
      <c r="D3065" s="3">
        <v>2.0180850000001556</v>
      </c>
    </row>
    <row r="3066" spans="1:4" x14ac:dyDescent="0.2">
      <c r="A3066" s="3">
        <v>3062</v>
      </c>
      <c r="B3066" s="3">
        <v>0</v>
      </c>
      <c r="C3066" s="3">
        <v>0</v>
      </c>
      <c r="D3066" s="3">
        <v>2.0204310000003716</v>
      </c>
    </row>
    <row r="3067" spans="1:4" x14ac:dyDescent="0.2">
      <c r="A3067" s="3">
        <v>3063</v>
      </c>
      <c r="B3067" s="3">
        <v>0</v>
      </c>
      <c r="C3067" s="3">
        <v>0</v>
      </c>
      <c r="D3067" s="3">
        <v>2.0246130000000448</v>
      </c>
    </row>
    <row r="3068" spans="1:4" x14ac:dyDescent="0.2">
      <c r="A3068" s="3">
        <v>3064</v>
      </c>
      <c r="B3068" s="3">
        <v>0</v>
      </c>
      <c r="C3068" s="3">
        <v>0</v>
      </c>
      <c r="D3068" s="3">
        <v>2.0216550000000097</v>
      </c>
    </row>
    <row r="3069" spans="1:4" x14ac:dyDescent="0.2">
      <c r="A3069" s="3">
        <v>3065</v>
      </c>
      <c r="B3069" s="3">
        <v>0</v>
      </c>
      <c r="C3069" s="3">
        <v>0</v>
      </c>
      <c r="D3069" s="3">
        <v>2.0179830000001857</v>
      </c>
    </row>
    <row r="3070" spans="1:4" x14ac:dyDescent="0.2">
      <c r="A3070" s="3">
        <v>3066</v>
      </c>
      <c r="B3070" s="3">
        <v>0</v>
      </c>
      <c r="C3070" s="3">
        <v>0</v>
      </c>
      <c r="D3070" s="3">
        <v>2.0191050000003088</v>
      </c>
    </row>
    <row r="3071" spans="1:4" x14ac:dyDescent="0.2">
      <c r="A3071" s="3">
        <v>3067</v>
      </c>
      <c r="B3071" s="3">
        <v>0</v>
      </c>
      <c r="C3071" s="3">
        <v>0</v>
      </c>
      <c r="D3071" s="3">
        <v>2.0124760000003334</v>
      </c>
    </row>
    <row r="3072" spans="1:4" x14ac:dyDescent="0.2">
      <c r="A3072" s="3">
        <v>3068</v>
      </c>
      <c r="B3072" s="3">
        <v>0</v>
      </c>
      <c r="C3072" s="3">
        <v>0</v>
      </c>
      <c r="D3072" s="3">
        <v>2.0080900000002657</v>
      </c>
    </row>
    <row r="3073" spans="1:4" x14ac:dyDescent="0.2">
      <c r="A3073" s="3">
        <v>3069</v>
      </c>
      <c r="B3073" s="3">
        <v>0</v>
      </c>
      <c r="C3073" s="3">
        <v>0</v>
      </c>
      <c r="D3073" s="3">
        <v>2.0087020000000848</v>
      </c>
    </row>
    <row r="3074" spans="1:4" x14ac:dyDescent="0.2">
      <c r="A3074" s="3">
        <v>3070</v>
      </c>
      <c r="B3074" s="3">
        <v>0</v>
      </c>
      <c r="C3074" s="3">
        <v>0</v>
      </c>
      <c r="D3074" s="3">
        <v>2.0084980000001451</v>
      </c>
    </row>
    <row r="3075" spans="1:4" x14ac:dyDescent="0.2">
      <c r="A3075" s="3">
        <v>3071</v>
      </c>
      <c r="B3075" s="3">
        <v>0</v>
      </c>
      <c r="C3075" s="3">
        <v>0</v>
      </c>
      <c r="D3075" s="3">
        <v>2.0081920000002356</v>
      </c>
    </row>
    <row r="3076" spans="1:4" x14ac:dyDescent="0.2">
      <c r="A3076" s="3">
        <v>3072</v>
      </c>
      <c r="B3076" s="3">
        <v>0</v>
      </c>
      <c r="C3076" s="3">
        <v>0</v>
      </c>
      <c r="D3076" s="3">
        <v>2.0133940000000621</v>
      </c>
    </row>
    <row r="3077" spans="1:4" x14ac:dyDescent="0.2">
      <c r="A3077" s="3">
        <v>3073</v>
      </c>
      <c r="B3077" s="3">
        <v>0</v>
      </c>
      <c r="C3077" s="3">
        <v>0</v>
      </c>
      <c r="D3077" s="3">
        <v>2.0132920000000922</v>
      </c>
    </row>
    <row r="3078" spans="1:4" x14ac:dyDescent="0.2">
      <c r="A3078" s="3">
        <v>3074</v>
      </c>
      <c r="B3078" s="3">
        <v>0</v>
      </c>
      <c r="C3078" s="3">
        <v>0</v>
      </c>
      <c r="D3078" s="3">
        <v>2.0144130000003315</v>
      </c>
    </row>
    <row r="3079" spans="1:4" x14ac:dyDescent="0.2">
      <c r="A3079" s="3">
        <v>3075</v>
      </c>
      <c r="B3079" s="3">
        <v>0</v>
      </c>
      <c r="C3079" s="3">
        <v>0</v>
      </c>
      <c r="D3079" s="3">
        <v>2.010946000000331</v>
      </c>
    </row>
    <row r="3080" spans="1:4" x14ac:dyDescent="0.2">
      <c r="A3080" s="3">
        <v>3076</v>
      </c>
      <c r="B3080" s="3">
        <v>0</v>
      </c>
      <c r="C3080" s="3">
        <v>0</v>
      </c>
      <c r="D3080" s="3">
        <v>2.007886000000326</v>
      </c>
    </row>
    <row r="3081" spans="1:4" x14ac:dyDescent="0.2">
      <c r="A3081" s="3">
        <v>3077</v>
      </c>
      <c r="B3081" s="3">
        <v>0</v>
      </c>
      <c r="C3081" s="3">
        <v>0</v>
      </c>
      <c r="D3081" s="3">
        <v>2.0050300000002608</v>
      </c>
    </row>
    <row r="3082" spans="1:4" x14ac:dyDescent="0.2">
      <c r="A3082" s="3">
        <v>3078</v>
      </c>
      <c r="B3082" s="3">
        <v>0</v>
      </c>
      <c r="C3082" s="3">
        <v>0</v>
      </c>
      <c r="D3082" s="3">
        <v>2.0048260000003211</v>
      </c>
    </row>
    <row r="3083" spans="1:4" x14ac:dyDescent="0.2">
      <c r="A3083" s="3">
        <v>3079</v>
      </c>
      <c r="B3083" s="3">
        <v>0</v>
      </c>
      <c r="C3083" s="3">
        <v>0</v>
      </c>
      <c r="D3083" s="3">
        <v>2.0082940000002054</v>
      </c>
    </row>
    <row r="3084" spans="1:4" x14ac:dyDescent="0.2">
      <c r="A3084" s="3">
        <v>3080</v>
      </c>
      <c r="B3084" s="3">
        <v>0</v>
      </c>
      <c r="C3084" s="3">
        <v>0</v>
      </c>
      <c r="D3084" s="3">
        <v>2.0096200000002682</v>
      </c>
    </row>
    <row r="3085" spans="1:4" x14ac:dyDescent="0.2">
      <c r="A3085" s="3">
        <v>3081</v>
      </c>
      <c r="B3085" s="3">
        <v>0</v>
      </c>
      <c r="C3085" s="3">
        <v>0</v>
      </c>
      <c r="D3085" s="3">
        <v>2.0135980000000018</v>
      </c>
    </row>
    <row r="3086" spans="1:4" x14ac:dyDescent="0.2">
      <c r="A3086" s="3">
        <v>3082</v>
      </c>
      <c r="B3086" s="3">
        <v>0</v>
      </c>
      <c r="C3086" s="3">
        <v>0</v>
      </c>
      <c r="D3086" s="3">
        <v>2.0220630000003439</v>
      </c>
    </row>
    <row r="3087" spans="1:4" x14ac:dyDescent="0.2">
      <c r="A3087" s="3">
        <v>3083</v>
      </c>
      <c r="B3087" s="3">
        <v>0</v>
      </c>
      <c r="C3087" s="3">
        <v>0</v>
      </c>
      <c r="D3087" s="3">
        <v>2.0281820000000153</v>
      </c>
    </row>
    <row r="3088" spans="1:4" x14ac:dyDescent="0.2">
      <c r="A3088" s="3">
        <v>3084</v>
      </c>
      <c r="B3088" s="3">
        <v>0</v>
      </c>
      <c r="C3088" s="3">
        <v>0</v>
      </c>
      <c r="D3088" s="3">
        <v>2.0328739999999925</v>
      </c>
    </row>
    <row r="3089" spans="1:4" x14ac:dyDescent="0.2">
      <c r="A3089" s="3">
        <v>3085</v>
      </c>
      <c r="B3089" s="3">
        <v>0</v>
      </c>
      <c r="C3089" s="3">
        <v>0</v>
      </c>
      <c r="D3089" s="3">
        <v>2.032568000000083</v>
      </c>
    </row>
    <row r="3090" spans="1:4" x14ac:dyDescent="0.2">
      <c r="A3090" s="3">
        <v>3086</v>
      </c>
      <c r="B3090" s="3">
        <v>0</v>
      </c>
      <c r="C3090" s="3">
        <v>0</v>
      </c>
      <c r="D3090" s="3">
        <v>2.0361380000003919</v>
      </c>
    </row>
    <row r="3091" spans="1:4" x14ac:dyDescent="0.2">
      <c r="A3091" s="3">
        <v>3087</v>
      </c>
      <c r="B3091" s="3">
        <v>0</v>
      </c>
      <c r="C3091" s="3">
        <v>0</v>
      </c>
      <c r="D3091" s="3">
        <v>2.0348120000003291</v>
      </c>
    </row>
    <row r="3092" spans="1:4" x14ac:dyDescent="0.2">
      <c r="A3092" s="3">
        <v>3088</v>
      </c>
      <c r="B3092" s="3">
        <v>0</v>
      </c>
      <c r="C3092" s="3">
        <v>0</v>
      </c>
      <c r="D3092" s="3">
        <v>2.0370560000001205</v>
      </c>
    </row>
    <row r="3093" spans="1:4" x14ac:dyDescent="0.2">
      <c r="A3093" s="3">
        <v>3089</v>
      </c>
      <c r="B3093" s="3">
        <v>0</v>
      </c>
      <c r="C3093" s="3">
        <v>0</v>
      </c>
      <c r="D3093" s="3">
        <v>2.0387900000000627</v>
      </c>
    </row>
    <row r="3094" spans="1:4" x14ac:dyDescent="0.2">
      <c r="A3094" s="3">
        <v>3090</v>
      </c>
      <c r="B3094" s="3">
        <v>0</v>
      </c>
      <c r="C3094" s="3">
        <v>0</v>
      </c>
      <c r="D3094" s="3">
        <v>2.0357300000000578</v>
      </c>
    </row>
    <row r="3095" spans="1:4" x14ac:dyDescent="0.2">
      <c r="A3095" s="3">
        <v>3091</v>
      </c>
      <c r="B3095" s="3">
        <v>0</v>
      </c>
      <c r="C3095" s="3">
        <v>0</v>
      </c>
      <c r="D3095" s="3">
        <v>2.0358320000000276</v>
      </c>
    </row>
    <row r="3096" spans="1:4" x14ac:dyDescent="0.2">
      <c r="A3096" s="3">
        <v>3092</v>
      </c>
      <c r="B3096" s="3">
        <v>0</v>
      </c>
      <c r="C3096" s="3">
        <v>0</v>
      </c>
      <c r="D3096" s="3">
        <v>2.0340980000000854</v>
      </c>
    </row>
    <row r="3097" spans="1:4" x14ac:dyDescent="0.2">
      <c r="A3097" s="3">
        <v>3093</v>
      </c>
      <c r="B3097" s="3">
        <v>0</v>
      </c>
      <c r="C3097" s="3">
        <v>0</v>
      </c>
      <c r="D3097" s="3">
        <v>2.0346080000003894</v>
      </c>
    </row>
    <row r="3098" spans="1:4" x14ac:dyDescent="0.2">
      <c r="A3098" s="3">
        <v>3094</v>
      </c>
      <c r="B3098" s="3">
        <v>0</v>
      </c>
      <c r="C3098" s="3">
        <v>0</v>
      </c>
      <c r="D3098" s="3">
        <v>2.0306300000002011</v>
      </c>
    </row>
    <row r="3099" spans="1:4" x14ac:dyDescent="0.2">
      <c r="A3099" s="3">
        <v>3095</v>
      </c>
      <c r="B3099" s="3">
        <v>0</v>
      </c>
      <c r="C3099" s="3">
        <v>0</v>
      </c>
      <c r="D3099" s="3">
        <v>2.0283859999999549</v>
      </c>
    </row>
    <row r="3100" spans="1:4" x14ac:dyDescent="0.2">
      <c r="A3100" s="3">
        <v>3096</v>
      </c>
      <c r="B3100" s="3">
        <v>0</v>
      </c>
      <c r="C3100" s="3">
        <v>0</v>
      </c>
      <c r="D3100" s="3">
        <v>2.0298139999999876</v>
      </c>
    </row>
    <row r="3101" spans="1:4" x14ac:dyDescent="0.2">
      <c r="A3101" s="3">
        <v>3097</v>
      </c>
      <c r="B3101" s="3">
        <v>0</v>
      </c>
      <c r="C3101" s="3">
        <v>0</v>
      </c>
      <c r="D3101" s="3">
        <v>2.0353220000001784</v>
      </c>
    </row>
    <row r="3102" spans="1:4" x14ac:dyDescent="0.2">
      <c r="A3102" s="3">
        <v>3098</v>
      </c>
      <c r="B3102" s="3">
        <v>0</v>
      </c>
      <c r="C3102" s="3">
        <v>0</v>
      </c>
      <c r="D3102" s="3">
        <v>2.0347100000003593</v>
      </c>
    </row>
    <row r="3103" spans="1:4" x14ac:dyDescent="0.2">
      <c r="A3103" s="3">
        <v>3099</v>
      </c>
      <c r="B3103" s="3">
        <v>0</v>
      </c>
      <c r="C3103" s="3">
        <v>0</v>
      </c>
      <c r="D3103" s="3">
        <v>2.0356280000000879</v>
      </c>
    </row>
    <row r="3104" spans="1:4" x14ac:dyDescent="0.2">
      <c r="A3104" s="3">
        <v>3100</v>
      </c>
      <c r="B3104" s="3">
        <v>0</v>
      </c>
      <c r="C3104" s="3">
        <v>0</v>
      </c>
      <c r="D3104" s="3">
        <v>2.0372600000000602</v>
      </c>
    </row>
    <row r="3105" spans="1:4" x14ac:dyDescent="0.2">
      <c r="A3105" s="3">
        <v>3101</v>
      </c>
      <c r="B3105" s="3">
        <v>0</v>
      </c>
      <c r="C3105" s="3">
        <v>0</v>
      </c>
      <c r="D3105" s="3">
        <v>2.0346080000003894</v>
      </c>
    </row>
    <row r="3106" spans="1:4" x14ac:dyDescent="0.2">
      <c r="A3106" s="3">
        <v>3102</v>
      </c>
      <c r="B3106" s="3">
        <v>0</v>
      </c>
      <c r="C3106" s="3">
        <v>0</v>
      </c>
      <c r="D3106" s="3">
        <v>2.0387900000000627</v>
      </c>
    </row>
    <row r="3107" spans="1:4" x14ac:dyDescent="0.2">
      <c r="A3107" s="3">
        <v>3103</v>
      </c>
      <c r="B3107" s="3">
        <v>0</v>
      </c>
      <c r="C3107" s="3">
        <v>0</v>
      </c>
      <c r="D3107" s="3">
        <v>2.0411350000003949</v>
      </c>
    </row>
    <row r="3108" spans="1:4" x14ac:dyDescent="0.2">
      <c r="A3108" s="3">
        <v>3104</v>
      </c>
      <c r="B3108" s="3">
        <v>0</v>
      </c>
      <c r="C3108" s="3">
        <v>0</v>
      </c>
      <c r="D3108" s="3">
        <v>2.0457250000004024</v>
      </c>
    </row>
    <row r="3109" spans="1:4" x14ac:dyDescent="0.2">
      <c r="A3109" s="3">
        <v>3105</v>
      </c>
      <c r="B3109" s="3">
        <v>0</v>
      </c>
      <c r="C3109" s="3">
        <v>0</v>
      </c>
      <c r="D3109" s="3">
        <v>2.0492950000002566</v>
      </c>
    </row>
    <row r="3110" spans="1:4" x14ac:dyDescent="0.2">
      <c r="A3110" s="3">
        <v>3106</v>
      </c>
      <c r="B3110" s="3">
        <v>0</v>
      </c>
      <c r="C3110" s="3">
        <v>0</v>
      </c>
      <c r="D3110" s="3">
        <v>2.0523550000002615</v>
      </c>
    </row>
    <row r="3111" spans="1:4" x14ac:dyDescent="0.2">
      <c r="A3111" s="3">
        <v>3107</v>
      </c>
      <c r="B3111" s="3">
        <v>0</v>
      </c>
      <c r="C3111" s="3">
        <v>0</v>
      </c>
      <c r="D3111" s="3">
        <v>2.0559240000002319</v>
      </c>
    </row>
    <row r="3112" spans="1:4" x14ac:dyDescent="0.2">
      <c r="A3112" s="3">
        <v>3108</v>
      </c>
      <c r="B3112" s="3">
        <v>0</v>
      </c>
      <c r="C3112" s="3">
        <v>0</v>
      </c>
      <c r="D3112" s="3">
        <v>2.0586780000003273</v>
      </c>
    </row>
    <row r="3113" spans="1:4" x14ac:dyDescent="0.2">
      <c r="A3113" s="3">
        <v>3109</v>
      </c>
      <c r="B3113" s="3">
        <v>0</v>
      </c>
      <c r="C3113" s="3">
        <v>0</v>
      </c>
      <c r="D3113" s="3">
        <v>2.0592900000001464</v>
      </c>
    </row>
    <row r="3114" spans="1:4" x14ac:dyDescent="0.2">
      <c r="A3114" s="3">
        <v>3110</v>
      </c>
      <c r="B3114" s="3">
        <v>0</v>
      </c>
      <c r="C3114" s="3">
        <v>0</v>
      </c>
      <c r="D3114" s="3">
        <v>2.0608200000001489</v>
      </c>
    </row>
    <row r="3115" spans="1:4" x14ac:dyDescent="0.2">
      <c r="A3115" s="3">
        <v>3111</v>
      </c>
      <c r="B3115" s="3">
        <v>0</v>
      </c>
      <c r="C3115" s="3">
        <v>0</v>
      </c>
      <c r="D3115" s="3">
        <v>2.0626560000000609</v>
      </c>
    </row>
    <row r="3116" spans="1:4" x14ac:dyDescent="0.2">
      <c r="A3116" s="3">
        <v>3112</v>
      </c>
      <c r="B3116" s="3">
        <v>0</v>
      </c>
      <c r="C3116" s="3">
        <v>0</v>
      </c>
      <c r="D3116" s="3">
        <v>2.0581680000000233</v>
      </c>
    </row>
    <row r="3117" spans="1:4" x14ac:dyDescent="0.2">
      <c r="A3117" s="3">
        <v>3113</v>
      </c>
      <c r="B3117" s="3">
        <v>0</v>
      </c>
      <c r="C3117" s="3">
        <v>0</v>
      </c>
      <c r="D3117" s="3">
        <v>2.0553119999999581</v>
      </c>
    </row>
    <row r="3118" spans="1:4" x14ac:dyDescent="0.2">
      <c r="A3118" s="3">
        <v>3114</v>
      </c>
      <c r="B3118" s="3">
        <v>0</v>
      </c>
      <c r="C3118" s="3">
        <v>0</v>
      </c>
      <c r="D3118" s="3">
        <v>2.0560260000002017</v>
      </c>
    </row>
    <row r="3119" spans="1:4" x14ac:dyDescent="0.2">
      <c r="A3119" s="3">
        <v>3115</v>
      </c>
      <c r="B3119" s="3">
        <v>0</v>
      </c>
      <c r="C3119" s="3">
        <v>0</v>
      </c>
      <c r="D3119" s="3">
        <v>2.054700000000139</v>
      </c>
    </row>
    <row r="3120" spans="1:4" x14ac:dyDescent="0.2">
      <c r="A3120" s="3">
        <v>3116</v>
      </c>
      <c r="B3120" s="3">
        <v>0</v>
      </c>
      <c r="C3120" s="3">
        <v>0</v>
      </c>
      <c r="D3120" s="3">
        <v>2.0540880000003199</v>
      </c>
    </row>
    <row r="3121" spans="1:4" x14ac:dyDescent="0.2">
      <c r="A3121" s="3">
        <v>3117</v>
      </c>
      <c r="B3121" s="3">
        <v>0</v>
      </c>
      <c r="C3121" s="3">
        <v>0</v>
      </c>
      <c r="D3121" s="3">
        <v>2.0559240000002319</v>
      </c>
    </row>
    <row r="3122" spans="1:4" x14ac:dyDescent="0.2">
      <c r="A3122" s="3">
        <v>3118</v>
      </c>
      <c r="B3122" s="3">
        <v>0</v>
      </c>
      <c r="C3122" s="3">
        <v>0</v>
      </c>
      <c r="D3122" s="3">
        <v>2.0576580000001741</v>
      </c>
    </row>
    <row r="3123" spans="1:4" x14ac:dyDescent="0.2">
      <c r="A3123" s="3">
        <v>3119</v>
      </c>
      <c r="B3123" s="3">
        <v>0</v>
      </c>
      <c r="C3123" s="3">
        <v>0</v>
      </c>
      <c r="D3123" s="3">
        <v>2.0604120000002695</v>
      </c>
    </row>
    <row r="3124" spans="1:4" x14ac:dyDescent="0.2">
      <c r="A3124" s="3">
        <v>3120</v>
      </c>
      <c r="B3124" s="3">
        <v>0</v>
      </c>
      <c r="C3124" s="3">
        <v>0</v>
      </c>
      <c r="D3124" s="3">
        <v>2.0623500000001513</v>
      </c>
    </row>
    <row r="3125" spans="1:4" x14ac:dyDescent="0.2">
      <c r="A3125" s="3">
        <v>3121</v>
      </c>
      <c r="B3125" s="3">
        <v>0</v>
      </c>
      <c r="C3125" s="3">
        <v>0</v>
      </c>
      <c r="D3125" s="3">
        <v>2.0617380000003322</v>
      </c>
    </row>
    <row r="3126" spans="1:4" x14ac:dyDescent="0.2">
      <c r="A3126" s="3">
        <v>3122</v>
      </c>
      <c r="B3126" s="3">
        <v>0</v>
      </c>
      <c r="C3126" s="3">
        <v>0</v>
      </c>
      <c r="D3126" s="3">
        <v>2.0605140000002393</v>
      </c>
    </row>
    <row r="3127" spans="1:4" x14ac:dyDescent="0.2">
      <c r="A3127" s="3">
        <v>3123</v>
      </c>
      <c r="B3127" s="3">
        <v>0</v>
      </c>
      <c r="C3127" s="3">
        <v>0</v>
      </c>
      <c r="D3127" s="3">
        <v>2.0636760000002141</v>
      </c>
    </row>
    <row r="3128" spans="1:4" x14ac:dyDescent="0.2">
      <c r="A3128" s="3">
        <v>3124</v>
      </c>
      <c r="B3128" s="3">
        <v>0</v>
      </c>
      <c r="C3128" s="3">
        <v>0</v>
      </c>
      <c r="D3128" s="3">
        <v>2.0655120000001261</v>
      </c>
    </row>
    <row r="3129" spans="1:4" x14ac:dyDescent="0.2">
      <c r="A3129" s="3">
        <v>3125</v>
      </c>
      <c r="B3129" s="3">
        <v>0</v>
      </c>
      <c r="C3129" s="3">
        <v>0</v>
      </c>
      <c r="D3129" s="3">
        <v>2.0703050000001895</v>
      </c>
    </row>
    <row r="3130" spans="1:4" x14ac:dyDescent="0.2">
      <c r="A3130" s="3">
        <v>3126</v>
      </c>
      <c r="B3130" s="3">
        <v>0</v>
      </c>
      <c r="C3130" s="3">
        <v>0</v>
      </c>
      <c r="D3130" s="3">
        <v>2.0717330000002221</v>
      </c>
    </row>
    <row r="3131" spans="1:4" x14ac:dyDescent="0.2">
      <c r="A3131" s="3">
        <v>3127</v>
      </c>
      <c r="B3131" s="3">
        <v>0</v>
      </c>
      <c r="C3131" s="3">
        <v>0</v>
      </c>
      <c r="D3131" s="3">
        <v>2.0737730000000738</v>
      </c>
    </row>
    <row r="3132" spans="1:4" x14ac:dyDescent="0.2">
      <c r="A3132" s="3">
        <v>3128</v>
      </c>
      <c r="B3132" s="3">
        <v>0</v>
      </c>
      <c r="C3132" s="3">
        <v>0</v>
      </c>
      <c r="D3132" s="3">
        <v>2.0740789999999834</v>
      </c>
    </row>
    <row r="3133" spans="1:4" x14ac:dyDescent="0.2">
      <c r="A3133" s="3">
        <v>3129</v>
      </c>
      <c r="B3133" s="3">
        <v>0</v>
      </c>
      <c r="C3133" s="3">
        <v>0</v>
      </c>
      <c r="D3133" s="3">
        <v>2.0743850000003476</v>
      </c>
    </row>
    <row r="3134" spans="1:4" x14ac:dyDescent="0.2">
      <c r="A3134" s="3">
        <v>3130</v>
      </c>
      <c r="B3134" s="3">
        <v>0</v>
      </c>
      <c r="C3134" s="3">
        <v>0</v>
      </c>
      <c r="D3134" s="3">
        <v>2.0744870000003175</v>
      </c>
    </row>
    <row r="3135" spans="1:4" x14ac:dyDescent="0.2">
      <c r="A3135" s="3">
        <v>3131</v>
      </c>
      <c r="B3135" s="3">
        <v>0</v>
      </c>
      <c r="C3135" s="3">
        <v>0</v>
      </c>
      <c r="D3135" s="3">
        <v>2.0766290000001391</v>
      </c>
    </row>
    <row r="3136" spans="1:4" x14ac:dyDescent="0.2">
      <c r="A3136" s="3">
        <v>3132</v>
      </c>
      <c r="B3136" s="3">
        <v>0</v>
      </c>
      <c r="C3136" s="3">
        <v>0</v>
      </c>
      <c r="D3136" s="3">
        <v>2.0798930000000837</v>
      </c>
    </row>
    <row r="3137" spans="1:4" x14ac:dyDescent="0.2">
      <c r="A3137" s="3">
        <v>3133</v>
      </c>
      <c r="B3137" s="3">
        <v>0</v>
      </c>
      <c r="C3137" s="3">
        <v>0</v>
      </c>
      <c r="D3137" s="3">
        <v>2.0790770000003249</v>
      </c>
    </row>
    <row r="3138" spans="1:4" x14ac:dyDescent="0.2">
      <c r="A3138" s="3">
        <v>3134</v>
      </c>
      <c r="B3138" s="3">
        <v>0</v>
      </c>
      <c r="C3138" s="3">
        <v>0</v>
      </c>
      <c r="D3138" s="3">
        <v>2.0811160000002928</v>
      </c>
    </row>
    <row r="3139" spans="1:4" x14ac:dyDescent="0.2">
      <c r="A3139" s="3">
        <v>3135</v>
      </c>
      <c r="B3139" s="3">
        <v>0</v>
      </c>
      <c r="C3139" s="3">
        <v>0</v>
      </c>
      <c r="D3139" s="3">
        <v>2.0824420000003556</v>
      </c>
    </row>
    <row r="3140" spans="1:4" x14ac:dyDescent="0.2">
      <c r="A3140" s="3">
        <v>3136</v>
      </c>
      <c r="B3140" s="3">
        <v>0</v>
      </c>
      <c r="C3140" s="3">
        <v>0</v>
      </c>
      <c r="D3140" s="3">
        <v>2.0803000000000793</v>
      </c>
    </row>
    <row r="3141" spans="1:4" x14ac:dyDescent="0.2">
      <c r="A3141" s="3">
        <v>3137</v>
      </c>
      <c r="B3141" s="3">
        <v>0</v>
      </c>
      <c r="C3141" s="3">
        <v>0</v>
      </c>
      <c r="D3141" s="3">
        <v>2.0821359999999913</v>
      </c>
    </row>
    <row r="3142" spans="1:4" x14ac:dyDescent="0.2">
      <c r="A3142" s="3">
        <v>3138</v>
      </c>
      <c r="B3142" s="3">
        <v>0</v>
      </c>
      <c r="C3142" s="3">
        <v>0</v>
      </c>
      <c r="D3142" s="3">
        <v>2.0804020000000492</v>
      </c>
    </row>
    <row r="3143" spans="1:4" x14ac:dyDescent="0.2">
      <c r="A3143" s="3">
        <v>3139</v>
      </c>
      <c r="B3143" s="3">
        <v>0</v>
      </c>
      <c r="C3143" s="3">
        <v>0</v>
      </c>
      <c r="D3143" s="3">
        <v>2.0811160000002928</v>
      </c>
    </row>
    <row r="3144" spans="1:4" x14ac:dyDescent="0.2">
      <c r="A3144" s="3">
        <v>3140</v>
      </c>
      <c r="B3144" s="3">
        <v>0</v>
      </c>
      <c r="C3144" s="3">
        <v>0</v>
      </c>
      <c r="D3144" s="3">
        <v>2.0773430000003827</v>
      </c>
    </row>
    <row r="3145" spans="1:4" x14ac:dyDescent="0.2">
      <c r="A3145" s="3">
        <v>3141</v>
      </c>
      <c r="B3145" s="3">
        <v>0</v>
      </c>
      <c r="C3145" s="3">
        <v>0</v>
      </c>
      <c r="D3145" s="3">
        <v>2.0771389999999883</v>
      </c>
    </row>
    <row r="3146" spans="1:4" x14ac:dyDescent="0.2">
      <c r="A3146" s="3">
        <v>3142</v>
      </c>
      <c r="B3146" s="3">
        <v>0</v>
      </c>
      <c r="C3146" s="3">
        <v>0</v>
      </c>
      <c r="D3146" s="3">
        <v>2.0792810000002646</v>
      </c>
    </row>
    <row r="3147" spans="1:4" x14ac:dyDescent="0.2">
      <c r="A3147" s="3">
        <v>3143</v>
      </c>
      <c r="B3147" s="3">
        <v>0</v>
      </c>
      <c r="C3147" s="3">
        <v>0</v>
      </c>
      <c r="D3147" s="3">
        <v>2.0781590000001415</v>
      </c>
    </row>
    <row r="3148" spans="1:4" x14ac:dyDescent="0.2">
      <c r="A3148" s="3">
        <v>3144</v>
      </c>
      <c r="B3148" s="3">
        <v>0</v>
      </c>
      <c r="C3148" s="3">
        <v>0</v>
      </c>
      <c r="D3148" s="3">
        <v>2.0771389999999883</v>
      </c>
    </row>
    <row r="3149" spans="1:4" x14ac:dyDescent="0.2">
      <c r="A3149" s="3">
        <v>3145</v>
      </c>
      <c r="B3149" s="3">
        <v>0</v>
      </c>
      <c r="C3149" s="3">
        <v>0</v>
      </c>
      <c r="D3149" s="3">
        <v>2.0673470000001544</v>
      </c>
    </row>
    <row r="3150" spans="1:4" x14ac:dyDescent="0.2">
      <c r="A3150" s="3">
        <v>3146</v>
      </c>
      <c r="B3150" s="3">
        <v>0</v>
      </c>
      <c r="C3150" s="3">
        <v>0</v>
      </c>
      <c r="D3150" s="3">
        <v>2.0572500000002947</v>
      </c>
    </row>
    <row r="3151" spans="1:4" x14ac:dyDescent="0.2">
      <c r="A3151" s="3">
        <v>3147</v>
      </c>
      <c r="B3151" s="3">
        <v>0</v>
      </c>
      <c r="C3151" s="3">
        <v>0</v>
      </c>
      <c r="D3151" s="3">
        <v>2.0540880000003199</v>
      </c>
    </row>
    <row r="3152" spans="1:4" x14ac:dyDescent="0.2">
      <c r="A3152" s="3">
        <v>3148</v>
      </c>
      <c r="B3152" s="3">
        <v>0</v>
      </c>
      <c r="C3152" s="3">
        <v>0</v>
      </c>
      <c r="D3152" s="3">
        <v>2.050825000000259</v>
      </c>
    </row>
    <row r="3153" spans="1:4" x14ac:dyDescent="0.2">
      <c r="A3153" s="3">
        <v>3149</v>
      </c>
      <c r="B3153" s="3">
        <v>0</v>
      </c>
      <c r="C3153" s="3">
        <v>0</v>
      </c>
      <c r="D3153" s="3">
        <v>2.0482750000001033</v>
      </c>
    </row>
    <row r="3154" spans="1:4" x14ac:dyDescent="0.2">
      <c r="A3154" s="3">
        <v>3150</v>
      </c>
      <c r="B3154" s="3">
        <v>0</v>
      </c>
      <c r="C3154" s="3">
        <v>0</v>
      </c>
      <c r="D3154" s="3">
        <v>2.0492950000002566</v>
      </c>
    </row>
    <row r="3155" spans="1:4" x14ac:dyDescent="0.2">
      <c r="A3155" s="3">
        <v>3151</v>
      </c>
      <c r="B3155" s="3">
        <v>0</v>
      </c>
      <c r="C3155" s="3">
        <v>0</v>
      </c>
      <c r="D3155" s="3">
        <v>2.0493970000002264</v>
      </c>
    </row>
    <row r="3156" spans="1:4" x14ac:dyDescent="0.2">
      <c r="A3156" s="3">
        <v>3152</v>
      </c>
      <c r="B3156" s="3">
        <v>0</v>
      </c>
      <c r="C3156" s="3">
        <v>0</v>
      </c>
      <c r="D3156" s="3">
        <v>2.0494990000001962</v>
      </c>
    </row>
    <row r="3157" spans="1:4" x14ac:dyDescent="0.2">
      <c r="A3157" s="3">
        <v>3153</v>
      </c>
      <c r="B3157" s="3">
        <v>0</v>
      </c>
      <c r="C3157" s="3">
        <v>0</v>
      </c>
      <c r="D3157" s="3">
        <v>2.0522530000002916</v>
      </c>
    </row>
    <row r="3158" spans="1:4" x14ac:dyDescent="0.2">
      <c r="A3158" s="3">
        <v>3154</v>
      </c>
      <c r="B3158" s="3">
        <v>0</v>
      </c>
      <c r="C3158" s="3">
        <v>0</v>
      </c>
      <c r="D3158" s="3">
        <v>2.0535790000003544</v>
      </c>
    </row>
    <row r="3159" spans="1:4" x14ac:dyDescent="0.2">
      <c r="A3159" s="3">
        <v>3155</v>
      </c>
      <c r="B3159" s="3">
        <v>0</v>
      </c>
      <c r="C3159" s="3">
        <v>0</v>
      </c>
      <c r="D3159" s="3">
        <v>2.0568419999999605</v>
      </c>
    </row>
    <row r="3160" spans="1:4" x14ac:dyDescent="0.2">
      <c r="A3160" s="3">
        <v>3156</v>
      </c>
      <c r="B3160" s="3">
        <v>0</v>
      </c>
      <c r="C3160" s="3">
        <v>0</v>
      </c>
      <c r="D3160" s="3">
        <v>2.058882000000267</v>
      </c>
    </row>
    <row r="3161" spans="1:4" x14ac:dyDescent="0.2">
      <c r="A3161" s="3">
        <v>3157</v>
      </c>
      <c r="B3161" s="3">
        <v>0</v>
      </c>
      <c r="C3161" s="3">
        <v>0</v>
      </c>
      <c r="D3161" s="3">
        <v>2.0613299999999981</v>
      </c>
    </row>
    <row r="3162" spans="1:4" x14ac:dyDescent="0.2">
      <c r="A3162" s="3">
        <v>3158</v>
      </c>
      <c r="B3162" s="3">
        <v>0</v>
      </c>
      <c r="C3162" s="3">
        <v>0</v>
      </c>
      <c r="D3162" s="3">
        <v>2.0626560000000609</v>
      </c>
    </row>
    <row r="3163" spans="1:4" x14ac:dyDescent="0.2">
      <c r="A3163" s="3">
        <v>3159</v>
      </c>
      <c r="B3163" s="3">
        <v>0</v>
      </c>
      <c r="C3163" s="3">
        <v>0</v>
      </c>
      <c r="D3163" s="3">
        <v>2.0617380000003322</v>
      </c>
    </row>
    <row r="3164" spans="1:4" x14ac:dyDescent="0.2">
      <c r="A3164" s="3">
        <v>3160</v>
      </c>
      <c r="B3164" s="3">
        <v>0</v>
      </c>
      <c r="C3164" s="3">
        <v>0</v>
      </c>
      <c r="D3164" s="3">
        <v>2.0658180000000357</v>
      </c>
    </row>
    <row r="3165" spans="1:4" x14ac:dyDescent="0.2">
      <c r="A3165" s="3">
        <v>3161</v>
      </c>
      <c r="B3165" s="3">
        <v>0</v>
      </c>
      <c r="C3165" s="3">
        <v>0</v>
      </c>
      <c r="D3165" s="3">
        <v>2.0654100000001563</v>
      </c>
    </row>
    <row r="3166" spans="1:4" x14ac:dyDescent="0.2">
      <c r="A3166" s="3">
        <v>3162</v>
      </c>
      <c r="B3166" s="3">
        <v>0</v>
      </c>
      <c r="C3166" s="3">
        <v>0</v>
      </c>
      <c r="D3166" s="3">
        <v>2.0618400000003021</v>
      </c>
    </row>
    <row r="3167" spans="1:4" x14ac:dyDescent="0.2">
      <c r="A3167" s="3">
        <v>3163</v>
      </c>
      <c r="B3167" s="3">
        <v>0</v>
      </c>
      <c r="C3167" s="3">
        <v>0</v>
      </c>
      <c r="D3167" s="3">
        <v>2.0622480000001815</v>
      </c>
    </row>
    <row r="3168" spans="1:4" x14ac:dyDescent="0.2">
      <c r="A3168" s="3">
        <v>3164</v>
      </c>
      <c r="B3168" s="3">
        <v>0</v>
      </c>
      <c r="C3168" s="3">
        <v>0</v>
      </c>
      <c r="D3168" s="3">
        <v>2.0686730000002171</v>
      </c>
    </row>
    <row r="3169" spans="1:4" x14ac:dyDescent="0.2">
      <c r="A3169" s="3">
        <v>3165</v>
      </c>
      <c r="B3169" s="3">
        <v>0</v>
      </c>
      <c r="C3169" s="3">
        <v>0</v>
      </c>
      <c r="D3169" s="3">
        <v>2.0660219999999754</v>
      </c>
    </row>
    <row r="3170" spans="1:4" x14ac:dyDescent="0.2">
      <c r="A3170" s="3">
        <v>3166</v>
      </c>
      <c r="B3170" s="3">
        <v>0</v>
      </c>
      <c r="C3170" s="3">
        <v>0</v>
      </c>
      <c r="D3170" s="3">
        <v>2.0655120000001261</v>
      </c>
    </row>
    <row r="3171" spans="1:4" x14ac:dyDescent="0.2">
      <c r="A3171" s="3">
        <v>3167</v>
      </c>
      <c r="B3171" s="3">
        <v>0</v>
      </c>
      <c r="C3171" s="3">
        <v>0</v>
      </c>
      <c r="D3171" s="3">
        <v>2.0655120000001261</v>
      </c>
    </row>
    <row r="3172" spans="1:4" x14ac:dyDescent="0.2">
      <c r="A3172" s="3">
        <v>3168</v>
      </c>
      <c r="B3172" s="3">
        <v>0</v>
      </c>
      <c r="C3172" s="3">
        <v>0</v>
      </c>
      <c r="D3172" s="3">
        <v>2.0635740000002443</v>
      </c>
    </row>
    <row r="3173" spans="1:4" x14ac:dyDescent="0.2">
      <c r="A3173" s="3">
        <v>3169</v>
      </c>
      <c r="B3173" s="3">
        <v>0</v>
      </c>
      <c r="C3173" s="3">
        <v>0</v>
      </c>
      <c r="D3173" s="3">
        <v>2.0635740000002443</v>
      </c>
    </row>
    <row r="3174" spans="1:4" x14ac:dyDescent="0.2">
      <c r="A3174" s="3">
        <v>3170</v>
      </c>
      <c r="B3174" s="3">
        <v>0</v>
      </c>
      <c r="C3174" s="3">
        <v>0</v>
      </c>
      <c r="D3174" s="3">
        <v>2.0635740000002443</v>
      </c>
    </row>
    <row r="3175" spans="1:4" x14ac:dyDescent="0.2">
      <c r="A3175" s="3">
        <v>3171</v>
      </c>
      <c r="B3175" s="3">
        <v>0</v>
      </c>
      <c r="C3175" s="3">
        <v>0</v>
      </c>
      <c r="D3175" s="3">
        <v>2.063064000000395</v>
      </c>
    </row>
    <row r="3176" spans="1:4" x14ac:dyDescent="0.2">
      <c r="A3176" s="3">
        <v>3172</v>
      </c>
      <c r="B3176" s="3">
        <v>0</v>
      </c>
      <c r="C3176" s="3">
        <v>0</v>
      </c>
      <c r="D3176" s="3">
        <v>2.0617380000003322</v>
      </c>
    </row>
    <row r="3177" spans="1:4" x14ac:dyDescent="0.2">
      <c r="A3177" s="3">
        <v>3173</v>
      </c>
      <c r="B3177" s="3">
        <v>0</v>
      </c>
      <c r="C3177" s="3">
        <v>0</v>
      </c>
      <c r="D3177" s="3">
        <v>2.0613299999999981</v>
      </c>
    </row>
    <row r="3178" spans="1:4" x14ac:dyDescent="0.2">
      <c r="A3178" s="3">
        <v>3174</v>
      </c>
      <c r="B3178" s="3">
        <v>0</v>
      </c>
      <c r="C3178" s="3">
        <v>0</v>
      </c>
      <c r="D3178" s="3">
        <v>2.0613299999999981</v>
      </c>
    </row>
    <row r="3179" spans="1:4" x14ac:dyDescent="0.2">
      <c r="A3179" s="3">
        <v>3175</v>
      </c>
      <c r="B3179" s="3">
        <v>0</v>
      </c>
      <c r="C3179" s="3">
        <v>0</v>
      </c>
      <c r="D3179" s="3">
        <v>2.063778000000184</v>
      </c>
    </row>
    <row r="3180" spans="1:4" x14ac:dyDescent="0.2">
      <c r="A3180" s="3">
        <v>3176</v>
      </c>
      <c r="B3180" s="3">
        <v>0</v>
      </c>
      <c r="C3180" s="3">
        <v>0</v>
      </c>
      <c r="D3180" s="3">
        <v>2.0645940000003975</v>
      </c>
    </row>
    <row r="3181" spans="1:4" x14ac:dyDescent="0.2">
      <c r="A3181" s="3">
        <v>3177</v>
      </c>
      <c r="B3181" s="3">
        <v>0</v>
      </c>
      <c r="C3181" s="3">
        <v>0</v>
      </c>
      <c r="D3181" s="3">
        <v>2.0670410000002448</v>
      </c>
    </row>
    <row r="3182" spans="1:4" x14ac:dyDescent="0.2">
      <c r="A3182" s="3">
        <v>3178</v>
      </c>
      <c r="B3182" s="3">
        <v>0</v>
      </c>
      <c r="C3182" s="3">
        <v>0</v>
      </c>
      <c r="D3182" s="3">
        <v>2.0674490000001242</v>
      </c>
    </row>
    <row r="3183" spans="1:4" x14ac:dyDescent="0.2">
      <c r="A3183" s="3">
        <v>3179</v>
      </c>
      <c r="B3183" s="3">
        <v>0</v>
      </c>
      <c r="C3183" s="3">
        <v>0</v>
      </c>
      <c r="D3183" s="3">
        <v>2.0704070000001593</v>
      </c>
    </row>
    <row r="3184" spans="1:4" x14ac:dyDescent="0.2">
      <c r="A3184" s="3">
        <v>3180</v>
      </c>
      <c r="B3184" s="3">
        <v>0</v>
      </c>
      <c r="C3184" s="3">
        <v>0</v>
      </c>
      <c r="D3184" s="3">
        <v>2.0698970000003101</v>
      </c>
    </row>
    <row r="3185" spans="1:4" x14ac:dyDescent="0.2">
      <c r="A3185" s="3">
        <v>3181</v>
      </c>
      <c r="B3185" s="3">
        <v>0</v>
      </c>
      <c r="C3185" s="3">
        <v>0</v>
      </c>
      <c r="D3185" s="3">
        <v>2.0717330000002221</v>
      </c>
    </row>
    <row r="3186" spans="1:4" x14ac:dyDescent="0.2">
      <c r="A3186" s="3">
        <v>3182</v>
      </c>
      <c r="B3186" s="3">
        <v>0</v>
      </c>
      <c r="C3186" s="3">
        <v>0</v>
      </c>
      <c r="D3186" s="3">
        <v>2.0761190000002898</v>
      </c>
    </row>
    <row r="3187" spans="1:4" x14ac:dyDescent="0.2">
      <c r="A3187" s="3">
        <v>3183</v>
      </c>
      <c r="B3187" s="3">
        <v>0</v>
      </c>
      <c r="C3187" s="3">
        <v>0</v>
      </c>
      <c r="D3187" s="3">
        <v>2.0745890000002873</v>
      </c>
    </row>
    <row r="3188" spans="1:4" x14ac:dyDescent="0.2">
      <c r="A3188" s="3">
        <v>3184</v>
      </c>
      <c r="B3188" s="3">
        <v>0</v>
      </c>
      <c r="C3188" s="3">
        <v>0</v>
      </c>
      <c r="D3188" s="3">
        <v>2.0770370000000185</v>
      </c>
    </row>
    <row r="3189" spans="1:4" x14ac:dyDescent="0.2">
      <c r="A3189" s="3">
        <v>3185</v>
      </c>
      <c r="B3189" s="3">
        <v>0</v>
      </c>
      <c r="C3189" s="3">
        <v>0</v>
      </c>
      <c r="D3189" s="3">
        <v>2.0792810000002646</v>
      </c>
    </row>
    <row r="3190" spans="1:4" x14ac:dyDescent="0.2">
      <c r="A3190" s="3">
        <v>3186</v>
      </c>
      <c r="B3190" s="3">
        <v>0</v>
      </c>
      <c r="C3190" s="3">
        <v>0</v>
      </c>
      <c r="D3190" s="3">
        <v>2.0740789999999834</v>
      </c>
    </row>
    <row r="3191" spans="1:4" x14ac:dyDescent="0.2">
      <c r="A3191" s="3">
        <v>3187</v>
      </c>
      <c r="B3191" s="3">
        <v>0</v>
      </c>
      <c r="C3191" s="3">
        <v>0</v>
      </c>
      <c r="D3191" s="3">
        <v>2.0781590000001415</v>
      </c>
    </row>
    <row r="3192" spans="1:4" x14ac:dyDescent="0.2">
      <c r="A3192" s="3">
        <v>3188</v>
      </c>
      <c r="B3192" s="3">
        <v>0</v>
      </c>
      <c r="C3192" s="3">
        <v>0</v>
      </c>
      <c r="D3192" s="3">
        <v>2.0786689999999908</v>
      </c>
    </row>
    <row r="3193" spans="1:4" x14ac:dyDescent="0.2">
      <c r="A3193" s="3">
        <v>3189</v>
      </c>
      <c r="B3193" s="3">
        <v>0</v>
      </c>
      <c r="C3193" s="3">
        <v>0</v>
      </c>
      <c r="D3193" s="3">
        <v>2.0792810000002646</v>
      </c>
    </row>
    <row r="3194" spans="1:4" x14ac:dyDescent="0.2">
      <c r="A3194" s="3">
        <v>3190</v>
      </c>
      <c r="B3194" s="3">
        <v>0</v>
      </c>
      <c r="C3194" s="3">
        <v>0</v>
      </c>
      <c r="D3194" s="3">
        <v>2.0785670000000209</v>
      </c>
    </row>
    <row r="3195" spans="1:4" x14ac:dyDescent="0.2">
      <c r="A3195" s="3">
        <v>3191</v>
      </c>
      <c r="B3195" s="3">
        <v>0</v>
      </c>
      <c r="C3195" s="3">
        <v>0</v>
      </c>
      <c r="D3195" s="3">
        <v>2.0752010000001064</v>
      </c>
    </row>
    <row r="3196" spans="1:4" x14ac:dyDescent="0.2">
      <c r="A3196" s="3">
        <v>3192</v>
      </c>
      <c r="B3196" s="3">
        <v>0</v>
      </c>
      <c r="C3196" s="3">
        <v>0</v>
      </c>
      <c r="D3196" s="3">
        <v>2.0814220000002024</v>
      </c>
    </row>
    <row r="3197" spans="1:4" x14ac:dyDescent="0.2">
      <c r="A3197" s="3">
        <v>3193</v>
      </c>
      <c r="B3197" s="3">
        <v>0</v>
      </c>
      <c r="C3197" s="3">
        <v>0</v>
      </c>
      <c r="D3197" s="3">
        <v>2.0813200000002325</v>
      </c>
    </row>
    <row r="3198" spans="1:4" x14ac:dyDescent="0.2">
      <c r="A3198" s="3">
        <v>3194</v>
      </c>
      <c r="B3198" s="3">
        <v>0</v>
      </c>
      <c r="C3198" s="3">
        <v>0</v>
      </c>
      <c r="D3198" s="3">
        <v>2.0808100000003833</v>
      </c>
    </row>
    <row r="3199" spans="1:4" x14ac:dyDescent="0.2">
      <c r="A3199" s="3">
        <v>3195</v>
      </c>
      <c r="B3199" s="3">
        <v>0</v>
      </c>
      <c r="C3199" s="3">
        <v>0</v>
      </c>
      <c r="D3199" s="3">
        <v>2.0827480000002652</v>
      </c>
    </row>
    <row r="3200" spans="1:4" x14ac:dyDescent="0.2">
      <c r="A3200" s="3">
        <v>3196</v>
      </c>
      <c r="B3200" s="3">
        <v>0</v>
      </c>
      <c r="C3200" s="3">
        <v>0</v>
      </c>
      <c r="D3200" s="3">
        <v>2.0827480000002652</v>
      </c>
    </row>
    <row r="3201" spans="1:4" x14ac:dyDescent="0.2">
      <c r="A3201" s="3">
        <v>3197</v>
      </c>
      <c r="B3201" s="3">
        <v>0</v>
      </c>
      <c r="C3201" s="3">
        <v>0</v>
      </c>
      <c r="D3201" s="3">
        <v>2.0797910000001139</v>
      </c>
    </row>
    <row r="3202" spans="1:4" x14ac:dyDescent="0.2">
      <c r="A3202" s="3">
        <v>3198</v>
      </c>
      <c r="B3202" s="3">
        <v>0</v>
      </c>
      <c r="C3202" s="3">
        <v>0</v>
      </c>
      <c r="D3202" s="3">
        <v>2.0811160000002928</v>
      </c>
    </row>
    <row r="3203" spans="1:4" x14ac:dyDescent="0.2">
      <c r="A3203" s="3">
        <v>3199</v>
      </c>
      <c r="B3203" s="3">
        <v>0</v>
      </c>
      <c r="C3203" s="3">
        <v>0</v>
      </c>
      <c r="D3203" s="3">
        <v>2.0789750000003551</v>
      </c>
    </row>
    <row r="3204" spans="1:4" x14ac:dyDescent="0.2">
      <c r="A3204" s="3">
        <v>3200</v>
      </c>
      <c r="B3204" s="3">
        <v>0</v>
      </c>
      <c r="C3204" s="3">
        <v>0</v>
      </c>
      <c r="D3204" s="3">
        <v>2.0754050000000461</v>
      </c>
    </row>
    <row r="3205" spans="1:4" x14ac:dyDescent="0.2">
      <c r="A3205" s="3">
        <v>3201</v>
      </c>
      <c r="B3205" s="3">
        <v>0</v>
      </c>
      <c r="C3205" s="3">
        <v>0</v>
      </c>
      <c r="D3205" s="3">
        <v>2.0725489999999809</v>
      </c>
    </row>
    <row r="3206" spans="1:4" x14ac:dyDescent="0.2">
      <c r="A3206" s="3">
        <v>3202</v>
      </c>
      <c r="B3206" s="3">
        <v>0</v>
      </c>
      <c r="C3206" s="3">
        <v>0</v>
      </c>
      <c r="D3206" s="3">
        <v>2.0717330000002221</v>
      </c>
    </row>
    <row r="3207" spans="1:4" x14ac:dyDescent="0.2">
      <c r="A3207" s="3">
        <v>3203</v>
      </c>
      <c r="B3207" s="3">
        <v>0</v>
      </c>
      <c r="C3207" s="3">
        <v>0</v>
      </c>
      <c r="D3207" s="3">
        <v>2.0741810000004079</v>
      </c>
    </row>
    <row r="3208" spans="1:4" x14ac:dyDescent="0.2">
      <c r="A3208" s="3">
        <v>3204</v>
      </c>
      <c r="B3208" s="3">
        <v>0</v>
      </c>
      <c r="C3208" s="3">
        <v>0</v>
      </c>
      <c r="D3208" s="3">
        <v>2.0780570000001717</v>
      </c>
    </row>
    <row r="3209" spans="1:4" x14ac:dyDescent="0.2">
      <c r="A3209" s="3">
        <v>3205</v>
      </c>
      <c r="B3209" s="3">
        <v>0</v>
      </c>
      <c r="C3209" s="3">
        <v>0</v>
      </c>
      <c r="D3209" s="3">
        <v>2.0787709999999606</v>
      </c>
    </row>
    <row r="3210" spans="1:4" x14ac:dyDescent="0.2">
      <c r="A3210" s="3">
        <v>3206</v>
      </c>
      <c r="B3210" s="3">
        <v>0</v>
      </c>
      <c r="C3210" s="3">
        <v>0</v>
      </c>
      <c r="D3210" s="3">
        <v>2.0839720000003581</v>
      </c>
    </row>
    <row r="3211" spans="1:4" x14ac:dyDescent="0.2">
      <c r="A3211" s="3">
        <v>3207</v>
      </c>
      <c r="B3211" s="3">
        <v>0</v>
      </c>
      <c r="C3211" s="3">
        <v>0</v>
      </c>
      <c r="D3211" s="3">
        <v>2.0798930000000837</v>
      </c>
    </row>
    <row r="3212" spans="1:4" x14ac:dyDescent="0.2">
      <c r="A3212" s="3">
        <v>3208</v>
      </c>
      <c r="B3212" s="3">
        <v>0</v>
      </c>
      <c r="C3212" s="3">
        <v>0</v>
      </c>
      <c r="D3212" s="3">
        <v>2.0820340000000215</v>
      </c>
    </row>
    <row r="3213" spans="1:4" x14ac:dyDescent="0.2">
      <c r="A3213" s="3">
        <v>3209</v>
      </c>
      <c r="B3213" s="3">
        <v>0</v>
      </c>
      <c r="C3213" s="3">
        <v>0</v>
      </c>
      <c r="D3213" s="3">
        <v>2.0821359999999913</v>
      </c>
    </row>
    <row r="3214" spans="1:4" x14ac:dyDescent="0.2">
      <c r="A3214" s="3">
        <v>3210</v>
      </c>
      <c r="B3214" s="3">
        <v>0</v>
      </c>
      <c r="C3214" s="3">
        <v>0</v>
      </c>
      <c r="D3214" s="3">
        <v>2.0830540000001747</v>
      </c>
    </row>
    <row r="3215" spans="1:4" x14ac:dyDescent="0.2">
      <c r="A3215" s="3">
        <v>3211</v>
      </c>
      <c r="B3215" s="3">
        <v>0</v>
      </c>
      <c r="C3215" s="3">
        <v>0</v>
      </c>
      <c r="D3215" s="3">
        <v>2.0792810000002646</v>
      </c>
    </row>
    <row r="3216" spans="1:4" x14ac:dyDescent="0.2">
      <c r="A3216" s="3">
        <v>3212</v>
      </c>
      <c r="B3216" s="3">
        <v>0</v>
      </c>
      <c r="C3216" s="3">
        <v>0</v>
      </c>
      <c r="D3216" s="3">
        <v>2.0779550000002018</v>
      </c>
    </row>
    <row r="3217" spans="1:4" x14ac:dyDescent="0.2">
      <c r="A3217" s="3">
        <v>3213</v>
      </c>
      <c r="B3217" s="3">
        <v>0</v>
      </c>
      <c r="C3217" s="3">
        <v>0</v>
      </c>
      <c r="D3217" s="3">
        <v>2.0777510000002621</v>
      </c>
    </row>
    <row r="3218" spans="1:4" x14ac:dyDescent="0.2">
      <c r="A3218" s="3">
        <v>3214</v>
      </c>
      <c r="B3218" s="3">
        <v>0</v>
      </c>
      <c r="C3218" s="3">
        <v>0</v>
      </c>
      <c r="D3218" s="3">
        <v>2.0779550000002018</v>
      </c>
    </row>
    <row r="3219" spans="1:4" x14ac:dyDescent="0.2">
      <c r="A3219" s="3">
        <v>3215</v>
      </c>
      <c r="B3219" s="3">
        <v>0</v>
      </c>
      <c r="C3219" s="3">
        <v>0</v>
      </c>
      <c r="D3219" s="3">
        <v>2.0768330000000788</v>
      </c>
    </row>
    <row r="3220" spans="1:4" x14ac:dyDescent="0.2">
      <c r="A3220" s="3">
        <v>3216</v>
      </c>
      <c r="B3220" s="3">
        <v>0</v>
      </c>
      <c r="C3220" s="3">
        <v>0</v>
      </c>
      <c r="D3220" s="3">
        <v>2.0804020000000492</v>
      </c>
    </row>
    <row r="3221" spans="1:4" x14ac:dyDescent="0.2">
      <c r="A3221" s="3">
        <v>3217</v>
      </c>
      <c r="B3221" s="3">
        <v>0</v>
      </c>
      <c r="C3221" s="3">
        <v>0</v>
      </c>
      <c r="D3221" s="3">
        <v>2.0822379999999612</v>
      </c>
    </row>
    <row r="3222" spans="1:4" x14ac:dyDescent="0.2">
      <c r="A3222" s="3">
        <v>3218</v>
      </c>
      <c r="B3222" s="3">
        <v>0</v>
      </c>
      <c r="C3222" s="3">
        <v>0</v>
      </c>
      <c r="D3222" s="3">
        <v>2.0797910000001139</v>
      </c>
    </row>
    <row r="3223" spans="1:4" x14ac:dyDescent="0.2">
      <c r="A3223" s="3">
        <v>3219</v>
      </c>
      <c r="B3223" s="3">
        <v>0</v>
      </c>
      <c r="C3223" s="3">
        <v>0</v>
      </c>
      <c r="D3223" s="3">
        <v>2.0781590000001415</v>
      </c>
    </row>
    <row r="3224" spans="1:4" x14ac:dyDescent="0.2">
      <c r="A3224" s="3">
        <v>3220</v>
      </c>
      <c r="B3224" s="3">
        <v>0</v>
      </c>
      <c r="C3224" s="3">
        <v>0</v>
      </c>
      <c r="D3224" s="3">
        <v>2.0780570000001717</v>
      </c>
    </row>
    <row r="3225" spans="1:4" x14ac:dyDescent="0.2">
      <c r="A3225" s="3">
        <v>3221</v>
      </c>
      <c r="B3225" s="3">
        <v>0</v>
      </c>
      <c r="C3225" s="3">
        <v>0</v>
      </c>
      <c r="D3225" s="3">
        <v>2.0786689999999908</v>
      </c>
    </row>
    <row r="3226" spans="1:4" x14ac:dyDescent="0.2">
      <c r="A3226" s="3">
        <v>3222</v>
      </c>
      <c r="B3226" s="3">
        <v>0</v>
      </c>
      <c r="C3226" s="3">
        <v>0</v>
      </c>
      <c r="D3226" s="3">
        <v>2.0816260000001421</v>
      </c>
    </row>
    <row r="3227" spans="1:4" x14ac:dyDescent="0.2">
      <c r="A3227" s="3">
        <v>3223</v>
      </c>
      <c r="B3227" s="3">
        <v>0</v>
      </c>
      <c r="C3227" s="3">
        <v>0</v>
      </c>
      <c r="D3227" s="3">
        <v>2.082850000000235</v>
      </c>
    </row>
    <row r="3228" spans="1:4" x14ac:dyDescent="0.2">
      <c r="A3228" s="3">
        <v>3224</v>
      </c>
      <c r="B3228" s="3">
        <v>0</v>
      </c>
      <c r="C3228" s="3">
        <v>0</v>
      </c>
      <c r="D3228" s="3">
        <v>2.0827480000002652</v>
      </c>
    </row>
    <row r="3229" spans="1:4" x14ac:dyDescent="0.2">
      <c r="A3229" s="3">
        <v>3225</v>
      </c>
      <c r="B3229" s="3">
        <v>0</v>
      </c>
      <c r="C3229" s="3">
        <v>0</v>
      </c>
      <c r="D3229" s="3">
        <v>2.0820340000000215</v>
      </c>
    </row>
    <row r="3230" spans="1:4" x14ac:dyDescent="0.2">
      <c r="A3230" s="3">
        <v>3226</v>
      </c>
      <c r="B3230" s="3">
        <v>0</v>
      </c>
      <c r="C3230" s="3">
        <v>0</v>
      </c>
      <c r="D3230" s="3">
        <v>2.0815240000001722</v>
      </c>
    </row>
    <row r="3231" spans="1:4" x14ac:dyDescent="0.2">
      <c r="A3231" s="3">
        <v>3227</v>
      </c>
      <c r="B3231" s="3">
        <v>0</v>
      </c>
      <c r="C3231" s="3">
        <v>0</v>
      </c>
      <c r="D3231" s="3">
        <v>2.0830540000001747</v>
      </c>
    </row>
    <row r="3232" spans="1:4" x14ac:dyDescent="0.2">
      <c r="A3232" s="3">
        <v>3228</v>
      </c>
      <c r="B3232" s="3">
        <v>0</v>
      </c>
      <c r="C3232" s="3">
        <v>0</v>
      </c>
      <c r="D3232" s="3">
        <v>2.0857060000003003</v>
      </c>
    </row>
    <row r="3233" spans="1:4" x14ac:dyDescent="0.2">
      <c r="A3233" s="3">
        <v>3229</v>
      </c>
      <c r="B3233" s="3">
        <v>0</v>
      </c>
      <c r="C3233" s="3">
        <v>0</v>
      </c>
      <c r="D3233" s="3">
        <v>2.087032000000363</v>
      </c>
    </row>
    <row r="3234" spans="1:4" x14ac:dyDescent="0.2">
      <c r="A3234" s="3">
        <v>3230</v>
      </c>
      <c r="B3234" s="3">
        <v>0</v>
      </c>
      <c r="C3234" s="3">
        <v>0</v>
      </c>
      <c r="D3234" s="3">
        <v>2.0880520000000615</v>
      </c>
    </row>
    <row r="3235" spans="1:4" x14ac:dyDescent="0.2">
      <c r="A3235" s="3">
        <v>3231</v>
      </c>
      <c r="B3235" s="3">
        <v>0</v>
      </c>
      <c r="C3235" s="3">
        <v>0</v>
      </c>
      <c r="D3235" s="3">
        <v>2.0896840000000338</v>
      </c>
    </row>
    <row r="3236" spans="1:4" x14ac:dyDescent="0.2">
      <c r="A3236" s="3">
        <v>3232</v>
      </c>
      <c r="B3236" s="3">
        <v>0</v>
      </c>
      <c r="C3236" s="3">
        <v>0</v>
      </c>
      <c r="D3236" s="3">
        <v>2.0933549999999741</v>
      </c>
    </row>
    <row r="3237" spans="1:4" x14ac:dyDescent="0.2">
      <c r="A3237" s="3">
        <v>3233</v>
      </c>
      <c r="B3237" s="3">
        <v>0</v>
      </c>
      <c r="C3237" s="3">
        <v>0</v>
      </c>
      <c r="D3237" s="3">
        <v>2.0892760000001545</v>
      </c>
    </row>
    <row r="3238" spans="1:4" x14ac:dyDescent="0.2">
      <c r="A3238" s="3">
        <v>3234</v>
      </c>
      <c r="B3238" s="3">
        <v>0</v>
      </c>
      <c r="C3238" s="3">
        <v>0</v>
      </c>
      <c r="D3238" s="3">
        <v>2.0935590000003685</v>
      </c>
    </row>
    <row r="3239" spans="1:4" x14ac:dyDescent="0.2">
      <c r="A3239" s="3">
        <v>3235</v>
      </c>
      <c r="B3239" s="3">
        <v>0</v>
      </c>
      <c r="C3239" s="3">
        <v>0</v>
      </c>
      <c r="D3239" s="3">
        <v>2.0909080000001268</v>
      </c>
    </row>
    <row r="3240" spans="1:4" x14ac:dyDescent="0.2">
      <c r="A3240" s="3">
        <v>3236</v>
      </c>
      <c r="B3240" s="3">
        <v>0</v>
      </c>
      <c r="C3240" s="3">
        <v>0</v>
      </c>
      <c r="D3240" s="3">
        <v>2.0890720000002148</v>
      </c>
    </row>
    <row r="3241" spans="1:4" x14ac:dyDescent="0.2">
      <c r="A3241" s="3">
        <v>3237</v>
      </c>
      <c r="B3241" s="3">
        <v>0</v>
      </c>
      <c r="C3241" s="3">
        <v>0</v>
      </c>
      <c r="D3241" s="3">
        <v>2.0847880000001169</v>
      </c>
    </row>
    <row r="3242" spans="1:4" x14ac:dyDescent="0.2">
      <c r="A3242" s="3">
        <v>3238</v>
      </c>
      <c r="B3242" s="3">
        <v>0</v>
      </c>
      <c r="C3242" s="3">
        <v>0</v>
      </c>
      <c r="D3242" s="3">
        <v>2.0822379999999612</v>
      </c>
    </row>
    <row r="3243" spans="1:4" x14ac:dyDescent="0.2">
      <c r="A3243" s="3">
        <v>3239</v>
      </c>
      <c r="B3243" s="3">
        <v>0</v>
      </c>
      <c r="C3243" s="3">
        <v>0</v>
      </c>
      <c r="D3243" s="3">
        <v>2.0786689999999908</v>
      </c>
    </row>
    <row r="3244" spans="1:4" x14ac:dyDescent="0.2">
      <c r="A3244" s="3">
        <v>3240</v>
      </c>
      <c r="B3244" s="3">
        <v>0</v>
      </c>
      <c r="C3244" s="3">
        <v>0</v>
      </c>
      <c r="D3244" s="3">
        <v>2.0794850000002043</v>
      </c>
    </row>
    <row r="3245" spans="1:4" x14ac:dyDescent="0.2">
      <c r="A3245" s="3">
        <v>3241</v>
      </c>
      <c r="B3245" s="3">
        <v>0</v>
      </c>
      <c r="C3245" s="3">
        <v>0</v>
      </c>
      <c r="D3245" s="3">
        <v>2.0762210000002597</v>
      </c>
    </row>
    <row r="3246" spans="1:4" x14ac:dyDescent="0.2">
      <c r="A3246" s="3">
        <v>3242</v>
      </c>
      <c r="B3246" s="3">
        <v>0</v>
      </c>
      <c r="C3246" s="3">
        <v>0</v>
      </c>
      <c r="D3246" s="3">
        <v>2.0792810000002646</v>
      </c>
    </row>
    <row r="3247" spans="1:4" x14ac:dyDescent="0.2">
      <c r="A3247" s="3">
        <v>3243</v>
      </c>
      <c r="B3247" s="3">
        <v>0</v>
      </c>
      <c r="C3247" s="3">
        <v>0</v>
      </c>
      <c r="D3247" s="3">
        <v>2.0781590000001415</v>
      </c>
    </row>
    <row r="3248" spans="1:4" x14ac:dyDescent="0.2">
      <c r="A3248" s="3">
        <v>3244</v>
      </c>
      <c r="B3248" s="3">
        <v>0</v>
      </c>
      <c r="C3248" s="3">
        <v>0</v>
      </c>
      <c r="D3248" s="3">
        <v>2.0783630000000812</v>
      </c>
    </row>
    <row r="3249" spans="1:4" x14ac:dyDescent="0.2">
      <c r="A3249" s="3">
        <v>3245</v>
      </c>
      <c r="B3249" s="3">
        <v>0</v>
      </c>
      <c r="C3249" s="3">
        <v>0</v>
      </c>
      <c r="D3249" s="3">
        <v>2.0811160000002928</v>
      </c>
    </row>
    <row r="3250" spans="1:4" x14ac:dyDescent="0.2">
      <c r="A3250" s="3">
        <v>3246</v>
      </c>
      <c r="B3250" s="3">
        <v>0</v>
      </c>
      <c r="C3250" s="3">
        <v>0</v>
      </c>
      <c r="D3250" s="3">
        <v>2.0794850000002043</v>
      </c>
    </row>
    <row r="3251" spans="1:4" x14ac:dyDescent="0.2">
      <c r="A3251" s="3">
        <v>3247</v>
      </c>
      <c r="B3251" s="3">
        <v>0</v>
      </c>
      <c r="C3251" s="3">
        <v>0</v>
      </c>
      <c r="D3251" s="3">
        <v>2.0809120000003531</v>
      </c>
    </row>
    <row r="3252" spans="1:4" x14ac:dyDescent="0.2">
      <c r="A3252" s="3">
        <v>3248</v>
      </c>
      <c r="B3252" s="3">
        <v>0</v>
      </c>
      <c r="C3252" s="3">
        <v>0</v>
      </c>
      <c r="D3252" s="3">
        <v>2.0779550000002018</v>
      </c>
    </row>
    <row r="3253" spans="1:4" x14ac:dyDescent="0.2">
      <c r="A3253" s="3">
        <v>3249</v>
      </c>
      <c r="B3253" s="3">
        <v>0</v>
      </c>
      <c r="C3253" s="3">
        <v>0</v>
      </c>
      <c r="D3253" s="3">
        <v>2.0743850000003476</v>
      </c>
    </row>
    <row r="3254" spans="1:4" x14ac:dyDescent="0.2">
      <c r="A3254" s="3">
        <v>3250</v>
      </c>
      <c r="B3254" s="3">
        <v>0</v>
      </c>
      <c r="C3254" s="3">
        <v>0</v>
      </c>
      <c r="D3254" s="3">
        <v>2.0731610000002547</v>
      </c>
    </row>
    <row r="3255" spans="1:4" x14ac:dyDescent="0.2">
      <c r="A3255" s="3">
        <v>3251</v>
      </c>
      <c r="B3255" s="3">
        <v>0</v>
      </c>
      <c r="C3255" s="3">
        <v>0</v>
      </c>
      <c r="D3255" s="3">
        <v>2.0771389999999883</v>
      </c>
    </row>
    <row r="3256" spans="1:4" x14ac:dyDescent="0.2">
      <c r="A3256" s="3">
        <v>3252</v>
      </c>
      <c r="B3256" s="3">
        <v>0</v>
      </c>
      <c r="C3256" s="3">
        <v>0</v>
      </c>
      <c r="D3256" s="3">
        <v>2.0800970000000234</v>
      </c>
    </row>
    <row r="3257" spans="1:4" x14ac:dyDescent="0.2">
      <c r="A3257" s="3">
        <v>3253</v>
      </c>
      <c r="B3257" s="3">
        <v>0</v>
      </c>
      <c r="C3257" s="3">
        <v>0</v>
      </c>
      <c r="D3257" s="3">
        <v>2.0803000000000793</v>
      </c>
    </row>
    <row r="3258" spans="1:4" x14ac:dyDescent="0.2">
      <c r="A3258" s="3">
        <v>3254</v>
      </c>
      <c r="B3258" s="3">
        <v>0</v>
      </c>
      <c r="C3258" s="3">
        <v>0</v>
      </c>
      <c r="D3258" s="3">
        <v>2.0842780000002676</v>
      </c>
    </row>
    <row r="3259" spans="1:4" x14ac:dyDescent="0.2">
      <c r="A3259" s="3">
        <v>3255</v>
      </c>
      <c r="B3259" s="3">
        <v>0</v>
      </c>
      <c r="C3259" s="3">
        <v>0</v>
      </c>
      <c r="D3259" s="3">
        <v>2.0803000000000793</v>
      </c>
    </row>
    <row r="3260" spans="1:4" x14ac:dyDescent="0.2">
      <c r="A3260" s="3">
        <v>3256</v>
      </c>
      <c r="B3260" s="3">
        <v>0</v>
      </c>
      <c r="C3260" s="3">
        <v>0</v>
      </c>
      <c r="D3260" s="3">
        <v>2.0848900000000867</v>
      </c>
    </row>
    <row r="3261" spans="1:4" x14ac:dyDescent="0.2">
      <c r="A3261" s="3">
        <v>3257</v>
      </c>
      <c r="B3261" s="3">
        <v>0</v>
      </c>
      <c r="C3261" s="3">
        <v>0</v>
      </c>
      <c r="D3261" s="3">
        <v>2.0861140000001797</v>
      </c>
    </row>
    <row r="3262" spans="1:4" x14ac:dyDescent="0.2">
      <c r="A3262" s="3">
        <v>3258</v>
      </c>
      <c r="B3262" s="3">
        <v>0</v>
      </c>
      <c r="C3262" s="3">
        <v>0</v>
      </c>
      <c r="D3262" s="3">
        <v>2.0838700000003882</v>
      </c>
    </row>
    <row r="3263" spans="1:4" x14ac:dyDescent="0.2">
      <c r="A3263" s="3">
        <v>3259</v>
      </c>
      <c r="B3263" s="3">
        <v>0</v>
      </c>
      <c r="C3263" s="3">
        <v>0</v>
      </c>
      <c r="D3263" s="3">
        <v>2.084686000000147</v>
      </c>
    </row>
    <row r="3264" spans="1:4" x14ac:dyDescent="0.2">
      <c r="A3264" s="3">
        <v>3260</v>
      </c>
      <c r="B3264" s="3">
        <v>0</v>
      </c>
      <c r="C3264" s="3">
        <v>0</v>
      </c>
      <c r="D3264" s="3">
        <v>2.0884600000003957</v>
      </c>
    </row>
    <row r="3265" spans="1:4" x14ac:dyDescent="0.2">
      <c r="A3265" s="3">
        <v>3261</v>
      </c>
      <c r="B3265" s="3">
        <v>0</v>
      </c>
      <c r="C3265" s="3">
        <v>0</v>
      </c>
      <c r="D3265" s="3">
        <v>2.0909080000001268</v>
      </c>
    </row>
    <row r="3266" spans="1:4" x14ac:dyDescent="0.2">
      <c r="A3266" s="3">
        <v>3262</v>
      </c>
      <c r="B3266" s="3">
        <v>0</v>
      </c>
      <c r="C3266" s="3">
        <v>0</v>
      </c>
      <c r="D3266" s="3">
        <v>2.0898879999999735</v>
      </c>
    </row>
    <row r="3267" spans="1:4" x14ac:dyDescent="0.2">
      <c r="A3267" s="3">
        <v>3263</v>
      </c>
      <c r="B3267" s="3">
        <v>0</v>
      </c>
      <c r="C3267" s="3">
        <v>0</v>
      </c>
      <c r="D3267" s="3">
        <v>2.0874400000002424</v>
      </c>
    </row>
    <row r="3268" spans="1:4" x14ac:dyDescent="0.2">
      <c r="A3268" s="3">
        <v>3264</v>
      </c>
      <c r="B3268" s="3">
        <v>0</v>
      </c>
      <c r="C3268" s="3">
        <v>0</v>
      </c>
      <c r="D3268" s="3">
        <v>2.090092000000368</v>
      </c>
    </row>
    <row r="3269" spans="1:4" x14ac:dyDescent="0.2">
      <c r="A3269" s="3">
        <v>3265</v>
      </c>
      <c r="B3269" s="3">
        <v>0</v>
      </c>
      <c r="C3269" s="3">
        <v>0</v>
      </c>
      <c r="D3269" s="3">
        <v>2.0894800000000942</v>
      </c>
    </row>
    <row r="3270" spans="1:4" x14ac:dyDescent="0.2">
      <c r="A3270" s="3">
        <v>3266</v>
      </c>
      <c r="B3270" s="3">
        <v>0</v>
      </c>
      <c r="C3270" s="3">
        <v>0</v>
      </c>
      <c r="D3270" s="3">
        <v>2.0902960000003077</v>
      </c>
    </row>
    <row r="3271" spans="1:4" x14ac:dyDescent="0.2">
      <c r="A3271" s="3">
        <v>3267</v>
      </c>
      <c r="B3271" s="3">
        <v>0</v>
      </c>
      <c r="C3271" s="3">
        <v>0</v>
      </c>
      <c r="D3271" s="3">
        <v>2.0898879999999735</v>
      </c>
    </row>
    <row r="3272" spans="1:4" x14ac:dyDescent="0.2">
      <c r="A3272" s="3">
        <v>3268</v>
      </c>
      <c r="B3272" s="3">
        <v>0</v>
      </c>
      <c r="C3272" s="3">
        <v>0</v>
      </c>
      <c r="D3272" s="3">
        <v>2.087746000000152</v>
      </c>
    </row>
    <row r="3273" spans="1:4" x14ac:dyDescent="0.2">
      <c r="A3273" s="3">
        <v>3269</v>
      </c>
      <c r="B3273" s="3">
        <v>0</v>
      </c>
      <c r="C3273" s="3">
        <v>0</v>
      </c>
      <c r="D3273" s="3">
        <v>2.0896840000000338</v>
      </c>
    </row>
    <row r="3274" spans="1:4" x14ac:dyDescent="0.2">
      <c r="A3274" s="3">
        <v>3270</v>
      </c>
      <c r="B3274" s="3">
        <v>0</v>
      </c>
      <c r="C3274" s="3">
        <v>0</v>
      </c>
      <c r="D3274" s="3">
        <v>2.0899900000003981</v>
      </c>
    </row>
    <row r="3275" spans="1:4" x14ac:dyDescent="0.2">
      <c r="A3275" s="3">
        <v>3271</v>
      </c>
      <c r="B3275" s="3">
        <v>0</v>
      </c>
      <c r="C3275" s="3">
        <v>0</v>
      </c>
      <c r="D3275" s="3">
        <v>2.0854000000003907</v>
      </c>
    </row>
    <row r="3276" spans="1:4" x14ac:dyDescent="0.2">
      <c r="A3276" s="3">
        <v>3272</v>
      </c>
      <c r="B3276" s="3">
        <v>0</v>
      </c>
      <c r="C3276" s="3">
        <v>0</v>
      </c>
      <c r="D3276" s="3">
        <v>2.0849920000000566</v>
      </c>
    </row>
    <row r="3277" spans="1:4" x14ac:dyDescent="0.2">
      <c r="A3277" s="3">
        <v>3273</v>
      </c>
      <c r="B3277" s="3">
        <v>0</v>
      </c>
      <c r="C3277" s="3">
        <v>0</v>
      </c>
      <c r="D3277" s="3">
        <v>2.0845840000001772</v>
      </c>
    </row>
    <row r="3278" spans="1:4" x14ac:dyDescent="0.2">
      <c r="A3278" s="3">
        <v>3274</v>
      </c>
      <c r="B3278" s="3">
        <v>0</v>
      </c>
      <c r="C3278" s="3">
        <v>0</v>
      </c>
      <c r="D3278" s="3">
        <v>2.0876440000001821</v>
      </c>
    </row>
    <row r="3279" spans="1:4" x14ac:dyDescent="0.2">
      <c r="A3279" s="3">
        <v>3275</v>
      </c>
      <c r="B3279" s="3">
        <v>0</v>
      </c>
      <c r="C3279" s="3">
        <v>0</v>
      </c>
      <c r="D3279" s="3">
        <v>2.087032000000363</v>
      </c>
    </row>
    <row r="3280" spans="1:4" x14ac:dyDescent="0.2">
      <c r="A3280" s="3">
        <v>3276</v>
      </c>
      <c r="B3280" s="3">
        <v>0</v>
      </c>
      <c r="C3280" s="3">
        <v>0</v>
      </c>
      <c r="D3280" s="3">
        <v>2.0873380000002726</v>
      </c>
    </row>
    <row r="3281" spans="1:4" x14ac:dyDescent="0.2">
      <c r="A3281" s="3">
        <v>3277</v>
      </c>
      <c r="B3281" s="3">
        <v>0</v>
      </c>
      <c r="C3281" s="3">
        <v>0</v>
      </c>
      <c r="D3281" s="3">
        <v>2.087032000000363</v>
      </c>
    </row>
    <row r="3282" spans="1:4" x14ac:dyDescent="0.2">
      <c r="A3282" s="3">
        <v>3278</v>
      </c>
      <c r="B3282" s="3">
        <v>0</v>
      </c>
      <c r="C3282" s="3">
        <v>0</v>
      </c>
      <c r="D3282" s="3">
        <v>2.0882560000000012</v>
      </c>
    </row>
    <row r="3283" spans="1:4" x14ac:dyDescent="0.2">
      <c r="A3283" s="3">
        <v>3279</v>
      </c>
      <c r="B3283" s="3">
        <v>0</v>
      </c>
      <c r="C3283" s="3">
        <v>0</v>
      </c>
      <c r="D3283" s="3">
        <v>2.0908060000001569</v>
      </c>
    </row>
    <row r="3284" spans="1:4" x14ac:dyDescent="0.2">
      <c r="A3284" s="3">
        <v>3280</v>
      </c>
      <c r="B3284" s="3">
        <v>0</v>
      </c>
      <c r="C3284" s="3">
        <v>0</v>
      </c>
      <c r="D3284" s="3">
        <v>2.0941710000001876</v>
      </c>
    </row>
    <row r="3285" spans="1:4" x14ac:dyDescent="0.2">
      <c r="A3285" s="3">
        <v>3281</v>
      </c>
      <c r="B3285" s="3">
        <v>0</v>
      </c>
      <c r="C3285" s="3">
        <v>0</v>
      </c>
      <c r="D3285" s="3">
        <v>2.0943750000001273</v>
      </c>
    </row>
    <row r="3286" spans="1:4" x14ac:dyDescent="0.2">
      <c r="A3286" s="3">
        <v>3282</v>
      </c>
      <c r="B3286" s="3">
        <v>0</v>
      </c>
      <c r="C3286" s="3">
        <v>0</v>
      </c>
      <c r="D3286" s="3">
        <v>2.095089000000371</v>
      </c>
    </row>
    <row r="3287" spans="1:4" x14ac:dyDescent="0.2">
      <c r="A3287" s="3">
        <v>3283</v>
      </c>
      <c r="B3287" s="3">
        <v>0</v>
      </c>
      <c r="C3287" s="3">
        <v>0</v>
      </c>
      <c r="D3287" s="3">
        <v>2.1031470000002628</v>
      </c>
    </row>
    <row r="3288" spans="1:4" x14ac:dyDescent="0.2">
      <c r="A3288" s="3">
        <v>3284</v>
      </c>
      <c r="B3288" s="3">
        <v>0</v>
      </c>
      <c r="C3288" s="3">
        <v>0</v>
      </c>
      <c r="D3288" s="3">
        <v>2.1059010000003582</v>
      </c>
    </row>
    <row r="3289" spans="1:4" x14ac:dyDescent="0.2">
      <c r="A3289" s="3">
        <v>3285</v>
      </c>
      <c r="B3289" s="3">
        <v>0</v>
      </c>
      <c r="C3289" s="3">
        <v>0</v>
      </c>
      <c r="D3289" s="3">
        <v>2.12762500000008</v>
      </c>
    </row>
    <row r="3290" spans="1:4" x14ac:dyDescent="0.2">
      <c r="A3290" s="3">
        <v>3286</v>
      </c>
      <c r="B3290" s="3">
        <v>0</v>
      </c>
      <c r="C3290" s="3">
        <v>0</v>
      </c>
      <c r="D3290" s="3">
        <v>2.1254830000002585</v>
      </c>
    </row>
    <row r="3291" spans="1:4" x14ac:dyDescent="0.2">
      <c r="A3291" s="3">
        <v>3287</v>
      </c>
      <c r="B3291" s="3">
        <v>0</v>
      </c>
      <c r="C3291" s="3">
        <v>0</v>
      </c>
      <c r="D3291" s="3">
        <v>2.1217090000000098</v>
      </c>
    </row>
    <row r="3292" spans="1:4" x14ac:dyDescent="0.2">
      <c r="A3292" s="3">
        <v>3288</v>
      </c>
      <c r="B3292" s="3">
        <v>0</v>
      </c>
      <c r="C3292" s="3">
        <v>0</v>
      </c>
      <c r="D3292" s="3">
        <v>2.119771000000128</v>
      </c>
    </row>
    <row r="3293" spans="1:4" x14ac:dyDescent="0.2">
      <c r="A3293" s="3">
        <v>3289</v>
      </c>
      <c r="B3293" s="3">
        <v>0</v>
      </c>
      <c r="C3293" s="3">
        <v>0</v>
      </c>
      <c r="D3293" s="3">
        <v>2.1192620000001625</v>
      </c>
    </row>
    <row r="3294" spans="1:4" x14ac:dyDescent="0.2">
      <c r="A3294" s="3">
        <v>3290</v>
      </c>
      <c r="B3294" s="3">
        <v>0</v>
      </c>
      <c r="C3294" s="3">
        <v>0</v>
      </c>
      <c r="D3294" s="3">
        <v>2.1181400000000394</v>
      </c>
    </row>
    <row r="3295" spans="1:4" x14ac:dyDescent="0.2">
      <c r="A3295" s="3">
        <v>3291</v>
      </c>
      <c r="B3295" s="3">
        <v>0</v>
      </c>
      <c r="C3295" s="3">
        <v>0</v>
      </c>
      <c r="D3295" s="3">
        <v>2.116610000000037</v>
      </c>
    </row>
    <row r="3296" spans="1:4" x14ac:dyDescent="0.2">
      <c r="A3296" s="3">
        <v>3292</v>
      </c>
      <c r="B3296" s="3">
        <v>0</v>
      </c>
      <c r="C3296" s="3">
        <v>0</v>
      </c>
      <c r="D3296" s="3">
        <v>2.1153860000003988</v>
      </c>
    </row>
    <row r="3297" spans="1:4" x14ac:dyDescent="0.2">
      <c r="A3297" s="3">
        <v>3293</v>
      </c>
      <c r="B3297" s="3">
        <v>0</v>
      </c>
      <c r="C3297" s="3">
        <v>0</v>
      </c>
      <c r="D3297" s="3">
        <v>2.114060000000336</v>
      </c>
    </row>
    <row r="3298" spans="1:4" x14ac:dyDescent="0.2">
      <c r="A3298" s="3">
        <v>3294</v>
      </c>
      <c r="B3298" s="3">
        <v>0</v>
      </c>
      <c r="C3298" s="3">
        <v>0</v>
      </c>
      <c r="D3298" s="3">
        <v>2.1131420000001526</v>
      </c>
    </row>
    <row r="3299" spans="1:4" x14ac:dyDescent="0.2">
      <c r="A3299" s="3">
        <v>3295</v>
      </c>
      <c r="B3299" s="3">
        <v>0</v>
      </c>
      <c r="C3299" s="3">
        <v>0</v>
      </c>
      <c r="D3299" s="3">
        <v>2.1153860000003988</v>
      </c>
    </row>
    <row r="3300" spans="1:4" x14ac:dyDescent="0.2">
      <c r="A3300" s="3">
        <v>3296</v>
      </c>
      <c r="B3300" s="3">
        <v>0</v>
      </c>
      <c r="C3300" s="3">
        <v>0</v>
      </c>
      <c r="D3300" s="3">
        <v>2.1184460000004037</v>
      </c>
    </row>
    <row r="3301" spans="1:4" x14ac:dyDescent="0.2">
      <c r="A3301" s="3">
        <v>3297</v>
      </c>
      <c r="B3301" s="3">
        <v>0</v>
      </c>
      <c r="C3301" s="3">
        <v>0</v>
      </c>
      <c r="D3301" s="3">
        <v>2.1202809999999772</v>
      </c>
    </row>
    <row r="3302" spans="1:4" x14ac:dyDescent="0.2">
      <c r="A3302" s="3">
        <v>3298</v>
      </c>
      <c r="B3302" s="3">
        <v>0</v>
      </c>
      <c r="C3302" s="3">
        <v>0</v>
      </c>
      <c r="D3302" s="3">
        <v>2.122117000000344</v>
      </c>
    </row>
    <row r="3303" spans="1:4" x14ac:dyDescent="0.2">
      <c r="A3303" s="3">
        <v>3299</v>
      </c>
      <c r="B3303" s="3">
        <v>0</v>
      </c>
      <c r="C3303" s="3">
        <v>0</v>
      </c>
      <c r="D3303" s="3">
        <v>2.1255850000002283</v>
      </c>
    </row>
    <row r="3304" spans="1:4" x14ac:dyDescent="0.2">
      <c r="A3304" s="3">
        <v>3300</v>
      </c>
      <c r="B3304" s="3">
        <v>0</v>
      </c>
      <c r="C3304" s="3">
        <v>0</v>
      </c>
      <c r="D3304" s="3">
        <v>2.1269110000002911</v>
      </c>
    </row>
    <row r="3305" spans="1:4" x14ac:dyDescent="0.2">
      <c r="A3305" s="3">
        <v>3301</v>
      </c>
      <c r="B3305" s="3">
        <v>0</v>
      </c>
      <c r="C3305" s="3">
        <v>0</v>
      </c>
      <c r="D3305" s="3">
        <v>2.1251770000003489</v>
      </c>
    </row>
    <row r="3306" spans="1:4" x14ac:dyDescent="0.2">
      <c r="A3306" s="3">
        <v>3302</v>
      </c>
      <c r="B3306" s="3">
        <v>0</v>
      </c>
      <c r="C3306" s="3">
        <v>0</v>
      </c>
      <c r="D3306" s="3">
        <v>2.1279309999999896</v>
      </c>
    </row>
    <row r="3307" spans="1:4" x14ac:dyDescent="0.2">
      <c r="A3307" s="3">
        <v>3303</v>
      </c>
      <c r="B3307" s="3">
        <v>0</v>
      </c>
      <c r="C3307" s="3">
        <v>0</v>
      </c>
      <c r="D3307" s="3">
        <v>2.1293590000000222</v>
      </c>
    </row>
    <row r="3308" spans="1:4" x14ac:dyDescent="0.2">
      <c r="A3308" s="3">
        <v>3304</v>
      </c>
      <c r="B3308" s="3">
        <v>0</v>
      </c>
      <c r="C3308" s="3">
        <v>0</v>
      </c>
      <c r="D3308" s="3">
        <v>2.1297670000003563</v>
      </c>
    </row>
    <row r="3309" spans="1:4" x14ac:dyDescent="0.2">
      <c r="A3309" s="3">
        <v>3305</v>
      </c>
      <c r="B3309" s="3">
        <v>0</v>
      </c>
      <c r="C3309" s="3">
        <v>0</v>
      </c>
      <c r="D3309" s="3">
        <v>2.132520999999997</v>
      </c>
    </row>
    <row r="3310" spans="1:4" x14ac:dyDescent="0.2">
      <c r="A3310" s="3">
        <v>3306</v>
      </c>
      <c r="B3310" s="3">
        <v>0</v>
      </c>
      <c r="C3310" s="3">
        <v>0</v>
      </c>
      <c r="D3310" s="3">
        <v>2.1302770000002056</v>
      </c>
    </row>
    <row r="3311" spans="1:4" x14ac:dyDescent="0.2">
      <c r="A3311" s="3">
        <v>3307</v>
      </c>
      <c r="B3311" s="3">
        <v>0</v>
      </c>
      <c r="C3311" s="3">
        <v>0</v>
      </c>
      <c r="D3311" s="3">
        <v>2.1266050000003816</v>
      </c>
    </row>
    <row r="3312" spans="1:4" x14ac:dyDescent="0.2">
      <c r="A3312" s="3">
        <v>3308</v>
      </c>
      <c r="B3312" s="3">
        <v>0</v>
      </c>
      <c r="C3312" s="3">
        <v>0</v>
      </c>
      <c r="D3312" s="3">
        <v>2.128849000000173</v>
      </c>
    </row>
    <row r="3313" spans="1:4" x14ac:dyDescent="0.2">
      <c r="A3313" s="3">
        <v>3309</v>
      </c>
      <c r="B3313" s="3">
        <v>0</v>
      </c>
      <c r="C3313" s="3">
        <v>0</v>
      </c>
      <c r="D3313" s="3">
        <v>2.1296650000003865</v>
      </c>
    </row>
    <row r="3314" spans="1:4" x14ac:dyDescent="0.2">
      <c r="A3314" s="3">
        <v>3310</v>
      </c>
      <c r="B3314" s="3">
        <v>0</v>
      </c>
      <c r="C3314" s="3">
        <v>0</v>
      </c>
      <c r="D3314" s="3">
        <v>2.1286450000002333</v>
      </c>
    </row>
    <row r="3315" spans="1:4" x14ac:dyDescent="0.2">
      <c r="A3315" s="3">
        <v>3311</v>
      </c>
      <c r="B3315" s="3">
        <v>0</v>
      </c>
      <c r="C3315" s="3">
        <v>0</v>
      </c>
      <c r="D3315" s="3">
        <v>2.1328270000003613</v>
      </c>
    </row>
    <row r="3316" spans="1:4" x14ac:dyDescent="0.2">
      <c r="A3316" s="3">
        <v>3312</v>
      </c>
      <c r="B3316" s="3">
        <v>0</v>
      </c>
      <c r="C3316" s="3">
        <v>0</v>
      </c>
      <c r="D3316" s="3">
        <v>2.1329279999999926</v>
      </c>
    </row>
    <row r="3317" spans="1:4" x14ac:dyDescent="0.2">
      <c r="A3317" s="3">
        <v>3313</v>
      </c>
      <c r="B3317" s="3">
        <v>0</v>
      </c>
      <c r="C3317" s="3">
        <v>0</v>
      </c>
      <c r="D3317" s="3">
        <v>2.1317050000002382</v>
      </c>
    </row>
    <row r="3318" spans="1:4" x14ac:dyDescent="0.2">
      <c r="A3318" s="3">
        <v>3314</v>
      </c>
      <c r="B3318" s="3">
        <v>0</v>
      </c>
      <c r="C3318" s="3">
        <v>0</v>
      </c>
      <c r="D3318" s="3">
        <v>2.130685000000085</v>
      </c>
    </row>
    <row r="3319" spans="1:4" x14ac:dyDescent="0.2">
      <c r="A3319" s="3">
        <v>3315</v>
      </c>
      <c r="B3319" s="3">
        <v>0</v>
      </c>
      <c r="C3319" s="3">
        <v>0</v>
      </c>
      <c r="D3319" s="3">
        <v>2.1336420000002363</v>
      </c>
    </row>
    <row r="3320" spans="1:4" x14ac:dyDescent="0.2">
      <c r="A3320" s="3">
        <v>3316</v>
      </c>
      <c r="B3320" s="3">
        <v>0</v>
      </c>
      <c r="C3320" s="3">
        <v>0</v>
      </c>
      <c r="D3320" s="3">
        <v>2.1346620000003895</v>
      </c>
    </row>
    <row r="3321" spans="1:4" x14ac:dyDescent="0.2">
      <c r="A3321" s="3">
        <v>3317</v>
      </c>
      <c r="B3321" s="3">
        <v>0</v>
      </c>
      <c r="C3321" s="3">
        <v>0</v>
      </c>
      <c r="D3321" s="3">
        <v>2.1353760000001785</v>
      </c>
    </row>
    <row r="3322" spans="1:4" x14ac:dyDescent="0.2">
      <c r="A3322" s="3">
        <v>3318</v>
      </c>
      <c r="B3322" s="3">
        <v>0</v>
      </c>
      <c r="C3322" s="3">
        <v>0</v>
      </c>
      <c r="D3322" s="3">
        <v>2.1354780000001483</v>
      </c>
    </row>
    <row r="3323" spans="1:4" x14ac:dyDescent="0.2">
      <c r="A3323" s="3">
        <v>3319</v>
      </c>
      <c r="B3323" s="3">
        <v>0</v>
      </c>
      <c r="C3323" s="3">
        <v>0</v>
      </c>
      <c r="D3323" s="3">
        <v>2.1336420000002363</v>
      </c>
    </row>
    <row r="3324" spans="1:4" x14ac:dyDescent="0.2">
      <c r="A3324" s="3">
        <v>3320</v>
      </c>
      <c r="B3324" s="3">
        <v>0</v>
      </c>
      <c r="C3324" s="3">
        <v>0</v>
      </c>
      <c r="D3324" s="3">
        <v>2.1315010000002985</v>
      </c>
    </row>
    <row r="3325" spans="1:4" x14ac:dyDescent="0.2">
      <c r="A3325" s="3">
        <v>3321</v>
      </c>
      <c r="B3325" s="3">
        <v>0</v>
      </c>
      <c r="C3325" s="3">
        <v>0</v>
      </c>
      <c r="D3325" s="3">
        <v>2.1358860000000277</v>
      </c>
    </row>
    <row r="3326" spans="1:4" x14ac:dyDescent="0.2">
      <c r="A3326" s="3">
        <v>3322</v>
      </c>
      <c r="B3326" s="3">
        <v>0</v>
      </c>
      <c r="C3326" s="3">
        <v>0</v>
      </c>
      <c r="D3326" s="3">
        <v>2.139864000000216</v>
      </c>
    </row>
    <row r="3327" spans="1:4" x14ac:dyDescent="0.2">
      <c r="A3327" s="3">
        <v>3323</v>
      </c>
      <c r="B3327" s="3">
        <v>0</v>
      </c>
      <c r="C3327" s="3">
        <v>0</v>
      </c>
      <c r="D3327" s="3">
        <v>2.1421080000000075</v>
      </c>
    </row>
    <row r="3328" spans="1:4" x14ac:dyDescent="0.2">
      <c r="A3328" s="3">
        <v>3324</v>
      </c>
      <c r="B3328" s="3">
        <v>0</v>
      </c>
      <c r="C3328" s="3">
        <v>0</v>
      </c>
      <c r="D3328" s="3">
        <v>2.1452699999999822</v>
      </c>
    </row>
    <row r="3329" spans="1:4" x14ac:dyDescent="0.2">
      <c r="A3329" s="3">
        <v>3325</v>
      </c>
      <c r="B3329" s="3">
        <v>0</v>
      </c>
      <c r="C3329" s="3">
        <v>0</v>
      </c>
      <c r="D3329" s="3">
        <v>2.1446580000001632</v>
      </c>
    </row>
    <row r="3330" spans="1:4" x14ac:dyDescent="0.2">
      <c r="A3330" s="3">
        <v>3326</v>
      </c>
      <c r="B3330" s="3">
        <v>0</v>
      </c>
      <c r="C3330" s="3">
        <v>0</v>
      </c>
      <c r="D3330" s="3">
        <v>2.1463910000002215</v>
      </c>
    </row>
    <row r="3331" spans="1:4" x14ac:dyDescent="0.2">
      <c r="A3331" s="3">
        <v>3327</v>
      </c>
      <c r="B3331" s="3">
        <v>0</v>
      </c>
      <c r="C3331" s="3">
        <v>0</v>
      </c>
      <c r="D3331" s="3">
        <v>2.1474110000003748</v>
      </c>
    </row>
    <row r="3332" spans="1:4" x14ac:dyDescent="0.2">
      <c r="A3332" s="3">
        <v>3328</v>
      </c>
      <c r="B3332" s="3">
        <v>0</v>
      </c>
      <c r="C3332" s="3">
        <v>0</v>
      </c>
      <c r="D3332" s="3">
        <v>2.1490430000003471</v>
      </c>
    </row>
    <row r="3333" spans="1:4" x14ac:dyDescent="0.2">
      <c r="A3333" s="3">
        <v>3329</v>
      </c>
      <c r="B3333" s="3">
        <v>0</v>
      </c>
      <c r="C3333" s="3">
        <v>0</v>
      </c>
      <c r="D3333" s="3">
        <v>2.1494510000002265</v>
      </c>
    </row>
    <row r="3334" spans="1:4" x14ac:dyDescent="0.2">
      <c r="A3334" s="3">
        <v>3330</v>
      </c>
      <c r="B3334" s="3">
        <v>0</v>
      </c>
      <c r="C3334" s="3">
        <v>0</v>
      </c>
      <c r="D3334" s="3">
        <v>2.1507770000002893</v>
      </c>
    </row>
    <row r="3335" spans="1:4" x14ac:dyDescent="0.2">
      <c r="A3335" s="3">
        <v>3331</v>
      </c>
      <c r="B3335" s="3">
        <v>0</v>
      </c>
      <c r="C3335" s="3">
        <v>0</v>
      </c>
      <c r="D3335" s="3">
        <v>2.147921000000224</v>
      </c>
    </row>
    <row r="3336" spans="1:4" x14ac:dyDescent="0.2">
      <c r="A3336" s="3">
        <v>3332</v>
      </c>
      <c r="B3336" s="3">
        <v>0</v>
      </c>
      <c r="C3336" s="3">
        <v>0</v>
      </c>
      <c r="D3336" s="3">
        <v>2.1513890000001084</v>
      </c>
    </row>
    <row r="3337" spans="1:4" x14ac:dyDescent="0.2">
      <c r="A3337" s="3">
        <v>3333</v>
      </c>
      <c r="B3337" s="3">
        <v>0</v>
      </c>
      <c r="C3337" s="3">
        <v>0</v>
      </c>
      <c r="D3337" s="3">
        <v>2.1536330000003545</v>
      </c>
    </row>
    <row r="3338" spans="1:4" x14ac:dyDescent="0.2">
      <c r="A3338" s="3">
        <v>3334</v>
      </c>
      <c r="B3338" s="3">
        <v>0</v>
      </c>
      <c r="C3338" s="3">
        <v>0</v>
      </c>
      <c r="D3338" s="3">
        <v>2.1586310000002413</v>
      </c>
    </row>
    <row r="3339" spans="1:4" x14ac:dyDescent="0.2">
      <c r="A3339" s="3">
        <v>3335</v>
      </c>
      <c r="B3339" s="3">
        <v>0</v>
      </c>
      <c r="C3339" s="3">
        <v>0</v>
      </c>
      <c r="D3339" s="3">
        <v>2.1617920000003323</v>
      </c>
    </row>
    <row r="3340" spans="1:4" x14ac:dyDescent="0.2">
      <c r="A3340" s="3">
        <v>3336</v>
      </c>
      <c r="B3340" s="3">
        <v>0</v>
      </c>
      <c r="C3340" s="3">
        <v>0</v>
      </c>
      <c r="D3340" s="3">
        <v>2.1655660000001262</v>
      </c>
    </row>
    <row r="3341" spans="1:4" x14ac:dyDescent="0.2">
      <c r="A3341" s="3">
        <v>3337</v>
      </c>
      <c r="B3341" s="3">
        <v>0</v>
      </c>
      <c r="C3341" s="3">
        <v>0</v>
      </c>
      <c r="D3341" s="3">
        <v>2.1667900000002192</v>
      </c>
    </row>
    <row r="3342" spans="1:4" x14ac:dyDescent="0.2">
      <c r="A3342" s="3">
        <v>3338</v>
      </c>
      <c r="B3342" s="3">
        <v>0</v>
      </c>
      <c r="C3342" s="3">
        <v>0</v>
      </c>
      <c r="D3342" s="3">
        <v>2.1685240000001613</v>
      </c>
    </row>
    <row r="3343" spans="1:4" x14ac:dyDescent="0.2">
      <c r="A3343" s="3">
        <v>3339</v>
      </c>
      <c r="B3343" s="3">
        <v>0</v>
      </c>
      <c r="C3343" s="3">
        <v>0</v>
      </c>
      <c r="D3343" s="3">
        <v>2.1671980000000985</v>
      </c>
    </row>
    <row r="3344" spans="1:4" x14ac:dyDescent="0.2">
      <c r="A3344" s="3">
        <v>3340</v>
      </c>
      <c r="B3344" s="3">
        <v>0</v>
      </c>
      <c r="C3344" s="3">
        <v>0</v>
      </c>
      <c r="D3344" s="3">
        <v>2.1688300000000709</v>
      </c>
    </row>
    <row r="3345" spans="1:4" x14ac:dyDescent="0.2">
      <c r="A3345" s="3">
        <v>3341</v>
      </c>
      <c r="B3345" s="3">
        <v>0</v>
      </c>
      <c r="C3345" s="3">
        <v>0</v>
      </c>
      <c r="D3345" s="3">
        <v>2.1690340000000106</v>
      </c>
    </row>
    <row r="3346" spans="1:4" x14ac:dyDescent="0.2">
      <c r="A3346" s="3">
        <v>3342</v>
      </c>
      <c r="B3346" s="3">
        <v>0</v>
      </c>
      <c r="C3346" s="3">
        <v>0</v>
      </c>
      <c r="D3346" s="3">
        <v>2.1709720000003472</v>
      </c>
    </row>
    <row r="3347" spans="1:4" x14ac:dyDescent="0.2">
      <c r="A3347" s="3">
        <v>3343</v>
      </c>
      <c r="B3347" s="3">
        <v>0</v>
      </c>
      <c r="C3347" s="3">
        <v>0</v>
      </c>
      <c r="D3347" s="3">
        <v>2.1698500000002241</v>
      </c>
    </row>
    <row r="3348" spans="1:4" x14ac:dyDescent="0.2">
      <c r="A3348" s="3">
        <v>3344</v>
      </c>
      <c r="B3348" s="3">
        <v>0</v>
      </c>
      <c r="C3348" s="3">
        <v>0</v>
      </c>
      <c r="D3348" s="3">
        <v>2.1722979999999552</v>
      </c>
    </row>
    <row r="3349" spans="1:4" x14ac:dyDescent="0.2">
      <c r="A3349" s="3">
        <v>3345</v>
      </c>
      <c r="B3349" s="3">
        <v>0</v>
      </c>
      <c r="C3349" s="3">
        <v>0</v>
      </c>
      <c r="D3349" s="3">
        <v>2.1690340000000106</v>
      </c>
    </row>
    <row r="3350" spans="1:4" x14ac:dyDescent="0.2">
      <c r="A3350" s="3">
        <v>3346</v>
      </c>
      <c r="B3350" s="3">
        <v>0</v>
      </c>
      <c r="C3350" s="3">
        <v>0</v>
      </c>
      <c r="D3350" s="3">
        <v>2.1685240000001613</v>
      </c>
    </row>
    <row r="3351" spans="1:4" x14ac:dyDescent="0.2">
      <c r="A3351" s="3">
        <v>3347</v>
      </c>
      <c r="B3351" s="3">
        <v>0</v>
      </c>
      <c r="C3351" s="3">
        <v>0</v>
      </c>
      <c r="D3351" s="3">
        <v>2.1674020000000382</v>
      </c>
    </row>
    <row r="3352" spans="1:4" x14ac:dyDescent="0.2">
      <c r="A3352" s="3">
        <v>3348</v>
      </c>
      <c r="B3352" s="3">
        <v>0</v>
      </c>
      <c r="C3352" s="3">
        <v>0</v>
      </c>
      <c r="D3352" s="3">
        <v>2.1677080000004025</v>
      </c>
    </row>
    <row r="3353" spans="1:4" x14ac:dyDescent="0.2">
      <c r="A3353" s="3">
        <v>3349</v>
      </c>
      <c r="B3353" s="3">
        <v>0</v>
      </c>
      <c r="C3353" s="3">
        <v>0</v>
      </c>
      <c r="D3353" s="3">
        <v>2.1667900000002192</v>
      </c>
    </row>
    <row r="3354" spans="1:4" x14ac:dyDescent="0.2">
      <c r="A3354" s="3">
        <v>3350</v>
      </c>
      <c r="B3354" s="3">
        <v>0</v>
      </c>
      <c r="C3354" s="3">
        <v>0</v>
      </c>
      <c r="D3354" s="3">
        <v>2.1652600000002167</v>
      </c>
    </row>
    <row r="3355" spans="1:4" x14ac:dyDescent="0.2">
      <c r="A3355" s="3">
        <v>3351</v>
      </c>
      <c r="B3355" s="3">
        <v>0</v>
      </c>
      <c r="C3355" s="3">
        <v>0</v>
      </c>
      <c r="D3355" s="3">
        <v>2.1651580000002468</v>
      </c>
    </row>
    <row r="3356" spans="1:4" x14ac:dyDescent="0.2">
      <c r="A3356" s="3">
        <v>3352</v>
      </c>
      <c r="B3356" s="3">
        <v>0</v>
      </c>
      <c r="C3356" s="3">
        <v>0</v>
      </c>
      <c r="D3356" s="3">
        <v>2.1628120000000308</v>
      </c>
    </row>
    <row r="3357" spans="1:4" x14ac:dyDescent="0.2">
      <c r="A3357" s="3">
        <v>3353</v>
      </c>
      <c r="B3357" s="3">
        <v>0</v>
      </c>
      <c r="C3357" s="3">
        <v>0</v>
      </c>
      <c r="D3357" s="3">
        <v>2.1589370000001509</v>
      </c>
    </row>
    <row r="3358" spans="1:4" x14ac:dyDescent="0.2">
      <c r="A3358" s="3">
        <v>3354</v>
      </c>
      <c r="B3358" s="3">
        <v>0</v>
      </c>
      <c r="C3358" s="3">
        <v>0</v>
      </c>
      <c r="D3358" s="3">
        <v>2.1575090000001182</v>
      </c>
    </row>
    <row r="3359" spans="1:4" x14ac:dyDescent="0.2">
      <c r="A3359" s="3">
        <v>3355</v>
      </c>
      <c r="B3359" s="3">
        <v>0</v>
      </c>
      <c r="C3359" s="3">
        <v>0</v>
      </c>
      <c r="D3359" s="3">
        <v>2.1538370000002942</v>
      </c>
    </row>
    <row r="3360" spans="1:4" x14ac:dyDescent="0.2">
      <c r="A3360" s="3">
        <v>3356</v>
      </c>
      <c r="B3360" s="3">
        <v>0</v>
      </c>
      <c r="C3360" s="3">
        <v>0</v>
      </c>
      <c r="D3360" s="3">
        <v>2.1514910000000782</v>
      </c>
    </row>
    <row r="3361" spans="1:4" x14ac:dyDescent="0.2">
      <c r="A3361" s="3">
        <v>3357</v>
      </c>
      <c r="B3361" s="3">
        <v>0</v>
      </c>
      <c r="C3361" s="3">
        <v>0</v>
      </c>
      <c r="D3361" s="3">
        <v>2.1540410000002339</v>
      </c>
    </row>
    <row r="3362" spans="1:4" x14ac:dyDescent="0.2">
      <c r="A3362" s="3">
        <v>3358</v>
      </c>
      <c r="B3362" s="3">
        <v>0</v>
      </c>
      <c r="C3362" s="3">
        <v>0</v>
      </c>
      <c r="D3362" s="3">
        <v>2.1475130000003446</v>
      </c>
    </row>
    <row r="3363" spans="1:4" x14ac:dyDescent="0.2">
      <c r="A3363" s="3">
        <v>3359</v>
      </c>
      <c r="B3363" s="3">
        <v>0</v>
      </c>
      <c r="C3363" s="3">
        <v>0</v>
      </c>
      <c r="D3363" s="3">
        <v>2.1448620000001029</v>
      </c>
    </row>
    <row r="3364" spans="1:4" x14ac:dyDescent="0.2">
      <c r="A3364" s="3">
        <v>3360</v>
      </c>
      <c r="B3364" s="3">
        <v>0</v>
      </c>
      <c r="C3364" s="3">
        <v>0</v>
      </c>
      <c r="D3364" s="3">
        <v>2.1441480000003139</v>
      </c>
    </row>
    <row r="3365" spans="1:4" x14ac:dyDescent="0.2">
      <c r="A3365" s="3">
        <v>3361</v>
      </c>
      <c r="B3365" s="3">
        <v>0</v>
      </c>
      <c r="C3365" s="3">
        <v>0</v>
      </c>
      <c r="D3365" s="3">
        <v>2.1511850000001687</v>
      </c>
    </row>
    <row r="3366" spans="1:4" x14ac:dyDescent="0.2">
      <c r="A3366" s="3">
        <v>3362</v>
      </c>
      <c r="B3366" s="3">
        <v>0</v>
      </c>
      <c r="C3366" s="3">
        <v>0</v>
      </c>
      <c r="D3366" s="3">
        <v>2.1532250000000204</v>
      </c>
    </row>
    <row r="3367" spans="1:4" x14ac:dyDescent="0.2">
      <c r="A3367" s="3">
        <v>3363</v>
      </c>
      <c r="B3367" s="3">
        <v>0</v>
      </c>
      <c r="C3367" s="3">
        <v>0</v>
      </c>
      <c r="D3367" s="3">
        <v>2.1531230000000505</v>
      </c>
    </row>
    <row r="3368" spans="1:4" x14ac:dyDescent="0.2">
      <c r="A3368" s="3">
        <v>3364</v>
      </c>
      <c r="B3368" s="3">
        <v>0</v>
      </c>
      <c r="C3368" s="3">
        <v>0</v>
      </c>
      <c r="D3368" s="3">
        <v>2.1535310000003847</v>
      </c>
    </row>
    <row r="3369" spans="1:4" x14ac:dyDescent="0.2">
      <c r="A3369" s="3">
        <v>3365</v>
      </c>
      <c r="B3369" s="3">
        <v>0</v>
      </c>
      <c r="C3369" s="3">
        <v>0</v>
      </c>
      <c r="D3369" s="3">
        <v>2.1516950000000179</v>
      </c>
    </row>
    <row r="3370" spans="1:4" x14ac:dyDescent="0.2">
      <c r="A3370" s="3">
        <v>3366</v>
      </c>
      <c r="B3370" s="3">
        <v>0</v>
      </c>
      <c r="C3370" s="3">
        <v>0</v>
      </c>
      <c r="D3370" s="3">
        <v>2.1538370000002942</v>
      </c>
    </row>
    <row r="3371" spans="1:4" x14ac:dyDescent="0.2">
      <c r="A3371" s="3">
        <v>3367</v>
      </c>
      <c r="B3371" s="3">
        <v>0</v>
      </c>
      <c r="C3371" s="3">
        <v>0</v>
      </c>
      <c r="D3371" s="3">
        <v>2.1524090000002616</v>
      </c>
    </row>
    <row r="3372" spans="1:4" x14ac:dyDescent="0.2">
      <c r="A3372" s="3">
        <v>3368</v>
      </c>
      <c r="B3372" s="3">
        <v>0</v>
      </c>
      <c r="C3372" s="3">
        <v>0</v>
      </c>
      <c r="D3372" s="3">
        <v>2.1433320000001004</v>
      </c>
    </row>
    <row r="3373" spans="1:4" x14ac:dyDescent="0.2">
      <c r="A3373" s="3">
        <v>3369</v>
      </c>
      <c r="B3373" s="3">
        <v>0</v>
      </c>
      <c r="C3373" s="3">
        <v>0</v>
      </c>
      <c r="D3373" s="3">
        <v>2.1366000000002714</v>
      </c>
    </row>
    <row r="3374" spans="1:4" x14ac:dyDescent="0.2">
      <c r="A3374" s="3">
        <v>3370</v>
      </c>
      <c r="B3374" s="3">
        <v>0</v>
      </c>
      <c r="C3374" s="3">
        <v>0</v>
      </c>
      <c r="D3374" s="3">
        <v>2.135682000000088</v>
      </c>
    </row>
    <row r="3375" spans="1:4" x14ac:dyDescent="0.2">
      <c r="A3375" s="3">
        <v>3371</v>
      </c>
      <c r="B3375" s="3">
        <v>0</v>
      </c>
      <c r="C3375" s="3">
        <v>0</v>
      </c>
      <c r="D3375" s="3">
        <v>2.1353760000001785</v>
      </c>
    </row>
    <row r="3376" spans="1:4" x14ac:dyDescent="0.2">
      <c r="A3376" s="3">
        <v>3372</v>
      </c>
      <c r="B3376" s="3">
        <v>0</v>
      </c>
      <c r="C3376" s="3">
        <v>0</v>
      </c>
      <c r="D3376" s="3">
        <v>2.1347640000003594</v>
      </c>
    </row>
    <row r="3377" spans="1:4" x14ac:dyDescent="0.2">
      <c r="A3377" s="3">
        <v>3373</v>
      </c>
      <c r="B3377" s="3">
        <v>0</v>
      </c>
      <c r="C3377" s="3">
        <v>0</v>
      </c>
      <c r="D3377" s="3">
        <v>2.1350700000002689</v>
      </c>
    </row>
    <row r="3378" spans="1:4" x14ac:dyDescent="0.2">
      <c r="A3378" s="3">
        <v>3374</v>
      </c>
      <c r="B3378" s="3">
        <v>0</v>
      </c>
      <c r="C3378" s="3">
        <v>0</v>
      </c>
      <c r="D3378" s="3">
        <v>2.1358860000000277</v>
      </c>
    </row>
    <row r="3379" spans="1:4" x14ac:dyDescent="0.2">
      <c r="A3379" s="3">
        <v>3375</v>
      </c>
      <c r="B3379" s="3">
        <v>0</v>
      </c>
      <c r="C3379" s="3">
        <v>0</v>
      </c>
      <c r="D3379" s="3">
        <v>2.1359879999999976</v>
      </c>
    </row>
    <row r="3380" spans="1:4" x14ac:dyDescent="0.2">
      <c r="A3380" s="3">
        <v>3376</v>
      </c>
      <c r="B3380" s="3">
        <v>0</v>
      </c>
      <c r="C3380" s="3">
        <v>0</v>
      </c>
      <c r="D3380" s="3">
        <v>2.1335400000002664</v>
      </c>
    </row>
    <row r="3381" spans="1:4" x14ac:dyDescent="0.2">
      <c r="A3381" s="3">
        <v>3377</v>
      </c>
      <c r="B3381" s="3">
        <v>0</v>
      </c>
      <c r="C3381" s="3">
        <v>0</v>
      </c>
      <c r="D3381" s="3">
        <v>2.1355800000001182</v>
      </c>
    </row>
    <row r="3382" spans="1:4" x14ac:dyDescent="0.2">
      <c r="A3382" s="3">
        <v>3378</v>
      </c>
      <c r="B3382" s="3">
        <v>0</v>
      </c>
      <c r="C3382" s="3">
        <v>0</v>
      </c>
      <c r="D3382" s="3">
        <v>2.1354780000001483</v>
      </c>
    </row>
    <row r="3383" spans="1:4" x14ac:dyDescent="0.2">
      <c r="A3383" s="3">
        <v>3379</v>
      </c>
      <c r="B3383" s="3">
        <v>0</v>
      </c>
      <c r="C3383" s="3">
        <v>0</v>
      </c>
      <c r="D3383" s="3">
        <v>2.133846000000176</v>
      </c>
    </row>
    <row r="3384" spans="1:4" x14ac:dyDescent="0.2">
      <c r="A3384" s="3">
        <v>3380</v>
      </c>
      <c r="B3384" s="3">
        <v>0</v>
      </c>
      <c r="C3384" s="3">
        <v>0</v>
      </c>
      <c r="D3384" s="3">
        <v>2.1296650000003865</v>
      </c>
    </row>
    <row r="3385" spans="1:4" x14ac:dyDescent="0.2">
      <c r="A3385" s="3">
        <v>3381</v>
      </c>
      <c r="B3385" s="3">
        <v>0</v>
      </c>
      <c r="C3385" s="3">
        <v>0</v>
      </c>
      <c r="D3385" s="3">
        <v>2.1268090000003212</v>
      </c>
    </row>
    <row r="3386" spans="1:4" x14ac:dyDescent="0.2">
      <c r="A3386" s="3">
        <v>3382</v>
      </c>
      <c r="B3386" s="3">
        <v>0</v>
      </c>
      <c r="C3386" s="3">
        <v>0</v>
      </c>
      <c r="D3386" s="3">
        <v>2.1243610000001354</v>
      </c>
    </row>
    <row r="3387" spans="1:4" x14ac:dyDescent="0.2">
      <c r="A3387" s="3">
        <v>3383</v>
      </c>
      <c r="B3387" s="3">
        <v>0</v>
      </c>
      <c r="C3387" s="3">
        <v>0</v>
      </c>
      <c r="D3387" s="3">
        <v>2.1217090000000098</v>
      </c>
    </row>
    <row r="3388" spans="1:4" x14ac:dyDescent="0.2">
      <c r="A3388" s="3">
        <v>3384</v>
      </c>
      <c r="B3388" s="3">
        <v>0</v>
      </c>
      <c r="C3388" s="3">
        <v>0</v>
      </c>
      <c r="D3388" s="3">
        <v>2.1232390000000123</v>
      </c>
    </row>
    <row r="3389" spans="1:4" x14ac:dyDescent="0.2">
      <c r="A3389" s="3">
        <v>3385</v>
      </c>
      <c r="B3389" s="3">
        <v>0</v>
      </c>
      <c r="C3389" s="3">
        <v>0</v>
      </c>
      <c r="D3389" s="3">
        <v>2.1279309999999896</v>
      </c>
    </row>
    <row r="3390" spans="1:4" x14ac:dyDescent="0.2">
      <c r="A3390" s="3">
        <v>3386</v>
      </c>
      <c r="B3390" s="3">
        <v>0</v>
      </c>
      <c r="C3390" s="3">
        <v>0</v>
      </c>
      <c r="D3390" s="3">
        <v>2.132520999999997</v>
      </c>
    </row>
    <row r="3391" spans="1:4" x14ac:dyDescent="0.2">
      <c r="A3391" s="3">
        <v>3387</v>
      </c>
      <c r="B3391" s="3">
        <v>0</v>
      </c>
      <c r="C3391" s="3">
        <v>0</v>
      </c>
      <c r="D3391" s="3">
        <v>2.1323170000000573</v>
      </c>
    </row>
    <row r="3392" spans="1:4" x14ac:dyDescent="0.2">
      <c r="A3392" s="3">
        <v>3388</v>
      </c>
      <c r="B3392" s="3">
        <v>0</v>
      </c>
      <c r="C3392" s="3">
        <v>0</v>
      </c>
      <c r="D3392" s="3">
        <v>2.130685000000085</v>
      </c>
    </row>
    <row r="3393" spans="1:4" x14ac:dyDescent="0.2">
      <c r="A3393" s="3">
        <v>3389</v>
      </c>
      <c r="B3393" s="3">
        <v>0</v>
      </c>
      <c r="C3393" s="3">
        <v>0</v>
      </c>
      <c r="D3393" s="3">
        <v>2.1328270000003613</v>
      </c>
    </row>
    <row r="3394" spans="1:4" x14ac:dyDescent="0.2">
      <c r="A3394" s="3">
        <v>3390</v>
      </c>
      <c r="B3394" s="3">
        <v>0</v>
      </c>
      <c r="C3394" s="3">
        <v>0</v>
      </c>
      <c r="D3394" s="3">
        <v>2.1344579999999951</v>
      </c>
    </row>
    <row r="3395" spans="1:4" x14ac:dyDescent="0.2">
      <c r="A3395" s="3">
        <v>3391</v>
      </c>
      <c r="B3395" s="3">
        <v>0</v>
      </c>
      <c r="C3395" s="3">
        <v>0</v>
      </c>
      <c r="D3395" s="3">
        <v>2.1357840000000579</v>
      </c>
    </row>
    <row r="3396" spans="1:4" x14ac:dyDescent="0.2">
      <c r="A3396" s="3">
        <v>3392</v>
      </c>
      <c r="B3396" s="3">
        <v>0</v>
      </c>
      <c r="C3396" s="3">
        <v>0</v>
      </c>
      <c r="D3396" s="3">
        <v>2.1408840000003693</v>
      </c>
    </row>
    <row r="3397" spans="1:4" x14ac:dyDescent="0.2">
      <c r="A3397" s="3">
        <v>3393</v>
      </c>
      <c r="B3397" s="3">
        <v>0</v>
      </c>
      <c r="C3397" s="3">
        <v>0</v>
      </c>
      <c r="D3397" s="3">
        <v>2.1433320000001004</v>
      </c>
    </row>
    <row r="3398" spans="1:4" x14ac:dyDescent="0.2">
      <c r="A3398" s="3">
        <v>3394</v>
      </c>
      <c r="B3398" s="3">
        <v>0</v>
      </c>
      <c r="C3398" s="3">
        <v>0</v>
      </c>
      <c r="D3398" s="3">
        <v>2.1436380000000099</v>
      </c>
    </row>
    <row r="3399" spans="1:4" x14ac:dyDescent="0.2">
      <c r="A3399" s="3">
        <v>3395</v>
      </c>
      <c r="B3399" s="3">
        <v>0</v>
      </c>
      <c r="C3399" s="3">
        <v>0</v>
      </c>
      <c r="D3399" s="3">
        <v>2.1489410000003772</v>
      </c>
    </row>
    <row r="3400" spans="1:4" x14ac:dyDescent="0.2">
      <c r="A3400" s="3">
        <v>3396</v>
      </c>
      <c r="B3400" s="3">
        <v>0</v>
      </c>
      <c r="C3400" s="3">
        <v>0</v>
      </c>
      <c r="D3400" s="3">
        <v>2.149757000000136</v>
      </c>
    </row>
    <row r="3401" spans="1:4" x14ac:dyDescent="0.2">
      <c r="A3401" s="3">
        <v>3397</v>
      </c>
      <c r="B3401" s="3">
        <v>0</v>
      </c>
      <c r="C3401" s="3">
        <v>0</v>
      </c>
      <c r="D3401" s="3">
        <v>2.1520010000003822</v>
      </c>
    </row>
    <row r="3402" spans="1:4" x14ac:dyDescent="0.2">
      <c r="A3402" s="3">
        <v>3398</v>
      </c>
      <c r="B3402" s="3">
        <v>0</v>
      </c>
      <c r="C3402" s="3">
        <v>0</v>
      </c>
      <c r="D3402" s="3">
        <v>2.1516950000000179</v>
      </c>
    </row>
    <row r="3403" spans="1:4" x14ac:dyDescent="0.2">
      <c r="A3403" s="3">
        <v>3399</v>
      </c>
      <c r="B3403" s="3">
        <v>0</v>
      </c>
      <c r="C3403" s="3">
        <v>0</v>
      </c>
      <c r="D3403" s="3">
        <v>2.1624040000001514</v>
      </c>
    </row>
    <row r="3404" spans="1:4" x14ac:dyDescent="0.2">
      <c r="A3404" s="3">
        <v>3400</v>
      </c>
      <c r="B3404" s="3">
        <v>0</v>
      </c>
      <c r="C3404" s="3">
        <v>0</v>
      </c>
      <c r="D3404" s="3">
        <v>2.1744390000003477</v>
      </c>
    </row>
    <row r="3405" spans="1:4" x14ac:dyDescent="0.2">
      <c r="A3405" s="3">
        <v>3401</v>
      </c>
      <c r="B3405" s="3">
        <v>0</v>
      </c>
      <c r="C3405" s="3">
        <v>0</v>
      </c>
      <c r="D3405" s="3">
        <v>2.1824970000002395</v>
      </c>
    </row>
    <row r="3406" spans="1:4" x14ac:dyDescent="0.2">
      <c r="A3406" s="3">
        <v>3402</v>
      </c>
      <c r="B3406" s="3">
        <v>0</v>
      </c>
      <c r="C3406" s="3">
        <v>0</v>
      </c>
      <c r="D3406" s="3">
        <v>2.1837210000003324</v>
      </c>
    </row>
    <row r="3407" spans="1:4" x14ac:dyDescent="0.2">
      <c r="A3407" s="3">
        <v>3403</v>
      </c>
      <c r="B3407" s="3">
        <v>0</v>
      </c>
      <c r="C3407" s="3">
        <v>0</v>
      </c>
      <c r="D3407" s="3">
        <v>2.1829050000001189</v>
      </c>
    </row>
    <row r="3408" spans="1:4" x14ac:dyDescent="0.2">
      <c r="A3408" s="3">
        <v>3404</v>
      </c>
      <c r="B3408" s="3">
        <v>0</v>
      </c>
      <c r="C3408" s="3">
        <v>0</v>
      </c>
      <c r="D3408" s="3">
        <v>2.1822930000002998</v>
      </c>
    </row>
    <row r="3409" spans="1:4" x14ac:dyDescent="0.2">
      <c r="A3409" s="3">
        <v>3405</v>
      </c>
      <c r="B3409" s="3">
        <v>0</v>
      </c>
      <c r="C3409" s="3">
        <v>0</v>
      </c>
      <c r="D3409" s="3">
        <v>2.1789270000003853</v>
      </c>
    </row>
    <row r="3410" spans="1:4" x14ac:dyDescent="0.2">
      <c r="A3410" s="3">
        <v>3406</v>
      </c>
      <c r="B3410" s="3">
        <v>0</v>
      </c>
      <c r="C3410" s="3">
        <v>0</v>
      </c>
      <c r="D3410" s="3">
        <v>2.1798450000001139</v>
      </c>
    </row>
    <row r="3411" spans="1:4" x14ac:dyDescent="0.2">
      <c r="A3411" s="3">
        <v>3407</v>
      </c>
      <c r="B3411" s="3">
        <v>0</v>
      </c>
      <c r="C3411" s="3">
        <v>0</v>
      </c>
      <c r="D3411" s="3">
        <v>2.1763770000002296</v>
      </c>
    </row>
    <row r="3412" spans="1:4" x14ac:dyDescent="0.2">
      <c r="A3412" s="3">
        <v>3408</v>
      </c>
      <c r="B3412" s="3">
        <v>0</v>
      </c>
      <c r="C3412" s="3">
        <v>0</v>
      </c>
      <c r="D3412" s="3">
        <v>2.1755610000000161</v>
      </c>
    </row>
    <row r="3413" spans="1:4" x14ac:dyDescent="0.2">
      <c r="A3413" s="3">
        <v>3409</v>
      </c>
      <c r="B3413" s="3">
        <v>0</v>
      </c>
      <c r="C3413" s="3">
        <v>0</v>
      </c>
      <c r="D3413" s="3">
        <v>2.1739290000000437</v>
      </c>
    </row>
    <row r="3414" spans="1:4" x14ac:dyDescent="0.2">
      <c r="A3414" s="3">
        <v>3410</v>
      </c>
      <c r="B3414" s="3">
        <v>0</v>
      </c>
      <c r="C3414" s="3">
        <v>0</v>
      </c>
      <c r="D3414" s="3">
        <v>2.1790290000003552</v>
      </c>
    </row>
    <row r="3415" spans="1:4" x14ac:dyDescent="0.2">
      <c r="A3415" s="3">
        <v>3411</v>
      </c>
      <c r="B3415" s="3">
        <v>0</v>
      </c>
      <c r="C3415" s="3">
        <v>0</v>
      </c>
      <c r="D3415" s="3">
        <v>2.1807630000002973</v>
      </c>
    </row>
    <row r="3416" spans="1:4" x14ac:dyDescent="0.2">
      <c r="A3416" s="3">
        <v>3412</v>
      </c>
      <c r="B3416" s="3">
        <v>0</v>
      </c>
      <c r="C3416" s="3">
        <v>0</v>
      </c>
      <c r="D3416" s="3">
        <v>2.1849449999999706</v>
      </c>
    </row>
    <row r="3417" spans="1:4" x14ac:dyDescent="0.2">
      <c r="A3417" s="3">
        <v>3413</v>
      </c>
      <c r="B3417" s="3">
        <v>0</v>
      </c>
      <c r="C3417" s="3">
        <v>0</v>
      </c>
      <c r="D3417" s="3">
        <v>2.1842310000001817</v>
      </c>
    </row>
    <row r="3418" spans="1:4" x14ac:dyDescent="0.2">
      <c r="A3418" s="3">
        <v>3414</v>
      </c>
      <c r="B3418" s="3">
        <v>0</v>
      </c>
      <c r="C3418" s="3">
        <v>0</v>
      </c>
      <c r="D3418" s="3">
        <v>2.1933080000003429</v>
      </c>
    </row>
    <row r="3419" spans="1:4" x14ac:dyDescent="0.2">
      <c r="A3419" s="3">
        <v>3415</v>
      </c>
      <c r="B3419" s="3">
        <v>0</v>
      </c>
      <c r="C3419" s="3">
        <v>0</v>
      </c>
      <c r="D3419" s="3">
        <v>2.1944300000000112</v>
      </c>
    </row>
    <row r="3420" spans="1:4" x14ac:dyDescent="0.2">
      <c r="A3420" s="3">
        <v>3416</v>
      </c>
      <c r="B3420" s="3">
        <v>0</v>
      </c>
      <c r="C3420" s="3">
        <v>0</v>
      </c>
      <c r="D3420" s="3">
        <v>2.1993250000000444</v>
      </c>
    </row>
    <row r="3421" spans="1:4" x14ac:dyDescent="0.2">
      <c r="A3421" s="3">
        <v>3417</v>
      </c>
      <c r="B3421" s="3">
        <v>0</v>
      </c>
      <c r="C3421" s="3">
        <v>0</v>
      </c>
      <c r="D3421" s="3">
        <v>2.2046290000002955</v>
      </c>
    </row>
    <row r="3422" spans="1:4" x14ac:dyDescent="0.2">
      <c r="A3422" s="3">
        <v>3418</v>
      </c>
      <c r="B3422" s="3">
        <v>0</v>
      </c>
      <c r="C3422" s="3">
        <v>0</v>
      </c>
      <c r="D3422" s="3">
        <v>2.2074850000003607</v>
      </c>
    </row>
    <row r="3423" spans="1:4" x14ac:dyDescent="0.2">
      <c r="A3423" s="3">
        <v>3419</v>
      </c>
      <c r="B3423" s="3">
        <v>0</v>
      </c>
      <c r="C3423" s="3">
        <v>0</v>
      </c>
      <c r="D3423" s="3">
        <v>2.2099330000000919</v>
      </c>
    </row>
    <row r="3424" spans="1:4" x14ac:dyDescent="0.2">
      <c r="A3424" s="3">
        <v>3420</v>
      </c>
      <c r="B3424" s="3">
        <v>0</v>
      </c>
      <c r="C3424" s="3">
        <v>0</v>
      </c>
      <c r="D3424" s="3">
        <v>2.2118700000000899</v>
      </c>
    </row>
    <row r="3425" spans="1:4" x14ac:dyDescent="0.2">
      <c r="A3425" s="3">
        <v>3421</v>
      </c>
      <c r="B3425" s="3">
        <v>0</v>
      </c>
      <c r="C3425" s="3">
        <v>0</v>
      </c>
      <c r="D3425" s="3">
        <v>2.2136040000000321</v>
      </c>
    </row>
    <row r="3426" spans="1:4" x14ac:dyDescent="0.2">
      <c r="A3426" s="3">
        <v>3422</v>
      </c>
      <c r="B3426" s="3">
        <v>0</v>
      </c>
      <c r="C3426" s="3">
        <v>0</v>
      </c>
      <c r="D3426" s="3">
        <v>2.2099330000000919</v>
      </c>
    </row>
    <row r="3427" spans="1:4" x14ac:dyDescent="0.2">
      <c r="A3427" s="3">
        <v>3423</v>
      </c>
      <c r="B3427" s="3">
        <v>0</v>
      </c>
      <c r="C3427" s="3">
        <v>0</v>
      </c>
      <c r="D3427" s="3">
        <v>2.2120740000000296</v>
      </c>
    </row>
    <row r="3428" spans="1:4" x14ac:dyDescent="0.2">
      <c r="A3428" s="3">
        <v>3424</v>
      </c>
      <c r="B3428" s="3">
        <v>0</v>
      </c>
      <c r="C3428" s="3">
        <v>0</v>
      </c>
      <c r="D3428" s="3">
        <v>2.2101370000000315</v>
      </c>
    </row>
    <row r="3429" spans="1:4" x14ac:dyDescent="0.2">
      <c r="A3429" s="3">
        <v>3425</v>
      </c>
      <c r="B3429" s="3">
        <v>0</v>
      </c>
      <c r="C3429" s="3">
        <v>0</v>
      </c>
      <c r="D3429" s="3">
        <v>2.212992000000213</v>
      </c>
    </row>
    <row r="3430" spans="1:4" x14ac:dyDescent="0.2">
      <c r="A3430" s="3">
        <v>3426</v>
      </c>
      <c r="B3430" s="3">
        <v>0</v>
      </c>
      <c r="C3430" s="3">
        <v>0</v>
      </c>
      <c r="D3430" s="3">
        <v>2.2147260000001552</v>
      </c>
    </row>
    <row r="3431" spans="1:4" x14ac:dyDescent="0.2">
      <c r="A3431" s="3">
        <v>3427</v>
      </c>
      <c r="B3431" s="3">
        <v>0</v>
      </c>
      <c r="C3431" s="3">
        <v>0</v>
      </c>
      <c r="D3431" s="3">
        <v>2.2162560000001577</v>
      </c>
    </row>
    <row r="3432" spans="1:4" x14ac:dyDescent="0.2">
      <c r="A3432" s="3">
        <v>3428</v>
      </c>
      <c r="B3432" s="3">
        <v>0</v>
      </c>
      <c r="C3432" s="3">
        <v>0</v>
      </c>
      <c r="D3432" s="3">
        <v>2.2230899999999565</v>
      </c>
    </row>
    <row r="3433" spans="1:4" x14ac:dyDescent="0.2">
      <c r="A3433" s="3">
        <v>3429</v>
      </c>
      <c r="B3433" s="3">
        <v>0</v>
      </c>
      <c r="C3433" s="3">
        <v>0</v>
      </c>
      <c r="D3433" s="3">
        <v>2.2238040000002002</v>
      </c>
    </row>
    <row r="3434" spans="1:4" x14ac:dyDescent="0.2">
      <c r="A3434" s="3">
        <v>3430</v>
      </c>
      <c r="B3434" s="3">
        <v>0</v>
      </c>
      <c r="C3434" s="3">
        <v>0</v>
      </c>
      <c r="D3434" s="3">
        <v>2.2261490000000776</v>
      </c>
    </row>
    <row r="3435" spans="1:4" x14ac:dyDescent="0.2">
      <c r="A3435" s="3">
        <v>3431</v>
      </c>
      <c r="B3435" s="3">
        <v>0</v>
      </c>
      <c r="C3435" s="3">
        <v>0</v>
      </c>
      <c r="D3435" s="3">
        <v>2.2281890000003841</v>
      </c>
    </row>
    <row r="3436" spans="1:4" x14ac:dyDescent="0.2">
      <c r="A3436" s="3">
        <v>3432</v>
      </c>
      <c r="B3436" s="3">
        <v>0</v>
      </c>
      <c r="C3436" s="3">
        <v>0</v>
      </c>
      <c r="D3436" s="3">
        <v>2.2262510000000475</v>
      </c>
    </row>
    <row r="3437" spans="1:4" x14ac:dyDescent="0.2">
      <c r="A3437" s="3">
        <v>3433</v>
      </c>
      <c r="B3437" s="3">
        <v>0</v>
      </c>
      <c r="C3437" s="3">
        <v>0</v>
      </c>
      <c r="D3437" s="3">
        <v>2.2257410000001983</v>
      </c>
    </row>
    <row r="3438" spans="1:4" x14ac:dyDescent="0.2">
      <c r="A3438" s="3">
        <v>3434</v>
      </c>
      <c r="B3438" s="3">
        <v>0</v>
      </c>
      <c r="C3438" s="3">
        <v>0</v>
      </c>
      <c r="D3438" s="3">
        <v>2.2280869999999595</v>
      </c>
    </row>
    <row r="3439" spans="1:4" x14ac:dyDescent="0.2">
      <c r="A3439" s="3">
        <v>3435</v>
      </c>
      <c r="B3439" s="3">
        <v>0</v>
      </c>
      <c r="C3439" s="3">
        <v>0</v>
      </c>
      <c r="D3439" s="3">
        <v>2.2241100000001097</v>
      </c>
    </row>
    <row r="3440" spans="1:4" x14ac:dyDescent="0.2">
      <c r="A3440" s="3">
        <v>3436</v>
      </c>
      <c r="B3440" s="3">
        <v>0</v>
      </c>
      <c r="C3440" s="3">
        <v>0</v>
      </c>
      <c r="D3440" s="3">
        <v>2.224619999999959</v>
      </c>
    </row>
    <row r="3441" spans="1:4" x14ac:dyDescent="0.2">
      <c r="A3441" s="3">
        <v>3437</v>
      </c>
      <c r="B3441" s="3">
        <v>0</v>
      </c>
      <c r="C3441" s="3">
        <v>0</v>
      </c>
      <c r="D3441" s="3">
        <v>2.2188060000003134</v>
      </c>
    </row>
    <row r="3442" spans="1:4" x14ac:dyDescent="0.2">
      <c r="A3442" s="3">
        <v>3438</v>
      </c>
      <c r="B3442" s="3">
        <v>0</v>
      </c>
      <c r="C3442" s="3">
        <v>0</v>
      </c>
      <c r="D3442" s="3">
        <v>2.2181940000000395</v>
      </c>
    </row>
    <row r="3443" spans="1:4" x14ac:dyDescent="0.2">
      <c r="A3443" s="3">
        <v>3439</v>
      </c>
      <c r="B3443" s="3">
        <v>0</v>
      </c>
      <c r="C3443" s="3">
        <v>0</v>
      </c>
      <c r="D3443" s="3">
        <v>2.2208460000001651</v>
      </c>
    </row>
    <row r="3444" spans="1:4" x14ac:dyDescent="0.2">
      <c r="A3444" s="3">
        <v>3440</v>
      </c>
      <c r="B3444" s="3">
        <v>0</v>
      </c>
      <c r="C3444" s="3">
        <v>0</v>
      </c>
      <c r="D3444" s="3">
        <v>2.226556999999957</v>
      </c>
    </row>
    <row r="3445" spans="1:4" x14ac:dyDescent="0.2">
      <c r="A3445" s="3">
        <v>3441</v>
      </c>
      <c r="B3445" s="3">
        <v>0</v>
      </c>
      <c r="C3445" s="3">
        <v>0</v>
      </c>
      <c r="D3445" s="3">
        <v>2.225231000000349</v>
      </c>
    </row>
    <row r="3446" spans="1:4" x14ac:dyDescent="0.2">
      <c r="A3446" s="3">
        <v>3442</v>
      </c>
      <c r="B3446" s="3">
        <v>0</v>
      </c>
      <c r="C3446" s="3">
        <v>0</v>
      </c>
      <c r="D3446" s="3">
        <v>2.2291070000001127</v>
      </c>
    </row>
    <row r="3447" spans="1:4" x14ac:dyDescent="0.2">
      <c r="A3447" s="3">
        <v>3443</v>
      </c>
      <c r="B3447" s="3">
        <v>0</v>
      </c>
      <c r="C3447" s="3">
        <v>0</v>
      </c>
      <c r="D3447" s="3">
        <v>2.2317590000002383</v>
      </c>
    </row>
    <row r="3448" spans="1:4" x14ac:dyDescent="0.2">
      <c r="A3448" s="3">
        <v>3444</v>
      </c>
      <c r="B3448" s="3">
        <v>0</v>
      </c>
      <c r="C3448" s="3">
        <v>0</v>
      </c>
      <c r="D3448" s="3">
        <v>2.2330850000003011</v>
      </c>
    </row>
    <row r="3449" spans="1:4" x14ac:dyDescent="0.2">
      <c r="A3449" s="3">
        <v>3445</v>
      </c>
      <c r="B3449" s="3">
        <v>0</v>
      </c>
      <c r="C3449" s="3">
        <v>0</v>
      </c>
      <c r="D3449" s="3">
        <v>2.2320650000001478</v>
      </c>
    </row>
    <row r="3450" spans="1:4" x14ac:dyDescent="0.2">
      <c r="A3450" s="3">
        <v>3446</v>
      </c>
      <c r="B3450" s="3">
        <v>0</v>
      </c>
      <c r="C3450" s="3">
        <v>0</v>
      </c>
      <c r="D3450" s="3">
        <v>2.2317590000002383</v>
      </c>
    </row>
    <row r="3451" spans="1:4" x14ac:dyDescent="0.2">
      <c r="A3451" s="3">
        <v>3447</v>
      </c>
      <c r="B3451" s="3">
        <v>0</v>
      </c>
      <c r="C3451" s="3">
        <v>0</v>
      </c>
      <c r="D3451" s="3">
        <v>2.2313510000003589</v>
      </c>
    </row>
    <row r="3452" spans="1:4" x14ac:dyDescent="0.2">
      <c r="A3452" s="3">
        <v>3448</v>
      </c>
      <c r="B3452" s="3">
        <v>0</v>
      </c>
      <c r="C3452" s="3">
        <v>0</v>
      </c>
      <c r="D3452" s="3">
        <v>2.2280869999999595</v>
      </c>
    </row>
    <row r="3453" spans="1:4" x14ac:dyDescent="0.2">
      <c r="A3453" s="3">
        <v>3449</v>
      </c>
      <c r="B3453" s="3">
        <v>0</v>
      </c>
      <c r="C3453" s="3">
        <v>0</v>
      </c>
      <c r="D3453" s="3">
        <v>2.2275770000001103</v>
      </c>
    </row>
    <row r="3454" spans="1:4" x14ac:dyDescent="0.2">
      <c r="A3454" s="3">
        <v>3450</v>
      </c>
      <c r="B3454" s="3">
        <v>0</v>
      </c>
      <c r="C3454" s="3">
        <v>0</v>
      </c>
      <c r="D3454" s="3">
        <v>2.225231000000349</v>
      </c>
    </row>
    <row r="3455" spans="1:4" x14ac:dyDescent="0.2">
      <c r="A3455" s="3">
        <v>3451</v>
      </c>
      <c r="B3455" s="3">
        <v>0</v>
      </c>
      <c r="C3455" s="3">
        <v>0</v>
      </c>
      <c r="D3455" s="3">
        <v>2.2240080000001399</v>
      </c>
    </row>
    <row r="3456" spans="1:4" x14ac:dyDescent="0.2">
      <c r="A3456" s="3">
        <v>3452</v>
      </c>
      <c r="B3456" s="3">
        <v>0</v>
      </c>
      <c r="C3456" s="3">
        <v>0</v>
      </c>
      <c r="D3456" s="3">
        <v>2.2273730000001706</v>
      </c>
    </row>
    <row r="3457" spans="1:4" x14ac:dyDescent="0.2">
      <c r="A3457" s="3">
        <v>3453</v>
      </c>
      <c r="B3457" s="3">
        <v>0</v>
      </c>
      <c r="C3457" s="3">
        <v>0</v>
      </c>
      <c r="D3457" s="3">
        <v>2.229616999999962</v>
      </c>
    </row>
    <row r="3458" spans="1:4" x14ac:dyDescent="0.2">
      <c r="A3458" s="3">
        <v>3454</v>
      </c>
      <c r="B3458" s="3">
        <v>0</v>
      </c>
      <c r="C3458" s="3">
        <v>0</v>
      </c>
      <c r="D3458" s="3">
        <v>2.2312490000003891</v>
      </c>
    </row>
    <row r="3459" spans="1:4" x14ac:dyDescent="0.2">
      <c r="A3459" s="3">
        <v>3455</v>
      </c>
      <c r="B3459" s="3">
        <v>0</v>
      </c>
      <c r="C3459" s="3">
        <v>0</v>
      </c>
      <c r="D3459" s="3">
        <v>2.2327790000003915</v>
      </c>
    </row>
    <row r="3460" spans="1:4" x14ac:dyDescent="0.2">
      <c r="A3460" s="3">
        <v>3456</v>
      </c>
      <c r="B3460" s="3">
        <v>0</v>
      </c>
      <c r="C3460" s="3">
        <v>0</v>
      </c>
      <c r="D3460" s="3">
        <v>2.2345130000003337</v>
      </c>
    </row>
    <row r="3461" spans="1:4" x14ac:dyDescent="0.2">
      <c r="A3461" s="3">
        <v>3457</v>
      </c>
      <c r="B3461" s="3">
        <v>0</v>
      </c>
      <c r="C3461" s="3">
        <v>0</v>
      </c>
      <c r="D3461" s="3">
        <v>2.234309000000394</v>
      </c>
    </row>
    <row r="3462" spans="1:4" x14ac:dyDescent="0.2">
      <c r="A3462" s="3">
        <v>3458</v>
      </c>
      <c r="B3462" s="3">
        <v>0</v>
      </c>
      <c r="C3462" s="3">
        <v>0</v>
      </c>
      <c r="D3462" s="3">
        <v>2.2318610000002082</v>
      </c>
    </row>
    <row r="3463" spans="1:4" x14ac:dyDescent="0.2">
      <c r="A3463" s="3">
        <v>3459</v>
      </c>
      <c r="B3463" s="3">
        <v>0</v>
      </c>
      <c r="C3463" s="3">
        <v>0</v>
      </c>
      <c r="D3463" s="3">
        <v>2.2322690000000875</v>
      </c>
    </row>
    <row r="3464" spans="1:4" x14ac:dyDescent="0.2">
      <c r="A3464" s="3">
        <v>3460</v>
      </c>
      <c r="B3464" s="3">
        <v>0</v>
      </c>
      <c r="C3464" s="3">
        <v>0</v>
      </c>
      <c r="D3464" s="3">
        <v>2.2316570000002685</v>
      </c>
    </row>
    <row r="3465" spans="1:4" x14ac:dyDescent="0.2">
      <c r="A3465" s="3">
        <v>3461</v>
      </c>
      <c r="B3465" s="3">
        <v>0</v>
      </c>
      <c r="C3465" s="3">
        <v>0</v>
      </c>
      <c r="D3465" s="3">
        <v>2.2276790000000801</v>
      </c>
    </row>
    <row r="3466" spans="1:4" x14ac:dyDescent="0.2">
      <c r="A3466" s="3">
        <v>3462</v>
      </c>
      <c r="B3466" s="3">
        <v>0</v>
      </c>
      <c r="C3466" s="3">
        <v>0</v>
      </c>
      <c r="D3466" s="3">
        <v>2.230127000000266</v>
      </c>
    </row>
    <row r="3467" spans="1:4" x14ac:dyDescent="0.2">
      <c r="A3467" s="3">
        <v>3463</v>
      </c>
      <c r="B3467" s="3">
        <v>0</v>
      </c>
      <c r="C3467" s="3">
        <v>0</v>
      </c>
      <c r="D3467" s="3">
        <v>2.2285970000002635</v>
      </c>
    </row>
    <row r="3468" spans="1:4" x14ac:dyDescent="0.2">
      <c r="A3468" s="3">
        <v>3464</v>
      </c>
      <c r="B3468" s="3">
        <v>0</v>
      </c>
      <c r="C3468" s="3">
        <v>0</v>
      </c>
      <c r="D3468" s="3">
        <v>2.2273730000001706</v>
      </c>
    </row>
    <row r="3469" spans="1:4" x14ac:dyDescent="0.2">
      <c r="A3469" s="3">
        <v>3465</v>
      </c>
      <c r="B3469" s="3">
        <v>0</v>
      </c>
      <c r="C3469" s="3">
        <v>0</v>
      </c>
      <c r="D3469" s="3">
        <v>2.2297190000003866</v>
      </c>
    </row>
    <row r="3470" spans="1:4" x14ac:dyDescent="0.2">
      <c r="A3470" s="3">
        <v>3466</v>
      </c>
      <c r="B3470" s="3">
        <v>0</v>
      </c>
      <c r="C3470" s="3">
        <v>0</v>
      </c>
      <c r="D3470" s="3">
        <v>2.2300250000002961</v>
      </c>
    </row>
    <row r="3471" spans="1:4" x14ac:dyDescent="0.2">
      <c r="A3471" s="3">
        <v>3467</v>
      </c>
      <c r="B3471" s="3">
        <v>0</v>
      </c>
      <c r="C3471" s="3">
        <v>0</v>
      </c>
      <c r="D3471" s="3">
        <v>2.2274750000001404</v>
      </c>
    </row>
    <row r="3472" spans="1:4" x14ac:dyDescent="0.2">
      <c r="A3472" s="3">
        <v>3468</v>
      </c>
      <c r="B3472" s="3">
        <v>0</v>
      </c>
      <c r="C3472" s="3">
        <v>0</v>
      </c>
      <c r="D3472" s="3">
        <v>2.22778100000005</v>
      </c>
    </row>
    <row r="3473" spans="1:4" x14ac:dyDescent="0.2">
      <c r="A3473" s="3">
        <v>3469</v>
      </c>
      <c r="B3473" s="3">
        <v>0</v>
      </c>
      <c r="C3473" s="3">
        <v>0</v>
      </c>
      <c r="D3473" s="3">
        <v>2.2240080000001399</v>
      </c>
    </row>
    <row r="3474" spans="1:4" x14ac:dyDescent="0.2">
      <c r="A3474" s="3">
        <v>3470</v>
      </c>
      <c r="B3474" s="3">
        <v>0</v>
      </c>
      <c r="C3474" s="3">
        <v>0</v>
      </c>
      <c r="D3474" s="3">
        <v>2.2205400000002555</v>
      </c>
    </row>
    <row r="3475" spans="1:4" x14ac:dyDescent="0.2">
      <c r="A3475" s="3">
        <v>3471</v>
      </c>
      <c r="B3475" s="3">
        <v>0</v>
      </c>
      <c r="C3475" s="3">
        <v>0</v>
      </c>
      <c r="D3475" s="3">
        <v>2.2198260000000118</v>
      </c>
    </row>
    <row r="3476" spans="1:4" x14ac:dyDescent="0.2">
      <c r="A3476" s="3">
        <v>3472</v>
      </c>
      <c r="B3476" s="3">
        <v>0</v>
      </c>
      <c r="C3476" s="3">
        <v>0</v>
      </c>
      <c r="D3476" s="3">
        <v>2.2164600000000974</v>
      </c>
    </row>
    <row r="3477" spans="1:4" x14ac:dyDescent="0.2">
      <c r="A3477" s="3">
        <v>3473</v>
      </c>
      <c r="B3477" s="3">
        <v>0</v>
      </c>
      <c r="C3477" s="3">
        <v>0</v>
      </c>
      <c r="D3477" s="3">
        <v>2.217174000000341</v>
      </c>
    </row>
    <row r="3478" spans="1:4" x14ac:dyDescent="0.2">
      <c r="A3478" s="3">
        <v>3474</v>
      </c>
      <c r="B3478" s="3">
        <v>0</v>
      </c>
      <c r="C3478" s="3">
        <v>0</v>
      </c>
      <c r="D3478" s="3">
        <v>2.2143180000002758</v>
      </c>
    </row>
    <row r="3479" spans="1:4" x14ac:dyDescent="0.2">
      <c r="A3479" s="3">
        <v>3475</v>
      </c>
      <c r="B3479" s="3">
        <v>0</v>
      </c>
      <c r="C3479" s="3">
        <v>0</v>
      </c>
      <c r="D3479" s="3">
        <v>2.211667000000034</v>
      </c>
    </row>
    <row r="3480" spans="1:4" x14ac:dyDescent="0.2">
      <c r="A3480" s="3">
        <v>3476</v>
      </c>
      <c r="B3480" s="3">
        <v>0</v>
      </c>
      <c r="C3480" s="3">
        <v>0</v>
      </c>
      <c r="D3480" s="3">
        <v>2.2093210000002728</v>
      </c>
    </row>
    <row r="3481" spans="1:4" x14ac:dyDescent="0.2">
      <c r="A3481" s="3">
        <v>3477</v>
      </c>
      <c r="B3481" s="3">
        <v>0</v>
      </c>
      <c r="C3481" s="3">
        <v>0</v>
      </c>
      <c r="D3481" s="3">
        <v>2.2069750000000568</v>
      </c>
    </row>
    <row r="3482" spans="1:4" x14ac:dyDescent="0.2">
      <c r="A3482" s="3">
        <v>3478</v>
      </c>
      <c r="B3482" s="3">
        <v>0</v>
      </c>
      <c r="C3482" s="3">
        <v>0</v>
      </c>
      <c r="D3482" s="3">
        <v>2.2052410000001146</v>
      </c>
    </row>
    <row r="3483" spans="1:4" x14ac:dyDescent="0.2">
      <c r="A3483" s="3">
        <v>3479</v>
      </c>
      <c r="B3483" s="3">
        <v>0</v>
      </c>
      <c r="C3483" s="3">
        <v>0</v>
      </c>
      <c r="D3483" s="3">
        <v>2.2044250000003558</v>
      </c>
    </row>
    <row r="3484" spans="1:4" x14ac:dyDescent="0.2">
      <c r="A3484" s="3">
        <v>3480</v>
      </c>
      <c r="B3484" s="3">
        <v>0</v>
      </c>
      <c r="C3484" s="3">
        <v>0</v>
      </c>
      <c r="D3484" s="3">
        <v>2.2050370000001749</v>
      </c>
    </row>
    <row r="3485" spans="1:4" x14ac:dyDescent="0.2">
      <c r="A3485" s="3">
        <v>3481</v>
      </c>
      <c r="B3485" s="3">
        <v>0</v>
      </c>
      <c r="C3485" s="3">
        <v>0</v>
      </c>
      <c r="D3485" s="3">
        <v>2.2051390000001447</v>
      </c>
    </row>
    <row r="3486" spans="1:4" x14ac:dyDescent="0.2">
      <c r="A3486" s="3">
        <v>3482</v>
      </c>
      <c r="B3486" s="3">
        <v>0</v>
      </c>
      <c r="C3486" s="3">
        <v>0</v>
      </c>
      <c r="D3486" s="3">
        <v>2.2080970000001798</v>
      </c>
    </row>
    <row r="3487" spans="1:4" x14ac:dyDescent="0.2">
      <c r="A3487" s="3">
        <v>3483</v>
      </c>
      <c r="B3487" s="3">
        <v>0</v>
      </c>
      <c r="C3487" s="3">
        <v>0</v>
      </c>
      <c r="D3487" s="3">
        <v>2.2088109999999688</v>
      </c>
    </row>
    <row r="3488" spans="1:4" x14ac:dyDescent="0.2">
      <c r="A3488" s="3">
        <v>3484</v>
      </c>
      <c r="B3488" s="3">
        <v>0</v>
      </c>
      <c r="C3488" s="3">
        <v>0</v>
      </c>
      <c r="D3488" s="3">
        <v>2.2081990000001497</v>
      </c>
    </row>
    <row r="3489" spans="1:4" x14ac:dyDescent="0.2">
      <c r="A3489" s="3">
        <v>3485</v>
      </c>
      <c r="B3489" s="3">
        <v>0</v>
      </c>
      <c r="C3489" s="3">
        <v>0</v>
      </c>
      <c r="D3489" s="3">
        <v>2.2075870000003306</v>
      </c>
    </row>
    <row r="3490" spans="1:4" x14ac:dyDescent="0.2">
      <c r="A3490" s="3">
        <v>3486</v>
      </c>
      <c r="B3490" s="3">
        <v>0</v>
      </c>
      <c r="C3490" s="3">
        <v>0</v>
      </c>
      <c r="D3490" s="3">
        <v>2.203813000000082</v>
      </c>
    </row>
    <row r="3491" spans="1:4" x14ac:dyDescent="0.2">
      <c r="A3491" s="3">
        <v>3487</v>
      </c>
      <c r="B3491" s="3">
        <v>0</v>
      </c>
      <c r="C3491" s="3">
        <v>0</v>
      </c>
      <c r="D3491" s="3">
        <v>2.2055470000000241</v>
      </c>
    </row>
    <row r="3492" spans="1:4" x14ac:dyDescent="0.2">
      <c r="A3492" s="3">
        <v>3488</v>
      </c>
      <c r="B3492" s="3">
        <v>0</v>
      </c>
      <c r="C3492" s="3">
        <v>0</v>
      </c>
      <c r="D3492" s="3">
        <v>2.2034050000002026</v>
      </c>
    </row>
    <row r="3493" spans="1:4" x14ac:dyDescent="0.2">
      <c r="A3493" s="3">
        <v>3489</v>
      </c>
      <c r="B3493" s="3">
        <v>0</v>
      </c>
      <c r="C3493" s="3">
        <v>0</v>
      </c>
      <c r="D3493" s="3">
        <v>2.2053430000000844</v>
      </c>
    </row>
    <row r="3494" spans="1:4" x14ac:dyDescent="0.2">
      <c r="A3494" s="3">
        <v>3490</v>
      </c>
      <c r="B3494" s="3">
        <v>0</v>
      </c>
      <c r="C3494" s="3">
        <v>0</v>
      </c>
      <c r="D3494" s="3">
        <v>2.2004470000001675</v>
      </c>
    </row>
    <row r="3495" spans="1:4" x14ac:dyDescent="0.2">
      <c r="A3495" s="3">
        <v>3491</v>
      </c>
      <c r="B3495" s="3">
        <v>0</v>
      </c>
      <c r="C3495" s="3">
        <v>0</v>
      </c>
      <c r="D3495" s="3">
        <v>2.2035070000001724</v>
      </c>
    </row>
    <row r="3496" spans="1:4" x14ac:dyDescent="0.2">
      <c r="A3496" s="3">
        <v>3492</v>
      </c>
      <c r="B3496" s="3">
        <v>0</v>
      </c>
      <c r="C3496" s="3">
        <v>0</v>
      </c>
      <c r="D3496" s="3">
        <v>2.2039150000000518</v>
      </c>
    </row>
    <row r="3497" spans="1:4" x14ac:dyDescent="0.2">
      <c r="A3497" s="3">
        <v>3493</v>
      </c>
      <c r="B3497" s="3">
        <v>0</v>
      </c>
      <c r="C3497" s="3">
        <v>0</v>
      </c>
      <c r="D3497" s="3">
        <v>2.2054450000000543</v>
      </c>
    </row>
    <row r="3498" spans="1:4" x14ac:dyDescent="0.2">
      <c r="A3498" s="3">
        <v>3494</v>
      </c>
      <c r="B3498" s="3">
        <v>0</v>
      </c>
      <c r="C3498" s="3">
        <v>0</v>
      </c>
      <c r="D3498" s="3">
        <v>2.2063630000002377</v>
      </c>
    </row>
    <row r="3499" spans="1:4" x14ac:dyDescent="0.2">
      <c r="A3499" s="3">
        <v>3495</v>
      </c>
      <c r="B3499" s="3">
        <v>0</v>
      </c>
      <c r="C3499" s="3">
        <v>0</v>
      </c>
      <c r="D3499" s="3">
        <v>2.2045270000003256</v>
      </c>
    </row>
    <row r="3500" spans="1:4" x14ac:dyDescent="0.2">
      <c r="A3500" s="3">
        <v>3496</v>
      </c>
      <c r="B3500" s="3">
        <v>0</v>
      </c>
      <c r="C3500" s="3">
        <v>0</v>
      </c>
      <c r="D3500" s="3">
        <v>2.2069750000000568</v>
      </c>
    </row>
    <row r="3501" spans="1:4" x14ac:dyDescent="0.2">
      <c r="A3501" s="3">
        <v>3497</v>
      </c>
      <c r="B3501" s="3">
        <v>0</v>
      </c>
      <c r="C3501" s="3">
        <v>0</v>
      </c>
      <c r="D3501" s="3">
        <v>2.2076890000003004</v>
      </c>
    </row>
    <row r="3502" spans="1:4" x14ac:dyDescent="0.2">
      <c r="A3502" s="3">
        <v>3498</v>
      </c>
      <c r="B3502" s="3">
        <v>0</v>
      </c>
      <c r="C3502" s="3">
        <v>0</v>
      </c>
      <c r="D3502" s="3">
        <v>2.20799500000021</v>
      </c>
    </row>
    <row r="3503" spans="1:4" x14ac:dyDescent="0.2">
      <c r="A3503" s="3">
        <v>3499</v>
      </c>
      <c r="B3503" s="3">
        <v>0</v>
      </c>
      <c r="C3503" s="3">
        <v>0</v>
      </c>
      <c r="D3503" s="3">
        <v>2.2078930000002401</v>
      </c>
    </row>
    <row r="3504" spans="1:4" x14ac:dyDescent="0.2">
      <c r="A3504" s="3">
        <v>3500</v>
      </c>
      <c r="B3504" s="3">
        <v>0</v>
      </c>
      <c r="C3504" s="3">
        <v>0</v>
      </c>
      <c r="D3504" s="3">
        <v>2.2072809999999663</v>
      </c>
    </row>
    <row r="3505" spans="1:4" x14ac:dyDescent="0.2">
      <c r="A3505" s="3">
        <v>3501</v>
      </c>
      <c r="B3505" s="3">
        <v>0</v>
      </c>
      <c r="C3505" s="3">
        <v>0</v>
      </c>
      <c r="D3505" s="3">
        <v>2.2067710000001171</v>
      </c>
    </row>
    <row r="3506" spans="1:4" x14ac:dyDescent="0.2">
      <c r="A3506" s="3">
        <v>3502</v>
      </c>
      <c r="B3506" s="3">
        <v>0</v>
      </c>
      <c r="C3506" s="3">
        <v>0</v>
      </c>
      <c r="D3506" s="3">
        <v>2.2065670000001774</v>
      </c>
    </row>
    <row r="3507" spans="1:4" x14ac:dyDescent="0.2">
      <c r="A3507" s="3">
        <v>3503</v>
      </c>
      <c r="B3507" s="3">
        <v>0</v>
      </c>
      <c r="C3507" s="3">
        <v>0</v>
      </c>
      <c r="D3507" s="3">
        <v>2.2065670000001774</v>
      </c>
    </row>
    <row r="3508" spans="1:4" x14ac:dyDescent="0.2">
      <c r="A3508" s="3">
        <v>3504</v>
      </c>
      <c r="B3508" s="3">
        <v>0</v>
      </c>
      <c r="C3508" s="3">
        <v>0</v>
      </c>
      <c r="D3508" s="3">
        <v>2.2068730000000869</v>
      </c>
    </row>
    <row r="3509" spans="1:4" x14ac:dyDescent="0.2">
      <c r="A3509" s="3">
        <v>3505</v>
      </c>
      <c r="B3509" s="3">
        <v>0</v>
      </c>
      <c r="C3509" s="3">
        <v>0</v>
      </c>
      <c r="D3509" s="3">
        <v>2.2089130000003934</v>
      </c>
    </row>
    <row r="3510" spans="1:4" x14ac:dyDescent="0.2">
      <c r="A3510" s="3">
        <v>3506</v>
      </c>
      <c r="B3510" s="3">
        <v>0</v>
      </c>
      <c r="C3510" s="3">
        <v>0</v>
      </c>
      <c r="D3510" s="3">
        <v>2.2088109999999688</v>
      </c>
    </row>
    <row r="3511" spans="1:4" x14ac:dyDescent="0.2">
      <c r="A3511" s="3">
        <v>3507</v>
      </c>
      <c r="B3511" s="3">
        <v>0</v>
      </c>
      <c r="C3511" s="3">
        <v>0</v>
      </c>
      <c r="D3511" s="3">
        <v>2.2078930000002401</v>
      </c>
    </row>
    <row r="3512" spans="1:4" x14ac:dyDescent="0.2">
      <c r="A3512" s="3">
        <v>3508</v>
      </c>
      <c r="B3512" s="3">
        <v>0</v>
      </c>
      <c r="C3512" s="3">
        <v>0</v>
      </c>
      <c r="D3512" s="3">
        <v>2.2073830000003909</v>
      </c>
    </row>
    <row r="3513" spans="1:4" x14ac:dyDescent="0.2">
      <c r="A3513" s="3">
        <v>3509</v>
      </c>
      <c r="B3513" s="3">
        <v>0</v>
      </c>
      <c r="C3513" s="3">
        <v>0</v>
      </c>
      <c r="D3513" s="3">
        <v>2.2072809999999663</v>
      </c>
    </row>
    <row r="3514" spans="1:4" x14ac:dyDescent="0.2">
      <c r="A3514" s="3">
        <v>3510</v>
      </c>
      <c r="B3514" s="3">
        <v>0</v>
      </c>
      <c r="C3514" s="3">
        <v>0</v>
      </c>
      <c r="D3514" s="3">
        <v>2.2044250000003558</v>
      </c>
    </row>
    <row r="3515" spans="1:4" x14ac:dyDescent="0.2">
      <c r="A3515" s="3">
        <v>3511</v>
      </c>
      <c r="B3515" s="3">
        <v>0</v>
      </c>
      <c r="C3515" s="3">
        <v>0</v>
      </c>
      <c r="D3515" s="3">
        <v>2.2052410000001146</v>
      </c>
    </row>
    <row r="3516" spans="1:4" x14ac:dyDescent="0.2">
      <c r="A3516" s="3">
        <v>3512</v>
      </c>
      <c r="B3516" s="3">
        <v>0</v>
      </c>
      <c r="C3516" s="3">
        <v>0</v>
      </c>
      <c r="D3516" s="3">
        <v>2.2034050000002026</v>
      </c>
    </row>
    <row r="3517" spans="1:4" x14ac:dyDescent="0.2">
      <c r="A3517" s="3">
        <v>3513</v>
      </c>
      <c r="B3517" s="3">
        <v>0</v>
      </c>
      <c r="C3517" s="3">
        <v>0</v>
      </c>
      <c r="D3517" s="3">
        <v>2.2027930000003835</v>
      </c>
    </row>
    <row r="3518" spans="1:4" x14ac:dyDescent="0.2">
      <c r="A3518" s="3">
        <v>3514</v>
      </c>
      <c r="B3518" s="3">
        <v>0</v>
      </c>
      <c r="C3518" s="3">
        <v>0</v>
      </c>
      <c r="D3518" s="3">
        <v>2.1994270000000142</v>
      </c>
    </row>
    <row r="3519" spans="1:4" x14ac:dyDescent="0.2">
      <c r="A3519" s="3">
        <v>3515</v>
      </c>
      <c r="B3519" s="3">
        <v>0</v>
      </c>
      <c r="C3519" s="3">
        <v>0</v>
      </c>
      <c r="D3519" s="3">
        <v>2.1994270000000142</v>
      </c>
    </row>
    <row r="3520" spans="1:4" x14ac:dyDescent="0.2">
      <c r="A3520" s="3">
        <v>3516</v>
      </c>
      <c r="B3520" s="3">
        <v>0</v>
      </c>
      <c r="C3520" s="3">
        <v>0</v>
      </c>
      <c r="D3520" s="3">
        <v>2.1992230000000745</v>
      </c>
    </row>
    <row r="3521" spans="1:4" x14ac:dyDescent="0.2">
      <c r="A3521" s="3">
        <v>3517</v>
      </c>
      <c r="B3521" s="3">
        <v>0</v>
      </c>
      <c r="C3521" s="3">
        <v>0</v>
      </c>
      <c r="D3521" s="3">
        <v>2.1974900000000162</v>
      </c>
    </row>
    <row r="3522" spans="1:4" x14ac:dyDescent="0.2">
      <c r="A3522" s="3">
        <v>3518</v>
      </c>
      <c r="B3522" s="3">
        <v>0</v>
      </c>
      <c r="C3522" s="3">
        <v>0</v>
      </c>
      <c r="D3522" s="3">
        <v>2.1980000000003201</v>
      </c>
    </row>
    <row r="3523" spans="1:4" x14ac:dyDescent="0.2">
      <c r="A3523" s="3">
        <v>3519</v>
      </c>
      <c r="B3523" s="3">
        <v>0</v>
      </c>
      <c r="C3523" s="3">
        <v>0</v>
      </c>
      <c r="D3523" s="3">
        <v>2.1968780000001971</v>
      </c>
    </row>
    <row r="3524" spans="1:4" x14ac:dyDescent="0.2">
      <c r="A3524" s="3">
        <v>3520</v>
      </c>
      <c r="B3524" s="3">
        <v>0</v>
      </c>
      <c r="C3524" s="3">
        <v>0</v>
      </c>
      <c r="D3524" s="3">
        <v>2.1966740000002574</v>
      </c>
    </row>
    <row r="3525" spans="1:4" x14ac:dyDescent="0.2">
      <c r="A3525" s="3">
        <v>3521</v>
      </c>
      <c r="B3525" s="3">
        <v>0</v>
      </c>
      <c r="C3525" s="3">
        <v>0</v>
      </c>
      <c r="D3525" s="3">
        <v>2.2004470000001675</v>
      </c>
    </row>
    <row r="3526" spans="1:4" x14ac:dyDescent="0.2">
      <c r="A3526" s="3">
        <v>3522</v>
      </c>
      <c r="B3526" s="3">
        <v>0</v>
      </c>
      <c r="C3526" s="3">
        <v>0</v>
      </c>
      <c r="D3526" s="3">
        <v>2.1978980000003503</v>
      </c>
    </row>
    <row r="3527" spans="1:4" x14ac:dyDescent="0.2">
      <c r="A3527" s="3">
        <v>3523</v>
      </c>
      <c r="B3527" s="3">
        <v>0</v>
      </c>
      <c r="C3527" s="3">
        <v>0</v>
      </c>
      <c r="D3527" s="3">
        <v>2.1992230000000745</v>
      </c>
    </row>
    <row r="3528" spans="1:4" x14ac:dyDescent="0.2">
      <c r="A3528" s="3">
        <v>3524</v>
      </c>
      <c r="B3528" s="3">
        <v>0</v>
      </c>
      <c r="C3528" s="3">
        <v>0</v>
      </c>
      <c r="D3528" s="3">
        <v>2.2017730000002302</v>
      </c>
    </row>
    <row r="3529" spans="1:4" x14ac:dyDescent="0.2">
      <c r="A3529" s="3">
        <v>3525</v>
      </c>
      <c r="B3529" s="3">
        <v>0</v>
      </c>
      <c r="C3529" s="3">
        <v>0</v>
      </c>
      <c r="D3529" s="3">
        <v>2.2028950000003533</v>
      </c>
    </row>
    <row r="3530" spans="1:4" x14ac:dyDescent="0.2">
      <c r="A3530" s="3">
        <v>3526</v>
      </c>
      <c r="B3530" s="3">
        <v>0</v>
      </c>
      <c r="C3530" s="3">
        <v>0</v>
      </c>
      <c r="D3530" s="3">
        <v>2.2083010000001195</v>
      </c>
    </row>
    <row r="3531" spans="1:4" x14ac:dyDescent="0.2">
      <c r="A3531" s="3">
        <v>3527</v>
      </c>
      <c r="B3531" s="3">
        <v>0</v>
      </c>
      <c r="C3531" s="3">
        <v>0</v>
      </c>
      <c r="D3531" s="3">
        <v>2.2139100000003964</v>
      </c>
    </row>
    <row r="3532" spans="1:4" x14ac:dyDescent="0.2">
      <c r="A3532" s="3">
        <v>3528</v>
      </c>
      <c r="B3532" s="3">
        <v>0</v>
      </c>
      <c r="C3532" s="3">
        <v>0</v>
      </c>
      <c r="D3532" s="3">
        <v>2.2199279999999817</v>
      </c>
    </row>
    <row r="3533" spans="1:4" x14ac:dyDescent="0.2">
      <c r="A3533" s="3">
        <v>3529</v>
      </c>
      <c r="B3533" s="3">
        <v>0</v>
      </c>
      <c r="C3533" s="3">
        <v>0</v>
      </c>
      <c r="D3533" s="3">
        <v>2.2189080000002832</v>
      </c>
    </row>
    <row r="3534" spans="1:4" x14ac:dyDescent="0.2">
      <c r="A3534" s="3">
        <v>3530</v>
      </c>
      <c r="B3534" s="3">
        <v>0</v>
      </c>
      <c r="C3534" s="3">
        <v>0</v>
      </c>
      <c r="D3534" s="3">
        <v>2.2146240000001853</v>
      </c>
    </row>
    <row r="3535" spans="1:4" x14ac:dyDescent="0.2">
      <c r="A3535" s="3">
        <v>3531</v>
      </c>
      <c r="B3535" s="3">
        <v>0</v>
      </c>
      <c r="C3535" s="3">
        <v>0</v>
      </c>
      <c r="D3535" s="3">
        <v>2.2185000000004038</v>
      </c>
    </row>
    <row r="3536" spans="1:4" x14ac:dyDescent="0.2">
      <c r="A3536" s="3">
        <v>3532</v>
      </c>
      <c r="B3536" s="3">
        <v>0</v>
      </c>
      <c r="C3536" s="3">
        <v>0</v>
      </c>
      <c r="D3536" s="3">
        <v>2.2212540000000445</v>
      </c>
    </row>
    <row r="3537" spans="1:4" x14ac:dyDescent="0.2">
      <c r="A3537" s="3">
        <v>3533</v>
      </c>
      <c r="B3537" s="3">
        <v>0</v>
      </c>
      <c r="C3537" s="3">
        <v>0</v>
      </c>
      <c r="D3537" s="3">
        <v>2.2208460000001651</v>
      </c>
    </row>
    <row r="3538" spans="1:4" x14ac:dyDescent="0.2">
      <c r="A3538" s="3">
        <v>3534</v>
      </c>
      <c r="B3538" s="3">
        <v>0</v>
      </c>
      <c r="C3538" s="3">
        <v>0</v>
      </c>
      <c r="D3538" s="3">
        <v>2.219724000000042</v>
      </c>
    </row>
    <row r="3539" spans="1:4" x14ac:dyDescent="0.2">
      <c r="A3539" s="3">
        <v>3535</v>
      </c>
      <c r="B3539" s="3">
        <v>0</v>
      </c>
      <c r="C3539" s="3">
        <v>0</v>
      </c>
      <c r="D3539" s="3">
        <v>2.2191120000002229</v>
      </c>
    </row>
    <row r="3540" spans="1:4" x14ac:dyDescent="0.2">
      <c r="A3540" s="3">
        <v>3536</v>
      </c>
      <c r="B3540" s="3">
        <v>0</v>
      </c>
      <c r="C3540" s="3">
        <v>0</v>
      </c>
      <c r="D3540" s="3">
        <v>2.2204380000002857</v>
      </c>
    </row>
    <row r="3541" spans="1:4" x14ac:dyDescent="0.2">
      <c r="A3541" s="3">
        <v>3537</v>
      </c>
      <c r="B3541" s="3">
        <v>0</v>
      </c>
      <c r="C3541" s="3">
        <v>0</v>
      </c>
      <c r="D3541" s="3">
        <v>2.2192140000001928</v>
      </c>
    </row>
    <row r="3542" spans="1:4" x14ac:dyDescent="0.2">
      <c r="A3542" s="3">
        <v>3538</v>
      </c>
      <c r="B3542" s="3">
        <v>0</v>
      </c>
      <c r="C3542" s="3">
        <v>0</v>
      </c>
      <c r="D3542" s="3">
        <v>2.2199279999999817</v>
      </c>
    </row>
    <row r="3543" spans="1:4" x14ac:dyDescent="0.2">
      <c r="A3543" s="3">
        <v>3539</v>
      </c>
      <c r="B3543" s="3">
        <v>0</v>
      </c>
      <c r="C3543" s="3">
        <v>0</v>
      </c>
      <c r="D3543" s="3">
        <v>2.2207440000001952</v>
      </c>
    </row>
    <row r="3544" spans="1:4" x14ac:dyDescent="0.2">
      <c r="A3544" s="3">
        <v>3540</v>
      </c>
      <c r="B3544" s="3">
        <v>0</v>
      </c>
      <c r="C3544" s="3">
        <v>0</v>
      </c>
      <c r="D3544" s="3">
        <v>2.2240080000001399</v>
      </c>
    </row>
    <row r="3545" spans="1:4" x14ac:dyDescent="0.2">
      <c r="A3545" s="3">
        <v>3541</v>
      </c>
      <c r="B3545" s="3">
        <v>0</v>
      </c>
      <c r="C3545" s="3">
        <v>0</v>
      </c>
      <c r="D3545" s="3">
        <v>2.2291070000001127</v>
      </c>
    </row>
    <row r="3546" spans="1:4" x14ac:dyDescent="0.2">
      <c r="A3546" s="3">
        <v>3542</v>
      </c>
      <c r="B3546" s="3">
        <v>0</v>
      </c>
      <c r="C3546" s="3">
        <v>0</v>
      </c>
      <c r="D3546" s="3">
        <v>2.2285970000002635</v>
      </c>
    </row>
    <row r="3547" spans="1:4" x14ac:dyDescent="0.2">
      <c r="A3547" s="3">
        <v>3543</v>
      </c>
      <c r="B3547" s="3">
        <v>0</v>
      </c>
      <c r="C3547" s="3">
        <v>0</v>
      </c>
      <c r="D3547" s="3">
        <v>2.2288010000002032</v>
      </c>
    </row>
    <row r="3548" spans="1:4" x14ac:dyDescent="0.2">
      <c r="A3548" s="3">
        <v>3544</v>
      </c>
      <c r="B3548" s="3">
        <v>0</v>
      </c>
      <c r="C3548" s="3">
        <v>0</v>
      </c>
      <c r="D3548" s="3">
        <v>2.2295149999999921</v>
      </c>
    </row>
    <row r="3549" spans="1:4" x14ac:dyDescent="0.2">
      <c r="A3549" s="3">
        <v>3545</v>
      </c>
      <c r="B3549" s="3">
        <v>0</v>
      </c>
      <c r="C3549" s="3">
        <v>0</v>
      </c>
      <c r="D3549" s="3">
        <v>2.2274750000001404</v>
      </c>
    </row>
    <row r="3550" spans="1:4" x14ac:dyDescent="0.2">
      <c r="A3550" s="3">
        <v>3546</v>
      </c>
      <c r="B3550" s="3">
        <v>0</v>
      </c>
      <c r="C3550" s="3">
        <v>0</v>
      </c>
      <c r="D3550" s="3">
        <v>2.2266590000003816</v>
      </c>
    </row>
    <row r="3551" spans="1:4" x14ac:dyDescent="0.2">
      <c r="A3551" s="3">
        <v>3547</v>
      </c>
      <c r="B3551" s="3">
        <v>0</v>
      </c>
      <c r="C3551" s="3">
        <v>0</v>
      </c>
      <c r="D3551" s="3">
        <v>2.2261490000000776</v>
      </c>
    </row>
    <row r="3552" spans="1:4" x14ac:dyDescent="0.2">
      <c r="A3552" s="3">
        <v>3548</v>
      </c>
      <c r="B3552" s="3">
        <v>0</v>
      </c>
      <c r="C3552" s="3">
        <v>0</v>
      </c>
      <c r="D3552" s="3">
        <v>2.2273730000001706</v>
      </c>
    </row>
    <row r="3553" spans="1:4" x14ac:dyDescent="0.2">
      <c r="A3553" s="3">
        <v>3549</v>
      </c>
      <c r="B3553" s="3">
        <v>0</v>
      </c>
      <c r="C3553" s="3">
        <v>0</v>
      </c>
      <c r="D3553" s="3">
        <v>2.2255370000002586</v>
      </c>
    </row>
    <row r="3554" spans="1:4" x14ac:dyDescent="0.2">
      <c r="A3554" s="3">
        <v>3550</v>
      </c>
      <c r="B3554" s="3">
        <v>0</v>
      </c>
      <c r="C3554" s="3">
        <v>0</v>
      </c>
      <c r="D3554" s="3">
        <v>2.2209480000001349</v>
      </c>
    </row>
    <row r="3555" spans="1:4" x14ac:dyDescent="0.2">
      <c r="A3555" s="3">
        <v>3551</v>
      </c>
      <c r="B3555" s="3">
        <v>0</v>
      </c>
      <c r="C3555" s="3">
        <v>0</v>
      </c>
      <c r="D3555" s="3">
        <v>2.2172760000003109</v>
      </c>
    </row>
    <row r="3556" spans="1:4" x14ac:dyDescent="0.2">
      <c r="A3556" s="3">
        <v>3552</v>
      </c>
      <c r="B3556" s="3">
        <v>0</v>
      </c>
      <c r="C3556" s="3">
        <v>0</v>
      </c>
      <c r="D3556" s="3">
        <v>2.2162560000001577</v>
      </c>
    </row>
    <row r="3557" spans="1:4" x14ac:dyDescent="0.2">
      <c r="A3557" s="3">
        <v>3553</v>
      </c>
      <c r="B3557" s="3">
        <v>0</v>
      </c>
      <c r="C3557" s="3">
        <v>0</v>
      </c>
      <c r="D3557" s="3">
        <v>2.2167660000000069</v>
      </c>
    </row>
    <row r="3558" spans="1:4" x14ac:dyDescent="0.2">
      <c r="A3558" s="3">
        <v>3554</v>
      </c>
      <c r="B3558" s="3">
        <v>0</v>
      </c>
      <c r="C3558" s="3">
        <v>0</v>
      </c>
      <c r="D3558" s="3">
        <v>2.2203360000003158</v>
      </c>
    </row>
    <row r="3559" spans="1:4" x14ac:dyDescent="0.2">
      <c r="A3559" s="3">
        <v>3555</v>
      </c>
      <c r="B3559" s="3">
        <v>0</v>
      </c>
      <c r="C3559" s="3">
        <v>0</v>
      </c>
      <c r="D3559" s="3">
        <v>2.2218660000003183</v>
      </c>
    </row>
    <row r="3560" spans="1:4" x14ac:dyDescent="0.2">
      <c r="A3560" s="3">
        <v>3556</v>
      </c>
      <c r="B3560" s="3">
        <v>0</v>
      </c>
      <c r="C3560" s="3">
        <v>0</v>
      </c>
      <c r="D3560" s="3">
        <v>2.2219680000002882</v>
      </c>
    </row>
    <row r="3561" spans="1:4" x14ac:dyDescent="0.2">
      <c r="A3561" s="3">
        <v>3557</v>
      </c>
      <c r="B3561" s="3">
        <v>0</v>
      </c>
      <c r="C3561" s="3">
        <v>0</v>
      </c>
      <c r="D3561" s="3">
        <v>2.2204380000002857</v>
      </c>
    </row>
    <row r="3562" spans="1:4" x14ac:dyDescent="0.2">
      <c r="A3562" s="3">
        <v>3558</v>
      </c>
      <c r="B3562" s="3">
        <v>0</v>
      </c>
      <c r="C3562" s="3">
        <v>0</v>
      </c>
      <c r="D3562" s="3">
        <v>2.2203360000003158</v>
      </c>
    </row>
    <row r="3563" spans="1:4" x14ac:dyDescent="0.2">
      <c r="A3563" s="3">
        <v>3559</v>
      </c>
      <c r="B3563" s="3">
        <v>0</v>
      </c>
      <c r="C3563" s="3">
        <v>0</v>
      </c>
      <c r="D3563" s="3">
        <v>2.2201320000003761</v>
      </c>
    </row>
    <row r="3564" spans="1:4" x14ac:dyDescent="0.2">
      <c r="A3564" s="3">
        <v>3560</v>
      </c>
      <c r="B3564" s="3">
        <v>0</v>
      </c>
      <c r="C3564" s="3">
        <v>0</v>
      </c>
      <c r="D3564" s="3">
        <v>2.2208460000001651</v>
      </c>
    </row>
    <row r="3565" spans="1:4" x14ac:dyDescent="0.2">
      <c r="A3565" s="3">
        <v>3561</v>
      </c>
      <c r="B3565" s="3">
        <v>0</v>
      </c>
      <c r="C3565" s="3">
        <v>0</v>
      </c>
      <c r="D3565" s="3">
        <v>2.2173780000002807</v>
      </c>
    </row>
    <row r="3566" spans="1:4" x14ac:dyDescent="0.2">
      <c r="A3566" s="3">
        <v>3562</v>
      </c>
      <c r="B3566" s="3">
        <v>0</v>
      </c>
      <c r="C3566" s="3">
        <v>0</v>
      </c>
      <c r="D3566" s="3">
        <v>2.2192140000001928</v>
      </c>
    </row>
    <row r="3567" spans="1:4" x14ac:dyDescent="0.2">
      <c r="A3567" s="3">
        <v>3563</v>
      </c>
      <c r="B3567" s="3">
        <v>0</v>
      </c>
      <c r="C3567" s="3">
        <v>0</v>
      </c>
      <c r="D3567" s="3">
        <v>2.2198260000000118</v>
      </c>
    </row>
    <row r="3568" spans="1:4" x14ac:dyDescent="0.2">
      <c r="A3568" s="3">
        <v>3564</v>
      </c>
      <c r="B3568" s="3">
        <v>0</v>
      </c>
      <c r="C3568" s="3">
        <v>0</v>
      </c>
      <c r="D3568" s="3">
        <v>2.2214579999999842</v>
      </c>
    </row>
    <row r="3569" spans="1:4" x14ac:dyDescent="0.2">
      <c r="A3569" s="3">
        <v>3565</v>
      </c>
      <c r="B3569" s="3">
        <v>0</v>
      </c>
      <c r="C3569" s="3">
        <v>0</v>
      </c>
      <c r="D3569" s="3">
        <v>2.219724000000042</v>
      </c>
    </row>
    <row r="3570" spans="1:4" x14ac:dyDescent="0.2">
      <c r="A3570" s="3">
        <v>3566</v>
      </c>
      <c r="B3570" s="3">
        <v>0</v>
      </c>
      <c r="C3570" s="3">
        <v>0</v>
      </c>
      <c r="D3570" s="3">
        <v>2.2203360000003158</v>
      </c>
    </row>
    <row r="3571" spans="1:4" x14ac:dyDescent="0.2">
      <c r="A3571" s="3">
        <v>3567</v>
      </c>
      <c r="B3571" s="3">
        <v>0</v>
      </c>
      <c r="C3571" s="3">
        <v>0</v>
      </c>
      <c r="D3571" s="3">
        <v>2.2193160000001626</v>
      </c>
    </row>
    <row r="3572" spans="1:4" x14ac:dyDescent="0.2">
      <c r="A3572" s="3">
        <v>3568</v>
      </c>
      <c r="B3572" s="3">
        <v>0</v>
      </c>
      <c r="C3572" s="3">
        <v>0</v>
      </c>
      <c r="D3572" s="3">
        <v>2.2145220000002155</v>
      </c>
    </row>
    <row r="3573" spans="1:4" x14ac:dyDescent="0.2">
      <c r="A3573" s="3">
        <v>3569</v>
      </c>
      <c r="B3573" s="3">
        <v>0</v>
      </c>
      <c r="C3573" s="3">
        <v>0</v>
      </c>
      <c r="D3573" s="3">
        <v>2.2172760000003109</v>
      </c>
    </row>
    <row r="3574" spans="1:4" x14ac:dyDescent="0.2">
      <c r="A3574" s="3">
        <v>3570</v>
      </c>
      <c r="B3574" s="3">
        <v>0</v>
      </c>
      <c r="C3574" s="3">
        <v>0</v>
      </c>
      <c r="D3574" s="3">
        <v>2.2157460000003084</v>
      </c>
    </row>
    <row r="3575" spans="1:4" x14ac:dyDescent="0.2">
      <c r="A3575" s="3">
        <v>3571</v>
      </c>
      <c r="B3575" s="3">
        <v>0</v>
      </c>
      <c r="C3575" s="3">
        <v>0</v>
      </c>
      <c r="D3575" s="3">
        <v>2.2146240000001853</v>
      </c>
    </row>
    <row r="3576" spans="1:4" x14ac:dyDescent="0.2">
      <c r="A3576" s="3">
        <v>3572</v>
      </c>
      <c r="B3576" s="3">
        <v>0</v>
      </c>
      <c r="C3576" s="3">
        <v>0</v>
      </c>
      <c r="D3576" s="3">
        <v>2.2091170000003331</v>
      </c>
    </row>
    <row r="3577" spans="1:4" x14ac:dyDescent="0.2">
      <c r="A3577" s="3">
        <v>3573</v>
      </c>
      <c r="B3577" s="3">
        <v>0</v>
      </c>
      <c r="C3577" s="3">
        <v>0</v>
      </c>
      <c r="D3577" s="3">
        <v>2.2058530000003884</v>
      </c>
    </row>
    <row r="3578" spans="1:4" x14ac:dyDescent="0.2">
      <c r="A3578" s="3">
        <v>3574</v>
      </c>
      <c r="B3578" s="3">
        <v>0</v>
      </c>
      <c r="C3578" s="3">
        <v>0</v>
      </c>
      <c r="D3578" s="3">
        <v>2.1993250000000444</v>
      </c>
    </row>
    <row r="3579" spans="1:4" x14ac:dyDescent="0.2">
      <c r="A3579" s="3">
        <v>3575</v>
      </c>
      <c r="B3579" s="3">
        <v>0</v>
      </c>
      <c r="C3579" s="3">
        <v>0</v>
      </c>
      <c r="D3579" s="3">
        <v>2.19810200000029</v>
      </c>
    </row>
    <row r="3580" spans="1:4" x14ac:dyDescent="0.2">
      <c r="A3580" s="3">
        <v>3576</v>
      </c>
      <c r="B3580" s="3">
        <v>0</v>
      </c>
      <c r="C3580" s="3">
        <v>0</v>
      </c>
      <c r="D3580" s="3">
        <v>2.1961640000004081</v>
      </c>
    </row>
    <row r="3581" spans="1:4" x14ac:dyDescent="0.2">
      <c r="A3581" s="3">
        <v>3577</v>
      </c>
      <c r="B3581" s="3">
        <v>0</v>
      </c>
      <c r="C3581" s="3">
        <v>0</v>
      </c>
      <c r="D3581" s="3">
        <v>2.1961640000004081</v>
      </c>
    </row>
    <row r="3582" spans="1:4" x14ac:dyDescent="0.2">
      <c r="A3582" s="3">
        <v>3578</v>
      </c>
      <c r="B3582" s="3">
        <v>0</v>
      </c>
      <c r="C3582" s="3">
        <v>0</v>
      </c>
      <c r="D3582" s="3">
        <v>2.1955520000001343</v>
      </c>
    </row>
    <row r="3583" spans="1:4" x14ac:dyDescent="0.2">
      <c r="A3583" s="3">
        <v>3579</v>
      </c>
      <c r="B3583" s="3">
        <v>0</v>
      </c>
      <c r="C3583" s="3">
        <v>0</v>
      </c>
      <c r="D3583" s="3">
        <v>2.2008550000000469</v>
      </c>
    </row>
    <row r="3584" spans="1:4" x14ac:dyDescent="0.2">
      <c r="A3584" s="3">
        <v>3580</v>
      </c>
      <c r="B3584" s="3">
        <v>0</v>
      </c>
      <c r="C3584" s="3">
        <v>0</v>
      </c>
      <c r="D3584" s="3">
        <v>2.2023850000000493</v>
      </c>
    </row>
    <row r="3585" spans="1:4" x14ac:dyDescent="0.2">
      <c r="A3585" s="3">
        <v>3581</v>
      </c>
      <c r="B3585" s="3">
        <v>0</v>
      </c>
      <c r="C3585" s="3">
        <v>0</v>
      </c>
      <c r="D3585" s="3">
        <v>2.2054450000000543</v>
      </c>
    </row>
    <row r="3586" spans="1:4" x14ac:dyDescent="0.2">
      <c r="A3586" s="3">
        <v>3582</v>
      </c>
      <c r="B3586" s="3">
        <v>0</v>
      </c>
      <c r="C3586" s="3">
        <v>0</v>
      </c>
      <c r="D3586" s="3">
        <v>2.2073830000003909</v>
      </c>
    </row>
    <row r="3587" spans="1:4" x14ac:dyDescent="0.2">
      <c r="A3587" s="3">
        <v>3583</v>
      </c>
      <c r="B3587" s="3">
        <v>0</v>
      </c>
      <c r="C3587" s="3">
        <v>0</v>
      </c>
      <c r="D3587" s="3">
        <v>2.2072809999999663</v>
      </c>
    </row>
    <row r="3588" spans="1:4" x14ac:dyDescent="0.2">
      <c r="A3588" s="3">
        <v>3584</v>
      </c>
      <c r="B3588" s="3">
        <v>0</v>
      </c>
      <c r="C3588" s="3">
        <v>0</v>
      </c>
      <c r="D3588" s="3">
        <v>2.2072809999999663</v>
      </c>
    </row>
    <row r="3589" spans="1:4" x14ac:dyDescent="0.2">
      <c r="A3589" s="3">
        <v>3585</v>
      </c>
      <c r="B3589" s="3">
        <v>0</v>
      </c>
      <c r="C3589" s="3">
        <v>0</v>
      </c>
      <c r="D3589" s="3">
        <v>2.2053430000000844</v>
      </c>
    </row>
    <row r="3590" spans="1:4" x14ac:dyDescent="0.2">
      <c r="A3590" s="3">
        <v>3586</v>
      </c>
      <c r="B3590" s="3">
        <v>0</v>
      </c>
      <c r="C3590" s="3">
        <v>0</v>
      </c>
      <c r="D3590" s="3">
        <v>2.2045270000003256</v>
      </c>
    </row>
    <row r="3591" spans="1:4" x14ac:dyDescent="0.2">
      <c r="A3591" s="3">
        <v>3587</v>
      </c>
      <c r="B3591" s="3">
        <v>0</v>
      </c>
      <c r="C3591" s="3">
        <v>0</v>
      </c>
      <c r="D3591" s="3">
        <v>2.2060570000003281</v>
      </c>
    </row>
    <row r="3592" spans="1:4" x14ac:dyDescent="0.2">
      <c r="A3592" s="3">
        <v>3588</v>
      </c>
      <c r="B3592" s="3">
        <v>0</v>
      </c>
      <c r="C3592" s="3">
        <v>0</v>
      </c>
      <c r="D3592" s="3">
        <v>2.2084030000000894</v>
      </c>
    </row>
    <row r="3593" spans="1:4" x14ac:dyDescent="0.2">
      <c r="A3593" s="3">
        <v>3589</v>
      </c>
      <c r="B3593" s="3">
        <v>0</v>
      </c>
      <c r="C3593" s="3">
        <v>0</v>
      </c>
      <c r="D3593" s="3">
        <v>2.2081990000001497</v>
      </c>
    </row>
    <row r="3594" spans="1:4" x14ac:dyDescent="0.2">
      <c r="A3594" s="3">
        <v>3590</v>
      </c>
      <c r="B3594" s="3">
        <v>0</v>
      </c>
      <c r="C3594" s="3">
        <v>0</v>
      </c>
      <c r="D3594" s="3">
        <v>2.2078930000002401</v>
      </c>
    </row>
    <row r="3595" spans="1:4" x14ac:dyDescent="0.2">
      <c r="A3595" s="3">
        <v>3591</v>
      </c>
      <c r="B3595" s="3">
        <v>0</v>
      </c>
      <c r="C3595" s="3">
        <v>0</v>
      </c>
      <c r="D3595" s="3">
        <v>2.2096270000001823</v>
      </c>
    </row>
    <row r="3596" spans="1:4" x14ac:dyDescent="0.2">
      <c r="A3596" s="3">
        <v>3592</v>
      </c>
      <c r="B3596" s="3">
        <v>0</v>
      </c>
      <c r="C3596" s="3">
        <v>0</v>
      </c>
      <c r="D3596" s="3">
        <v>2.2070770000000266</v>
      </c>
    </row>
    <row r="3597" spans="1:4" x14ac:dyDescent="0.2">
      <c r="A3597" s="3">
        <v>3593</v>
      </c>
      <c r="B3597" s="3">
        <v>0</v>
      </c>
      <c r="C3597" s="3">
        <v>0</v>
      </c>
      <c r="D3597" s="3">
        <v>2.2074850000003607</v>
      </c>
    </row>
    <row r="3598" spans="1:4" x14ac:dyDescent="0.2">
      <c r="A3598" s="3">
        <v>3594</v>
      </c>
      <c r="B3598" s="3">
        <v>0</v>
      </c>
      <c r="C3598" s="3">
        <v>0</v>
      </c>
      <c r="D3598" s="3">
        <v>2.2073830000003909</v>
      </c>
    </row>
    <row r="3599" spans="1:4" x14ac:dyDescent="0.2">
      <c r="A3599" s="3">
        <v>3595</v>
      </c>
      <c r="B3599" s="3">
        <v>0</v>
      </c>
      <c r="C3599" s="3">
        <v>0</v>
      </c>
      <c r="D3599" s="3">
        <v>2.2083010000001195</v>
      </c>
    </row>
    <row r="3600" spans="1:4" x14ac:dyDescent="0.2">
      <c r="A3600" s="3">
        <v>3596</v>
      </c>
      <c r="B3600" s="3">
        <v>0</v>
      </c>
      <c r="C3600" s="3">
        <v>0</v>
      </c>
      <c r="D3600" s="3">
        <v>2.2110550000002149</v>
      </c>
    </row>
    <row r="3601" spans="1:4" x14ac:dyDescent="0.2">
      <c r="A3601" s="3">
        <v>3597</v>
      </c>
      <c r="B3601" s="3">
        <v>0</v>
      </c>
      <c r="C3601" s="3">
        <v>0</v>
      </c>
      <c r="D3601" s="3">
        <v>2.2102390000000014</v>
      </c>
    </row>
    <row r="3602" spans="1:4" x14ac:dyDescent="0.2">
      <c r="A3602" s="3">
        <v>3598</v>
      </c>
      <c r="B3602" s="3">
        <v>0</v>
      </c>
      <c r="C3602" s="3">
        <v>0</v>
      </c>
      <c r="D3602" s="3">
        <v>2.2109530000002451</v>
      </c>
    </row>
    <row r="3603" spans="1:4" x14ac:dyDescent="0.2">
      <c r="A3603" s="3">
        <v>3599</v>
      </c>
      <c r="B3603" s="3">
        <v>0</v>
      </c>
      <c r="C3603" s="3">
        <v>0</v>
      </c>
      <c r="D3603" s="3">
        <v>2.2099330000000919</v>
      </c>
    </row>
    <row r="3604" spans="1:4" x14ac:dyDescent="0.2">
      <c r="A3604" s="3">
        <v>3600</v>
      </c>
      <c r="B3604" s="3">
        <v>0</v>
      </c>
      <c r="C3604" s="3">
        <v>0</v>
      </c>
      <c r="D3604" s="3">
        <v>2.209831000000122</v>
      </c>
    </row>
    <row r="3605" spans="1:4" x14ac:dyDescent="0.2">
      <c r="A3605" s="3">
        <v>3601</v>
      </c>
      <c r="B3605" s="3">
        <v>0</v>
      </c>
      <c r="C3605" s="3">
        <v>0</v>
      </c>
      <c r="D3605" s="3">
        <v>2.2089130000003934</v>
      </c>
    </row>
    <row r="3606" spans="1:4" x14ac:dyDescent="0.2">
      <c r="A3606" s="3">
        <v>3602</v>
      </c>
      <c r="B3606" s="3">
        <v>0</v>
      </c>
      <c r="C3606" s="3">
        <v>0</v>
      </c>
      <c r="D3606" s="3">
        <v>2.2138079999999718</v>
      </c>
    </row>
    <row r="3607" spans="1:4" x14ac:dyDescent="0.2">
      <c r="A3607" s="3">
        <v>3603</v>
      </c>
      <c r="B3607" s="3">
        <v>0</v>
      </c>
      <c r="C3607" s="3">
        <v>0</v>
      </c>
      <c r="D3607" s="3">
        <v>2.2134000000000924</v>
      </c>
    </row>
    <row r="3608" spans="1:4" x14ac:dyDescent="0.2">
      <c r="A3608" s="3">
        <v>3604</v>
      </c>
      <c r="B3608" s="3">
        <v>0</v>
      </c>
      <c r="C3608" s="3">
        <v>0</v>
      </c>
      <c r="D3608" s="3">
        <v>2.2108510000002752</v>
      </c>
    </row>
    <row r="3609" spans="1:4" x14ac:dyDescent="0.2">
      <c r="A3609" s="3">
        <v>3605</v>
      </c>
      <c r="B3609" s="3">
        <v>0</v>
      </c>
      <c r="C3609" s="3">
        <v>0</v>
      </c>
      <c r="D3609" s="3">
        <v>2.2118700000000899</v>
      </c>
    </row>
    <row r="3610" spans="1:4" x14ac:dyDescent="0.2">
      <c r="A3610" s="3">
        <v>3606</v>
      </c>
      <c r="B3610" s="3">
        <v>0</v>
      </c>
      <c r="C3610" s="3">
        <v>0</v>
      </c>
      <c r="D3610" s="3">
        <v>2.2145220000002155</v>
      </c>
    </row>
    <row r="3611" spans="1:4" x14ac:dyDescent="0.2">
      <c r="A3611" s="3">
        <v>3607</v>
      </c>
      <c r="B3611" s="3">
        <v>0</v>
      </c>
      <c r="C3611" s="3">
        <v>0</v>
      </c>
      <c r="D3611" s="3">
        <v>2.2215600000004088</v>
      </c>
    </row>
    <row r="3612" spans="1:4" x14ac:dyDescent="0.2">
      <c r="A3612" s="3">
        <v>3608</v>
      </c>
      <c r="B3612" s="3">
        <v>0</v>
      </c>
      <c r="C3612" s="3">
        <v>0</v>
      </c>
      <c r="D3612" s="3">
        <v>2.2221720000002279</v>
      </c>
    </row>
    <row r="3613" spans="1:4" x14ac:dyDescent="0.2">
      <c r="A3613" s="3">
        <v>3609</v>
      </c>
      <c r="B3613" s="3">
        <v>0</v>
      </c>
      <c r="C3613" s="3">
        <v>0</v>
      </c>
      <c r="D3613" s="3">
        <v>2.2222740000001977</v>
      </c>
    </row>
    <row r="3614" spans="1:4" x14ac:dyDescent="0.2">
      <c r="A3614" s="3">
        <v>3610</v>
      </c>
      <c r="B3614" s="3">
        <v>0</v>
      </c>
      <c r="C3614" s="3">
        <v>0</v>
      </c>
      <c r="D3614" s="3">
        <v>2.22390600000017</v>
      </c>
    </row>
    <row r="3615" spans="1:4" x14ac:dyDescent="0.2">
      <c r="A3615" s="3">
        <v>3611</v>
      </c>
      <c r="B3615" s="3">
        <v>0</v>
      </c>
      <c r="C3615" s="3">
        <v>0</v>
      </c>
      <c r="D3615" s="3">
        <v>2.2244160000000193</v>
      </c>
    </row>
    <row r="3616" spans="1:4" x14ac:dyDescent="0.2">
      <c r="A3616" s="3">
        <v>3612</v>
      </c>
      <c r="B3616" s="3">
        <v>0</v>
      </c>
      <c r="C3616" s="3">
        <v>0</v>
      </c>
      <c r="D3616" s="3">
        <v>2.2284950000002937</v>
      </c>
    </row>
    <row r="3617" spans="1:4" x14ac:dyDescent="0.2">
      <c r="A3617" s="3">
        <v>3613</v>
      </c>
      <c r="B3617" s="3">
        <v>0</v>
      </c>
      <c r="C3617" s="3">
        <v>0</v>
      </c>
      <c r="D3617" s="3">
        <v>2.2290050000001429</v>
      </c>
    </row>
    <row r="3618" spans="1:4" x14ac:dyDescent="0.2">
      <c r="A3618" s="3">
        <v>3614</v>
      </c>
      <c r="B3618" s="3">
        <v>0</v>
      </c>
      <c r="C3618" s="3">
        <v>0</v>
      </c>
      <c r="D3618" s="3">
        <v>2.2275770000001103</v>
      </c>
    </row>
    <row r="3619" spans="1:4" x14ac:dyDescent="0.2">
      <c r="A3619" s="3">
        <v>3615</v>
      </c>
      <c r="B3619" s="3">
        <v>0</v>
      </c>
      <c r="C3619" s="3">
        <v>0</v>
      </c>
      <c r="D3619" s="3">
        <v>2.2280869999999595</v>
      </c>
    </row>
    <row r="3620" spans="1:4" x14ac:dyDescent="0.2">
      <c r="A3620" s="3">
        <v>3616</v>
      </c>
      <c r="B3620" s="3">
        <v>0</v>
      </c>
      <c r="C3620" s="3">
        <v>0</v>
      </c>
      <c r="D3620" s="3">
        <v>2.230127000000266</v>
      </c>
    </row>
    <row r="3621" spans="1:4" x14ac:dyDescent="0.2">
      <c r="A3621" s="3">
        <v>3617</v>
      </c>
      <c r="B3621" s="3">
        <v>0</v>
      </c>
      <c r="C3621" s="3">
        <v>0</v>
      </c>
      <c r="D3621" s="3">
        <v>2.2275770000001103</v>
      </c>
    </row>
    <row r="3622" spans="1:4" x14ac:dyDescent="0.2">
      <c r="A3622" s="3">
        <v>3618</v>
      </c>
      <c r="B3622" s="3">
        <v>0</v>
      </c>
      <c r="C3622" s="3">
        <v>0</v>
      </c>
      <c r="D3622" s="3">
        <v>2.2297190000003866</v>
      </c>
    </row>
    <row r="3623" spans="1:4" x14ac:dyDescent="0.2">
      <c r="A3623" s="3">
        <v>3619</v>
      </c>
      <c r="B3623" s="3">
        <v>0</v>
      </c>
      <c r="C3623" s="3">
        <v>0</v>
      </c>
      <c r="D3623" s="3">
        <v>2.229616999999962</v>
      </c>
    </row>
    <row r="3624" spans="1:4" x14ac:dyDescent="0.2">
      <c r="A3624" s="3">
        <v>3620</v>
      </c>
      <c r="B3624" s="3">
        <v>0</v>
      </c>
      <c r="C3624" s="3">
        <v>0</v>
      </c>
      <c r="D3624" s="3">
        <v>2.229616999999962</v>
      </c>
    </row>
    <row r="3625" spans="1:4" x14ac:dyDescent="0.2">
      <c r="A3625" s="3">
        <v>3621</v>
      </c>
      <c r="B3625" s="3">
        <v>0</v>
      </c>
      <c r="C3625" s="3">
        <v>0</v>
      </c>
      <c r="D3625" s="3">
        <v>2.2276790000000801</v>
      </c>
    </row>
    <row r="3626" spans="1:4" x14ac:dyDescent="0.2">
      <c r="A3626" s="3">
        <v>3622</v>
      </c>
      <c r="B3626" s="3">
        <v>0</v>
      </c>
      <c r="C3626" s="3">
        <v>0</v>
      </c>
      <c r="D3626" s="3">
        <v>2.2224780000001374</v>
      </c>
    </row>
    <row r="3627" spans="1:4" x14ac:dyDescent="0.2">
      <c r="A3627" s="3">
        <v>3623</v>
      </c>
      <c r="B3627" s="3">
        <v>0</v>
      </c>
      <c r="C3627" s="3">
        <v>0</v>
      </c>
      <c r="D3627" s="3">
        <v>2.2208460000001651</v>
      </c>
    </row>
    <row r="3628" spans="1:4" x14ac:dyDescent="0.2">
      <c r="A3628" s="3">
        <v>3624</v>
      </c>
      <c r="B3628" s="3">
        <v>0</v>
      </c>
      <c r="C3628" s="3">
        <v>0</v>
      </c>
      <c r="D3628" s="3">
        <v>2.2210500000001048</v>
      </c>
    </row>
    <row r="3629" spans="1:4" x14ac:dyDescent="0.2">
      <c r="A3629" s="3">
        <v>3625</v>
      </c>
      <c r="B3629" s="3">
        <v>0</v>
      </c>
      <c r="C3629" s="3">
        <v>0</v>
      </c>
      <c r="D3629" s="3">
        <v>2.2255370000002586</v>
      </c>
    </row>
    <row r="3630" spans="1:4" x14ac:dyDescent="0.2">
      <c r="A3630" s="3">
        <v>3626</v>
      </c>
      <c r="B3630" s="3">
        <v>0</v>
      </c>
      <c r="C3630" s="3">
        <v>0</v>
      </c>
      <c r="D3630" s="3">
        <v>2.2323710000000574</v>
      </c>
    </row>
    <row r="3631" spans="1:4" x14ac:dyDescent="0.2">
      <c r="A3631" s="3">
        <v>3627</v>
      </c>
      <c r="B3631" s="3">
        <v>0</v>
      </c>
      <c r="C3631" s="3">
        <v>0</v>
      </c>
      <c r="D3631" s="3">
        <v>2.2317590000002383</v>
      </c>
    </row>
    <row r="3632" spans="1:4" x14ac:dyDescent="0.2">
      <c r="A3632" s="3">
        <v>3628</v>
      </c>
      <c r="B3632" s="3">
        <v>0</v>
      </c>
      <c r="C3632" s="3">
        <v>0</v>
      </c>
      <c r="D3632" s="3">
        <v>2.2321670000001177</v>
      </c>
    </row>
    <row r="3633" spans="1:4" x14ac:dyDescent="0.2">
      <c r="A3633" s="3">
        <v>3629</v>
      </c>
      <c r="B3633" s="3">
        <v>0</v>
      </c>
      <c r="C3633" s="3">
        <v>0</v>
      </c>
      <c r="D3633" s="3">
        <v>2.2320650000001478</v>
      </c>
    </row>
    <row r="3634" spans="1:4" x14ac:dyDescent="0.2">
      <c r="A3634" s="3">
        <v>3630</v>
      </c>
      <c r="B3634" s="3">
        <v>0</v>
      </c>
      <c r="C3634" s="3">
        <v>0</v>
      </c>
      <c r="D3634" s="3">
        <v>2.2341049999999996</v>
      </c>
    </row>
    <row r="3635" spans="1:4" x14ac:dyDescent="0.2">
      <c r="A3635" s="3">
        <v>3631</v>
      </c>
      <c r="B3635" s="3">
        <v>0</v>
      </c>
      <c r="C3635" s="3">
        <v>0</v>
      </c>
      <c r="D3635" s="3">
        <v>2.237369000000399</v>
      </c>
    </row>
    <row r="3636" spans="1:4" x14ac:dyDescent="0.2">
      <c r="A3636" s="3">
        <v>3632</v>
      </c>
      <c r="B3636" s="3">
        <v>0</v>
      </c>
      <c r="C3636" s="3">
        <v>0</v>
      </c>
      <c r="D3636" s="3">
        <v>2.238184000000274</v>
      </c>
    </row>
    <row r="3637" spans="1:4" x14ac:dyDescent="0.2">
      <c r="A3637" s="3">
        <v>3633</v>
      </c>
      <c r="B3637" s="3">
        <v>0</v>
      </c>
      <c r="C3637" s="3">
        <v>0</v>
      </c>
      <c r="D3637" s="3">
        <v>2.2384900000001835</v>
      </c>
    </row>
    <row r="3638" spans="1:4" x14ac:dyDescent="0.2">
      <c r="A3638" s="3">
        <v>3634</v>
      </c>
      <c r="B3638" s="3">
        <v>0</v>
      </c>
      <c r="C3638" s="3">
        <v>0</v>
      </c>
      <c r="D3638" s="3">
        <v>2.2391020000000026</v>
      </c>
    </row>
    <row r="3639" spans="1:4" x14ac:dyDescent="0.2">
      <c r="A3639" s="3">
        <v>3635</v>
      </c>
      <c r="B3639" s="3">
        <v>0</v>
      </c>
      <c r="C3639" s="3">
        <v>0</v>
      </c>
      <c r="D3639" s="3">
        <v>2.240020000000186</v>
      </c>
    </row>
    <row r="3640" spans="1:4" x14ac:dyDescent="0.2">
      <c r="A3640" s="3">
        <v>3636</v>
      </c>
      <c r="B3640" s="3">
        <v>0</v>
      </c>
      <c r="C3640" s="3">
        <v>0</v>
      </c>
      <c r="D3640" s="3">
        <v>2.2419580000000678</v>
      </c>
    </row>
    <row r="3641" spans="1:4" x14ac:dyDescent="0.2">
      <c r="A3641" s="3">
        <v>3637</v>
      </c>
      <c r="B3641" s="3">
        <v>0</v>
      </c>
      <c r="C3641" s="3">
        <v>0</v>
      </c>
      <c r="D3641" s="3">
        <v>2.24369200000001</v>
      </c>
    </row>
    <row r="3642" spans="1:4" x14ac:dyDescent="0.2">
      <c r="A3642" s="3">
        <v>3638</v>
      </c>
      <c r="B3642" s="3">
        <v>0</v>
      </c>
      <c r="C3642" s="3">
        <v>0</v>
      </c>
      <c r="D3642" s="3">
        <v>2.2415500000001884</v>
      </c>
    </row>
    <row r="3643" spans="1:4" x14ac:dyDescent="0.2">
      <c r="A3643" s="3">
        <v>3639</v>
      </c>
      <c r="B3643" s="3">
        <v>0</v>
      </c>
      <c r="C3643" s="3">
        <v>0</v>
      </c>
      <c r="D3643" s="3">
        <v>2.2456300000003466</v>
      </c>
    </row>
    <row r="3644" spans="1:4" x14ac:dyDescent="0.2">
      <c r="A3644" s="3">
        <v>3640</v>
      </c>
      <c r="B3644" s="3">
        <v>0</v>
      </c>
      <c r="C3644" s="3">
        <v>0</v>
      </c>
      <c r="D3644" s="3">
        <v>2.2378790000002482</v>
      </c>
    </row>
    <row r="3645" spans="1:4" x14ac:dyDescent="0.2">
      <c r="A3645" s="3">
        <v>3641</v>
      </c>
      <c r="B3645" s="3">
        <v>0</v>
      </c>
      <c r="C3645" s="3">
        <v>0</v>
      </c>
      <c r="D3645" s="3">
        <v>2.2360430000003362</v>
      </c>
    </row>
    <row r="3646" spans="1:4" x14ac:dyDescent="0.2">
      <c r="A3646" s="3">
        <v>3642</v>
      </c>
      <c r="B3646" s="3">
        <v>0</v>
      </c>
      <c r="C3646" s="3">
        <v>0</v>
      </c>
      <c r="D3646" s="3">
        <v>2.2377770000002783</v>
      </c>
    </row>
    <row r="3647" spans="1:4" x14ac:dyDescent="0.2">
      <c r="A3647" s="3">
        <v>3643</v>
      </c>
      <c r="B3647" s="3">
        <v>0</v>
      </c>
      <c r="C3647" s="3">
        <v>0</v>
      </c>
      <c r="D3647" s="3">
        <v>2.2352270000001226</v>
      </c>
    </row>
    <row r="3648" spans="1:4" x14ac:dyDescent="0.2">
      <c r="A3648" s="3">
        <v>3644</v>
      </c>
      <c r="B3648" s="3">
        <v>0</v>
      </c>
      <c r="C3648" s="3">
        <v>0</v>
      </c>
      <c r="D3648" s="3">
        <v>2.2378790000002482</v>
      </c>
    </row>
    <row r="3649" spans="1:4" x14ac:dyDescent="0.2">
      <c r="A3649" s="3">
        <v>3645</v>
      </c>
      <c r="B3649" s="3">
        <v>0</v>
      </c>
      <c r="C3649" s="3">
        <v>0</v>
      </c>
      <c r="D3649" s="3">
        <v>2.237981000000218</v>
      </c>
    </row>
    <row r="3650" spans="1:4" x14ac:dyDescent="0.2">
      <c r="A3650" s="3">
        <v>3646</v>
      </c>
      <c r="B3650" s="3">
        <v>0</v>
      </c>
      <c r="C3650" s="3">
        <v>0</v>
      </c>
      <c r="D3650" s="3">
        <v>2.237981000000218</v>
      </c>
    </row>
    <row r="3651" spans="1:4" x14ac:dyDescent="0.2">
      <c r="A3651" s="3">
        <v>3647</v>
      </c>
      <c r="B3651" s="3">
        <v>0</v>
      </c>
      <c r="C3651" s="3">
        <v>0</v>
      </c>
      <c r="D3651" s="3">
        <v>2.2330850000003011</v>
      </c>
    </row>
    <row r="3652" spans="1:4" x14ac:dyDescent="0.2">
      <c r="A3652" s="3">
        <v>3648</v>
      </c>
      <c r="B3652" s="3">
        <v>0</v>
      </c>
      <c r="C3652" s="3">
        <v>0</v>
      </c>
      <c r="D3652" s="3">
        <v>2.2254350000002887</v>
      </c>
    </row>
    <row r="3653" spans="1:4" x14ac:dyDescent="0.2">
      <c r="A3653" s="3">
        <v>3649</v>
      </c>
      <c r="B3653" s="3">
        <v>0</v>
      </c>
      <c r="C3653" s="3">
        <v>0</v>
      </c>
      <c r="D3653" s="3">
        <v>2.2208460000001651</v>
      </c>
    </row>
    <row r="3654" spans="1:4" x14ac:dyDescent="0.2">
      <c r="A3654" s="3">
        <v>3650</v>
      </c>
      <c r="B3654" s="3">
        <v>0</v>
      </c>
      <c r="C3654" s="3">
        <v>0</v>
      </c>
      <c r="D3654" s="3">
        <v>2.2140120000003662</v>
      </c>
    </row>
    <row r="3655" spans="1:4" x14ac:dyDescent="0.2">
      <c r="A3655" s="3">
        <v>3651</v>
      </c>
      <c r="B3655" s="3">
        <v>0</v>
      </c>
      <c r="C3655" s="3">
        <v>0</v>
      </c>
      <c r="D3655" s="3">
        <v>2.2136040000000321</v>
      </c>
    </row>
    <row r="3656" spans="1:4" x14ac:dyDescent="0.2">
      <c r="A3656" s="3">
        <v>3652</v>
      </c>
      <c r="B3656" s="3">
        <v>0</v>
      </c>
      <c r="C3656" s="3">
        <v>0</v>
      </c>
      <c r="D3656" s="3">
        <v>2.2144200000002456</v>
      </c>
    </row>
    <row r="3657" spans="1:4" x14ac:dyDescent="0.2">
      <c r="A3657" s="3">
        <v>3653</v>
      </c>
      <c r="B3657" s="3">
        <v>0</v>
      </c>
      <c r="C3657" s="3">
        <v>0</v>
      </c>
      <c r="D3657" s="3">
        <v>2.2136040000000321</v>
      </c>
    </row>
    <row r="3658" spans="1:4" x14ac:dyDescent="0.2">
      <c r="A3658" s="3">
        <v>3654</v>
      </c>
      <c r="B3658" s="3">
        <v>0</v>
      </c>
      <c r="C3658" s="3">
        <v>0</v>
      </c>
      <c r="D3658" s="3">
        <v>2.2144200000002456</v>
      </c>
    </row>
    <row r="3659" spans="1:4" x14ac:dyDescent="0.2">
      <c r="A3659" s="3">
        <v>3655</v>
      </c>
      <c r="B3659" s="3">
        <v>0</v>
      </c>
      <c r="C3659" s="3">
        <v>0</v>
      </c>
      <c r="D3659" s="3">
        <v>2.2119720000000598</v>
      </c>
    </row>
    <row r="3660" spans="1:4" x14ac:dyDescent="0.2">
      <c r="A3660" s="3">
        <v>3656</v>
      </c>
      <c r="B3660" s="3">
        <v>0</v>
      </c>
      <c r="C3660" s="3">
        <v>0</v>
      </c>
      <c r="D3660" s="3">
        <v>2.2114630000000943</v>
      </c>
    </row>
    <row r="3661" spans="1:4" x14ac:dyDescent="0.2">
      <c r="A3661" s="3">
        <v>3657</v>
      </c>
      <c r="B3661" s="3">
        <v>0</v>
      </c>
      <c r="C3661" s="3">
        <v>0</v>
      </c>
      <c r="D3661" s="3">
        <v>2.211667000000034</v>
      </c>
    </row>
    <row r="3662" spans="1:4" x14ac:dyDescent="0.2">
      <c r="A3662" s="3">
        <v>3658</v>
      </c>
      <c r="B3662" s="3">
        <v>0</v>
      </c>
      <c r="C3662" s="3">
        <v>0</v>
      </c>
      <c r="D3662" s="3">
        <v>2.2123800000003939</v>
      </c>
    </row>
    <row r="3663" spans="1:4" x14ac:dyDescent="0.2">
      <c r="A3663" s="3">
        <v>3659</v>
      </c>
      <c r="B3663" s="3">
        <v>0</v>
      </c>
      <c r="C3663" s="3">
        <v>0</v>
      </c>
      <c r="D3663" s="3">
        <v>2.2161540000001878</v>
      </c>
    </row>
    <row r="3664" spans="1:4" x14ac:dyDescent="0.2">
      <c r="A3664" s="3">
        <v>3660</v>
      </c>
      <c r="B3664" s="3">
        <v>0</v>
      </c>
      <c r="C3664" s="3">
        <v>0</v>
      </c>
      <c r="D3664" s="3">
        <v>2.2151340000000346</v>
      </c>
    </row>
    <row r="3665" spans="1:4" x14ac:dyDescent="0.2">
      <c r="A3665" s="3">
        <v>3661</v>
      </c>
      <c r="B3665" s="3">
        <v>0</v>
      </c>
      <c r="C3665" s="3">
        <v>0</v>
      </c>
      <c r="D3665" s="3">
        <v>2.2185000000004038</v>
      </c>
    </row>
    <row r="3666" spans="1:4" x14ac:dyDescent="0.2">
      <c r="A3666" s="3">
        <v>3662</v>
      </c>
      <c r="B3666" s="3">
        <v>0</v>
      </c>
      <c r="C3666" s="3">
        <v>0</v>
      </c>
      <c r="D3666" s="3">
        <v>2.2199279999999817</v>
      </c>
    </row>
    <row r="3667" spans="1:4" x14ac:dyDescent="0.2">
      <c r="A3667" s="3">
        <v>3663</v>
      </c>
      <c r="B3667" s="3">
        <v>0</v>
      </c>
      <c r="C3667" s="3">
        <v>0</v>
      </c>
      <c r="D3667" s="3">
        <v>2.2208460000001651</v>
      </c>
    </row>
    <row r="3668" spans="1:4" x14ac:dyDescent="0.2">
      <c r="A3668" s="3">
        <v>3664</v>
      </c>
      <c r="B3668" s="3">
        <v>0</v>
      </c>
      <c r="C3668" s="3">
        <v>0</v>
      </c>
      <c r="D3668" s="3">
        <v>2.2196220000000721</v>
      </c>
    </row>
    <row r="3669" spans="1:4" x14ac:dyDescent="0.2">
      <c r="A3669" s="3">
        <v>3665</v>
      </c>
      <c r="B3669" s="3">
        <v>0</v>
      </c>
      <c r="C3669" s="3">
        <v>0</v>
      </c>
      <c r="D3669" s="3">
        <v>2.2167660000000069</v>
      </c>
    </row>
    <row r="3670" spans="1:4" x14ac:dyDescent="0.2">
      <c r="A3670" s="3">
        <v>3666</v>
      </c>
      <c r="B3670" s="3">
        <v>0</v>
      </c>
      <c r="C3670" s="3">
        <v>0</v>
      </c>
      <c r="D3670" s="3">
        <v>2.2176840000001903</v>
      </c>
    </row>
    <row r="3671" spans="1:4" x14ac:dyDescent="0.2">
      <c r="A3671" s="3">
        <v>3667</v>
      </c>
      <c r="B3671" s="3">
        <v>0</v>
      </c>
      <c r="C3671" s="3">
        <v>0</v>
      </c>
      <c r="D3671" s="3">
        <v>2.2172760000003109</v>
      </c>
    </row>
    <row r="3672" spans="1:4" x14ac:dyDescent="0.2">
      <c r="A3672" s="3">
        <v>3668</v>
      </c>
      <c r="B3672" s="3">
        <v>0</v>
      </c>
      <c r="C3672" s="3">
        <v>0</v>
      </c>
      <c r="D3672" s="3">
        <v>2.2158480000002783</v>
      </c>
    </row>
    <row r="3673" spans="1:4" x14ac:dyDescent="0.2">
      <c r="A3673" s="3">
        <v>3669</v>
      </c>
      <c r="B3673" s="3">
        <v>0</v>
      </c>
      <c r="C3673" s="3">
        <v>0</v>
      </c>
      <c r="D3673" s="3">
        <v>2.2159500000002481</v>
      </c>
    </row>
    <row r="3674" spans="1:4" x14ac:dyDescent="0.2">
      <c r="A3674" s="3">
        <v>3670</v>
      </c>
      <c r="B3674" s="3">
        <v>0</v>
      </c>
      <c r="C3674" s="3">
        <v>0</v>
      </c>
      <c r="D3674" s="3">
        <v>2.2134000000000924</v>
      </c>
    </row>
    <row r="3675" spans="1:4" x14ac:dyDescent="0.2">
      <c r="A3675" s="3">
        <v>3671</v>
      </c>
      <c r="B3675" s="3">
        <v>0</v>
      </c>
      <c r="C3675" s="3">
        <v>0</v>
      </c>
      <c r="D3675" s="3">
        <v>2.211667000000034</v>
      </c>
    </row>
    <row r="3676" spans="1:4" x14ac:dyDescent="0.2">
      <c r="A3676" s="3">
        <v>3672</v>
      </c>
      <c r="B3676" s="3">
        <v>0</v>
      </c>
      <c r="C3676" s="3">
        <v>0</v>
      </c>
      <c r="D3676" s="3">
        <v>2.206159000000298</v>
      </c>
    </row>
    <row r="3677" spans="1:4" x14ac:dyDescent="0.2">
      <c r="A3677" s="3">
        <v>3673</v>
      </c>
      <c r="B3677" s="3">
        <v>0</v>
      </c>
      <c r="C3677" s="3">
        <v>0</v>
      </c>
      <c r="D3677" s="3">
        <v>2.2033030000002327</v>
      </c>
    </row>
    <row r="3678" spans="1:4" x14ac:dyDescent="0.2">
      <c r="A3678" s="3">
        <v>3674</v>
      </c>
      <c r="B3678" s="3">
        <v>0</v>
      </c>
      <c r="C3678" s="3">
        <v>0</v>
      </c>
      <c r="D3678" s="3">
        <v>2.206159000000298</v>
      </c>
    </row>
    <row r="3679" spans="1:4" x14ac:dyDescent="0.2">
      <c r="A3679" s="3">
        <v>3675</v>
      </c>
      <c r="B3679" s="3">
        <v>0</v>
      </c>
      <c r="C3679" s="3">
        <v>0</v>
      </c>
      <c r="D3679" s="3">
        <v>2.2081990000001497</v>
      </c>
    </row>
    <row r="3680" spans="1:4" x14ac:dyDescent="0.2">
      <c r="A3680" s="3">
        <v>3676</v>
      </c>
      <c r="B3680" s="3">
        <v>0</v>
      </c>
      <c r="C3680" s="3">
        <v>0</v>
      </c>
      <c r="D3680" s="3">
        <v>2.2087089999999989</v>
      </c>
    </row>
    <row r="3681" spans="1:4" x14ac:dyDescent="0.2">
      <c r="A3681" s="3">
        <v>3677</v>
      </c>
      <c r="B3681" s="3">
        <v>0</v>
      </c>
      <c r="C3681" s="3">
        <v>0</v>
      </c>
      <c r="D3681" s="3">
        <v>2.2104430000003958</v>
      </c>
    </row>
    <row r="3682" spans="1:4" x14ac:dyDescent="0.2">
      <c r="A3682" s="3">
        <v>3678</v>
      </c>
      <c r="B3682" s="3">
        <v>0</v>
      </c>
      <c r="C3682" s="3">
        <v>0</v>
      </c>
      <c r="D3682" s="3">
        <v>2.2097290000001522</v>
      </c>
    </row>
    <row r="3683" spans="1:4" x14ac:dyDescent="0.2">
      <c r="A3683" s="3">
        <v>3679</v>
      </c>
      <c r="B3683" s="3">
        <v>0</v>
      </c>
      <c r="C3683" s="3">
        <v>0</v>
      </c>
      <c r="D3683" s="3">
        <v>2.2105450000003657</v>
      </c>
    </row>
    <row r="3684" spans="1:4" x14ac:dyDescent="0.2">
      <c r="A3684" s="3">
        <v>3680</v>
      </c>
      <c r="B3684" s="3">
        <v>0</v>
      </c>
      <c r="C3684" s="3">
        <v>0</v>
      </c>
      <c r="D3684" s="3">
        <v>2.209831000000122</v>
      </c>
    </row>
    <row r="3685" spans="1:4" x14ac:dyDescent="0.2">
      <c r="A3685" s="3">
        <v>3681</v>
      </c>
      <c r="B3685" s="3">
        <v>0</v>
      </c>
      <c r="C3685" s="3">
        <v>0</v>
      </c>
      <c r="D3685" s="3">
        <v>2.2081990000001497</v>
      </c>
    </row>
    <row r="3686" spans="1:4" x14ac:dyDescent="0.2">
      <c r="A3686" s="3">
        <v>3682</v>
      </c>
      <c r="B3686" s="3">
        <v>0</v>
      </c>
      <c r="C3686" s="3">
        <v>0</v>
      </c>
      <c r="D3686" s="3">
        <v>2.2099330000000919</v>
      </c>
    </row>
    <row r="3687" spans="1:4" x14ac:dyDescent="0.2">
      <c r="A3687" s="3">
        <v>3683</v>
      </c>
      <c r="B3687" s="3">
        <v>0</v>
      </c>
      <c r="C3687" s="3">
        <v>0</v>
      </c>
      <c r="D3687" s="3">
        <v>2.2091170000003331</v>
      </c>
    </row>
    <row r="3688" spans="1:4" x14ac:dyDescent="0.2">
      <c r="A3688" s="3">
        <v>3684</v>
      </c>
      <c r="B3688" s="3">
        <v>0</v>
      </c>
      <c r="C3688" s="3">
        <v>0</v>
      </c>
      <c r="D3688" s="3">
        <v>2.2118700000000899</v>
      </c>
    </row>
    <row r="3689" spans="1:4" x14ac:dyDescent="0.2">
      <c r="A3689" s="3">
        <v>3685</v>
      </c>
      <c r="B3689" s="3">
        <v>0</v>
      </c>
      <c r="C3689" s="3">
        <v>0</v>
      </c>
      <c r="D3689" s="3">
        <v>2.2151340000000346</v>
      </c>
    </row>
    <row r="3690" spans="1:4" x14ac:dyDescent="0.2">
      <c r="A3690" s="3">
        <v>3686</v>
      </c>
      <c r="B3690" s="3">
        <v>0</v>
      </c>
      <c r="C3690" s="3">
        <v>0</v>
      </c>
      <c r="D3690" s="3">
        <v>2.2141140000003361</v>
      </c>
    </row>
    <row r="3691" spans="1:4" x14ac:dyDescent="0.2">
      <c r="A3691" s="3">
        <v>3687</v>
      </c>
      <c r="B3691" s="3">
        <v>0</v>
      </c>
      <c r="C3691" s="3">
        <v>0</v>
      </c>
      <c r="D3691" s="3">
        <v>2.2131960000001527</v>
      </c>
    </row>
    <row r="3692" spans="1:4" x14ac:dyDescent="0.2">
      <c r="A3692" s="3">
        <v>3688</v>
      </c>
      <c r="B3692" s="3">
        <v>0</v>
      </c>
      <c r="C3692" s="3">
        <v>0</v>
      </c>
      <c r="D3692" s="3">
        <v>2.2200300000004063</v>
      </c>
    </row>
    <row r="3693" spans="1:4" x14ac:dyDescent="0.2">
      <c r="A3693" s="3">
        <v>3689</v>
      </c>
      <c r="B3693" s="3">
        <v>0</v>
      </c>
      <c r="C3693" s="3">
        <v>0</v>
      </c>
      <c r="D3693" s="3">
        <v>2.2165620000000672</v>
      </c>
    </row>
    <row r="3694" spans="1:4" x14ac:dyDescent="0.2">
      <c r="A3694" s="3">
        <v>3690</v>
      </c>
      <c r="B3694" s="3">
        <v>0</v>
      </c>
      <c r="C3694" s="3">
        <v>0</v>
      </c>
      <c r="D3694" s="3">
        <v>2.2200300000004063</v>
      </c>
    </row>
    <row r="3695" spans="1:4" x14ac:dyDescent="0.2">
      <c r="A3695" s="3">
        <v>3691</v>
      </c>
      <c r="B3695" s="3">
        <v>0</v>
      </c>
      <c r="C3695" s="3">
        <v>0</v>
      </c>
      <c r="D3695" s="3">
        <v>2.2240080000001399</v>
      </c>
    </row>
    <row r="3696" spans="1:4" x14ac:dyDescent="0.2">
      <c r="A3696" s="3">
        <v>3692</v>
      </c>
      <c r="B3696" s="3">
        <v>0</v>
      </c>
      <c r="C3696" s="3">
        <v>0</v>
      </c>
      <c r="D3696" s="3">
        <v>2.2236000000002605</v>
      </c>
    </row>
    <row r="3697" spans="1:4" x14ac:dyDescent="0.2">
      <c r="A3697" s="3">
        <v>3693</v>
      </c>
      <c r="B3697" s="3">
        <v>0</v>
      </c>
      <c r="C3697" s="3">
        <v>0</v>
      </c>
      <c r="D3697" s="3">
        <v>2.2234980000002906</v>
      </c>
    </row>
    <row r="3698" spans="1:4" x14ac:dyDescent="0.2">
      <c r="A3698" s="3">
        <v>3694</v>
      </c>
      <c r="B3698" s="3">
        <v>0</v>
      </c>
      <c r="C3698" s="3">
        <v>0</v>
      </c>
      <c r="D3698" s="3">
        <v>2.2257410000001983</v>
      </c>
    </row>
    <row r="3699" spans="1:4" x14ac:dyDescent="0.2">
      <c r="A3699" s="3">
        <v>3695</v>
      </c>
      <c r="B3699" s="3">
        <v>0</v>
      </c>
      <c r="C3699" s="3">
        <v>0</v>
      </c>
      <c r="D3699" s="3">
        <v>2.2231920000003811</v>
      </c>
    </row>
    <row r="3700" spans="1:4" x14ac:dyDescent="0.2">
      <c r="A3700" s="3">
        <v>3696</v>
      </c>
      <c r="B3700" s="3">
        <v>0</v>
      </c>
      <c r="C3700" s="3">
        <v>0</v>
      </c>
      <c r="D3700" s="3">
        <v>2.2176840000001903</v>
      </c>
    </row>
    <row r="3701" spans="1:4" x14ac:dyDescent="0.2">
      <c r="A3701" s="3">
        <v>3697</v>
      </c>
      <c r="B3701" s="3">
        <v>0</v>
      </c>
      <c r="C3701" s="3">
        <v>0</v>
      </c>
      <c r="D3701" s="3">
        <v>2.2181940000000395</v>
      </c>
    </row>
    <row r="3702" spans="1:4" x14ac:dyDescent="0.2">
      <c r="A3702" s="3">
        <v>3698</v>
      </c>
      <c r="B3702" s="3">
        <v>0</v>
      </c>
      <c r="C3702" s="3">
        <v>0</v>
      </c>
      <c r="D3702" s="3">
        <v>2.2195200000001023</v>
      </c>
    </row>
    <row r="3703" spans="1:4" x14ac:dyDescent="0.2">
      <c r="A3703" s="3">
        <v>3699</v>
      </c>
      <c r="B3703" s="3">
        <v>0</v>
      </c>
      <c r="C3703" s="3">
        <v>0</v>
      </c>
      <c r="D3703" s="3">
        <v>2.2241100000001097</v>
      </c>
    </row>
    <row r="3704" spans="1:4" x14ac:dyDescent="0.2">
      <c r="A3704" s="3">
        <v>3700</v>
      </c>
      <c r="B3704" s="3">
        <v>0</v>
      </c>
      <c r="C3704" s="3">
        <v>0</v>
      </c>
      <c r="D3704" s="3">
        <v>2.2250270000004093</v>
      </c>
    </row>
    <row r="3705" spans="1:4" x14ac:dyDescent="0.2">
      <c r="A3705" s="3">
        <v>3701</v>
      </c>
      <c r="B3705" s="3">
        <v>0</v>
      </c>
      <c r="C3705" s="3">
        <v>0</v>
      </c>
      <c r="D3705" s="3">
        <v>2.2250270000004093</v>
      </c>
    </row>
    <row r="3706" spans="1:4" x14ac:dyDescent="0.2">
      <c r="A3706" s="3">
        <v>3702</v>
      </c>
      <c r="B3706" s="3">
        <v>0</v>
      </c>
      <c r="C3706" s="3">
        <v>0</v>
      </c>
      <c r="D3706" s="3">
        <v>2.2249260000003233</v>
      </c>
    </row>
    <row r="3707" spans="1:4" x14ac:dyDescent="0.2">
      <c r="A3707" s="3">
        <v>3703</v>
      </c>
      <c r="B3707" s="3">
        <v>0</v>
      </c>
      <c r="C3707" s="3">
        <v>0</v>
      </c>
      <c r="D3707" s="3">
        <v>2.2248240000003534</v>
      </c>
    </row>
    <row r="3708" spans="1:4" x14ac:dyDescent="0.2">
      <c r="A3708" s="3">
        <v>3704</v>
      </c>
      <c r="B3708" s="3">
        <v>0</v>
      </c>
      <c r="C3708" s="3">
        <v>0</v>
      </c>
      <c r="D3708" s="3">
        <v>2.2242120000000796</v>
      </c>
    </row>
    <row r="3709" spans="1:4" x14ac:dyDescent="0.2">
      <c r="A3709" s="3">
        <v>3705</v>
      </c>
      <c r="B3709" s="3">
        <v>0</v>
      </c>
      <c r="C3709" s="3">
        <v>0</v>
      </c>
      <c r="D3709" s="3">
        <v>2.2266590000003816</v>
      </c>
    </row>
    <row r="3710" spans="1:4" x14ac:dyDescent="0.2">
      <c r="A3710" s="3">
        <v>3706</v>
      </c>
      <c r="B3710" s="3">
        <v>0</v>
      </c>
      <c r="C3710" s="3">
        <v>0</v>
      </c>
      <c r="D3710" s="3">
        <v>2.2273730000001706</v>
      </c>
    </row>
    <row r="3711" spans="1:4" x14ac:dyDescent="0.2">
      <c r="A3711" s="3">
        <v>3707</v>
      </c>
      <c r="B3711" s="3">
        <v>0</v>
      </c>
      <c r="C3711" s="3">
        <v>0</v>
      </c>
      <c r="D3711" s="3">
        <v>2.2309430000000248</v>
      </c>
    </row>
    <row r="3712" spans="1:4" x14ac:dyDescent="0.2">
      <c r="A3712" s="3">
        <v>3708</v>
      </c>
      <c r="B3712" s="3">
        <v>0</v>
      </c>
      <c r="C3712" s="3">
        <v>0</v>
      </c>
      <c r="D3712" s="3">
        <v>2.2314530000003288</v>
      </c>
    </row>
    <row r="3713" spans="1:4" x14ac:dyDescent="0.2">
      <c r="A3713" s="3">
        <v>3709</v>
      </c>
      <c r="B3713" s="3">
        <v>0</v>
      </c>
      <c r="C3713" s="3">
        <v>0</v>
      </c>
      <c r="D3713" s="3">
        <v>2.2304330000001755</v>
      </c>
    </row>
    <row r="3714" spans="1:4" x14ac:dyDescent="0.2">
      <c r="A3714" s="3">
        <v>3710</v>
      </c>
      <c r="B3714" s="3">
        <v>0</v>
      </c>
      <c r="C3714" s="3">
        <v>0</v>
      </c>
      <c r="D3714" s="3">
        <v>2.2340030000000297</v>
      </c>
    </row>
    <row r="3715" spans="1:4" x14ac:dyDescent="0.2">
      <c r="A3715" s="3">
        <v>3711</v>
      </c>
      <c r="B3715" s="3">
        <v>0</v>
      </c>
      <c r="C3715" s="3">
        <v>0</v>
      </c>
      <c r="D3715" s="3">
        <v>2.2345130000003337</v>
      </c>
    </row>
    <row r="3716" spans="1:4" x14ac:dyDescent="0.2">
      <c r="A3716" s="3">
        <v>3712</v>
      </c>
      <c r="B3716" s="3">
        <v>0</v>
      </c>
      <c r="C3716" s="3">
        <v>0</v>
      </c>
      <c r="D3716" s="3">
        <v>2.2341049999999996</v>
      </c>
    </row>
    <row r="3717" spans="1:4" x14ac:dyDescent="0.2">
      <c r="A3717" s="3">
        <v>3713</v>
      </c>
      <c r="B3717" s="3">
        <v>0</v>
      </c>
      <c r="C3717" s="3">
        <v>0</v>
      </c>
      <c r="D3717" s="3">
        <v>2.2354310000000623</v>
      </c>
    </row>
    <row r="3718" spans="1:4" x14ac:dyDescent="0.2">
      <c r="A3718" s="3">
        <v>3714</v>
      </c>
      <c r="B3718" s="3">
        <v>0</v>
      </c>
      <c r="C3718" s="3">
        <v>0</v>
      </c>
      <c r="D3718" s="3">
        <v>2.2349210000002131</v>
      </c>
    </row>
    <row r="3719" spans="1:4" x14ac:dyDescent="0.2">
      <c r="A3719" s="3">
        <v>3715</v>
      </c>
      <c r="B3719" s="3">
        <v>0</v>
      </c>
      <c r="C3719" s="3">
        <v>0</v>
      </c>
      <c r="D3719" s="3">
        <v>2.236859000000095</v>
      </c>
    </row>
    <row r="3720" spans="1:4" x14ac:dyDescent="0.2">
      <c r="A3720" s="3">
        <v>3716</v>
      </c>
      <c r="B3720" s="3">
        <v>0</v>
      </c>
      <c r="C3720" s="3">
        <v>0</v>
      </c>
      <c r="D3720" s="3">
        <v>2.2345130000003337</v>
      </c>
    </row>
    <row r="3721" spans="1:4" x14ac:dyDescent="0.2">
      <c r="A3721" s="3">
        <v>3717</v>
      </c>
      <c r="B3721" s="3">
        <v>0</v>
      </c>
      <c r="C3721" s="3">
        <v>0</v>
      </c>
      <c r="D3721" s="3">
        <v>2.2310449999999946</v>
      </c>
    </row>
    <row r="3722" spans="1:4" x14ac:dyDescent="0.2">
      <c r="A3722" s="3">
        <v>3718</v>
      </c>
      <c r="B3722" s="3">
        <v>0</v>
      </c>
      <c r="C3722" s="3">
        <v>0</v>
      </c>
      <c r="D3722" s="3">
        <v>2.2283930000003238</v>
      </c>
    </row>
    <row r="3723" spans="1:4" x14ac:dyDescent="0.2">
      <c r="A3723" s="3">
        <v>3719</v>
      </c>
      <c r="B3723" s="3">
        <v>0</v>
      </c>
      <c r="C3723" s="3">
        <v>0</v>
      </c>
      <c r="D3723" s="3">
        <v>2.2278830000000198</v>
      </c>
    </row>
    <row r="3724" spans="1:4" x14ac:dyDescent="0.2">
      <c r="A3724" s="3">
        <v>3720</v>
      </c>
      <c r="B3724" s="3">
        <v>0</v>
      </c>
      <c r="C3724" s="3">
        <v>0</v>
      </c>
      <c r="D3724" s="3">
        <v>2.2238040000002002</v>
      </c>
    </row>
    <row r="3725" spans="1:4" x14ac:dyDescent="0.2">
      <c r="A3725" s="3">
        <v>3721</v>
      </c>
      <c r="B3725" s="3">
        <v>0</v>
      </c>
      <c r="C3725" s="3">
        <v>0</v>
      </c>
      <c r="D3725" s="3">
        <v>2.2258430000001681</v>
      </c>
    </row>
    <row r="3726" spans="1:4" x14ac:dyDescent="0.2">
      <c r="A3726" s="3">
        <v>3722</v>
      </c>
      <c r="B3726" s="3">
        <v>0</v>
      </c>
      <c r="C3726" s="3">
        <v>0</v>
      </c>
      <c r="D3726" s="3">
        <v>2.2260470000001078</v>
      </c>
    </row>
    <row r="3727" spans="1:4" x14ac:dyDescent="0.2">
      <c r="A3727" s="3">
        <v>3723</v>
      </c>
      <c r="B3727" s="3">
        <v>0</v>
      </c>
      <c r="C3727" s="3">
        <v>0</v>
      </c>
      <c r="D3727" s="3">
        <v>2.2231920000003811</v>
      </c>
    </row>
    <row r="3728" spans="1:4" x14ac:dyDescent="0.2">
      <c r="A3728" s="3">
        <v>3724</v>
      </c>
      <c r="B3728" s="3">
        <v>0</v>
      </c>
      <c r="C3728" s="3">
        <v>0</v>
      </c>
      <c r="D3728" s="3">
        <v>2.2260470000001078</v>
      </c>
    </row>
    <row r="3729" spans="1:4" x14ac:dyDescent="0.2">
      <c r="A3729" s="3">
        <v>3725</v>
      </c>
      <c r="B3729" s="3">
        <v>0</v>
      </c>
      <c r="C3729" s="3">
        <v>0</v>
      </c>
      <c r="D3729" s="3">
        <v>2.2313510000003589</v>
      </c>
    </row>
    <row r="3730" spans="1:4" x14ac:dyDescent="0.2">
      <c r="A3730" s="3">
        <v>3726</v>
      </c>
      <c r="B3730" s="3">
        <v>0</v>
      </c>
      <c r="C3730" s="3">
        <v>0</v>
      </c>
      <c r="D3730" s="3">
        <v>2.2364510000002156</v>
      </c>
    </row>
    <row r="3731" spans="1:4" x14ac:dyDescent="0.2">
      <c r="A3731" s="3">
        <v>3727</v>
      </c>
      <c r="B3731" s="3">
        <v>0</v>
      </c>
      <c r="C3731" s="3">
        <v>0</v>
      </c>
      <c r="D3731" s="3">
        <v>2.2391020000000026</v>
      </c>
    </row>
    <row r="3732" spans="1:4" x14ac:dyDescent="0.2">
      <c r="A3732" s="3">
        <v>3728</v>
      </c>
      <c r="B3732" s="3">
        <v>0</v>
      </c>
      <c r="C3732" s="3">
        <v>0</v>
      </c>
      <c r="D3732" s="3">
        <v>2.2398160000002463</v>
      </c>
    </row>
    <row r="3733" spans="1:4" x14ac:dyDescent="0.2">
      <c r="A3733" s="3">
        <v>3729</v>
      </c>
      <c r="B3733" s="3">
        <v>0</v>
      </c>
      <c r="C3733" s="3">
        <v>0</v>
      </c>
      <c r="D3733" s="3">
        <v>2.2380830000001879</v>
      </c>
    </row>
    <row r="3734" spans="1:4" x14ac:dyDescent="0.2">
      <c r="A3734" s="3">
        <v>3730</v>
      </c>
      <c r="B3734" s="3">
        <v>0</v>
      </c>
      <c r="C3734" s="3">
        <v>0</v>
      </c>
      <c r="D3734" s="3">
        <v>2.2410400000003392</v>
      </c>
    </row>
    <row r="3735" spans="1:4" x14ac:dyDescent="0.2">
      <c r="A3735" s="3">
        <v>3731</v>
      </c>
      <c r="B3735" s="3">
        <v>0</v>
      </c>
      <c r="C3735" s="3">
        <v>0</v>
      </c>
      <c r="D3735" s="3">
        <v>2.2411420000003091</v>
      </c>
    </row>
    <row r="3736" spans="1:4" x14ac:dyDescent="0.2">
      <c r="A3736" s="3">
        <v>3732</v>
      </c>
      <c r="B3736" s="3">
        <v>0</v>
      </c>
      <c r="C3736" s="3">
        <v>0</v>
      </c>
      <c r="D3736" s="3">
        <v>2.2430800000001909</v>
      </c>
    </row>
    <row r="3737" spans="1:4" x14ac:dyDescent="0.2">
      <c r="A3737" s="3">
        <v>3733</v>
      </c>
      <c r="B3737" s="3">
        <v>0</v>
      </c>
      <c r="C3737" s="3">
        <v>0</v>
      </c>
      <c r="D3737" s="3">
        <v>2.2434880000000703</v>
      </c>
    </row>
    <row r="3738" spans="1:4" x14ac:dyDescent="0.2">
      <c r="A3738" s="3">
        <v>3734</v>
      </c>
      <c r="B3738" s="3">
        <v>0</v>
      </c>
      <c r="C3738" s="3">
        <v>0</v>
      </c>
      <c r="D3738" s="3">
        <v>2.2469559999999547</v>
      </c>
    </row>
    <row r="3739" spans="1:4" x14ac:dyDescent="0.2">
      <c r="A3739" s="3">
        <v>3735</v>
      </c>
      <c r="B3739" s="3">
        <v>0</v>
      </c>
      <c r="C3739" s="3">
        <v>0</v>
      </c>
      <c r="D3739" s="3">
        <v>2.242366000000402</v>
      </c>
    </row>
    <row r="3740" spans="1:4" x14ac:dyDescent="0.2">
      <c r="A3740" s="3">
        <v>3736</v>
      </c>
      <c r="B3740" s="3">
        <v>0</v>
      </c>
      <c r="C3740" s="3">
        <v>0</v>
      </c>
      <c r="D3740" s="3">
        <v>2.2428760000002512</v>
      </c>
    </row>
    <row r="3741" spans="1:4" x14ac:dyDescent="0.2">
      <c r="A3741" s="3">
        <v>3737</v>
      </c>
      <c r="B3741" s="3">
        <v>0</v>
      </c>
      <c r="C3741" s="3">
        <v>0</v>
      </c>
      <c r="D3741" s="3">
        <v>2.2456300000003466</v>
      </c>
    </row>
    <row r="3742" spans="1:4" x14ac:dyDescent="0.2">
      <c r="A3742" s="3">
        <v>3738</v>
      </c>
      <c r="B3742" s="3">
        <v>0</v>
      </c>
      <c r="C3742" s="3">
        <v>0</v>
      </c>
      <c r="D3742" s="3">
        <v>2.2473640000002888</v>
      </c>
    </row>
    <row r="3743" spans="1:4" x14ac:dyDescent="0.2">
      <c r="A3743" s="3">
        <v>3739</v>
      </c>
      <c r="B3743" s="3">
        <v>0</v>
      </c>
      <c r="C3743" s="3">
        <v>0</v>
      </c>
      <c r="D3743" s="3">
        <v>2.2449160000001029</v>
      </c>
    </row>
    <row r="3744" spans="1:4" x14ac:dyDescent="0.2">
      <c r="A3744" s="3">
        <v>3740</v>
      </c>
      <c r="B3744" s="3">
        <v>0</v>
      </c>
      <c r="C3744" s="3">
        <v>0</v>
      </c>
      <c r="D3744" s="3">
        <v>2.2461400000001959</v>
      </c>
    </row>
    <row r="3745" spans="1:4" x14ac:dyDescent="0.2">
      <c r="A3745" s="3">
        <v>3741</v>
      </c>
      <c r="B3745" s="3">
        <v>0</v>
      </c>
      <c r="C3745" s="3">
        <v>0</v>
      </c>
      <c r="D3745" s="3">
        <v>2.2425700000003417</v>
      </c>
    </row>
    <row r="3746" spans="1:4" x14ac:dyDescent="0.2">
      <c r="A3746" s="3">
        <v>3742</v>
      </c>
      <c r="B3746" s="3">
        <v>0</v>
      </c>
      <c r="C3746" s="3">
        <v>0</v>
      </c>
      <c r="D3746" s="3">
        <v>2.2413460000002488</v>
      </c>
    </row>
    <row r="3747" spans="1:4" x14ac:dyDescent="0.2">
      <c r="A3747" s="3">
        <v>3743</v>
      </c>
      <c r="B3747" s="3">
        <v>0</v>
      </c>
      <c r="C3747" s="3">
        <v>0</v>
      </c>
      <c r="D3747" s="3">
        <v>2.2355330000000322</v>
      </c>
    </row>
    <row r="3748" spans="1:4" x14ac:dyDescent="0.2">
      <c r="A3748" s="3">
        <v>3744</v>
      </c>
      <c r="B3748" s="3">
        <v>0</v>
      </c>
      <c r="C3748" s="3">
        <v>0</v>
      </c>
      <c r="D3748" s="3">
        <v>2.2333910000002106</v>
      </c>
    </row>
    <row r="3749" spans="1:4" x14ac:dyDescent="0.2">
      <c r="A3749" s="3">
        <v>3745</v>
      </c>
      <c r="B3749" s="3">
        <v>0</v>
      </c>
      <c r="C3749" s="3">
        <v>0</v>
      </c>
      <c r="D3749" s="3">
        <v>2.2311469999999645</v>
      </c>
    </row>
    <row r="3750" spans="1:4" x14ac:dyDescent="0.2">
      <c r="A3750" s="3">
        <v>3746</v>
      </c>
      <c r="B3750" s="3">
        <v>0</v>
      </c>
      <c r="C3750" s="3">
        <v>0</v>
      </c>
      <c r="D3750" s="3">
        <v>2.2342069999999694</v>
      </c>
    </row>
    <row r="3751" spans="1:4" x14ac:dyDescent="0.2">
      <c r="A3751" s="3">
        <v>3747</v>
      </c>
      <c r="B3751" s="3">
        <v>0</v>
      </c>
      <c r="C3751" s="3">
        <v>0</v>
      </c>
      <c r="D3751" s="3">
        <v>2.238796000000093</v>
      </c>
    </row>
    <row r="3752" spans="1:4" x14ac:dyDescent="0.2">
      <c r="A3752" s="3">
        <v>3748</v>
      </c>
      <c r="B3752" s="3">
        <v>0</v>
      </c>
      <c r="C3752" s="3">
        <v>0</v>
      </c>
      <c r="D3752" s="3">
        <v>2.239306000000397</v>
      </c>
    </row>
    <row r="3753" spans="1:4" x14ac:dyDescent="0.2">
      <c r="A3753" s="3">
        <v>3749</v>
      </c>
      <c r="B3753" s="3">
        <v>0</v>
      </c>
      <c r="C3753" s="3">
        <v>0</v>
      </c>
      <c r="D3753" s="3">
        <v>2.2416520000001583</v>
      </c>
    </row>
    <row r="3754" spans="1:4" x14ac:dyDescent="0.2">
      <c r="A3754" s="3">
        <v>3750</v>
      </c>
      <c r="B3754" s="3">
        <v>0</v>
      </c>
      <c r="C3754" s="3">
        <v>0</v>
      </c>
      <c r="D3754" s="3">
        <v>2.2420600000000377</v>
      </c>
    </row>
    <row r="3755" spans="1:4" x14ac:dyDescent="0.2">
      <c r="A3755" s="3">
        <v>3751</v>
      </c>
      <c r="B3755" s="3">
        <v>0</v>
      </c>
      <c r="C3755" s="3">
        <v>0</v>
      </c>
      <c r="D3755" s="3">
        <v>2.2384900000001835</v>
      </c>
    </row>
    <row r="3756" spans="1:4" x14ac:dyDescent="0.2">
      <c r="A3756" s="3">
        <v>3752</v>
      </c>
      <c r="B3756" s="3">
        <v>0</v>
      </c>
      <c r="C3756" s="3">
        <v>0</v>
      </c>
      <c r="D3756" s="3">
        <v>2.2409380000003694</v>
      </c>
    </row>
    <row r="3757" spans="1:4" x14ac:dyDescent="0.2">
      <c r="A3757" s="3">
        <v>3753</v>
      </c>
      <c r="B3757" s="3">
        <v>0</v>
      </c>
      <c r="C3757" s="3">
        <v>0</v>
      </c>
      <c r="D3757" s="3">
        <v>2.2401220000001558</v>
      </c>
    </row>
    <row r="3758" spans="1:4" x14ac:dyDescent="0.2">
      <c r="A3758" s="3">
        <v>3754</v>
      </c>
      <c r="B3758" s="3">
        <v>0</v>
      </c>
      <c r="C3758" s="3">
        <v>0</v>
      </c>
      <c r="D3758" s="3">
        <v>2.2425700000003417</v>
      </c>
    </row>
    <row r="3759" spans="1:4" x14ac:dyDescent="0.2">
      <c r="A3759" s="3">
        <v>3755</v>
      </c>
      <c r="B3759" s="3">
        <v>0</v>
      </c>
      <c r="C3759" s="3">
        <v>0</v>
      </c>
      <c r="D3759" s="3">
        <v>2.2441000000003442</v>
      </c>
    </row>
    <row r="3760" spans="1:4" x14ac:dyDescent="0.2">
      <c r="A3760" s="3">
        <v>3756</v>
      </c>
      <c r="B3760" s="3">
        <v>0</v>
      </c>
      <c r="C3760" s="3">
        <v>0</v>
      </c>
      <c r="D3760" s="3">
        <v>2.2507300000002033</v>
      </c>
    </row>
    <row r="3761" spans="1:4" x14ac:dyDescent="0.2">
      <c r="A3761" s="3">
        <v>3757</v>
      </c>
      <c r="B3761" s="3">
        <v>0</v>
      </c>
      <c r="C3761" s="3">
        <v>0</v>
      </c>
      <c r="D3761" s="3">
        <v>2.2521570000003521</v>
      </c>
    </row>
    <row r="3762" spans="1:4" x14ac:dyDescent="0.2">
      <c r="A3762" s="3">
        <v>3758</v>
      </c>
      <c r="B3762" s="3">
        <v>0</v>
      </c>
      <c r="C3762" s="3">
        <v>0</v>
      </c>
      <c r="D3762" s="3">
        <v>2.2521570000003521</v>
      </c>
    </row>
    <row r="3763" spans="1:4" x14ac:dyDescent="0.2">
      <c r="A3763" s="3">
        <v>3759</v>
      </c>
      <c r="B3763" s="3">
        <v>0</v>
      </c>
      <c r="C3763" s="3">
        <v>0</v>
      </c>
      <c r="D3763" s="3">
        <v>2.2557270000002063</v>
      </c>
    </row>
    <row r="3764" spans="1:4" x14ac:dyDescent="0.2">
      <c r="A3764" s="3">
        <v>3760</v>
      </c>
      <c r="B3764" s="3">
        <v>0</v>
      </c>
      <c r="C3764" s="3">
        <v>0</v>
      </c>
      <c r="D3764" s="3">
        <v>2.2556250000002365</v>
      </c>
    </row>
    <row r="3765" spans="1:4" x14ac:dyDescent="0.2">
      <c r="A3765" s="3">
        <v>3761</v>
      </c>
      <c r="B3765" s="3">
        <v>0</v>
      </c>
      <c r="C3765" s="3">
        <v>0</v>
      </c>
      <c r="D3765" s="3">
        <v>2.2615410000003067</v>
      </c>
    </row>
    <row r="3766" spans="1:4" x14ac:dyDescent="0.2">
      <c r="A3766" s="3">
        <v>3762</v>
      </c>
      <c r="B3766" s="3">
        <v>0</v>
      </c>
      <c r="C3766" s="3">
        <v>0</v>
      </c>
      <c r="D3766" s="3">
        <v>2.2674560000000383</v>
      </c>
    </row>
    <row r="3767" spans="1:4" x14ac:dyDescent="0.2">
      <c r="A3767" s="3">
        <v>3763</v>
      </c>
      <c r="B3767" s="3">
        <v>0</v>
      </c>
      <c r="C3767" s="3">
        <v>0</v>
      </c>
      <c r="D3767" s="3">
        <v>2.2694960000003448</v>
      </c>
    </row>
    <row r="3768" spans="1:4" x14ac:dyDescent="0.2">
      <c r="A3768" s="3">
        <v>3764</v>
      </c>
      <c r="B3768" s="3">
        <v>0</v>
      </c>
      <c r="C3768" s="3">
        <v>0</v>
      </c>
      <c r="D3768" s="3">
        <v>2.2718420000001061</v>
      </c>
    </row>
    <row r="3769" spans="1:4" x14ac:dyDescent="0.2">
      <c r="A3769" s="3">
        <v>3765</v>
      </c>
      <c r="B3769" s="3">
        <v>0</v>
      </c>
      <c r="C3769" s="3">
        <v>0</v>
      </c>
      <c r="D3769" s="3">
        <v>2.2756160000003547</v>
      </c>
    </row>
    <row r="3770" spans="1:4" x14ac:dyDescent="0.2">
      <c r="A3770" s="3">
        <v>3766</v>
      </c>
      <c r="B3770" s="3">
        <v>0</v>
      </c>
      <c r="C3770" s="3">
        <v>0</v>
      </c>
      <c r="D3770" s="3">
        <v>2.2753099999999904</v>
      </c>
    </row>
    <row r="3771" spans="1:4" x14ac:dyDescent="0.2">
      <c r="A3771" s="3">
        <v>3767</v>
      </c>
      <c r="B3771" s="3">
        <v>0</v>
      </c>
      <c r="C3771" s="3">
        <v>0</v>
      </c>
      <c r="D3771" s="3">
        <v>2.2797970000001442</v>
      </c>
    </row>
    <row r="3772" spans="1:4" x14ac:dyDescent="0.2">
      <c r="A3772" s="3">
        <v>3768</v>
      </c>
      <c r="B3772" s="3">
        <v>0</v>
      </c>
      <c r="C3772" s="3">
        <v>0</v>
      </c>
      <c r="D3772" s="3">
        <v>2.2857130000002144</v>
      </c>
    </row>
    <row r="3773" spans="1:4" x14ac:dyDescent="0.2">
      <c r="A3773" s="3">
        <v>3769</v>
      </c>
      <c r="B3773" s="3">
        <v>0</v>
      </c>
      <c r="C3773" s="3">
        <v>0</v>
      </c>
      <c r="D3773" s="3">
        <v>2.2891810000000987</v>
      </c>
    </row>
    <row r="3774" spans="1:4" x14ac:dyDescent="0.2">
      <c r="A3774" s="3">
        <v>3770</v>
      </c>
      <c r="B3774" s="3">
        <v>0</v>
      </c>
      <c r="C3774" s="3">
        <v>0</v>
      </c>
      <c r="D3774" s="3">
        <v>2.2885690000002796</v>
      </c>
    </row>
    <row r="3775" spans="1:4" x14ac:dyDescent="0.2">
      <c r="A3775" s="3">
        <v>3771</v>
      </c>
      <c r="B3775" s="3">
        <v>0</v>
      </c>
      <c r="C3775" s="3">
        <v>0</v>
      </c>
      <c r="D3775" s="3">
        <v>2.2899970000003123</v>
      </c>
    </row>
    <row r="3776" spans="1:4" x14ac:dyDescent="0.2">
      <c r="A3776" s="3">
        <v>3772</v>
      </c>
      <c r="B3776" s="3">
        <v>0</v>
      </c>
      <c r="C3776" s="3">
        <v>0</v>
      </c>
      <c r="D3776" s="3">
        <v>2.2899970000003123</v>
      </c>
    </row>
    <row r="3777" spans="1:4" x14ac:dyDescent="0.2">
      <c r="A3777" s="3">
        <v>3773</v>
      </c>
      <c r="B3777" s="3">
        <v>0</v>
      </c>
      <c r="C3777" s="3">
        <v>0</v>
      </c>
      <c r="D3777" s="3">
        <v>2.2909140000001571</v>
      </c>
    </row>
    <row r="3778" spans="1:4" x14ac:dyDescent="0.2">
      <c r="A3778" s="3">
        <v>3774</v>
      </c>
      <c r="B3778" s="3">
        <v>0</v>
      </c>
      <c r="C3778" s="3">
        <v>0</v>
      </c>
      <c r="D3778" s="3">
        <v>2.2929540000000088</v>
      </c>
    </row>
    <row r="3779" spans="1:4" x14ac:dyDescent="0.2">
      <c r="A3779" s="3">
        <v>3775</v>
      </c>
      <c r="B3779" s="3">
        <v>0</v>
      </c>
      <c r="C3779" s="3">
        <v>0</v>
      </c>
      <c r="D3779" s="3">
        <v>2.295198000000255</v>
      </c>
    </row>
    <row r="3780" spans="1:4" x14ac:dyDescent="0.2">
      <c r="A3780" s="3">
        <v>3776</v>
      </c>
      <c r="B3780" s="3">
        <v>0</v>
      </c>
      <c r="C3780" s="3">
        <v>0</v>
      </c>
      <c r="D3780" s="3">
        <v>2.2961159999999836</v>
      </c>
    </row>
    <row r="3781" spans="1:4" x14ac:dyDescent="0.2">
      <c r="A3781" s="3">
        <v>3777</v>
      </c>
      <c r="B3781" s="3">
        <v>0</v>
      </c>
      <c r="C3781" s="3">
        <v>0</v>
      </c>
      <c r="D3781" s="3">
        <v>2.2925460000001294</v>
      </c>
    </row>
    <row r="3782" spans="1:4" x14ac:dyDescent="0.2">
      <c r="A3782" s="3">
        <v>3778</v>
      </c>
      <c r="B3782" s="3">
        <v>0</v>
      </c>
      <c r="C3782" s="3">
        <v>0</v>
      </c>
      <c r="D3782" s="3">
        <v>2.2973400000000765</v>
      </c>
    </row>
    <row r="3783" spans="1:4" x14ac:dyDescent="0.2">
      <c r="A3783" s="3">
        <v>3779</v>
      </c>
      <c r="B3783" s="3">
        <v>0</v>
      </c>
      <c r="C3783" s="3">
        <v>0</v>
      </c>
      <c r="D3783" s="3">
        <v>2.2935660000002827</v>
      </c>
    </row>
    <row r="3784" spans="1:4" x14ac:dyDescent="0.2">
      <c r="A3784" s="3">
        <v>3780</v>
      </c>
      <c r="B3784" s="3">
        <v>0</v>
      </c>
      <c r="C3784" s="3">
        <v>0</v>
      </c>
      <c r="D3784" s="3">
        <v>2.2915259999999762</v>
      </c>
    </row>
    <row r="3785" spans="1:4" x14ac:dyDescent="0.2">
      <c r="A3785" s="3">
        <v>3781</v>
      </c>
      <c r="B3785" s="3">
        <v>0</v>
      </c>
      <c r="C3785" s="3">
        <v>0</v>
      </c>
      <c r="D3785" s="3">
        <v>2.2939740000001621</v>
      </c>
    </row>
    <row r="3786" spans="1:4" x14ac:dyDescent="0.2">
      <c r="A3786" s="3">
        <v>3782</v>
      </c>
      <c r="B3786" s="3">
        <v>0</v>
      </c>
      <c r="C3786" s="3">
        <v>0</v>
      </c>
      <c r="D3786" s="3">
        <v>2.2903030000002218</v>
      </c>
    </row>
    <row r="3787" spans="1:4" x14ac:dyDescent="0.2">
      <c r="A3787" s="3">
        <v>3783</v>
      </c>
      <c r="B3787" s="3">
        <v>0</v>
      </c>
      <c r="C3787" s="3">
        <v>0</v>
      </c>
      <c r="D3787" s="3">
        <v>2.2893850000000384</v>
      </c>
    </row>
    <row r="3788" spans="1:4" x14ac:dyDescent="0.2">
      <c r="A3788" s="3">
        <v>3784</v>
      </c>
      <c r="B3788" s="3">
        <v>0</v>
      </c>
      <c r="C3788" s="3">
        <v>0</v>
      </c>
      <c r="D3788" s="3">
        <v>2.2867330000003676</v>
      </c>
    </row>
    <row r="3789" spans="1:4" x14ac:dyDescent="0.2">
      <c r="A3789" s="3">
        <v>3785</v>
      </c>
      <c r="B3789" s="3">
        <v>0</v>
      </c>
      <c r="C3789" s="3">
        <v>0</v>
      </c>
      <c r="D3789" s="3">
        <v>2.2838770000003024</v>
      </c>
    </row>
    <row r="3790" spans="1:4" x14ac:dyDescent="0.2">
      <c r="A3790" s="3">
        <v>3786</v>
      </c>
      <c r="B3790" s="3">
        <v>0</v>
      </c>
      <c r="C3790" s="3">
        <v>0</v>
      </c>
      <c r="D3790" s="3">
        <v>2.2831630000000587</v>
      </c>
    </row>
    <row r="3791" spans="1:4" x14ac:dyDescent="0.2">
      <c r="A3791" s="3">
        <v>3787</v>
      </c>
      <c r="B3791" s="3">
        <v>0</v>
      </c>
      <c r="C3791" s="3">
        <v>0</v>
      </c>
      <c r="D3791" s="3">
        <v>2.2825510000002396</v>
      </c>
    </row>
    <row r="3792" spans="1:4" x14ac:dyDescent="0.2">
      <c r="A3792" s="3">
        <v>3788</v>
      </c>
      <c r="B3792" s="3">
        <v>0</v>
      </c>
      <c r="C3792" s="3">
        <v>0</v>
      </c>
      <c r="D3792" s="3">
        <v>2.2776550000003226</v>
      </c>
    </row>
    <row r="3793" spans="1:4" x14ac:dyDescent="0.2">
      <c r="A3793" s="3">
        <v>3789</v>
      </c>
      <c r="B3793" s="3">
        <v>0</v>
      </c>
      <c r="C3793" s="3">
        <v>0</v>
      </c>
      <c r="D3793" s="3">
        <v>2.2740860000003522</v>
      </c>
    </row>
    <row r="3794" spans="1:4" x14ac:dyDescent="0.2">
      <c r="A3794" s="3">
        <v>3790</v>
      </c>
      <c r="B3794" s="3">
        <v>0</v>
      </c>
      <c r="C3794" s="3">
        <v>0</v>
      </c>
      <c r="D3794" s="3">
        <v>2.2731680000001688</v>
      </c>
    </row>
    <row r="3795" spans="1:4" x14ac:dyDescent="0.2">
      <c r="A3795" s="3">
        <v>3791</v>
      </c>
      <c r="B3795" s="3">
        <v>0</v>
      </c>
      <c r="C3795" s="3">
        <v>0</v>
      </c>
      <c r="D3795" s="3">
        <v>2.2717400000001362</v>
      </c>
    </row>
    <row r="3796" spans="1:4" x14ac:dyDescent="0.2">
      <c r="A3796" s="3">
        <v>3792</v>
      </c>
      <c r="B3796" s="3">
        <v>0</v>
      </c>
      <c r="C3796" s="3">
        <v>0</v>
      </c>
      <c r="D3796" s="3">
        <v>2.2729640000002291</v>
      </c>
    </row>
    <row r="3797" spans="1:4" x14ac:dyDescent="0.2">
      <c r="A3797" s="3">
        <v>3793</v>
      </c>
      <c r="B3797" s="3">
        <v>0</v>
      </c>
      <c r="C3797" s="3">
        <v>0</v>
      </c>
      <c r="D3797" s="3">
        <v>2.2743920000002618</v>
      </c>
    </row>
    <row r="3798" spans="1:4" x14ac:dyDescent="0.2">
      <c r="A3798" s="3">
        <v>3794</v>
      </c>
      <c r="B3798" s="3">
        <v>0</v>
      </c>
      <c r="C3798" s="3">
        <v>0</v>
      </c>
      <c r="D3798" s="3">
        <v>2.2761260000002039</v>
      </c>
    </row>
    <row r="3799" spans="1:4" x14ac:dyDescent="0.2">
      <c r="A3799" s="3">
        <v>3795</v>
      </c>
      <c r="B3799" s="3">
        <v>0</v>
      </c>
      <c r="C3799" s="3">
        <v>0</v>
      </c>
      <c r="D3799" s="3">
        <v>2.2735760000000482</v>
      </c>
    </row>
    <row r="3800" spans="1:4" x14ac:dyDescent="0.2">
      <c r="A3800" s="3">
        <v>3796</v>
      </c>
      <c r="B3800" s="3">
        <v>0</v>
      </c>
      <c r="C3800" s="3">
        <v>0</v>
      </c>
      <c r="D3800" s="3">
        <v>2.2741880000003221</v>
      </c>
    </row>
    <row r="3801" spans="1:4" x14ac:dyDescent="0.2">
      <c r="A3801" s="3">
        <v>3797</v>
      </c>
      <c r="B3801" s="3">
        <v>0</v>
      </c>
      <c r="C3801" s="3">
        <v>0</v>
      </c>
      <c r="D3801" s="3">
        <v>2.274902000000111</v>
      </c>
    </row>
    <row r="3802" spans="1:4" x14ac:dyDescent="0.2">
      <c r="A3802" s="3">
        <v>3798</v>
      </c>
      <c r="B3802" s="3">
        <v>0</v>
      </c>
      <c r="C3802" s="3">
        <v>0</v>
      </c>
      <c r="D3802" s="3">
        <v>2.2731680000001688</v>
      </c>
    </row>
    <row r="3803" spans="1:4" x14ac:dyDescent="0.2">
      <c r="A3803" s="3">
        <v>3799</v>
      </c>
      <c r="B3803" s="3">
        <v>0</v>
      </c>
      <c r="C3803" s="3">
        <v>0</v>
      </c>
      <c r="D3803" s="3">
        <v>2.273066000000199</v>
      </c>
    </row>
    <row r="3804" spans="1:4" x14ac:dyDescent="0.2">
      <c r="A3804" s="3">
        <v>3800</v>
      </c>
      <c r="B3804" s="3">
        <v>0</v>
      </c>
      <c r="C3804" s="3">
        <v>0</v>
      </c>
      <c r="D3804" s="3">
        <v>2.2717400000001362</v>
      </c>
    </row>
    <row r="3805" spans="1:4" x14ac:dyDescent="0.2">
      <c r="A3805" s="3">
        <v>3801</v>
      </c>
      <c r="B3805" s="3">
        <v>0</v>
      </c>
      <c r="C3805" s="3">
        <v>0</v>
      </c>
      <c r="D3805" s="3">
        <v>2.2701080000001639</v>
      </c>
    </row>
    <row r="3806" spans="1:4" x14ac:dyDescent="0.2">
      <c r="A3806" s="3">
        <v>3802</v>
      </c>
      <c r="B3806" s="3">
        <v>0</v>
      </c>
      <c r="C3806" s="3">
        <v>0</v>
      </c>
      <c r="D3806" s="3">
        <v>2.2684760000001916</v>
      </c>
    </row>
    <row r="3807" spans="1:4" x14ac:dyDescent="0.2">
      <c r="A3807" s="3">
        <v>3803</v>
      </c>
      <c r="B3807" s="3">
        <v>0</v>
      </c>
      <c r="C3807" s="3">
        <v>0</v>
      </c>
      <c r="D3807" s="3">
        <v>2.2719440000000759</v>
      </c>
    </row>
    <row r="3808" spans="1:4" x14ac:dyDescent="0.2">
      <c r="A3808" s="3">
        <v>3804</v>
      </c>
      <c r="B3808" s="3">
        <v>0</v>
      </c>
      <c r="C3808" s="3">
        <v>0</v>
      </c>
      <c r="D3808" s="3">
        <v>2.2710260000003473</v>
      </c>
    </row>
    <row r="3809" spans="1:4" x14ac:dyDescent="0.2">
      <c r="A3809" s="3">
        <v>3805</v>
      </c>
      <c r="B3809" s="3">
        <v>0</v>
      </c>
      <c r="C3809" s="3">
        <v>0</v>
      </c>
      <c r="D3809" s="3">
        <v>2.2717400000001362</v>
      </c>
    </row>
    <row r="3810" spans="1:4" x14ac:dyDescent="0.2">
      <c r="A3810" s="3">
        <v>3806</v>
      </c>
      <c r="B3810" s="3">
        <v>0</v>
      </c>
      <c r="C3810" s="3">
        <v>0</v>
      </c>
      <c r="D3810" s="3">
        <v>2.270719999999983</v>
      </c>
    </row>
    <row r="3811" spans="1:4" x14ac:dyDescent="0.2">
      <c r="A3811" s="3">
        <v>3807</v>
      </c>
      <c r="B3811" s="3">
        <v>0</v>
      </c>
      <c r="C3811" s="3">
        <v>0</v>
      </c>
      <c r="D3811" s="3">
        <v>2.2690880000000107</v>
      </c>
    </row>
    <row r="3812" spans="1:4" x14ac:dyDescent="0.2">
      <c r="A3812" s="3">
        <v>3808</v>
      </c>
      <c r="B3812" s="3">
        <v>0</v>
      </c>
      <c r="C3812" s="3">
        <v>0</v>
      </c>
      <c r="D3812" s="3">
        <v>2.2705160000000433</v>
      </c>
    </row>
    <row r="3813" spans="1:4" x14ac:dyDescent="0.2">
      <c r="A3813" s="3">
        <v>3809</v>
      </c>
      <c r="B3813" s="3">
        <v>0</v>
      </c>
      <c r="C3813" s="3">
        <v>0</v>
      </c>
      <c r="D3813" s="3">
        <v>2.2684760000001916</v>
      </c>
    </row>
    <row r="3814" spans="1:4" x14ac:dyDescent="0.2">
      <c r="A3814" s="3">
        <v>3810</v>
      </c>
      <c r="B3814" s="3">
        <v>0</v>
      </c>
      <c r="C3814" s="3">
        <v>0</v>
      </c>
      <c r="D3814" s="3">
        <v>2.2666400000002795</v>
      </c>
    </row>
    <row r="3815" spans="1:4" x14ac:dyDescent="0.2">
      <c r="A3815" s="3">
        <v>3811</v>
      </c>
      <c r="B3815" s="3">
        <v>0</v>
      </c>
      <c r="C3815" s="3">
        <v>0</v>
      </c>
      <c r="D3815" s="3">
        <v>2.2682720000002519</v>
      </c>
    </row>
    <row r="3816" spans="1:4" x14ac:dyDescent="0.2">
      <c r="A3816" s="3">
        <v>3812</v>
      </c>
      <c r="B3816" s="3">
        <v>0</v>
      </c>
      <c r="C3816" s="3">
        <v>0</v>
      </c>
      <c r="D3816" s="3">
        <v>2.2654160000001866</v>
      </c>
    </row>
    <row r="3817" spans="1:4" x14ac:dyDescent="0.2">
      <c r="A3817" s="3">
        <v>3813</v>
      </c>
      <c r="B3817" s="3">
        <v>0</v>
      </c>
      <c r="C3817" s="3">
        <v>0</v>
      </c>
      <c r="D3817" s="3">
        <v>2.263173000000279</v>
      </c>
    </row>
    <row r="3818" spans="1:4" x14ac:dyDescent="0.2">
      <c r="A3818" s="3">
        <v>3814</v>
      </c>
      <c r="B3818" s="3">
        <v>0</v>
      </c>
      <c r="C3818" s="3">
        <v>0</v>
      </c>
      <c r="D3818" s="3">
        <v>2.2548090000000229</v>
      </c>
    </row>
    <row r="3819" spans="1:4" x14ac:dyDescent="0.2">
      <c r="A3819" s="3">
        <v>3815</v>
      </c>
      <c r="B3819" s="3">
        <v>0</v>
      </c>
      <c r="C3819" s="3">
        <v>0</v>
      </c>
      <c r="D3819" s="3">
        <v>2.2488940000002913</v>
      </c>
    </row>
    <row r="3820" spans="1:4" x14ac:dyDescent="0.2">
      <c r="A3820" s="3">
        <v>3816</v>
      </c>
      <c r="B3820" s="3">
        <v>0</v>
      </c>
      <c r="C3820" s="3">
        <v>0</v>
      </c>
      <c r="D3820" s="3">
        <v>2.2472620000003189</v>
      </c>
    </row>
    <row r="3821" spans="1:4" x14ac:dyDescent="0.2">
      <c r="A3821" s="3">
        <v>3817</v>
      </c>
      <c r="B3821" s="3">
        <v>0</v>
      </c>
      <c r="C3821" s="3">
        <v>0</v>
      </c>
      <c r="D3821" s="3">
        <v>2.2488940000002913</v>
      </c>
    </row>
    <row r="3822" spans="1:4" x14ac:dyDescent="0.2">
      <c r="A3822" s="3">
        <v>3818</v>
      </c>
      <c r="B3822" s="3">
        <v>0</v>
      </c>
      <c r="C3822" s="3">
        <v>0</v>
      </c>
      <c r="D3822" s="3">
        <v>2.251749000000018</v>
      </c>
    </row>
    <row r="3823" spans="1:4" x14ac:dyDescent="0.2">
      <c r="A3823" s="3">
        <v>3819</v>
      </c>
      <c r="B3823" s="3">
        <v>0</v>
      </c>
      <c r="C3823" s="3">
        <v>0</v>
      </c>
      <c r="D3823" s="3">
        <v>2.2536870000003546</v>
      </c>
    </row>
    <row r="3824" spans="1:4" x14ac:dyDescent="0.2">
      <c r="A3824" s="3">
        <v>3820</v>
      </c>
      <c r="B3824" s="3">
        <v>0</v>
      </c>
      <c r="C3824" s="3">
        <v>0</v>
      </c>
      <c r="D3824" s="3">
        <v>2.2545030000001134</v>
      </c>
    </row>
    <row r="3825" spans="1:4" x14ac:dyDescent="0.2">
      <c r="A3825" s="3">
        <v>3821</v>
      </c>
      <c r="B3825" s="3">
        <v>0</v>
      </c>
      <c r="C3825" s="3">
        <v>0</v>
      </c>
      <c r="D3825" s="3">
        <v>2.2524630000002617</v>
      </c>
    </row>
    <row r="3826" spans="1:4" x14ac:dyDescent="0.2">
      <c r="A3826" s="3">
        <v>3822</v>
      </c>
      <c r="B3826" s="3">
        <v>0</v>
      </c>
      <c r="C3826" s="3">
        <v>0</v>
      </c>
      <c r="D3826" s="3">
        <v>2.2526670000002014</v>
      </c>
    </row>
    <row r="3827" spans="1:4" x14ac:dyDescent="0.2">
      <c r="A3827" s="3">
        <v>3823</v>
      </c>
      <c r="B3827" s="3">
        <v>0</v>
      </c>
      <c r="C3827" s="3">
        <v>0</v>
      </c>
      <c r="D3827" s="3">
        <v>2.2535850000003848</v>
      </c>
    </row>
    <row r="3828" spans="1:4" x14ac:dyDescent="0.2">
      <c r="A3828" s="3">
        <v>3824</v>
      </c>
      <c r="B3828" s="3">
        <v>0</v>
      </c>
      <c r="C3828" s="3">
        <v>0</v>
      </c>
      <c r="D3828" s="3">
        <v>2.2537890000003244</v>
      </c>
    </row>
    <row r="3829" spans="1:4" x14ac:dyDescent="0.2">
      <c r="A3829" s="3">
        <v>3825</v>
      </c>
      <c r="B3829" s="3">
        <v>0</v>
      </c>
      <c r="C3829" s="3">
        <v>0</v>
      </c>
      <c r="D3829" s="3">
        <v>2.2514430000001084</v>
      </c>
    </row>
    <row r="3830" spans="1:4" x14ac:dyDescent="0.2">
      <c r="A3830" s="3">
        <v>3826</v>
      </c>
      <c r="B3830" s="3">
        <v>0</v>
      </c>
      <c r="C3830" s="3">
        <v>0</v>
      </c>
      <c r="D3830" s="3">
        <v>2.2512400000000525</v>
      </c>
    </row>
    <row r="3831" spans="1:4" x14ac:dyDescent="0.2">
      <c r="A3831" s="3">
        <v>3827</v>
      </c>
      <c r="B3831" s="3">
        <v>0</v>
      </c>
      <c r="C3831" s="3">
        <v>0</v>
      </c>
      <c r="D3831" s="3">
        <v>2.251749000000018</v>
      </c>
    </row>
    <row r="3832" spans="1:4" x14ac:dyDescent="0.2">
      <c r="A3832" s="3">
        <v>3828</v>
      </c>
      <c r="B3832" s="3">
        <v>0</v>
      </c>
      <c r="C3832" s="3">
        <v>0</v>
      </c>
      <c r="D3832" s="3">
        <v>2.2523610000002918</v>
      </c>
    </row>
    <row r="3833" spans="1:4" x14ac:dyDescent="0.2">
      <c r="A3833" s="3">
        <v>3829</v>
      </c>
      <c r="B3833" s="3">
        <v>0</v>
      </c>
      <c r="C3833" s="3">
        <v>0</v>
      </c>
      <c r="D3833" s="3">
        <v>2.2547070000000531</v>
      </c>
    </row>
    <row r="3834" spans="1:4" x14ac:dyDescent="0.2">
      <c r="A3834" s="3">
        <v>3830</v>
      </c>
      <c r="B3834" s="3">
        <v>0</v>
      </c>
      <c r="C3834" s="3">
        <v>0</v>
      </c>
      <c r="D3834" s="3">
        <v>2.2537890000003244</v>
      </c>
    </row>
    <row r="3835" spans="1:4" x14ac:dyDescent="0.2">
      <c r="A3835" s="3">
        <v>3831</v>
      </c>
      <c r="B3835" s="3">
        <v>0</v>
      </c>
      <c r="C3835" s="3">
        <v>0</v>
      </c>
      <c r="D3835" s="3">
        <v>2.252259000000322</v>
      </c>
    </row>
    <row r="3836" spans="1:4" x14ac:dyDescent="0.2">
      <c r="A3836" s="3">
        <v>3832</v>
      </c>
      <c r="B3836" s="3">
        <v>0</v>
      </c>
      <c r="C3836" s="3">
        <v>0</v>
      </c>
      <c r="D3836" s="3">
        <v>2.2529730000001109</v>
      </c>
    </row>
    <row r="3837" spans="1:4" x14ac:dyDescent="0.2">
      <c r="A3837" s="3">
        <v>3833</v>
      </c>
      <c r="B3837" s="3">
        <v>0</v>
      </c>
      <c r="C3837" s="3">
        <v>0</v>
      </c>
      <c r="D3837" s="3">
        <v>2.2530750000000808</v>
      </c>
    </row>
    <row r="3838" spans="1:4" x14ac:dyDescent="0.2">
      <c r="A3838" s="3">
        <v>3834</v>
      </c>
      <c r="B3838" s="3">
        <v>0</v>
      </c>
      <c r="C3838" s="3">
        <v>0</v>
      </c>
      <c r="D3838" s="3">
        <v>2.2504240000002937</v>
      </c>
    </row>
    <row r="3839" spans="1:4" x14ac:dyDescent="0.2">
      <c r="A3839" s="3">
        <v>3835</v>
      </c>
      <c r="B3839" s="3">
        <v>0</v>
      </c>
      <c r="C3839" s="3">
        <v>0</v>
      </c>
      <c r="D3839" s="3">
        <v>2.2535850000003848</v>
      </c>
    </row>
    <row r="3840" spans="1:4" x14ac:dyDescent="0.2">
      <c r="A3840" s="3">
        <v>3836</v>
      </c>
      <c r="B3840" s="3">
        <v>0</v>
      </c>
      <c r="C3840" s="3">
        <v>0</v>
      </c>
      <c r="D3840" s="3">
        <v>2.2524630000002617</v>
      </c>
    </row>
    <row r="3841" spans="1:4" x14ac:dyDescent="0.2">
      <c r="A3841" s="3">
        <v>3837</v>
      </c>
      <c r="B3841" s="3">
        <v>0</v>
      </c>
      <c r="C3841" s="3">
        <v>0</v>
      </c>
      <c r="D3841" s="3">
        <v>2.249098000000231</v>
      </c>
    </row>
    <row r="3842" spans="1:4" x14ac:dyDescent="0.2">
      <c r="A3842" s="3">
        <v>3838</v>
      </c>
      <c r="B3842" s="3">
        <v>0</v>
      </c>
      <c r="C3842" s="3">
        <v>0</v>
      </c>
      <c r="D3842" s="3">
        <v>2.247874000000138</v>
      </c>
    </row>
    <row r="3843" spans="1:4" x14ac:dyDescent="0.2">
      <c r="A3843" s="3">
        <v>3839</v>
      </c>
      <c r="B3843" s="3">
        <v>0</v>
      </c>
      <c r="C3843" s="3">
        <v>0</v>
      </c>
      <c r="D3843" s="3">
        <v>2.2500159999999596</v>
      </c>
    </row>
    <row r="3844" spans="1:4" x14ac:dyDescent="0.2">
      <c r="A3844" s="3">
        <v>3840</v>
      </c>
      <c r="B3844" s="3">
        <v>0</v>
      </c>
      <c r="C3844" s="3">
        <v>0</v>
      </c>
      <c r="D3844" s="3">
        <v>2.2513410000001386</v>
      </c>
    </row>
    <row r="3845" spans="1:4" x14ac:dyDescent="0.2">
      <c r="A3845" s="3">
        <v>3841</v>
      </c>
      <c r="B3845" s="3">
        <v>0</v>
      </c>
      <c r="C3845" s="3">
        <v>0</v>
      </c>
      <c r="D3845" s="3">
        <v>2.2523610000002918</v>
      </c>
    </row>
    <row r="3846" spans="1:4" x14ac:dyDescent="0.2">
      <c r="A3846" s="3">
        <v>3842</v>
      </c>
      <c r="B3846" s="3">
        <v>0</v>
      </c>
      <c r="C3846" s="3">
        <v>0</v>
      </c>
      <c r="D3846" s="3">
        <v>2.2508320000001731</v>
      </c>
    </row>
    <row r="3847" spans="1:4" x14ac:dyDescent="0.2">
      <c r="A3847" s="3">
        <v>3843</v>
      </c>
      <c r="B3847" s="3">
        <v>0</v>
      </c>
      <c r="C3847" s="3">
        <v>0</v>
      </c>
      <c r="D3847" s="3">
        <v>2.2541970000002038</v>
      </c>
    </row>
    <row r="3848" spans="1:4" x14ac:dyDescent="0.2">
      <c r="A3848" s="3">
        <v>3844</v>
      </c>
      <c r="B3848" s="3">
        <v>0</v>
      </c>
      <c r="C3848" s="3">
        <v>0</v>
      </c>
      <c r="D3848" s="3">
        <v>2.2545030000001134</v>
      </c>
    </row>
    <row r="3849" spans="1:4" x14ac:dyDescent="0.2">
      <c r="A3849" s="3">
        <v>3845</v>
      </c>
      <c r="B3849" s="3">
        <v>0</v>
      </c>
      <c r="C3849" s="3">
        <v>0</v>
      </c>
      <c r="D3849" s="3">
        <v>2.2556250000002365</v>
      </c>
    </row>
    <row r="3850" spans="1:4" x14ac:dyDescent="0.2">
      <c r="A3850" s="3">
        <v>3846</v>
      </c>
      <c r="B3850" s="3">
        <v>0</v>
      </c>
      <c r="C3850" s="3">
        <v>0</v>
      </c>
      <c r="D3850" s="3">
        <v>2.2552170000003571</v>
      </c>
    </row>
    <row r="3851" spans="1:4" x14ac:dyDescent="0.2">
      <c r="A3851" s="3">
        <v>3847</v>
      </c>
      <c r="B3851" s="3">
        <v>0</v>
      </c>
      <c r="C3851" s="3">
        <v>0</v>
      </c>
      <c r="D3851" s="3">
        <v>2.2576650000000882</v>
      </c>
    </row>
    <row r="3852" spans="1:4" x14ac:dyDescent="0.2">
      <c r="A3852" s="3">
        <v>3848</v>
      </c>
      <c r="B3852" s="3">
        <v>0</v>
      </c>
      <c r="C3852" s="3">
        <v>0</v>
      </c>
      <c r="D3852" s="3">
        <v>2.2576650000000882</v>
      </c>
    </row>
    <row r="3853" spans="1:4" x14ac:dyDescent="0.2">
      <c r="A3853" s="3">
        <v>3849</v>
      </c>
      <c r="B3853" s="3">
        <v>0</v>
      </c>
      <c r="C3853" s="3">
        <v>0</v>
      </c>
      <c r="D3853" s="3">
        <v>2.2579709999999977</v>
      </c>
    </row>
    <row r="3854" spans="1:4" x14ac:dyDescent="0.2">
      <c r="A3854" s="3">
        <v>3850</v>
      </c>
      <c r="B3854" s="3">
        <v>0</v>
      </c>
      <c r="C3854" s="3">
        <v>0</v>
      </c>
      <c r="D3854" s="3">
        <v>2.2592970000000605</v>
      </c>
    </row>
    <row r="3855" spans="1:4" x14ac:dyDescent="0.2">
      <c r="A3855" s="3">
        <v>3851</v>
      </c>
      <c r="B3855" s="3">
        <v>0</v>
      </c>
      <c r="C3855" s="3">
        <v>0</v>
      </c>
      <c r="D3855" s="3">
        <v>2.2568490000003294</v>
      </c>
    </row>
    <row r="3856" spans="1:4" x14ac:dyDescent="0.2">
      <c r="A3856" s="3">
        <v>3852</v>
      </c>
      <c r="B3856" s="3">
        <v>0</v>
      </c>
      <c r="C3856" s="3">
        <v>0</v>
      </c>
      <c r="D3856" s="3">
        <v>2.2568490000003294</v>
      </c>
    </row>
    <row r="3857" spans="1:4" x14ac:dyDescent="0.2">
      <c r="A3857" s="3">
        <v>3853</v>
      </c>
      <c r="B3857" s="3">
        <v>0</v>
      </c>
      <c r="C3857" s="3">
        <v>0</v>
      </c>
      <c r="D3857" s="3">
        <v>2.2567470000003595</v>
      </c>
    </row>
    <row r="3858" spans="1:4" x14ac:dyDescent="0.2">
      <c r="A3858" s="3">
        <v>3854</v>
      </c>
      <c r="B3858" s="3">
        <v>0</v>
      </c>
      <c r="C3858" s="3">
        <v>0</v>
      </c>
      <c r="D3858" s="3">
        <v>2.2571550000002389</v>
      </c>
    </row>
    <row r="3859" spans="1:4" x14ac:dyDescent="0.2">
      <c r="A3859" s="3">
        <v>3855</v>
      </c>
      <c r="B3859" s="3">
        <v>0</v>
      </c>
      <c r="C3859" s="3">
        <v>0</v>
      </c>
      <c r="D3859" s="3">
        <v>2.2604190000001836</v>
      </c>
    </row>
    <row r="3860" spans="1:4" x14ac:dyDescent="0.2">
      <c r="A3860" s="3">
        <v>3856</v>
      </c>
      <c r="B3860" s="3">
        <v>0</v>
      </c>
      <c r="C3860" s="3">
        <v>0</v>
      </c>
      <c r="D3860" s="3">
        <v>2.2614390000003368</v>
      </c>
    </row>
    <row r="3861" spans="1:4" x14ac:dyDescent="0.2">
      <c r="A3861" s="3">
        <v>3857</v>
      </c>
      <c r="B3861" s="3">
        <v>0</v>
      </c>
      <c r="C3861" s="3">
        <v>0</v>
      </c>
      <c r="D3861" s="3">
        <v>2.2599090000003343</v>
      </c>
    </row>
    <row r="3862" spans="1:4" x14ac:dyDescent="0.2">
      <c r="A3862" s="3">
        <v>3858</v>
      </c>
      <c r="B3862" s="3">
        <v>0</v>
      </c>
      <c r="C3862" s="3">
        <v>0</v>
      </c>
      <c r="D3862" s="3">
        <v>2.2617450000002464</v>
      </c>
    </row>
    <row r="3863" spans="1:4" x14ac:dyDescent="0.2">
      <c r="A3863" s="3">
        <v>3859</v>
      </c>
      <c r="B3863" s="3">
        <v>0</v>
      </c>
      <c r="C3863" s="3">
        <v>0</v>
      </c>
      <c r="D3863" s="3">
        <v>2.2641929999999775</v>
      </c>
    </row>
    <row r="3864" spans="1:4" x14ac:dyDescent="0.2">
      <c r="A3864" s="3">
        <v>3860</v>
      </c>
      <c r="B3864" s="3">
        <v>0</v>
      </c>
      <c r="C3864" s="3">
        <v>0</v>
      </c>
      <c r="D3864" s="3">
        <v>2.2624590000000353</v>
      </c>
    </row>
    <row r="3865" spans="1:4" x14ac:dyDescent="0.2">
      <c r="A3865" s="3">
        <v>3861</v>
      </c>
      <c r="B3865" s="3">
        <v>0</v>
      </c>
      <c r="C3865" s="3">
        <v>0</v>
      </c>
      <c r="D3865" s="3">
        <v>2.2599090000003343</v>
      </c>
    </row>
    <row r="3866" spans="1:4" x14ac:dyDescent="0.2">
      <c r="A3866" s="3">
        <v>3862</v>
      </c>
      <c r="B3866" s="3">
        <v>0</v>
      </c>
      <c r="C3866" s="3">
        <v>0</v>
      </c>
      <c r="D3866" s="3">
        <v>2.2585830000002716</v>
      </c>
    </row>
    <row r="3867" spans="1:4" x14ac:dyDescent="0.2">
      <c r="A3867" s="3">
        <v>3863</v>
      </c>
      <c r="B3867" s="3">
        <v>0</v>
      </c>
      <c r="C3867" s="3">
        <v>0</v>
      </c>
      <c r="D3867" s="3">
        <v>2.2572570000002088</v>
      </c>
    </row>
    <row r="3868" spans="1:4" x14ac:dyDescent="0.2">
      <c r="A3868" s="3">
        <v>3864</v>
      </c>
      <c r="B3868" s="3">
        <v>0</v>
      </c>
      <c r="C3868" s="3">
        <v>0</v>
      </c>
      <c r="D3868" s="3">
        <v>2.2610310000000027</v>
      </c>
    </row>
    <row r="3869" spans="1:4" x14ac:dyDescent="0.2">
      <c r="A3869" s="3">
        <v>3865</v>
      </c>
      <c r="B3869" s="3">
        <v>0</v>
      </c>
      <c r="C3869" s="3">
        <v>0</v>
      </c>
      <c r="D3869" s="3">
        <v>2.2636830000001282</v>
      </c>
    </row>
    <row r="3870" spans="1:4" x14ac:dyDescent="0.2">
      <c r="A3870" s="3">
        <v>3866</v>
      </c>
      <c r="B3870" s="3">
        <v>0</v>
      </c>
      <c r="C3870" s="3">
        <v>0</v>
      </c>
      <c r="D3870" s="3">
        <v>2.2632750000002488</v>
      </c>
    </row>
    <row r="3871" spans="1:4" x14ac:dyDescent="0.2">
      <c r="A3871" s="3">
        <v>3867</v>
      </c>
      <c r="B3871" s="3">
        <v>0</v>
      </c>
      <c r="C3871" s="3">
        <v>0</v>
      </c>
      <c r="D3871" s="3">
        <v>2.2643970000003719</v>
      </c>
    </row>
    <row r="3872" spans="1:4" x14ac:dyDescent="0.2">
      <c r="A3872" s="3">
        <v>3868</v>
      </c>
      <c r="B3872" s="3">
        <v>0</v>
      </c>
      <c r="C3872" s="3">
        <v>0</v>
      </c>
      <c r="D3872" s="3">
        <v>2.2648040000003675</v>
      </c>
    </row>
    <row r="3873" spans="1:4" x14ac:dyDescent="0.2">
      <c r="A3873" s="3">
        <v>3869</v>
      </c>
      <c r="B3873" s="3">
        <v>0</v>
      </c>
      <c r="C3873" s="3">
        <v>0</v>
      </c>
      <c r="D3873" s="3">
        <v>2.2645999999999731</v>
      </c>
    </row>
    <row r="3874" spans="1:4" x14ac:dyDescent="0.2">
      <c r="A3874" s="3">
        <v>3870</v>
      </c>
      <c r="B3874" s="3">
        <v>0</v>
      </c>
      <c r="C3874" s="3">
        <v>0</v>
      </c>
      <c r="D3874" s="3">
        <v>2.2622550000000956</v>
      </c>
    </row>
    <row r="3875" spans="1:4" x14ac:dyDescent="0.2">
      <c r="A3875" s="3">
        <v>3871</v>
      </c>
      <c r="B3875" s="3">
        <v>0</v>
      </c>
      <c r="C3875" s="3">
        <v>0</v>
      </c>
      <c r="D3875" s="3">
        <v>2.2635810000001584</v>
      </c>
    </row>
    <row r="3876" spans="1:4" x14ac:dyDescent="0.2">
      <c r="A3876" s="3">
        <v>3872</v>
      </c>
      <c r="B3876" s="3">
        <v>0</v>
      </c>
      <c r="C3876" s="3">
        <v>0</v>
      </c>
      <c r="D3876" s="3">
        <v>2.2621530000001258</v>
      </c>
    </row>
    <row r="3877" spans="1:4" x14ac:dyDescent="0.2">
      <c r="A3877" s="3">
        <v>3873</v>
      </c>
      <c r="B3877" s="3">
        <v>0</v>
      </c>
      <c r="C3877" s="3">
        <v>0</v>
      </c>
      <c r="D3877" s="3">
        <v>2.2578690000000279</v>
      </c>
    </row>
    <row r="3878" spans="1:4" x14ac:dyDescent="0.2">
      <c r="A3878" s="3">
        <v>3874</v>
      </c>
      <c r="B3878" s="3">
        <v>0</v>
      </c>
      <c r="C3878" s="3">
        <v>0</v>
      </c>
      <c r="D3878" s="3">
        <v>2.2611329999999725</v>
      </c>
    </row>
    <row r="3879" spans="1:4" x14ac:dyDescent="0.2">
      <c r="A3879" s="3">
        <v>3875</v>
      </c>
      <c r="B3879" s="3">
        <v>0</v>
      </c>
      <c r="C3879" s="3">
        <v>0</v>
      </c>
      <c r="D3879" s="3">
        <v>2.2615410000003067</v>
      </c>
    </row>
    <row r="3880" spans="1:4" x14ac:dyDescent="0.2">
      <c r="A3880" s="3">
        <v>3876</v>
      </c>
      <c r="B3880" s="3">
        <v>0</v>
      </c>
      <c r="C3880" s="3">
        <v>0</v>
      </c>
      <c r="D3880" s="3">
        <v>2.2628670000003694</v>
      </c>
    </row>
    <row r="3881" spans="1:4" x14ac:dyDescent="0.2">
      <c r="A3881" s="3">
        <v>3877</v>
      </c>
      <c r="B3881" s="3">
        <v>0</v>
      </c>
      <c r="C3881" s="3">
        <v>0</v>
      </c>
      <c r="D3881" s="3">
        <v>2.2615410000003067</v>
      </c>
    </row>
    <row r="3882" spans="1:4" x14ac:dyDescent="0.2">
      <c r="A3882" s="3">
        <v>3878</v>
      </c>
      <c r="B3882" s="3">
        <v>0</v>
      </c>
      <c r="C3882" s="3">
        <v>0</v>
      </c>
      <c r="D3882" s="3">
        <v>2.261337000000367</v>
      </c>
    </row>
    <row r="3883" spans="1:4" x14ac:dyDescent="0.2">
      <c r="A3883" s="3">
        <v>3879</v>
      </c>
      <c r="B3883" s="3">
        <v>0</v>
      </c>
      <c r="C3883" s="3">
        <v>0</v>
      </c>
      <c r="D3883" s="3">
        <v>2.2615410000003067</v>
      </c>
    </row>
    <row r="3884" spans="1:4" x14ac:dyDescent="0.2">
      <c r="A3884" s="3">
        <v>3880</v>
      </c>
      <c r="B3884" s="3">
        <v>0</v>
      </c>
      <c r="C3884" s="3">
        <v>0</v>
      </c>
      <c r="D3884" s="3">
        <v>2.261337000000367</v>
      </c>
    </row>
    <row r="3885" spans="1:4" x14ac:dyDescent="0.2">
      <c r="A3885" s="3">
        <v>3881</v>
      </c>
      <c r="B3885" s="3">
        <v>0</v>
      </c>
      <c r="C3885" s="3">
        <v>0</v>
      </c>
      <c r="D3885" s="3">
        <v>2.2604190000001836</v>
      </c>
    </row>
    <row r="3886" spans="1:4" x14ac:dyDescent="0.2">
      <c r="A3886" s="3">
        <v>3882</v>
      </c>
      <c r="B3886" s="3">
        <v>0</v>
      </c>
      <c r="C3886" s="3">
        <v>0</v>
      </c>
      <c r="D3886" s="3">
        <v>2.2592970000000605</v>
      </c>
    </row>
    <row r="3887" spans="1:4" x14ac:dyDescent="0.2">
      <c r="A3887" s="3">
        <v>3883</v>
      </c>
      <c r="B3887" s="3">
        <v>0</v>
      </c>
      <c r="C3887" s="3">
        <v>0</v>
      </c>
      <c r="D3887" s="3">
        <v>2.2639890000000378</v>
      </c>
    </row>
    <row r="3888" spans="1:4" x14ac:dyDescent="0.2">
      <c r="A3888" s="3">
        <v>3884</v>
      </c>
      <c r="B3888" s="3">
        <v>0</v>
      </c>
      <c r="C3888" s="3">
        <v>0</v>
      </c>
      <c r="D3888" s="3">
        <v>2.2611329999999725</v>
      </c>
    </row>
    <row r="3889" spans="1:4" x14ac:dyDescent="0.2">
      <c r="A3889" s="3">
        <v>3885</v>
      </c>
      <c r="B3889" s="3">
        <v>0</v>
      </c>
      <c r="C3889" s="3">
        <v>0</v>
      </c>
      <c r="D3889" s="3">
        <v>2.2542990000001737</v>
      </c>
    </row>
    <row r="3890" spans="1:4" x14ac:dyDescent="0.2">
      <c r="A3890" s="3">
        <v>3886</v>
      </c>
      <c r="B3890" s="3">
        <v>0</v>
      </c>
      <c r="C3890" s="3">
        <v>0</v>
      </c>
      <c r="D3890" s="3">
        <v>2.2513410000001386</v>
      </c>
    </row>
    <row r="3891" spans="1:4" x14ac:dyDescent="0.2">
      <c r="A3891" s="3">
        <v>3887</v>
      </c>
      <c r="B3891" s="3">
        <v>0</v>
      </c>
      <c r="C3891" s="3">
        <v>0</v>
      </c>
      <c r="D3891" s="3">
        <v>2.2474660000002586</v>
      </c>
    </row>
    <row r="3892" spans="1:4" x14ac:dyDescent="0.2">
      <c r="A3892" s="3">
        <v>3888</v>
      </c>
      <c r="B3892" s="3">
        <v>0</v>
      </c>
      <c r="C3892" s="3">
        <v>0</v>
      </c>
      <c r="D3892" s="3">
        <v>2.2425700000003417</v>
      </c>
    </row>
    <row r="3893" spans="1:4" x14ac:dyDescent="0.2">
      <c r="A3893" s="3">
        <v>3889</v>
      </c>
      <c r="B3893" s="3">
        <v>0</v>
      </c>
      <c r="C3893" s="3">
        <v>0</v>
      </c>
      <c r="D3893" s="3">
        <v>2.2430800000001909</v>
      </c>
    </row>
    <row r="3894" spans="1:4" x14ac:dyDescent="0.2">
      <c r="A3894" s="3">
        <v>3890</v>
      </c>
      <c r="B3894" s="3">
        <v>0</v>
      </c>
      <c r="C3894" s="3">
        <v>0</v>
      </c>
      <c r="D3894" s="3">
        <v>2.2458340000002863</v>
      </c>
    </row>
    <row r="3895" spans="1:4" x14ac:dyDescent="0.2">
      <c r="A3895" s="3">
        <v>3891</v>
      </c>
      <c r="B3895" s="3">
        <v>0</v>
      </c>
      <c r="C3895" s="3">
        <v>0</v>
      </c>
      <c r="D3895" s="3">
        <v>2.2535850000003848</v>
      </c>
    </row>
    <row r="3896" spans="1:4" x14ac:dyDescent="0.2">
      <c r="A3896" s="3">
        <v>3892</v>
      </c>
      <c r="B3896" s="3">
        <v>0</v>
      </c>
      <c r="C3896" s="3">
        <v>0</v>
      </c>
      <c r="D3896" s="3">
        <v>2.2615410000003067</v>
      </c>
    </row>
    <row r="3897" spans="1:4" x14ac:dyDescent="0.2">
      <c r="A3897" s="3">
        <v>3893</v>
      </c>
      <c r="B3897" s="3">
        <v>0</v>
      </c>
      <c r="C3897" s="3">
        <v>0</v>
      </c>
      <c r="D3897" s="3">
        <v>2.260827000000063</v>
      </c>
    </row>
    <row r="3898" spans="1:4" x14ac:dyDescent="0.2">
      <c r="A3898" s="3">
        <v>3894</v>
      </c>
      <c r="B3898" s="3">
        <v>0</v>
      </c>
      <c r="C3898" s="3">
        <v>0</v>
      </c>
      <c r="D3898" s="3">
        <v>2.2628670000003694</v>
      </c>
    </row>
    <row r="3899" spans="1:4" x14ac:dyDescent="0.2">
      <c r="A3899" s="3">
        <v>3895</v>
      </c>
      <c r="B3899" s="3">
        <v>0</v>
      </c>
      <c r="C3899" s="3">
        <v>0</v>
      </c>
      <c r="D3899" s="3">
        <v>2.2629690000003393</v>
      </c>
    </row>
    <row r="3900" spans="1:4" x14ac:dyDescent="0.2">
      <c r="A3900" s="3">
        <v>3896</v>
      </c>
      <c r="B3900" s="3">
        <v>0</v>
      </c>
      <c r="C3900" s="3">
        <v>0</v>
      </c>
      <c r="D3900" s="3">
        <v>2.2656200000001263</v>
      </c>
    </row>
    <row r="3901" spans="1:4" x14ac:dyDescent="0.2">
      <c r="A3901" s="3">
        <v>3897</v>
      </c>
      <c r="B3901" s="3">
        <v>0</v>
      </c>
      <c r="C3901" s="3">
        <v>0</v>
      </c>
      <c r="D3901" s="3">
        <v>2.2667420000002494</v>
      </c>
    </row>
    <row r="3902" spans="1:4" x14ac:dyDescent="0.2">
      <c r="A3902" s="3">
        <v>3898</v>
      </c>
      <c r="B3902" s="3">
        <v>0</v>
      </c>
      <c r="C3902" s="3">
        <v>0</v>
      </c>
      <c r="D3902" s="3">
        <v>2.2679660000003423</v>
      </c>
    </row>
    <row r="3903" spans="1:4" x14ac:dyDescent="0.2">
      <c r="A3903" s="3">
        <v>3899</v>
      </c>
      <c r="B3903" s="3">
        <v>0</v>
      </c>
      <c r="C3903" s="3">
        <v>0</v>
      </c>
      <c r="D3903" s="3">
        <v>2.2685780000001614</v>
      </c>
    </row>
    <row r="3904" spans="1:4" x14ac:dyDescent="0.2">
      <c r="A3904" s="3">
        <v>3900</v>
      </c>
      <c r="B3904" s="3">
        <v>0</v>
      </c>
      <c r="C3904" s="3">
        <v>0</v>
      </c>
      <c r="D3904" s="3">
        <v>2.2718420000001061</v>
      </c>
    </row>
    <row r="3905" spans="1:4" x14ac:dyDescent="0.2">
      <c r="A3905" s="3">
        <v>3901</v>
      </c>
      <c r="B3905" s="3">
        <v>0</v>
      </c>
      <c r="C3905" s="3">
        <v>0</v>
      </c>
      <c r="D3905" s="3">
        <v>2.2709240000003774</v>
      </c>
    </row>
    <row r="3906" spans="1:4" x14ac:dyDescent="0.2">
      <c r="A3906" s="3">
        <v>3902</v>
      </c>
      <c r="B3906" s="3">
        <v>0</v>
      </c>
      <c r="C3906" s="3">
        <v>0</v>
      </c>
      <c r="D3906" s="3">
        <v>2.2735760000000482</v>
      </c>
    </row>
    <row r="3907" spans="1:4" x14ac:dyDescent="0.2">
      <c r="A3907" s="3">
        <v>3903</v>
      </c>
      <c r="B3907" s="3">
        <v>0</v>
      </c>
      <c r="C3907" s="3">
        <v>0</v>
      </c>
      <c r="D3907" s="3">
        <v>2.273066000000199</v>
      </c>
    </row>
    <row r="3908" spans="1:4" x14ac:dyDescent="0.2">
      <c r="A3908" s="3">
        <v>3904</v>
      </c>
      <c r="B3908" s="3">
        <v>0</v>
      </c>
      <c r="C3908" s="3">
        <v>0</v>
      </c>
      <c r="D3908" s="3">
        <v>2.2733720000001085</v>
      </c>
    </row>
    <row r="3909" spans="1:4" x14ac:dyDescent="0.2">
      <c r="A3909" s="3">
        <v>3905</v>
      </c>
      <c r="B3909" s="3">
        <v>0</v>
      </c>
      <c r="C3909" s="3">
        <v>0</v>
      </c>
      <c r="D3909" s="3">
        <v>2.2719440000000759</v>
      </c>
    </row>
    <row r="3910" spans="1:4" x14ac:dyDescent="0.2">
      <c r="A3910" s="3">
        <v>3906</v>
      </c>
      <c r="B3910" s="3">
        <v>0</v>
      </c>
      <c r="C3910" s="3">
        <v>0</v>
      </c>
      <c r="D3910" s="3">
        <v>2.2719440000000759</v>
      </c>
    </row>
    <row r="3911" spans="1:4" x14ac:dyDescent="0.2">
      <c r="A3911" s="3">
        <v>3907</v>
      </c>
      <c r="B3911" s="3">
        <v>0</v>
      </c>
      <c r="C3911" s="3">
        <v>0</v>
      </c>
      <c r="D3911" s="3">
        <v>2.2733720000001085</v>
      </c>
    </row>
    <row r="3912" spans="1:4" x14ac:dyDescent="0.2">
      <c r="A3912" s="3">
        <v>3908</v>
      </c>
      <c r="B3912" s="3">
        <v>0</v>
      </c>
      <c r="C3912" s="3">
        <v>0</v>
      </c>
      <c r="D3912" s="3">
        <v>2.2709240000003774</v>
      </c>
    </row>
    <row r="3913" spans="1:4" x14ac:dyDescent="0.2">
      <c r="A3913" s="3">
        <v>3909</v>
      </c>
      <c r="B3913" s="3">
        <v>0</v>
      </c>
      <c r="C3913" s="3">
        <v>0</v>
      </c>
      <c r="D3913" s="3">
        <v>2.2673540000000685</v>
      </c>
    </row>
    <row r="3914" spans="1:4" x14ac:dyDescent="0.2">
      <c r="A3914" s="3">
        <v>3910</v>
      </c>
      <c r="B3914" s="3">
        <v>0</v>
      </c>
      <c r="C3914" s="3">
        <v>0</v>
      </c>
      <c r="D3914" s="3">
        <v>2.2635810000001584</v>
      </c>
    </row>
    <row r="3915" spans="1:4" x14ac:dyDescent="0.2">
      <c r="A3915" s="3">
        <v>3911</v>
      </c>
      <c r="B3915" s="3">
        <v>0</v>
      </c>
      <c r="C3915" s="3">
        <v>0</v>
      </c>
      <c r="D3915" s="3">
        <v>2.2628670000003694</v>
      </c>
    </row>
    <row r="3916" spans="1:4" x14ac:dyDescent="0.2">
      <c r="A3916" s="3">
        <v>3912</v>
      </c>
      <c r="B3916" s="3">
        <v>0</v>
      </c>
      <c r="C3916" s="3">
        <v>0</v>
      </c>
      <c r="D3916" s="3">
        <v>2.2634790000001885</v>
      </c>
    </row>
    <row r="3917" spans="1:4" x14ac:dyDescent="0.2">
      <c r="A3917" s="3">
        <v>3913</v>
      </c>
      <c r="B3917" s="3">
        <v>0</v>
      </c>
      <c r="C3917" s="3">
        <v>0</v>
      </c>
      <c r="D3917" s="3">
        <v>2.2634790000001885</v>
      </c>
    </row>
    <row r="3918" spans="1:4" x14ac:dyDescent="0.2">
      <c r="A3918" s="3">
        <v>3914</v>
      </c>
      <c r="B3918" s="3">
        <v>0</v>
      </c>
      <c r="C3918" s="3">
        <v>0</v>
      </c>
      <c r="D3918" s="3">
        <v>2.2691899999999805</v>
      </c>
    </row>
    <row r="3919" spans="1:4" x14ac:dyDescent="0.2">
      <c r="A3919" s="3">
        <v>3915</v>
      </c>
      <c r="B3919" s="3">
        <v>0</v>
      </c>
      <c r="C3919" s="3">
        <v>0</v>
      </c>
      <c r="D3919" s="3">
        <v>2.2741880000003221</v>
      </c>
    </row>
    <row r="3920" spans="1:4" x14ac:dyDescent="0.2">
      <c r="A3920" s="3">
        <v>3916</v>
      </c>
      <c r="B3920" s="3">
        <v>0</v>
      </c>
      <c r="C3920" s="3">
        <v>0</v>
      </c>
      <c r="D3920" s="3">
        <v>2.274902000000111</v>
      </c>
    </row>
    <row r="3921" spans="1:4" x14ac:dyDescent="0.2">
      <c r="A3921" s="3">
        <v>3917</v>
      </c>
      <c r="B3921" s="3">
        <v>0</v>
      </c>
      <c r="C3921" s="3">
        <v>0</v>
      </c>
      <c r="D3921" s="3">
        <v>2.2794910000002346</v>
      </c>
    </row>
    <row r="3922" spans="1:4" x14ac:dyDescent="0.2">
      <c r="A3922" s="3">
        <v>3918</v>
      </c>
      <c r="B3922" s="3">
        <v>0</v>
      </c>
      <c r="C3922" s="3">
        <v>0</v>
      </c>
      <c r="D3922" s="3">
        <v>2.2810210000002371</v>
      </c>
    </row>
    <row r="3923" spans="1:4" x14ac:dyDescent="0.2">
      <c r="A3923" s="3">
        <v>3919</v>
      </c>
      <c r="B3923" s="3">
        <v>0</v>
      </c>
      <c r="C3923" s="3">
        <v>0</v>
      </c>
      <c r="D3923" s="3">
        <v>2.2809190000002673</v>
      </c>
    </row>
    <row r="3924" spans="1:4" x14ac:dyDescent="0.2">
      <c r="A3924" s="3">
        <v>3920</v>
      </c>
      <c r="B3924" s="3">
        <v>0</v>
      </c>
      <c r="C3924" s="3">
        <v>0</v>
      </c>
      <c r="D3924" s="3">
        <v>2.2824490000002697</v>
      </c>
    </row>
    <row r="3925" spans="1:4" x14ac:dyDescent="0.2">
      <c r="A3925" s="3">
        <v>3921</v>
      </c>
      <c r="B3925" s="3">
        <v>0</v>
      </c>
      <c r="C3925" s="3">
        <v>0</v>
      </c>
      <c r="D3925" s="3">
        <v>2.2815310000000864</v>
      </c>
    </row>
    <row r="3926" spans="1:4" x14ac:dyDescent="0.2">
      <c r="A3926" s="3">
        <v>3922</v>
      </c>
      <c r="B3926" s="3">
        <v>0</v>
      </c>
      <c r="C3926" s="3">
        <v>0</v>
      </c>
      <c r="D3926" s="3">
        <v>2.2839790000002722</v>
      </c>
    </row>
    <row r="3927" spans="1:4" x14ac:dyDescent="0.2">
      <c r="A3927" s="3">
        <v>3923</v>
      </c>
      <c r="B3927" s="3">
        <v>0</v>
      </c>
      <c r="C3927" s="3">
        <v>0</v>
      </c>
      <c r="D3927" s="3">
        <v>2.2861210000000938</v>
      </c>
    </row>
    <row r="3928" spans="1:4" x14ac:dyDescent="0.2">
      <c r="A3928" s="3">
        <v>3924</v>
      </c>
      <c r="B3928" s="3">
        <v>0</v>
      </c>
      <c r="C3928" s="3">
        <v>0</v>
      </c>
      <c r="D3928" s="3">
        <v>2.2874470000001565</v>
      </c>
    </row>
    <row r="3929" spans="1:4" x14ac:dyDescent="0.2">
      <c r="A3929" s="3">
        <v>3925</v>
      </c>
      <c r="B3929" s="3">
        <v>0</v>
      </c>
      <c r="C3929" s="3">
        <v>0</v>
      </c>
      <c r="D3929" s="3">
        <v>2.2835710000003928</v>
      </c>
    </row>
    <row r="3930" spans="1:4" x14ac:dyDescent="0.2">
      <c r="A3930" s="3">
        <v>3926</v>
      </c>
      <c r="B3930" s="3">
        <v>0</v>
      </c>
      <c r="C3930" s="3">
        <v>0</v>
      </c>
      <c r="D3930" s="3">
        <v>2.2756160000003547</v>
      </c>
    </row>
    <row r="3931" spans="1:4" x14ac:dyDescent="0.2">
      <c r="A3931" s="3">
        <v>3927</v>
      </c>
      <c r="B3931" s="3">
        <v>0</v>
      </c>
      <c r="C3931" s="3">
        <v>0</v>
      </c>
      <c r="D3931" s="3">
        <v>2.2679660000003423</v>
      </c>
    </row>
    <row r="3932" spans="1:4" x14ac:dyDescent="0.2">
      <c r="A3932" s="3">
        <v>3928</v>
      </c>
      <c r="B3932" s="3">
        <v>0</v>
      </c>
      <c r="C3932" s="3">
        <v>0</v>
      </c>
      <c r="D3932" s="3">
        <v>2.2621530000001258</v>
      </c>
    </row>
    <row r="3933" spans="1:4" x14ac:dyDescent="0.2">
      <c r="A3933" s="3">
        <v>3929</v>
      </c>
      <c r="B3933" s="3">
        <v>0</v>
      </c>
      <c r="C3933" s="3">
        <v>0</v>
      </c>
      <c r="D3933" s="3">
        <v>2.2604190000001836</v>
      </c>
    </row>
    <row r="3934" spans="1:4" x14ac:dyDescent="0.2">
      <c r="A3934" s="3">
        <v>3930</v>
      </c>
      <c r="B3934" s="3">
        <v>0</v>
      </c>
      <c r="C3934" s="3">
        <v>0</v>
      </c>
      <c r="D3934" s="3">
        <v>2.257767000000058</v>
      </c>
    </row>
    <row r="3935" spans="1:4" x14ac:dyDescent="0.2">
      <c r="A3935" s="3">
        <v>3931</v>
      </c>
      <c r="B3935" s="3">
        <v>0</v>
      </c>
      <c r="C3935" s="3">
        <v>0</v>
      </c>
      <c r="D3935" s="3">
        <v>2.2561350000000857</v>
      </c>
    </row>
    <row r="3936" spans="1:4" x14ac:dyDescent="0.2">
      <c r="A3936" s="3">
        <v>3932</v>
      </c>
      <c r="B3936" s="3">
        <v>0</v>
      </c>
      <c r="C3936" s="3">
        <v>0</v>
      </c>
      <c r="D3936" s="3">
        <v>2.257767000000058</v>
      </c>
    </row>
    <row r="3937" spans="1:4" x14ac:dyDescent="0.2">
      <c r="A3937" s="3">
        <v>3933</v>
      </c>
      <c r="B3937" s="3">
        <v>0</v>
      </c>
      <c r="C3937" s="3">
        <v>0</v>
      </c>
      <c r="D3937" s="3">
        <v>2.2546050000000832</v>
      </c>
    </row>
    <row r="3938" spans="1:4" x14ac:dyDescent="0.2">
      <c r="A3938" s="3">
        <v>3934</v>
      </c>
      <c r="B3938" s="3">
        <v>0</v>
      </c>
      <c r="C3938" s="3">
        <v>0</v>
      </c>
      <c r="D3938" s="3">
        <v>2.2539930000002641</v>
      </c>
    </row>
    <row r="3939" spans="1:4" x14ac:dyDescent="0.2">
      <c r="A3939" s="3">
        <v>3935</v>
      </c>
      <c r="B3939" s="3">
        <v>0</v>
      </c>
      <c r="C3939" s="3">
        <v>0</v>
      </c>
      <c r="D3939" s="3">
        <v>2.2493020000001707</v>
      </c>
    </row>
    <row r="3940" spans="1:4" x14ac:dyDescent="0.2">
      <c r="A3940" s="3">
        <v>3936</v>
      </c>
      <c r="B3940" s="3">
        <v>0</v>
      </c>
      <c r="C3940" s="3">
        <v>0</v>
      </c>
      <c r="D3940" s="3">
        <v>2.2472620000003189</v>
      </c>
    </row>
    <row r="3941" spans="1:4" x14ac:dyDescent="0.2">
      <c r="A3941" s="3">
        <v>3937</v>
      </c>
      <c r="B3941" s="3">
        <v>0</v>
      </c>
      <c r="C3941" s="3">
        <v>0</v>
      </c>
      <c r="D3941" s="3">
        <v>2.2451200000000426</v>
      </c>
    </row>
    <row r="3942" spans="1:4" x14ac:dyDescent="0.2">
      <c r="A3942" s="3">
        <v>3938</v>
      </c>
      <c r="B3942" s="3">
        <v>0</v>
      </c>
      <c r="C3942" s="3">
        <v>0</v>
      </c>
      <c r="D3942" s="3">
        <v>2.2472620000003189</v>
      </c>
    </row>
    <row r="3943" spans="1:4" x14ac:dyDescent="0.2">
      <c r="A3943" s="3">
        <v>3939</v>
      </c>
      <c r="B3943" s="3">
        <v>0</v>
      </c>
      <c r="C3943" s="3">
        <v>0</v>
      </c>
      <c r="D3943" s="3">
        <v>2.2506280000002334</v>
      </c>
    </row>
    <row r="3944" spans="1:4" x14ac:dyDescent="0.2">
      <c r="A3944" s="3">
        <v>3940</v>
      </c>
      <c r="B3944" s="3">
        <v>0</v>
      </c>
      <c r="C3944" s="3">
        <v>0</v>
      </c>
      <c r="D3944" s="3">
        <v>2.2500159999999596</v>
      </c>
    </row>
    <row r="3945" spans="1:4" x14ac:dyDescent="0.2">
      <c r="A3945" s="3">
        <v>3941</v>
      </c>
      <c r="B3945" s="3">
        <v>0</v>
      </c>
      <c r="C3945" s="3">
        <v>0</v>
      </c>
      <c r="D3945" s="3">
        <v>2.2518509999999878</v>
      </c>
    </row>
    <row r="3946" spans="1:4" x14ac:dyDescent="0.2">
      <c r="A3946" s="3">
        <v>3942</v>
      </c>
      <c r="B3946" s="3">
        <v>0</v>
      </c>
      <c r="C3946" s="3">
        <v>0</v>
      </c>
      <c r="D3946" s="3">
        <v>2.2516470000000481</v>
      </c>
    </row>
    <row r="3947" spans="1:4" x14ac:dyDescent="0.2">
      <c r="A3947" s="3">
        <v>3943</v>
      </c>
      <c r="B3947" s="3">
        <v>0</v>
      </c>
      <c r="C3947" s="3">
        <v>0</v>
      </c>
      <c r="D3947" s="3">
        <v>2.2525650000002315</v>
      </c>
    </row>
    <row r="3948" spans="1:4" x14ac:dyDescent="0.2">
      <c r="A3948" s="3">
        <v>3944</v>
      </c>
      <c r="B3948" s="3">
        <v>0</v>
      </c>
      <c r="C3948" s="3">
        <v>0</v>
      </c>
      <c r="D3948" s="3">
        <v>2.2514430000001084</v>
      </c>
    </row>
    <row r="3949" spans="1:4" x14ac:dyDescent="0.2">
      <c r="A3949" s="3">
        <v>3945</v>
      </c>
      <c r="B3949" s="3">
        <v>0</v>
      </c>
      <c r="C3949" s="3">
        <v>0</v>
      </c>
      <c r="D3949" s="3">
        <v>2.2501180000003842</v>
      </c>
    </row>
    <row r="3950" spans="1:4" x14ac:dyDescent="0.2">
      <c r="A3950" s="3">
        <v>3946</v>
      </c>
      <c r="B3950" s="3">
        <v>0</v>
      </c>
      <c r="C3950" s="3">
        <v>0</v>
      </c>
      <c r="D3950" s="3">
        <v>2.2532790000000205</v>
      </c>
    </row>
    <row r="3951" spans="1:4" x14ac:dyDescent="0.2">
      <c r="A3951" s="3">
        <v>3947</v>
      </c>
      <c r="B3951" s="3">
        <v>0</v>
      </c>
      <c r="C3951" s="3">
        <v>0</v>
      </c>
      <c r="D3951" s="3">
        <v>2.2554210000002968</v>
      </c>
    </row>
    <row r="3952" spans="1:4" x14ac:dyDescent="0.2">
      <c r="A3952" s="3">
        <v>3948</v>
      </c>
      <c r="B3952" s="3">
        <v>0</v>
      </c>
      <c r="C3952" s="3">
        <v>0</v>
      </c>
      <c r="D3952" s="3">
        <v>2.2583790000003319</v>
      </c>
    </row>
    <row r="3953" spans="1:4" x14ac:dyDescent="0.2">
      <c r="A3953" s="3">
        <v>3949</v>
      </c>
      <c r="B3953" s="3">
        <v>0</v>
      </c>
      <c r="C3953" s="3">
        <v>0</v>
      </c>
      <c r="D3953" s="3">
        <v>2.2598070000003645</v>
      </c>
    </row>
    <row r="3954" spans="1:4" x14ac:dyDescent="0.2">
      <c r="A3954" s="3">
        <v>3950</v>
      </c>
      <c r="B3954" s="3">
        <v>0</v>
      </c>
      <c r="C3954" s="3">
        <v>0</v>
      </c>
      <c r="D3954" s="3">
        <v>2.2567470000003595</v>
      </c>
    </row>
    <row r="3955" spans="1:4" x14ac:dyDescent="0.2">
      <c r="A3955" s="3">
        <v>3951</v>
      </c>
      <c r="B3955" s="3">
        <v>0</v>
      </c>
      <c r="C3955" s="3">
        <v>0</v>
      </c>
      <c r="D3955" s="3">
        <v>2.257767000000058</v>
      </c>
    </row>
    <row r="3956" spans="1:4" x14ac:dyDescent="0.2">
      <c r="A3956" s="3">
        <v>3952</v>
      </c>
      <c r="B3956" s="3">
        <v>0</v>
      </c>
      <c r="C3956" s="3">
        <v>0</v>
      </c>
      <c r="D3956" s="3">
        <v>2.2572570000002088</v>
      </c>
    </row>
    <row r="3957" spans="1:4" x14ac:dyDescent="0.2">
      <c r="A3957" s="3">
        <v>3953</v>
      </c>
      <c r="B3957" s="3">
        <v>0</v>
      </c>
      <c r="C3957" s="3">
        <v>0</v>
      </c>
      <c r="D3957" s="3">
        <v>2.2519529999999577</v>
      </c>
    </row>
    <row r="3958" spans="1:4" x14ac:dyDescent="0.2">
      <c r="A3958" s="3">
        <v>3954</v>
      </c>
      <c r="B3958" s="3">
        <v>0</v>
      </c>
      <c r="C3958" s="3">
        <v>0</v>
      </c>
      <c r="D3958" s="3">
        <v>2.2528710000001411</v>
      </c>
    </row>
    <row r="3959" spans="1:4" x14ac:dyDescent="0.2">
      <c r="A3959" s="3">
        <v>3955</v>
      </c>
      <c r="B3959" s="3">
        <v>0</v>
      </c>
      <c r="C3959" s="3">
        <v>0</v>
      </c>
      <c r="D3959" s="3">
        <v>2.2553190000003269</v>
      </c>
    </row>
    <row r="3960" spans="1:4" x14ac:dyDescent="0.2">
      <c r="A3960" s="3">
        <v>3956</v>
      </c>
      <c r="B3960" s="3">
        <v>0</v>
      </c>
      <c r="C3960" s="3">
        <v>0</v>
      </c>
      <c r="D3960" s="3">
        <v>2.2521570000003521</v>
      </c>
    </row>
    <row r="3961" spans="1:4" x14ac:dyDescent="0.2">
      <c r="A3961" s="3">
        <v>3957</v>
      </c>
      <c r="B3961" s="3">
        <v>0</v>
      </c>
      <c r="C3961" s="3">
        <v>0</v>
      </c>
      <c r="D3961" s="3">
        <v>2.2494040000001405</v>
      </c>
    </row>
    <row r="3962" spans="1:4" x14ac:dyDescent="0.2">
      <c r="A3962" s="3">
        <v>3958</v>
      </c>
      <c r="B3962" s="3">
        <v>0</v>
      </c>
      <c r="C3962" s="3">
        <v>0</v>
      </c>
      <c r="D3962" s="3">
        <v>2.2488940000002913</v>
      </c>
    </row>
    <row r="3963" spans="1:4" x14ac:dyDescent="0.2">
      <c r="A3963" s="3">
        <v>3959</v>
      </c>
      <c r="B3963" s="3">
        <v>0</v>
      </c>
      <c r="C3963" s="3">
        <v>0</v>
      </c>
      <c r="D3963" s="3">
        <v>2.2482820000000174</v>
      </c>
    </row>
    <row r="3964" spans="1:4" x14ac:dyDescent="0.2">
      <c r="A3964" s="3">
        <v>3960</v>
      </c>
      <c r="B3964" s="3">
        <v>0</v>
      </c>
      <c r="C3964" s="3">
        <v>0</v>
      </c>
      <c r="D3964" s="3">
        <v>2.2441000000003442</v>
      </c>
    </row>
    <row r="3965" spans="1:4" x14ac:dyDescent="0.2">
      <c r="A3965" s="3">
        <v>3961</v>
      </c>
      <c r="B3965" s="3">
        <v>0</v>
      </c>
      <c r="C3965" s="3">
        <v>0</v>
      </c>
      <c r="D3965" s="3">
        <v>2.2399180000002161</v>
      </c>
    </row>
    <row r="3966" spans="1:4" x14ac:dyDescent="0.2">
      <c r="A3966" s="3">
        <v>3962</v>
      </c>
      <c r="B3966" s="3">
        <v>0</v>
      </c>
      <c r="C3966" s="3">
        <v>0</v>
      </c>
      <c r="D3966" s="3">
        <v>2.2392039999999724</v>
      </c>
    </row>
    <row r="3967" spans="1:4" x14ac:dyDescent="0.2">
      <c r="A3967" s="3">
        <v>3963</v>
      </c>
      <c r="B3967" s="3">
        <v>0</v>
      </c>
      <c r="C3967" s="3">
        <v>0</v>
      </c>
      <c r="D3967" s="3">
        <v>2.2359410000003663</v>
      </c>
    </row>
    <row r="3968" spans="1:4" x14ac:dyDescent="0.2">
      <c r="A3968" s="3">
        <v>3964</v>
      </c>
      <c r="B3968" s="3">
        <v>0</v>
      </c>
      <c r="C3968" s="3">
        <v>0</v>
      </c>
      <c r="D3968" s="3">
        <v>2.2367570000001251</v>
      </c>
    </row>
    <row r="3969" spans="1:4" x14ac:dyDescent="0.2">
      <c r="A3969" s="3">
        <v>3965</v>
      </c>
      <c r="B3969" s="3">
        <v>0</v>
      </c>
      <c r="C3969" s="3">
        <v>0</v>
      </c>
      <c r="D3969" s="3">
        <v>2.2392039999999724</v>
      </c>
    </row>
    <row r="3970" spans="1:4" x14ac:dyDescent="0.2">
      <c r="A3970" s="3">
        <v>3966</v>
      </c>
      <c r="B3970" s="3">
        <v>0</v>
      </c>
      <c r="C3970" s="3">
        <v>0</v>
      </c>
      <c r="D3970" s="3">
        <v>2.2428760000002512</v>
      </c>
    </row>
    <row r="3971" spans="1:4" x14ac:dyDescent="0.2">
      <c r="A3971" s="3">
        <v>3967</v>
      </c>
      <c r="B3971" s="3">
        <v>0</v>
      </c>
      <c r="C3971" s="3">
        <v>0</v>
      </c>
      <c r="D3971" s="3">
        <v>2.2449160000001029</v>
      </c>
    </row>
    <row r="3972" spans="1:4" x14ac:dyDescent="0.2">
      <c r="A3972" s="3">
        <v>3968</v>
      </c>
      <c r="B3972" s="3">
        <v>0</v>
      </c>
      <c r="C3972" s="3">
        <v>0</v>
      </c>
      <c r="D3972" s="3">
        <v>2.2458340000002863</v>
      </c>
    </row>
    <row r="3973" spans="1:4" x14ac:dyDescent="0.2">
      <c r="A3973" s="3">
        <v>3969</v>
      </c>
      <c r="B3973" s="3">
        <v>0</v>
      </c>
      <c r="C3973" s="3">
        <v>0</v>
      </c>
      <c r="D3973" s="3">
        <v>2.2451200000000426</v>
      </c>
    </row>
    <row r="3974" spans="1:4" x14ac:dyDescent="0.2">
      <c r="A3974" s="3">
        <v>3970</v>
      </c>
      <c r="B3974" s="3">
        <v>0</v>
      </c>
      <c r="C3974" s="3">
        <v>0</v>
      </c>
      <c r="D3974" s="3">
        <v>2.2501180000003842</v>
      </c>
    </row>
    <row r="3975" spans="1:4" x14ac:dyDescent="0.2">
      <c r="A3975" s="3">
        <v>3971</v>
      </c>
      <c r="B3975" s="3">
        <v>0</v>
      </c>
      <c r="C3975" s="3">
        <v>0</v>
      </c>
      <c r="D3975" s="3">
        <v>2.2552170000003571</v>
      </c>
    </row>
    <row r="3976" spans="1:4" x14ac:dyDescent="0.2">
      <c r="A3976" s="3">
        <v>3972</v>
      </c>
      <c r="B3976" s="3">
        <v>0</v>
      </c>
      <c r="C3976" s="3">
        <v>0</v>
      </c>
      <c r="D3976" s="3">
        <v>2.2585830000002716</v>
      </c>
    </row>
    <row r="3977" spans="1:4" x14ac:dyDescent="0.2">
      <c r="A3977" s="3">
        <v>3973</v>
      </c>
      <c r="B3977" s="3">
        <v>0</v>
      </c>
      <c r="C3977" s="3">
        <v>0</v>
      </c>
      <c r="D3977" s="3">
        <v>2.2629690000003393</v>
      </c>
    </row>
    <row r="3978" spans="1:4" x14ac:dyDescent="0.2">
      <c r="A3978" s="3">
        <v>3974</v>
      </c>
      <c r="B3978" s="3">
        <v>0</v>
      </c>
      <c r="C3978" s="3">
        <v>0</v>
      </c>
      <c r="D3978" s="3">
        <v>2.2623570000000655</v>
      </c>
    </row>
    <row r="3979" spans="1:4" x14ac:dyDescent="0.2">
      <c r="A3979" s="3">
        <v>3975</v>
      </c>
      <c r="B3979" s="3">
        <v>0</v>
      </c>
      <c r="C3979" s="3">
        <v>0</v>
      </c>
      <c r="D3979" s="3">
        <v>2.265824000000066</v>
      </c>
    </row>
    <row r="3980" spans="1:4" x14ac:dyDescent="0.2">
      <c r="A3980" s="3">
        <v>3976</v>
      </c>
      <c r="B3980" s="3">
        <v>0</v>
      </c>
      <c r="C3980" s="3">
        <v>0</v>
      </c>
      <c r="D3980" s="3">
        <v>2.265824000000066</v>
      </c>
    </row>
    <row r="3981" spans="1:4" x14ac:dyDescent="0.2">
      <c r="A3981" s="3">
        <v>3977</v>
      </c>
      <c r="B3981" s="3">
        <v>0</v>
      </c>
      <c r="C3981" s="3">
        <v>0</v>
      </c>
      <c r="D3981" s="3">
        <v>2.2657220000000962</v>
      </c>
    </row>
    <row r="3982" spans="1:4" x14ac:dyDescent="0.2">
      <c r="A3982" s="3">
        <v>3978</v>
      </c>
      <c r="B3982" s="3">
        <v>0</v>
      </c>
      <c r="C3982" s="3">
        <v>0</v>
      </c>
      <c r="D3982" s="3">
        <v>2.2671500000001288</v>
      </c>
    </row>
    <row r="3983" spans="1:4" x14ac:dyDescent="0.2">
      <c r="A3983" s="3">
        <v>3979</v>
      </c>
      <c r="B3983" s="3">
        <v>0</v>
      </c>
      <c r="C3983" s="3">
        <v>0</v>
      </c>
      <c r="D3983" s="3">
        <v>2.2671500000001288</v>
      </c>
    </row>
    <row r="3984" spans="1:4" x14ac:dyDescent="0.2">
      <c r="A3984" s="3">
        <v>3980</v>
      </c>
      <c r="B3984" s="3">
        <v>0</v>
      </c>
      <c r="C3984" s="3">
        <v>0</v>
      </c>
      <c r="D3984" s="3">
        <v>2.2665380000003097</v>
      </c>
    </row>
    <row r="3985" spans="1:4" x14ac:dyDescent="0.2">
      <c r="A3985" s="3">
        <v>3981</v>
      </c>
      <c r="B3985" s="3">
        <v>0</v>
      </c>
      <c r="C3985" s="3">
        <v>0</v>
      </c>
      <c r="D3985" s="3">
        <v>2.2650080000003072</v>
      </c>
    </row>
    <row r="3986" spans="1:4" x14ac:dyDescent="0.2">
      <c r="A3986" s="3">
        <v>3982</v>
      </c>
      <c r="B3986" s="3">
        <v>0</v>
      </c>
      <c r="C3986" s="3">
        <v>0</v>
      </c>
      <c r="D3986" s="3">
        <v>2.257767000000058</v>
      </c>
    </row>
    <row r="3987" spans="1:4" x14ac:dyDescent="0.2">
      <c r="A3987" s="3">
        <v>3983</v>
      </c>
      <c r="B3987" s="3">
        <v>0</v>
      </c>
      <c r="C3987" s="3">
        <v>0</v>
      </c>
      <c r="D3987" s="3">
        <v>2.2552170000003571</v>
      </c>
    </row>
    <row r="3988" spans="1:4" x14ac:dyDescent="0.2">
      <c r="A3988" s="3">
        <v>3984</v>
      </c>
      <c r="B3988" s="3">
        <v>0</v>
      </c>
      <c r="C3988" s="3">
        <v>0</v>
      </c>
      <c r="D3988" s="3">
        <v>2.249098000000231</v>
      </c>
    </row>
    <row r="3989" spans="1:4" x14ac:dyDescent="0.2">
      <c r="A3989" s="3">
        <v>3985</v>
      </c>
      <c r="B3989" s="3">
        <v>0</v>
      </c>
      <c r="C3989" s="3">
        <v>0</v>
      </c>
      <c r="D3989" s="3">
        <v>2.2462420000001657</v>
      </c>
    </row>
    <row r="3990" spans="1:4" x14ac:dyDescent="0.2">
      <c r="A3990" s="3">
        <v>3986</v>
      </c>
      <c r="B3990" s="3">
        <v>0</v>
      </c>
      <c r="C3990" s="3">
        <v>0</v>
      </c>
      <c r="D3990" s="3">
        <v>2.2487920000003214</v>
      </c>
    </row>
    <row r="3991" spans="1:4" x14ac:dyDescent="0.2">
      <c r="A3991" s="3">
        <v>3987</v>
      </c>
      <c r="B3991" s="3">
        <v>0</v>
      </c>
      <c r="C3991" s="3">
        <v>0</v>
      </c>
      <c r="D3991" s="3">
        <v>2.2571550000002389</v>
      </c>
    </row>
    <row r="3992" spans="1:4" x14ac:dyDescent="0.2">
      <c r="A3992" s="3">
        <v>3988</v>
      </c>
      <c r="B3992" s="3">
        <v>0</v>
      </c>
      <c r="C3992" s="3">
        <v>0</v>
      </c>
      <c r="D3992" s="3">
        <v>2.265824000000066</v>
      </c>
    </row>
    <row r="3993" spans="1:4" x14ac:dyDescent="0.2">
      <c r="A3993" s="3">
        <v>3989</v>
      </c>
      <c r="B3993" s="3">
        <v>0</v>
      </c>
      <c r="C3993" s="3">
        <v>0</v>
      </c>
      <c r="D3993" s="3">
        <v>2.2727600000002894</v>
      </c>
    </row>
    <row r="3994" spans="1:4" x14ac:dyDescent="0.2">
      <c r="A3994" s="3">
        <v>3990</v>
      </c>
      <c r="B3994" s="3">
        <v>0</v>
      </c>
      <c r="C3994" s="3">
        <v>0</v>
      </c>
      <c r="D3994" s="3">
        <v>2.2764320000001135</v>
      </c>
    </row>
    <row r="3995" spans="1:4" x14ac:dyDescent="0.2">
      <c r="A3995" s="3">
        <v>3991</v>
      </c>
      <c r="B3995" s="3">
        <v>0</v>
      </c>
      <c r="C3995" s="3">
        <v>0</v>
      </c>
      <c r="D3995" s="3">
        <v>2.2771460000003572</v>
      </c>
    </row>
    <row r="3996" spans="1:4" x14ac:dyDescent="0.2">
      <c r="A3996" s="3">
        <v>3992</v>
      </c>
      <c r="B3996" s="3">
        <v>0</v>
      </c>
      <c r="C3996" s="3">
        <v>0</v>
      </c>
      <c r="D3996" s="3">
        <v>2.2794910000002346</v>
      </c>
    </row>
    <row r="3997" spans="1:4" x14ac:dyDescent="0.2">
      <c r="A3997" s="3">
        <v>3993</v>
      </c>
      <c r="B3997" s="3">
        <v>0</v>
      </c>
      <c r="C3997" s="3">
        <v>0</v>
      </c>
      <c r="D3997" s="3">
        <v>2.2776550000003226</v>
      </c>
    </row>
    <row r="3998" spans="1:4" x14ac:dyDescent="0.2">
      <c r="A3998" s="3">
        <v>3994</v>
      </c>
      <c r="B3998" s="3">
        <v>0</v>
      </c>
      <c r="C3998" s="3">
        <v>0</v>
      </c>
      <c r="D3998" s="3">
        <v>2.2804089999999633</v>
      </c>
    </row>
    <row r="3999" spans="1:4" x14ac:dyDescent="0.2">
      <c r="A3999" s="3">
        <v>3995</v>
      </c>
      <c r="B3999" s="3">
        <v>0</v>
      </c>
      <c r="C3999" s="3">
        <v>0</v>
      </c>
      <c r="D3999" s="3">
        <v>2.2832650000000285</v>
      </c>
    </row>
    <row r="4000" spans="1:4" x14ac:dyDescent="0.2">
      <c r="A4000" s="3">
        <v>3996</v>
      </c>
      <c r="B4000" s="3">
        <v>0</v>
      </c>
      <c r="C4000" s="3">
        <v>0</v>
      </c>
      <c r="D4000" s="3">
        <v>2.2836730000003627</v>
      </c>
    </row>
    <row r="4001" spans="1:4" x14ac:dyDescent="0.2">
      <c r="A4001" s="3">
        <v>3997</v>
      </c>
      <c r="B4001" s="3">
        <v>0</v>
      </c>
      <c r="C4001" s="3">
        <v>0</v>
      </c>
      <c r="D4001" s="3">
        <v>2.2835710000003928</v>
      </c>
    </row>
    <row r="4002" spans="1:4" x14ac:dyDescent="0.2">
      <c r="A4002" s="3">
        <v>3998</v>
      </c>
      <c r="B4002" s="3">
        <v>0</v>
      </c>
      <c r="C4002" s="3">
        <v>0</v>
      </c>
      <c r="D4002" s="3">
        <v>2.2835710000003928</v>
      </c>
    </row>
    <row r="4003" spans="1:4" x14ac:dyDescent="0.2">
      <c r="A4003" s="3">
        <v>3999</v>
      </c>
      <c r="B4003" s="3">
        <v>0</v>
      </c>
      <c r="C4003" s="3">
        <v>0</v>
      </c>
      <c r="D4003" s="3">
        <v>2.2837750000003325</v>
      </c>
    </row>
    <row r="4004" spans="1:4" x14ac:dyDescent="0.2">
      <c r="A4004" s="3">
        <v>4000</v>
      </c>
      <c r="B4004" s="3">
        <v>0</v>
      </c>
      <c r="C4004" s="3">
        <v>0</v>
      </c>
      <c r="D4004" s="3">
        <v>2.2830610000000888</v>
      </c>
    </row>
    <row r="4005" spans="1:4" x14ac:dyDescent="0.2">
      <c r="A4005" s="3">
        <v>4001</v>
      </c>
      <c r="B4005" s="3">
        <v>0</v>
      </c>
      <c r="C4005" s="3">
        <v>0</v>
      </c>
      <c r="D4005" s="3">
        <v>2.2859170000001541</v>
      </c>
    </row>
    <row r="4006" spans="1:4" x14ac:dyDescent="0.2">
      <c r="A4006" s="3">
        <v>4002</v>
      </c>
      <c r="B4006" s="3">
        <v>0</v>
      </c>
      <c r="C4006" s="3">
        <v>0</v>
      </c>
      <c r="D4006" s="3">
        <v>2.2827550000001793</v>
      </c>
    </row>
    <row r="4007" spans="1:4" x14ac:dyDescent="0.2">
      <c r="A4007" s="3">
        <v>4003</v>
      </c>
      <c r="B4007" s="3">
        <v>0</v>
      </c>
      <c r="C4007" s="3">
        <v>0</v>
      </c>
      <c r="D4007" s="3">
        <v>2.284795000000031</v>
      </c>
    </row>
    <row r="4008" spans="1:4" x14ac:dyDescent="0.2">
      <c r="A4008" s="3">
        <v>4004</v>
      </c>
      <c r="B4008" s="3">
        <v>0</v>
      </c>
      <c r="C4008" s="3">
        <v>0</v>
      </c>
      <c r="D4008" s="3">
        <v>2.2860190000001239</v>
      </c>
    </row>
    <row r="4009" spans="1:4" x14ac:dyDescent="0.2">
      <c r="A4009" s="3">
        <v>4005</v>
      </c>
      <c r="B4009" s="3">
        <v>0</v>
      </c>
      <c r="C4009" s="3">
        <v>0</v>
      </c>
      <c r="D4009" s="3">
        <v>2.2794910000002346</v>
      </c>
    </row>
    <row r="4010" spans="1:4" x14ac:dyDescent="0.2">
      <c r="A4010" s="3">
        <v>4006</v>
      </c>
      <c r="B4010" s="3">
        <v>0</v>
      </c>
      <c r="C4010" s="3">
        <v>0</v>
      </c>
      <c r="D4010" s="3">
        <v>2.2719440000000759</v>
      </c>
    </row>
    <row r="4011" spans="1:4" x14ac:dyDescent="0.2">
      <c r="A4011" s="3">
        <v>4007</v>
      </c>
      <c r="B4011" s="3">
        <v>0</v>
      </c>
      <c r="C4011" s="3">
        <v>0</v>
      </c>
      <c r="D4011" s="3">
        <v>2.2636830000001282</v>
      </c>
    </row>
    <row r="4012" spans="1:4" x14ac:dyDescent="0.2">
      <c r="A4012" s="3">
        <v>4008</v>
      </c>
      <c r="B4012" s="3">
        <v>0</v>
      </c>
      <c r="C4012" s="3">
        <v>0</v>
      </c>
      <c r="D4012" s="3">
        <v>2.2595010000000002</v>
      </c>
    </row>
    <row r="4013" spans="1:4" x14ac:dyDescent="0.2">
      <c r="A4013" s="3">
        <v>4009</v>
      </c>
      <c r="B4013" s="3">
        <v>0</v>
      </c>
      <c r="C4013" s="3">
        <v>0</v>
      </c>
      <c r="D4013" s="3">
        <v>2.2529730000001109</v>
      </c>
    </row>
    <row r="4014" spans="1:4" x14ac:dyDescent="0.2">
      <c r="A4014" s="3">
        <v>4010</v>
      </c>
      <c r="B4014" s="3">
        <v>0</v>
      </c>
      <c r="C4014" s="3">
        <v>0</v>
      </c>
      <c r="D4014" s="3">
        <v>2.2474660000002586</v>
      </c>
    </row>
    <row r="4015" spans="1:4" x14ac:dyDescent="0.2">
      <c r="A4015" s="3">
        <v>4011</v>
      </c>
      <c r="B4015" s="3">
        <v>0</v>
      </c>
      <c r="C4015" s="3">
        <v>0</v>
      </c>
      <c r="D4015" s="3">
        <v>2.2462420000001657</v>
      </c>
    </row>
    <row r="4016" spans="1:4" x14ac:dyDescent="0.2">
      <c r="A4016" s="3">
        <v>4012</v>
      </c>
      <c r="B4016" s="3">
        <v>0</v>
      </c>
      <c r="C4016" s="3">
        <v>0</v>
      </c>
      <c r="D4016" s="3">
        <v>2.2459360000002562</v>
      </c>
    </row>
    <row r="4017" spans="1:4" x14ac:dyDescent="0.2">
      <c r="A4017" s="3">
        <v>4013</v>
      </c>
      <c r="B4017" s="3">
        <v>0</v>
      </c>
      <c r="C4017" s="3">
        <v>0</v>
      </c>
      <c r="D4017" s="3">
        <v>2.247874000000138</v>
      </c>
    </row>
    <row r="4018" spans="1:4" x14ac:dyDescent="0.2">
      <c r="A4018" s="3">
        <v>4014</v>
      </c>
      <c r="B4018" s="3">
        <v>0</v>
      </c>
      <c r="C4018" s="3">
        <v>0</v>
      </c>
      <c r="D4018" s="3">
        <v>2.2486900000003516</v>
      </c>
    </row>
    <row r="4019" spans="1:4" x14ac:dyDescent="0.2">
      <c r="A4019" s="3">
        <v>4015</v>
      </c>
      <c r="B4019" s="3">
        <v>0</v>
      </c>
      <c r="C4019" s="3">
        <v>0</v>
      </c>
      <c r="D4019" s="3">
        <v>2.2568490000003294</v>
      </c>
    </row>
    <row r="4020" spans="1:4" x14ac:dyDescent="0.2">
      <c r="A4020" s="3">
        <v>4016</v>
      </c>
      <c r="B4020" s="3">
        <v>0</v>
      </c>
      <c r="C4020" s="3">
        <v>0</v>
      </c>
      <c r="D4020" s="3">
        <v>2.2653140000002168</v>
      </c>
    </row>
    <row r="4021" spans="1:4" x14ac:dyDescent="0.2">
      <c r="A4021" s="3">
        <v>4017</v>
      </c>
      <c r="B4021" s="3">
        <v>0</v>
      </c>
      <c r="C4021" s="3">
        <v>0</v>
      </c>
      <c r="D4021" s="3">
        <v>2.2683740000002217</v>
      </c>
    </row>
    <row r="4022" spans="1:4" x14ac:dyDescent="0.2">
      <c r="A4022" s="3">
        <v>4018</v>
      </c>
      <c r="B4022" s="3">
        <v>0</v>
      </c>
      <c r="C4022" s="3">
        <v>0</v>
      </c>
      <c r="D4022" s="3">
        <v>2.2737799999999879</v>
      </c>
    </row>
    <row r="4023" spans="1:4" x14ac:dyDescent="0.2">
      <c r="A4023" s="3">
        <v>4019</v>
      </c>
      <c r="B4023" s="3">
        <v>0</v>
      </c>
      <c r="C4023" s="3">
        <v>0</v>
      </c>
      <c r="D4023" s="3">
        <v>2.2784710000000814</v>
      </c>
    </row>
    <row r="4024" spans="1:4" x14ac:dyDescent="0.2">
      <c r="A4024" s="3">
        <v>4020</v>
      </c>
      <c r="B4024" s="3">
        <v>0</v>
      </c>
      <c r="C4024" s="3">
        <v>0</v>
      </c>
      <c r="D4024" s="3">
        <v>2.277248000000327</v>
      </c>
    </row>
    <row r="4025" spans="1:4" x14ac:dyDescent="0.2">
      <c r="A4025" s="3">
        <v>4021</v>
      </c>
      <c r="B4025" s="3">
        <v>0</v>
      </c>
      <c r="C4025" s="3">
        <v>0</v>
      </c>
      <c r="D4025" s="3">
        <v>2.2765340000000833</v>
      </c>
    </row>
    <row r="4026" spans="1:4" x14ac:dyDescent="0.2">
      <c r="A4026" s="3">
        <v>4022</v>
      </c>
      <c r="B4026" s="3">
        <v>0</v>
      </c>
      <c r="C4026" s="3">
        <v>0</v>
      </c>
      <c r="D4026" s="3">
        <v>2.276738000000023</v>
      </c>
    </row>
    <row r="4027" spans="1:4" x14ac:dyDescent="0.2">
      <c r="A4027" s="3">
        <v>4023</v>
      </c>
      <c r="B4027" s="3">
        <v>0</v>
      </c>
      <c r="C4027" s="3">
        <v>0</v>
      </c>
      <c r="D4027" s="3">
        <v>2.2793890000002648</v>
      </c>
    </row>
    <row r="4028" spans="1:4" x14ac:dyDescent="0.2">
      <c r="A4028" s="3">
        <v>4024</v>
      </c>
      <c r="B4028" s="3">
        <v>0</v>
      </c>
      <c r="C4028" s="3">
        <v>0</v>
      </c>
      <c r="D4028" s="3">
        <v>2.2828570000001491</v>
      </c>
    </row>
    <row r="4029" spans="1:4" x14ac:dyDescent="0.2">
      <c r="A4029" s="3">
        <v>4025</v>
      </c>
      <c r="B4029" s="3">
        <v>0</v>
      </c>
      <c r="C4029" s="3">
        <v>0</v>
      </c>
      <c r="D4029" s="3">
        <v>2.279899000000114</v>
      </c>
    </row>
    <row r="4030" spans="1:4" x14ac:dyDescent="0.2">
      <c r="A4030" s="3">
        <v>4026</v>
      </c>
      <c r="B4030" s="3">
        <v>0</v>
      </c>
      <c r="C4030" s="3">
        <v>0</v>
      </c>
      <c r="D4030" s="3">
        <v>2.2793890000002648</v>
      </c>
    </row>
    <row r="4031" spans="1:4" x14ac:dyDescent="0.2">
      <c r="A4031" s="3">
        <v>4027</v>
      </c>
      <c r="B4031" s="3">
        <v>0</v>
      </c>
      <c r="C4031" s="3">
        <v>0</v>
      </c>
      <c r="D4031" s="3">
        <v>2.2836730000003627</v>
      </c>
    </row>
    <row r="4032" spans="1:4" x14ac:dyDescent="0.2">
      <c r="A4032" s="3">
        <v>4028</v>
      </c>
      <c r="B4032" s="3">
        <v>0</v>
      </c>
      <c r="C4032" s="3">
        <v>0</v>
      </c>
      <c r="D4032" s="3">
        <v>2.2845910000000913</v>
      </c>
    </row>
    <row r="4033" spans="1:4" x14ac:dyDescent="0.2">
      <c r="A4033" s="3">
        <v>4029</v>
      </c>
      <c r="B4033" s="3">
        <v>0</v>
      </c>
      <c r="C4033" s="3">
        <v>0</v>
      </c>
      <c r="D4033" s="3">
        <v>2.2843870000001516</v>
      </c>
    </row>
    <row r="4034" spans="1:4" x14ac:dyDescent="0.2">
      <c r="A4034" s="3">
        <v>4030</v>
      </c>
      <c r="B4034" s="3">
        <v>0</v>
      </c>
      <c r="C4034" s="3">
        <v>0</v>
      </c>
      <c r="D4034" s="3">
        <v>2.2810210000002371</v>
      </c>
    </row>
    <row r="4035" spans="1:4" x14ac:dyDescent="0.2">
      <c r="A4035" s="3">
        <v>4031</v>
      </c>
      <c r="B4035" s="3">
        <v>0</v>
      </c>
      <c r="C4035" s="3">
        <v>0</v>
      </c>
      <c r="D4035" s="3">
        <v>2.2790830000003552</v>
      </c>
    </row>
    <row r="4036" spans="1:4" x14ac:dyDescent="0.2">
      <c r="A4036" s="3">
        <v>4032</v>
      </c>
      <c r="B4036" s="3">
        <v>0</v>
      </c>
      <c r="C4036" s="3">
        <v>0</v>
      </c>
      <c r="D4036" s="3">
        <v>2.2766360000000532</v>
      </c>
    </row>
    <row r="4037" spans="1:4" x14ac:dyDescent="0.2">
      <c r="A4037" s="3">
        <v>4033</v>
      </c>
      <c r="B4037" s="3">
        <v>0</v>
      </c>
      <c r="C4037" s="3">
        <v>0</v>
      </c>
      <c r="D4037" s="3">
        <v>2.2755140000003848</v>
      </c>
    </row>
    <row r="4038" spans="1:4" x14ac:dyDescent="0.2">
      <c r="A4038" s="3">
        <v>4034</v>
      </c>
      <c r="B4038" s="3">
        <v>0</v>
      </c>
      <c r="C4038" s="3">
        <v>0</v>
      </c>
      <c r="D4038" s="3">
        <v>2.2796950000001743</v>
      </c>
    </row>
    <row r="4039" spans="1:4" x14ac:dyDescent="0.2">
      <c r="A4039" s="3">
        <v>4035</v>
      </c>
      <c r="B4039" s="3">
        <v>0</v>
      </c>
      <c r="C4039" s="3">
        <v>0</v>
      </c>
      <c r="D4039" s="3">
        <v>2.291016000000127</v>
      </c>
    </row>
    <row r="4040" spans="1:4" x14ac:dyDescent="0.2">
      <c r="A4040" s="3">
        <v>4036</v>
      </c>
      <c r="B4040" s="3">
        <v>0</v>
      </c>
      <c r="C4040" s="3">
        <v>0</v>
      </c>
      <c r="D4040" s="3">
        <v>2.3011140000003252</v>
      </c>
    </row>
    <row r="4041" spans="1:4" x14ac:dyDescent="0.2">
      <c r="A4041" s="3">
        <v>4037</v>
      </c>
      <c r="B4041" s="3">
        <v>0</v>
      </c>
      <c r="C4041" s="3">
        <v>0</v>
      </c>
      <c r="D4041" s="3">
        <v>2.3032560000001467</v>
      </c>
    </row>
    <row r="4042" spans="1:4" x14ac:dyDescent="0.2">
      <c r="A4042" s="3">
        <v>4038</v>
      </c>
      <c r="B4042" s="3">
        <v>0</v>
      </c>
      <c r="C4042" s="3">
        <v>0</v>
      </c>
      <c r="D4042" s="3">
        <v>2.3025420000003578</v>
      </c>
    </row>
    <row r="4043" spans="1:4" x14ac:dyDescent="0.2">
      <c r="A4043" s="3">
        <v>4039</v>
      </c>
      <c r="B4043" s="3">
        <v>0</v>
      </c>
      <c r="C4043" s="3">
        <v>0</v>
      </c>
      <c r="D4043" s="3">
        <v>2.3082530000001498</v>
      </c>
    </row>
    <row r="4044" spans="1:4" x14ac:dyDescent="0.2">
      <c r="A4044" s="3">
        <v>4040</v>
      </c>
      <c r="B4044" s="3">
        <v>0</v>
      </c>
      <c r="C4044" s="3">
        <v>0</v>
      </c>
      <c r="D4044" s="3">
        <v>2.3126390000002175</v>
      </c>
    </row>
    <row r="4045" spans="1:4" x14ac:dyDescent="0.2">
      <c r="A4045" s="3">
        <v>4041</v>
      </c>
      <c r="B4045" s="3">
        <v>0</v>
      </c>
      <c r="C4045" s="3">
        <v>0</v>
      </c>
      <c r="D4045" s="3">
        <v>2.3113130000001547</v>
      </c>
    </row>
    <row r="4046" spans="1:4" x14ac:dyDescent="0.2">
      <c r="A4046" s="3">
        <v>4042</v>
      </c>
      <c r="B4046" s="3">
        <v>0</v>
      </c>
      <c r="C4046" s="3">
        <v>0</v>
      </c>
      <c r="D4046" s="3">
        <v>2.3168210000003455</v>
      </c>
    </row>
    <row r="4047" spans="1:4" x14ac:dyDescent="0.2">
      <c r="A4047" s="3">
        <v>4043</v>
      </c>
      <c r="B4047" s="3">
        <v>0</v>
      </c>
      <c r="C4047" s="3">
        <v>0</v>
      </c>
      <c r="D4047" s="3">
        <v>2.3162090000000717</v>
      </c>
    </row>
    <row r="4048" spans="1:4" x14ac:dyDescent="0.2">
      <c r="A4048" s="3">
        <v>4044</v>
      </c>
      <c r="B4048" s="3">
        <v>0</v>
      </c>
      <c r="C4048" s="3">
        <v>0</v>
      </c>
      <c r="D4048" s="3">
        <v>2.3127410000001873</v>
      </c>
    </row>
    <row r="4049" spans="1:4" x14ac:dyDescent="0.2">
      <c r="A4049" s="3">
        <v>4045</v>
      </c>
      <c r="B4049" s="3">
        <v>0</v>
      </c>
      <c r="C4049" s="3">
        <v>0</v>
      </c>
      <c r="D4049" s="3">
        <v>2.3128430000001572</v>
      </c>
    </row>
    <row r="4050" spans="1:4" x14ac:dyDescent="0.2">
      <c r="A4050" s="3">
        <v>4046</v>
      </c>
      <c r="B4050" s="3">
        <v>0</v>
      </c>
      <c r="C4050" s="3">
        <v>0</v>
      </c>
      <c r="D4050" s="3">
        <v>2.3119249999999738</v>
      </c>
    </row>
    <row r="4051" spans="1:4" x14ac:dyDescent="0.2">
      <c r="A4051" s="3">
        <v>4047</v>
      </c>
      <c r="B4051" s="3">
        <v>0</v>
      </c>
      <c r="C4051" s="3">
        <v>0</v>
      </c>
      <c r="D4051" s="3">
        <v>2.3138630000003104</v>
      </c>
    </row>
    <row r="4052" spans="1:4" x14ac:dyDescent="0.2">
      <c r="A4052" s="3">
        <v>4048</v>
      </c>
      <c r="B4052" s="3">
        <v>0</v>
      </c>
      <c r="C4052" s="3">
        <v>0</v>
      </c>
      <c r="D4052" s="3">
        <v>2.3121290000003683</v>
      </c>
    </row>
    <row r="4053" spans="1:4" x14ac:dyDescent="0.2">
      <c r="A4053" s="3">
        <v>4049</v>
      </c>
      <c r="B4053" s="3">
        <v>0</v>
      </c>
      <c r="C4053" s="3">
        <v>0</v>
      </c>
      <c r="D4053" s="3">
        <v>2.3100890000000618</v>
      </c>
    </row>
    <row r="4054" spans="1:4" x14ac:dyDescent="0.2">
      <c r="A4054" s="3">
        <v>4050</v>
      </c>
      <c r="B4054" s="3">
        <v>0</v>
      </c>
      <c r="C4054" s="3">
        <v>0</v>
      </c>
      <c r="D4054" s="3">
        <v>2.3121290000003683</v>
      </c>
    </row>
    <row r="4055" spans="1:4" x14ac:dyDescent="0.2">
      <c r="A4055" s="3">
        <v>4051</v>
      </c>
      <c r="B4055" s="3">
        <v>0</v>
      </c>
      <c r="C4055" s="3">
        <v>0</v>
      </c>
      <c r="D4055" s="3">
        <v>2.3144750000001295</v>
      </c>
    </row>
    <row r="4056" spans="1:4" x14ac:dyDescent="0.2">
      <c r="A4056" s="3">
        <v>4052</v>
      </c>
      <c r="B4056" s="3">
        <v>0</v>
      </c>
      <c r="C4056" s="3">
        <v>0</v>
      </c>
      <c r="D4056" s="3">
        <v>2.3145770000000994</v>
      </c>
    </row>
    <row r="4057" spans="1:4" x14ac:dyDescent="0.2">
      <c r="A4057" s="3">
        <v>4053</v>
      </c>
      <c r="B4057" s="3">
        <v>0</v>
      </c>
      <c r="C4057" s="3">
        <v>0</v>
      </c>
      <c r="D4057" s="3">
        <v>2.3126390000002175</v>
      </c>
    </row>
    <row r="4058" spans="1:4" x14ac:dyDescent="0.2">
      <c r="A4058" s="3">
        <v>4054</v>
      </c>
      <c r="B4058" s="3">
        <v>0</v>
      </c>
      <c r="C4058" s="3">
        <v>0</v>
      </c>
      <c r="D4058" s="3">
        <v>2.3085590000000593</v>
      </c>
    </row>
    <row r="4059" spans="1:4" x14ac:dyDescent="0.2">
      <c r="A4059" s="3">
        <v>4055</v>
      </c>
      <c r="B4059" s="3">
        <v>0</v>
      </c>
      <c r="C4059" s="3">
        <v>0</v>
      </c>
      <c r="D4059" s="3">
        <v>2.3081510000001799</v>
      </c>
    </row>
    <row r="4060" spans="1:4" x14ac:dyDescent="0.2">
      <c r="A4060" s="3">
        <v>4056</v>
      </c>
      <c r="B4060" s="3">
        <v>0</v>
      </c>
      <c r="C4060" s="3">
        <v>0</v>
      </c>
      <c r="D4060" s="3">
        <v>2.3073349999999664</v>
      </c>
    </row>
    <row r="4061" spans="1:4" x14ac:dyDescent="0.2">
      <c r="A4061" s="3">
        <v>4057</v>
      </c>
      <c r="B4061" s="3">
        <v>0</v>
      </c>
      <c r="C4061" s="3">
        <v>0</v>
      </c>
      <c r="D4061" s="3">
        <v>2.3073349999999664</v>
      </c>
    </row>
    <row r="4062" spans="1:4" x14ac:dyDescent="0.2">
      <c r="A4062" s="3">
        <v>4058</v>
      </c>
      <c r="B4062" s="3">
        <v>0</v>
      </c>
      <c r="C4062" s="3">
        <v>0</v>
      </c>
      <c r="D4062" s="3">
        <v>2.3103949999999713</v>
      </c>
    </row>
    <row r="4063" spans="1:4" x14ac:dyDescent="0.2">
      <c r="A4063" s="3">
        <v>4059</v>
      </c>
      <c r="B4063" s="3">
        <v>0</v>
      </c>
      <c r="C4063" s="3">
        <v>0</v>
      </c>
      <c r="D4063" s="3">
        <v>2.3121290000003683</v>
      </c>
    </row>
    <row r="4064" spans="1:4" x14ac:dyDescent="0.2">
      <c r="A4064" s="3">
        <v>4060</v>
      </c>
      <c r="B4064" s="3">
        <v>0</v>
      </c>
      <c r="C4064" s="3">
        <v>0</v>
      </c>
      <c r="D4064" s="3">
        <v>2.3166170000004058</v>
      </c>
    </row>
    <row r="4065" spans="1:4" x14ac:dyDescent="0.2">
      <c r="A4065" s="3">
        <v>4061</v>
      </c>
      <c r="B4065" s="3">
        <v>0</v>
      </c>
      <c r="C4065" s="3">
        <v>0</v>
      </c>
      <c r="D4065" s="3">
        <v>2.3197780000000421</v>
      </c>
    </row>
    <row r="4066" spans="1:4" x14ac:dyDescent="0.2">
      <c r="A4066" s="3">
        <v>4062</v>
      </c>
      <c r="B4066" s="3">
        <v>0</v>
      </c>
      <c r="C4066" s="3">
        <v>0</v>
      </c>
      <c r="D4066" s="3">
        <v>2.3165149999999812</v>
      </c>
    </row>
    <row r="4067" spans="1:4" x14ac:dyDescent="0.2">
      <c r="A4067" s="3">
        <v>4063</v>
      </c>
      <c r="B4067" s="3">
        <v>0</v>
      </c>
      <c r="C4067" s="3">
        <v>0</v>
      </c>
      <c r="D4067" s="3">
        <v>2.3178400000001602</v>
      </c>
    </row>
    <row r="4068" spans="1:4" x14ac:dyDescent="0.2">
      <c r="A4068" s="3">
        <v>4064</v>
      </c>
      <c r="B4068" s="3">
        <v>0</v>
      </c>
      <c r="C4068" s="3">
        <v>0</v>
      </c>
      <c r="D4068" s="3">
        <v>2.3184519999999793</v>
      </c>
    </row>
    <row r="4069" spans="1:4" x14ac:dyDescent="0.2">
      <c r="A4069" s="3">
        <v>4065</v>
      </c>
      <c r="B4069" s="3">
        <v>0</v>
      </c>
      <c r="C4069" s="3">
        <v>0</v>
      </c>
      <c r="D4069" s="3">
        <v>2.3167190000003757</v>
      </c>
    </row>
    <row r="4070" spans="1:4" x14ac:dyDescent="0.2">
      <c r="A4070" s="3">
        <v>4066</v>
      </c>
      <c r="B4070" s="3">
        <v>0</v>
      </c>
      <c r="C4070" s="3">
        <v>0</v>
      </c>
      <c r="D4070" s="3">
        <v>2.3206960000002255</v>
      </c>
    </row>
    <row r="4071" spans="1:4" x14ac:dyDescent="0.2">
      <c r="A4071" s="3">
        <v>4067</v>
      </c>
      <c r="B4071" s="3">
        <v>0</v>
      </c>
      <c r="C4071" s="3">
        <v>0</v>
      </c>
      <c r="D4071" s="3">
        <v>2.3211040000001049</v>
      </c>
    </row>
    <row r="4072" spans="1:4" x14ac:dyDescent="0.2">
      <c r="A4072" s="3">
        <v>4068</v>
      </c>
      <c r="B4072" s="3">
        <v>0</v>
      </c>
      <c r="C4072" s="3">
        <v>0</v>
      </c>
      <c r="D4072" s="3">
        <v>2.3205940000002556</v>
      </c>
    </row>
    <row r="4073" spans="1:4" x14ac:dyDescent="0.2">
      <c r="A4073" s="3">
        <v>4069</v>
      </c>
      <c r="B4073" s="3">
        <v>0</v>
      </c>
      <c r="C4073" s="3">
        <v>0</v>
      </c>
      <c r="D4073" s="3">
        <v>2.3220220000002882</v>
      </c>
    </row>
    <row r="4074" spans="1:4" x14ac:dyDescent="0.2">
      <c r="A4074" s="3">
        <v>4070</v>
      </c>
      <c r="B4074" s="3">
        <v>0</v>
      </c>
      <c r="C4074" s="3">
        <v>0</v>
      </c>
      <c r="D4074" s="3">
        <v>2.3212060000000747</v>
      </c>
    </row>
    <row r="4075" spans="1:4" x14ac:dyDescent="0.2">
      <c r="A4075" s="3">
        <v>4071</v>
      </c>
      <c r="B4075" s="3">
        <v>0</v>
      </c>
      <c r="C4075" s="3">
        <v>0</v>
      </c>
      <c r="D4075" s="3">
        <v>2.3203900000003159</v>
      </c>
    </row>
    <row r="4076" spans="1:4" x14ac:dyDescent="0.2">
      <c r="A4076" s="3">
        <v>4072</v>
      </c>
      <c r="B4076" s="3">
        <v>0</v>
      </c>
      <c r="C4076" s="3">
        <v>0</v>
      </c>
      <c r="D4076" s="3">
        <v>2.3215119999999843</v>
      </c>
    </row>
    <row r="4077" spans="1:4" x14ac:dyDescent="0.2">
      <c r="A4077" s="3">
        <v>4073</v>
      </c>
      <c r="B4077" s="3">
        <v>0</v>
      </c>
      <c r="C4077" s="3">
        <v>0</v>
      </c>
      <c r="D4077" s="3">
        <v>2.3196760000000722</v>
      </c>
    </row>
    <row r="4078" spans="1:4" x14ac:dyDescent="0.2">
      <c r="A4078" s="3">
        <v>4074</v>
      </c>
      <c r="B4078" s="3">
        <v>0</v>
      </c>
      <c r="C4078" s="3">
        <v>0</v>
      </c>
      <c r="D4078" s="3">
        <v>2.3217160000003787</v>
      </c>
    </row>
    <row r="4079" spans="1:4" x14ac:dyDescent="0.2">
      <c r="A4079" s="3">
        <v>4075</v>
      </c>
      <c r="B4079" s="3">
        <v>0</v>
      </c>
      <c r="C4079" s="3">
        <v>0</v>
      </c>
      <c r="D4079" s="3">
        <v>2.3218180000003485</v>
      </c>
    </row>
    <row r="4080" spans="1:4" x14ac:dyDescent="0.2">
      <c r="A4080" s="3">
        <v>4076</v>
      </c>
      <c r="B4080" s="3">
        <v>0</v>
      </c>
      <c r="C4080" s="3">
        <v>0</v>
      </c>
      <c r="D4080" s="3">
        <v>2.3225320000001375</v>
      </c>
    </row>
    <row r="4081" spans="1:4" x14ac:dyDescent="0.2">
      <c r="A4081" s="3">
        <v>4077</v>
      </c>
      <c r="B4081" s="3">
        <v>0</v>
      </c>
      <c r="C4081" s="3">
        <v>0</v>
      </c>
      <c r="D4081" s="3">
        <v>2.3220220000002882</v>
      </c>
    </row>
    <row r="4082" spans="1:4" x14ac:dyDescent="0.2">
      <c r="A4082" s="3">
        <v>4078</v>
      </c>
      <c r="B4082" s="3">
        <v>0</v>
      </c>
      <c r="C4082" s="3">
        <v>0</v>
      </c>
      <c r="D4082" s="3">
        <v>2.3192680000001928</v>
      </c>
    </row>
    <row r="4083" spans="1:4" x14ac:dyDescent="0.2">
      <c r="A4083" s="3">
        <v>4079</v>
      </c>
      <c r="B4083" s="3">
        <v>0</v>
      </c>
      <c r="C4083" s="3">
        <v>0</v>
      </c>
      <c r="D4083" s="3">
        <v>2.3186560000003738</v>
      </c>
    </row>
    <row r="4084" spans="1:4" x14ac:dyDescent="0.2">
      <c r="A4084" s="3">
        <v>4080</v>
      </c>
      <c r="B4084" s="3">
        <v>0</v>
      </c>
      <c r="C4084" s="3">
        <v>0</v>
      </c>
      <c r="D4084" s="3">
        <v>2.3197780000000421</v>
      </c>
    </row>
    <row r="4085" spans="1:4" x14ac:dyDescent="0.2">
      <c r="A4085" s="3">
        <v>4081</v>
      </c>
      <c r="B4085" s="3">
        <v>0</v>
      </c>
      <c r="C4085" s="3">
        <v>0</v>
      </c>
      <c r="D4085" s="3">
        <v>2.3153930000003129</v>
      </c>
    </row>
    <row r="4086" spans="1:4" x14ac:dyDescent="0.2">
      <c r="A4086" s="3">
        <v>4082</v>
      </c>
      <c r="B4086" s="3">
        <v>0</v>
      </c>
      <c r="C4086" s="3">
        <v>0</v>
      </c>
      <c r="D4086" s="3">
        <v>2.3204920000002858</v>
      </c>
    </row>
    <row r="4087" spans="1:4" x14ac:dyDescent="0.2">
      <c r="A4087" s="3">
        <v>4083</v>
      </c>
      <c r="B4087" s="3">
        <v>0</v>
      </c>
      <c r="C4087" s="3">
        <v>0</v>
      </c>
      <c r="D4087" s="3">
        <v>2.3219200000003184</v>
      </c>
    </row>
    <row r="4088" spans="1:4" x14ac:dyDescent="0.2">
      <c r="A4088" s="3">
        <v>4084</v>
      </c>
      <c r="B4088" s="3">
        <v>0</v>
      </c>
      <c r="C4088" s="3">
        <v>0</v>
      </c>
      <c r="D4088" s="3">
        <v>2.3260000000000218</v>
      </c>
    </row>
    <row r="4089" spans="1:4" x14ac:dyDescent="0.2">
      <c r="A4089" s="3">
        <v>4085</v>
      </c>
      <c r="B4089" s="3">
        <v>0</v>
      </c>
      <c r="C4089" s="3">
        <v>0</v>
      </c>
      <c r="D4089" s="3">
        <v>2.3261019999999917</v>
      </c>
    </row>
    <row r="4090" spans="1:4" x14ac:dyDescent="0.2">
      <c r="A4090" s="3">
        <v>4086</v>
      </c>
      <c r="B4090" s="3">
        <v>0</v>
      </c>
      <c r="C4090" s="3">
        <v>0</v>
      </c>
      <c r="D4090" s="3">
        <v>2.3287540000001172</v>
      </c>
    </row>
    <row r="4091" spans="1:4" x14ac:dyDescent="0.2">
      <c r="A4091" s="3">
        <v>4087</v>
      </c>
      <c r="B4091" s="3">
        <v>0</v>
      </c>
      <c r="C4091" s="3">
        <v>0</v>
      </c>
      <c r="D4091" s="3">
        <v>2.3301820000001499</v>
      </c>
    </row>
    <row r="4092" spans="1:4" x14ac:dyDescent="0.2">
      <c r="A4092" s="3">
        <v>4088</v>
      </c>
      <c r="B4092" s="3">
        <v>0</v>
      </c>
      <c r="C4092" s="3">
        <v>0</v>
      </c>
      <c r="D4092" s="3">
        <v>2.3289580000000569</v>
      </c>
    </row>
    <row r="4093" spans="1:4" x14ac:dyDescent="0.2">
      <c r="A4093" s="3">
        <v>4089</v>
      </c>
      <c r="B4093" s="3">
        <v>0</v>
      </c>
      <c r="C4093" s="3">
        <v>0</v>
      </c>
      <c r="D4093" s="3">
        <v>2.3262039999999615</v>
      </c>
    </row>
    <row r="4094" spans="1:4" x14ac:dyDescent="0.2">
      <c r="A4094" s="3">
        <v>4090</v>
      </c>
      <c r="B4094" s="3">
        <v>0</v>
      </c>
      <c r="C4094" s="3">
        <v>0</v>
      </c>
      <c r="D4094" s="3">
        <v>2.3266120000002957</v>
      </c>
    </row>
    <row r="4095" spans="1:4" x14ac:dyDescent="0.2">
      <c r="A4095" s="3">
        <v>4091</v>
      </c>
      <c r="B4095" s="3">
        <v>0</v>
      </c>
      <c r="C4095" s="3">
        <v>0</v>
      </c>
      <c r="D4095" s="3">
        <v>2.3294680000003609</v>
      </c>
    </row>
    <row r="4096" spans="1:4" x14ac:dyDescent="0.2">
      <c r="A4096" s="3">
        <v>4092</v>
      </c>
      <c r="B4096" s="3">
        <v>0</v>
      </c>
      <c r="C4096" s="3">
        <v>0</v>
      </c>
      <c r="D4096" s="3">
        <v>2.3288560000000871</v>
      </c>
    </row>
    <row r="4097" spans="1:4" x14ac:dyDescent="0.2">
      <c r="A4097" s="3">
        <v>4093</v>
      </c>
      <c r="B4097" s="3">
        <v>0</v>
      </c>
      <c r="C4097" s="3">
        <v>0</v>
      </c>
      <c r="D4097" s="3">
        <v>2.331405000000359</v>
      </c>
    </row>
    <row r="4098" spans="1:4" x14ac:dyDescent="0.2">
      <c r="A4098" s="3">
        <v>4094</v>
      </c>
      <c r="B4098" s="3">
        <v>0</v>
      </c>
      <c r="C4098" s="3">
        <v>0</v>
      </c>
      <c r="D4098" s="3">
        <v>2.332730999999967</v>
      </c>
    </row>
    <row r="4099" spans="1:4" x14ac:dyDescent="0.2">
      <c r="A4099" s="3">
        <v>4095</v>
      </c>
      <c r="B4099" s="3">
        <v>0</v>
      </c>
      <c r="C4099" s="3">
        <v>0</v>
      </c>
      <c r="D4099" s="3">
        <v>2.3326289999999972</v>
      </c>
    </row>
    <row r="4100" spans="1:4" x14ac:dyDescent="0.2">
      <c r="A4100" s="3">
        <v>4096</v>
      </c>
      <c r="B4100" s="3">
        <v>0</v>
      </c>
      <c r="C4100" s="3">
        <v>0</v>
      </c>
      <c r="D4100" s="3">
        <v>2.3359950000003664</v>
      </c>
    </row>
    <row r="4101" spans="1:4" x14ac:dyDescent="0.2">
      <c r="A4101" s="3">
        <v>4097</v>
      </c>
      <c r="B4101" s="3">
        <v>0</v>
      </c>
      <c r="C4101" s="3">
        <v>0</v>
      </c>
      <c r="D4101" s="3">
        <v>2.3382390000001578</v>
      </c>
    </row>
    <row r="4102" spans="1:4" x14ac:dyDescent="0.2">
      <c r="A4102" s="3">
        <v>4098</v>
      </c>
      <c r="B4102" s="3">
        <v>0</v>
      </c>
      <c r="C4102" s="3">
        <v>0</v>
      </c>
      <c r="D4102" s="3">
        <v>2.3444600000002538</v>
      </c>
    </row>
    <row r="4103" spans="1:4" x14ac:dyDescent="0.2">
      <c r="A4103" s="3">
        <v>4099</v>
      </c>
      <c r="B4103" s="3">
        <v>0</v>
      </c>
      <c r="C4103" s="3">
        <v>0</v>
      </c>
      <c r="D4103" s="3">
        <v>2.3476220000002286</v>
      </c>
    </row>
    <row r="4104" spans="1:4" x14ac:dyDescent="0.2">
      <c r="A4104" s="3">
        <v>4100</v>
      </c>
      <c r="B4104" s="3">
        <v>0</v>
      </c>
      <c r="C4104" s="3">
        <v>0</v>
      </c>
      <c r="D4104" s="3">
        <v>2.3442560000003141</v>
      </c>
    </row>
    <row r="4105" spans="1:4" x14ac:dyDescent="0.2">
      <c r="A4105" s="3">
        <v>4101</v>
      </c>
      <c r="B4105" s="3">
        <v>0</v>
      </c>
      <c r="C4105" s="3">
        <v>0</v>
      </c>
      <c r="D4105" s="3">
        <v>2.346806000000015</v>
      </c>
    </row>
    <row r="4106" spans="1:4" x14ac:dyDescent="0.2">
      <c r="A4106" s="3">
        <v>4102</v>
      </c>
      <c r="B4106" s="3">
        <v>0</v>
      </c>
      <c r="C4106" s="3">
        <v>0</v>
      </c>
      <c r="D4106" s="3">
        <v>2.3484379999999874</v>
      </c>
    </row>
    <row r="4107" spans="1:4" x14ac:dyDescent="0.2">
      <c r="A4107" s="3">
        <v>4103</v>
      </c>
      <c r="B4107" s="3">
        <v>0</v>
      </c>
      <c r="C4107" s="3">
        <v>0</v>
      </c>
      <c r="D4107" s="3">
        <v>2.3538440000002083</v>
      </c>
    </row>
    <row r="4108" spans="1:4" x14ac:dyDescent="0.2">
      <c r="A4108" s="3">
        <v>4104</v>
      </c>
      <c r="B4108" s="3">
        <v>0</v>
      </c>
      <c r="C4108" s="3">
        <v>0</v>
      </c>
      <c r="D4108" s="3">
        <v>2.3577190000000883</v>
      </c>
    </row>
    <row r="4109" spans="1:4" x14ac:dyDescent="0.2">
      <c r="A4109" s="3">
        <v>4105</v>
      </c>
      <c r="B4109" s="3">
        <v>0</v>
      </c>
      <c r="C4109" s="3">
        <v>0</v>
      </c>
      <c r="D4109" s="3">
        <v>2.3592490000000907</v>
      </c>
    </row>
    <row r="4110" spans="1:4" x14ac:dyDescent="0.2">
      <c r="A4110" s="3">
        <v>4106</v>
      </c>
      <c r="B4110" s="3">
        <v>0</v>
      </c>
      <c r="C4110" s="3">
        <v>0</v>
      </c>
      <c r="D4110" s="3">
        <v>2.3615950000003068</v>
      </c>
    </row>
    <row r="4111" spans="1:4" x14ac:dyDescent="0.2">
      <c r="A4111" s="3">
        <v>4107</v>
      </c>
      <c r="B4111" s="3">
        <v>0</v>
      </c>
      <c r="C4111" s="3">
        <v>0</v>
      </c>
      <c r="D4111" s="3">
        <v>2.3614930000003369</v>
      </c>
    </row>
    <row r="4112" spans="1:4" x14ac:dyDescent="0.2">
      <c r="A4112" s="3">
        <v>4108</v>
      </c>
      <c r="B4112" s="3">
        <v>0</v>
      </c>
      <c r="C4112" s="3">
        <v>0</v>
      </c>
      <c r="D4112" s="3">
        <v>2.3653690000001006</v>
      </c>
    </row>
    <row r="4113" spans="1:4" x14ac:dyDescent="0.2">
      <c r="A4113" s="3">
        <v>4109</v>
      </c>
      <c r="B4113" s="3">
        <v>0</v>
      </c>
      <c r="C4113" s="3">
        <v>0</v>
      </c>
      <c r="D4113" s="3">
        <v>2.3712840000002871</v>
      </c>
    </row>
    <row r="4114" spans="1:4" x14ac:dyDescent="0.2">
      <c r="A4114" s="3">
        <v>4110</v>
      </c>
      <c r="B4114" s="3">
        <v>0</v>
      </c>
      <c r="C4114" s="3">
        <v>0</v>
      </c>
      <c r="D4114" s="3">
        <v>2.3736300000000483</v>
      </c>
    </row>
    <row r="4115" spans="1:4" x14ac:dyDescent="0.2">
      <c r="A4115" s="3">
        <v>4111</v>
      </c>
      <c r="B4115" s="3">
        <v>0</v>
      </c>
      <c r="C4115" s="3">
        <v>0</v>
      </c>
      <c r="D4115" s="3">
        <v>2.3756700000003548</v>
      </c>
    </row>
    <row r="4116" spans="1:4" x14ac:dyDescent="0.2">
      <c r="A4116" s="3">
        <v>4112</v>
      </c>
      <c r="B4116" s="3">
        <v>0</v>
      </c>
      <c r="C4116" s="3">
        <v>0</v>
      </c>
      <c r="D4116" s="3">
        <v>2.3793420000001788</v>
      </c>
    </row>
    <row r="4117" spans="1:4" x14ac:dyDescent="0.2">
      <c r="A4117" s="3">
        <v>4113</v>
      </c>
      <c r="B4117" s="3">
        <v>0</v>
      </c>
      <c r="C4117" s="3">
        <v>0</v>
      </c>
      <c r="D4117" s="3">
        <v>2.3806680000002416</v>
      </c>
    </row>
    <row r="4118" spans="1:4" x14ac:dyDescent="0.2">
      <c r="A4118" s="3">
        <v>4114</v>
      </c>
      <c r="B4118" s="3">
        <v>0</v>
      </c>
      <c r="C4118" s="3">
        <v>0</v>
      </c>
      <c r="D4118" s="3">
        <v>2.3808720000001813</v>
      </c>
    </row>
    <row r="4119" spans="1:4" x14ac:dyDescent="0.2">
      <c r="A4119" s="3">
        <v>4115</v>
      </c>
      <c r="B4119" s="3">
        <v>0</v>
      </c>
      <c r="C4119" s="3">
        <v>0</v>
      </c>
      <c r="D4119" s="3">
        <v>2.3814840000000004</v>
      </c>
    </row>
    <row r="4120" spans="1:4" x14ac:dyDescent="0.2">
      <c r="A4120" s="3">
        <v>4116</v>
      </c>
      <c r="B4120" s="3">
        <v>0</v>
      </c>
      <c r="C4120" s="3">
        <v>0</v>
      </c>
      <c r="D4120" s="3">
        <v>2.3828100000000632</v>
      </c>
    </row>
    <row r="4121" spans="1:4" x14ac:dyDescent="0.2">
      <c r="A4121" s="3">
        <v>4117</v>
      </c>
      <c r="B4121" s="3">
        <v>0</v>
      </c>
      <c r="C4121" s="3">
        <v>0</v>
      </c>
      <c r="D4121" s="3">
        <v>2.3864810000000034</v>
      </c>
    </row>
    <row r="4122" spans="1:4" x14ac:dyDescent="0.2">
      <c r="A4122" s="3">
        <v>4118</v>
      </c>
      <c r="B4122" s="3">
        <v>0</v>
      </c>
      <c r="C4122" s="3">
        <v>0</v>
      </c>
      <c r="D4122" s="3">
        <v>2.3839310000003024</v>
      </c>
    </row>
    <row r="4123" spans="1:4" x14ac:dyDescent="0.2">
      <c r="A4123" s="3">
        <v>4119</v>
      </c>
      <c r="B4123" s="3">
        <v>0</v>
      </c>
      <c r="C4123" s="3">
        <v>0</v>
      </c>
      <c r="D4123" s="3">
        <v>2.3818920000003345</v>
      </c>
    </row>
    <row r="4124" spans="1:4" x14ac:dyDescent="0.2">
      <c r="A4124" s="3">
        <v>4120</v>
      </c>
      <c r="B4124" s="3">
        <v>0</v>
      </c>
      <c r="C4124" s="3">
        <v>0</v>
      </c>
      <c r="D4124" s="3">
        <v>2.3817900000003647</v>
      </c>
    </row>
    <row r="4125" spans="1:4" x14ac:dyDescent="0.2">
      <c r="A4125" s="3">
        <v>4121</v>
      </c>
      <c r="B4125" s="3">
        <v>0</v>
      </c>
      <c r="C4125" s="3">
        <v>0</v>
      </c>
      <c r="D4125" s="3">
        <v>2.3758740000002945</v>
      </c>
    </row>
    <row r="4126" spans="1:4" x14ac:dyDescent="0.2">
      <c r="A4126" s="3">
        <v>4122</v>
      </c>
      <c r="B4126" s="3">
        <v>0</v>
      </c>
      <c r="C4126" s="3">
        <v>0</v>
      </c>
      <c r="D4126" s="3">
        <v>2.3772000000003572</v>
      </c>
    </row>
    <row r="4127" spans="1:4" x14ac:dyDescent="0.2">
      <c r="A4127" s="3">
        <v>4123</v>
      </c>
      <c r="B4127" s="3">
        <v>0</v>
      </c>
      <c r="C4127" s="3">
        <v>0</v>
      </c>
      <c r="D4127" s="3">
        <v>2.3774040000002969</v>
      </c>
    </row>
    <row r="4128" spans="1:4" x14ac:dyDescent="0.2">
      <c r="A4128" s="3">
        <v>4124</v>
      </c>
      <c r="B4128" s="3">
        <v>0</v>
      </c>
      <c r="C4128" s="3">
        <v>0</v>
      </c>
      <c r="D4128" s="3">
        <v>2.3722020000000157</v>
      </c>
    </row>
    <row r="4129" spans="1:4" x14ac:dyDescent="0.2">
      <c r="A4129" s="3">
        <v>4125</v>
      </c>
      <c r="B4129" s="3">
        <v>0</v>
      </c>
      <c r="C4129" s="3">
        <v>0</v>
      </c>
      <c r="D4129" s="3">
        <v>2.3732220000001689</v>
      </c>
    </row>
    <row r="4130" spans="1:4" x14ac:dyDescent="0.2">
      <c r="A4130" s="3">
        <v>4126</v>
      </c>
      <c r="B4130" s="3">
        <v>0</v>
      </c>
      <c r="C4130" s="3">
        <v>0</v>
      </c>
      <c r="D4130" s="3">
        <v>2.3700600000001941</v>
      </c>
    </row>
    <row r="4131" spans="1:4" x14ac:dyDescent="0.2">
      <c r="A4131" s="3">
        <v>4127</v>
      </c>
      <c r="B4131" s="3">
        <v>0</v>
      </c>
      <c r="C4131" s="3">
        <v>0</v>
      </c>
      <c r="D4131" s="3">
        <v>2.3695510000002287</v>
      </c>
    </row>
    <row r="4132" spans="1:4" x14ac:dyDescent="0.2">
      <c r="A4132" s="3">
        <v>4128</v>
      </c>
      <c r="B4132" s="3">
        <v>0</v>
      </c>
      <c r="C4132" s="3">
        <v>0</v>
      </c>
      <c r="D4132" s="3">
        <v>2.3699580000002243</v>
      </c>
    </row>
    <row r="4133" spans="1:4" x14ac:dyDescent="0.2">
      <c r="A4133" s="3">
        <v>4129</v>
      </c>
      <c r="B4133" s="3">
        <v>0</v>
      </c>
      <c r="C4133" s="3">
        <v>0</v>
      </c>
      <c r="D4133" s="3">
        <v>2.3714880000002267</v>
      </c>
    </row>
    <row r="4134" spans="1:4" x14ac:dyDescent="0.2">
      <c r="A4134" s="3">
        <v>4130</v>
      </c>
      <c r="B4134" s="3">
        <v>0</v>
      </c>
      <c r="C4134" s="3">
        <v>0</v>
      </c>
      <c r="D4134" s="3">
        <v>2.3694490000002588</v>
      </c>
    </row>
    <row r="4135" spans="1:4" x14ac:dyDescent="0.2">
      <c r="A4135" s="3">
        <v>4131</v>
      </c>
      <c r="B4135" s="3">
        <v>0</v>
      </c>
      <c r="C4135" s="3">
        <v>0</v>
      </c>
      <c r="D4135" s="3">
        <v>2.3700600000001941</v>
      </c>
    </row>
    <row r="4136" spans="1:4" x14ac:dyDescent="0.2">
      <c r="A4136" s="3">
        <v>4132</v>
      </c>
      <c r="B4136" s="3">
        <v>0</v>
      </c>
      <c r="C4136" s="3">
        <v>0</v>
      </c>
      <c r="D4136" s="3">
        <v>2.3679190000002563</v>
      </c>
    </row>
    <row r="4137" spans="1:4" x14ac:dyDescent="0.2">
      <c r="A4137" s="3">
        <v>4133</v>
      </c>
      <c r="B4137" s="3">
        <v>0</v>
      </c>
      <c r="C4137" s="3">
        <v>0</v>
      </c>
      <c r="D4137" s="3">
        <v>2.370162000000164</v>
      </c>
    </row>
    <row r="4138" spans="1:4" x14ac:dyDescent="0.2">
      <c r="A4138" s="3">
        <v>4134</v>
      </c>
      <c r="B4138" s="3">
        <v>0</v>
      </c>
      <c r="C4138" s="3">
        <v>0</v>
      </c>
      <c r="D4138" s="3">
        <v>2.3673069999999825</v>
      </c>
    </row>
    <row r="4139" spans="1:4" x14ac:dyDescent="0.2">
      <c r="A4139" s="3">
        <v>4135</v>
      </c>
      <c r="B4139" s="3">
        <v>0</v>
      </c>
      <c r="C4139" s="3">
        <v>0</v>
      </c>
      <c r="D4139" s="3">
        <v>2.3694490000002588</v>
      </c>
    </row>
    <row r="4140" spans="1:4" x14ac:dyDescent="0.2">
      <c r="A4140" s="3">
        <v>4136</v>
      </c>
      <c r="B4140" s="3">
        <v>0</v>
      </c>
      <c r="C4140" s="3">
        <v>0</v>
      </c>
      <c r="D4140" s="3">
        <v>2.3680210000002262</v>
      </c>
    </row>
    <row r="4141" spans="1:4" x14ac:dyDescent="0.2">
      <c r="A4141" s="3">
        <v>4137</v>
      </c>
      <c r="B4141" s="3">
        <v>0</v>
      </c>
      <c r="C4141" s="3">
        <v>0</v>
      </c>
      <c r="D4141" s="3">
        <v>2.36577699999998</v>
      </c>
    </row>
    <row r="4142" spans="1:4" x14ac:dyDescent="0.2">
      <c r="A4142" s="3">
        <v>4138</v>
      </c>
      <c r="B4142" s="3">
        <v>0</v>
      </c>
      <c r="C4142" s="3">
        <v>0</v>
      </c>
      <c r="D4142" s="3">
        <v>2.3705700000000434</v>
      </c>
    </row>
    <row r="4143" spans="1:4" x14ac:dyDescent="0.2">
      <c r="A4143" s="3">
        <v>4139</v>
      </c>
      <c r="B4143" s="3">
        <v>0</v>
      </c>
      <c r="C4143" s="3">
        <v>0</v>
      </c>
      <c r="D4143" s="3">
        <v>2.368836999999985</v>
      </c>
    </row>
    <row r="4144" spans="1:4" x14ac:dyDescent="0.2">
      <c r="A4144" s="3">
        <v>4140</v>
      </c>
      <c r="B4144" s="3">
        <v>0</v>
      </c>
      <c r="C4144" s="3">
        <v>0</v>
      </c>
      <c r="D4144" s="3">
        <v>2.3700600000001941</v>
      </c>
    </row>
    <row r="4145" spans="1:4" x14ac:dyDescent="0.2">
      <c r="A4145" s="3">
        <v>4141</v>
      </c>
      <c r="B4145" s="3">
        <v>0</v>
      </c>
      <c r="C4145" s="3">
        <v>0</v>
      </c>
      <c r="D4145" s="3">
        <v>2.3717940000001363</v>
      </c>
    </row>
    <row r="4146" spans="1:4" x14ac:dyDescent="0.2">
      <c r="A4146" s="3">
        <v>4142</v>
      </c>
      <c r="B4146" s="3">
        <v>0</v>
      </c>
      <c r="C4146" s="3">
        <v>0</v>
      </c>
      <c r="D4146" s="3">
        <v>2.3726100000003498</v>
      </c>
    </row>
    <row r="4147" spans="1:4" x14ac:dyDescent="0.2">
      <c r="A4147" s="3">
        <v>4143</v>
      </c>
      <c r="B4147" s="3">
        <v>0</v>
      </c>
      <c r="C4147" s="3">
        <v>0</v>
      </c>
      <c r="D4147" s="3">
        <v>2.3711820000003172</v>
      </c>
    </row>
    <row r="4148" spans="1:4" x14ac:dyDescent="0.2">
      <c r="A4148" s="3">
        <v>4144</v>
      </c>
      <c r="B4148" s="3">
        <v>0</v>
      </c>
      <c r="C4148" s="3">
        <v>0</v>
      </c>
      <c r="D4148" s="3">
        <v>2.3712840000002871</v>
      </c>
    </row>
    <row r="4149" spans="1:4" x14ac:dyDescent="0.2">
      <c r="A4149" s="3">
        <v>4145</v>
      </c>
      <c r="B4149" s="3">
        <v>0</v>
      </c>
      <c r="C4149" s="3">
        <v>0</v>
      </c>
      <c r="D4149" s="3">
        <v>2.3680210000002262</v>
      </c>
    </row>
    <row r="4150" spans="1:4" x14ac:dyDescent="0.2">
      <c r="A4150" s="3">
        <v>4146</v>
      </c>
      <c r="B4150" s="3">
        <v>0</v>
      </c>
      <c r="C4150" s="3">
        <v>0</v>
      </c>
      <c r="D4150" s="3">
        <v>2.3727120000003197</v>
      </c>
    </row>
    <row r="4151" spans="1:4" x14ac:dyDescent="0.2">
      <c r="A4151" s="3">
        <v>4147</v>
      </c>
      <c r="B4151" s="3">
        <v>0</v>
      </c>
      <c r="C4151" s="3">
        <v>0</v>
      </c>
      <c r="D4151" s="3">
        <v>2.3741400000003523</v>
      </c>
    </row>
    <row r="4152" spans="1:4" x14ac:dyDescent="0.2">
      <c r="A4152" s="3">
        <v>4148</v>
      </c>
      <c r="B4152" s="3">
        <v>0</v>
      </c>
      <c r="C4152" s="3">
        <v>0</v>
      </c>
      <c r="D4152" s="3">
        <v>2.3726100000003498</v>
      </c>
    </row>
    <row r="4153" spans="1:4" x14ac:dyDescent="0.2">
      <c r="A4153" s="3">
        <v>4149</v>
      </c>
      <c r="B4153" s="3">
        <v>0</v>
      </c>
      <c r="C4153" s="3">
        <v>0</v>
      </c>
      <c r="D4153" s="3">
        <v>2.371998000000076</v>
      </c>
    </row>
    <row r="4154" spans="1:4" x14ac:dyDescent="0.2">
      <c r="A4154" s="3">
        <v>4150</v>
      </c>
      <c r="B4154" s="3">
        <v>0</v>
      </c>
      <c r="C4154" s="3">
        <v>0</v>
      </c>
      <c r="D4154" s="3">
        <v>2.3695510000002287</v>
      </c>
    </row>
    <row r="4155" spans="1:4" x14ac:dyDescent="0.2">
      <c r="A4155" s="3">
        <v>4151</v>
      </c>
      <c r="B4155" s="3">
        <v>0</v>
      </c>
      <c r="C4155" s="3">
        <v>0</v>
      </c>
      <c r="D4155" s="3">
        <v>2.3650630000001911</v>
      </c>
    </row>
    <row r="4156" spans="1:4" x14ac:dyDescent="0.2">
      <c r="A4156" s="3">
        <v>4152</v>
      </c>
      <c r="B4156" s="3">
        <v>0</v>
      </c>
      <c r="C4156" s="3">
        <v>0</v>
      </c>
      <c r="D4156" s="3">
        <v>2.3682250000001659</v>
      </c>
    </row>
    <row r="4157" spans="1:4" x14ac:dyDescent="0.2">
      <c r="A4157" s="3">
        <v>4153</v>
      </c>
      <c r="B4157" s="3">
        <v>0</v>
      </c>
      <c r="C4157" s="3">
        <v>0</v>
      </c>
      <c r="D4157" s="3">
        <v>2.3691430000003493</v>
      </c>
    </row>
    <row r="4158" spans="1:4" x14ac:dyDescent="0.2">
      <c r="A4158" s="3">
        <v>4154</v>
      </c>
      <c r="B4158" s="3">
        <v>0</v>
      </c>
      <c r="C4158" s="3">
        <v>0</v>
      </c>
      <c r="D4158" s="3">
        <v>2.3713860000002569</v>
      </c>
    </row>
    <row r="4159" spans="1:4" x14ac:dyDescent="0.2">
      <c r="A4159" s="3">
        <v>4155</v>
      </c>
      <c r="B4159" s="3">
        <v>0</v>
      </c>
      <c r="C4159" s="3">
        <v>0</v>
      </c>
      <c r="D4159" s="3">
        <v>2.3724059999999554</v>
      </c>
    </row>
    <row r="4160" spans="1:4" x14ac:dyDescent="0.2">
      <c r="A4160" s="3">
        <v>4156</v>
      </c>
      <c r="B4160" s="3">
        <v>0</v>
      </c>
      <c r="C4160" s="3">
        <v>0</v>
      </c>
      <c r="D4160" s="3">
        <v>2.3717940000001363</v>
      </c>
    </row>
    <row r="4161" spans="1:4" x14ac:dyDescent="0.2">
      <c r="A4161" s="3">
        <v>4157</v>
      </c>
      <c r="B4161" s="3">
        <v>0</v>
      </c>
      <c r="C4161" s="3">
        <v>0</v>
      </c>
      <c r="D4161" s="3">
        <v>2.3723039999999855</v>
      </c>
    </row>
    <row r="4162" spans="1:4" x14ac:dyDescent="0.2">
      <c r="A4162" s="3">
        <v>4158</v>
      </c>
      <c r="B4162" s="3">
        <v>0</v>
      </c>
      <c r="C4162" s="3">
        <v>0</v>
      </c>
      <c r="D4162" s="3">
        <v>2.3716920000001664</v>
      </c>
    </row>
    <row r="4163" spans="1:4" x14ac:dyDescent="0.2">
      <c r="A4163" s="3">
        <v>4159</v>
      </c>
      <c r="B4163" s="3">
        <v>0</v>
      </c>
      <c r="C4163" s="3">
        <v>0</v>
      </c>
      <c r="D4163" s="3">
        <v>2.3707739999999831</v>
      </c>
    </row>
    <row r="4164" spans="1:4" x14ac:dyDescent="0.2">
      <c r="A4164" s="3">
        <v>4160</v>
      </c>
      <c r="B4164" s="3">
        <v>0</v>
      </c>
      <c r="C4164" s="3">
        <v>0</v>
      </c>
      <c r="D4164" s="3">
        <v>2.3695510000002287</v>
      </c>
    </row>
    <row r="4165" spans="1:4" x14ac:dyDescent="0.2">
      <c r="A4165" s="3">
        <v>4161</v>
      </c>
      <c r="B4165" s="3">
        <v>0</v>
      </c>
      <c r="C4165" s="3">
        <v>0</v>
      </c>
      <c r="D4165" s="3">
        <v>2.368836999999985</v>
      </c>
    </row>
    <row r="4166" spans="1:4" x14ac:dyDescent="0.2">
      <c r="A4166" s="3">
        <v>4162</v>
      </c>
      <c r="B4166" s="3">
        <v>0</v>
      </c>
      <c r="C4166" s="3">
        <v>0</v>
      </c>
      <c r="D4166" s="3">
        <v>2.3702640000001338</v>
      </c>
    </row>
    <row r="4167" spans="1:4" x14ac:dyDescent="0.2">
      <c r="A4167" s="3">
        <v>4163</v>
      </c>
      <c r="B4167" s="3">
        <v>0</v>
      </c>
      <c r="C4167" s="3">
        <v>0</v>
      </c>
      <c r="D4167" s="3">
        <v>2.3722020000000157</v>
      </c>
    </row>
    <row r="4168" spans="1:4" x14ac:dyDescent="0.2">
      <c r="A4168" s="3">
        <v>4164</v>
      </c>
      <c r="B4168" s="3">
        <v>0</v>
      </c>
      <c r="C4168" s="3">
        <v>0</v>
      </c>
      <c r="D4168" s="3">
        <v>2.3751600000000508</v>
      </c>
    </row>
    <row r="4169" spans="1:4" x14ac:dyDescent="0.2">
      <c r="A4169" s="3">
        <v>4165</v>
      </c>
      <c r="B4169" s="3">
        <v>0</v>
      </c>
      <c r="C4169" s="3">
        <v>0</v>
      </c>
      <c r="D4169" s="3">
        <v>2.3731200000001991</v>
      </c>
    </row>
    <row r="4170" spans="1:4" x14ac:dyDescent="0.2">
      <c r="A4170" s="3">
        <v>4166</v>
      </c>
      <c r="B4170" s="3">
        <v>0</v>
      </c>
      <c r="C4170" s="3">
        <v>0</v>
      </c>
      <c r="D4170" s="3">
        <v>2.3734260000001086</v>
      </c>
    </row>
    <row r="4171" spans="1:4" x14ac:dyDescent="0.2">
      <c r="A4171" s="3">
        <v>4167</v>
      </c>
      <c r="B4171" s="3">
        <v>0</v>
      </c>
      <c r="C4171" s="3">
        <v>0</v>
      </c>
      <c r="D4171" s="3">
        <v>2.3698560000002544</v>
      </c>
    </row>
    <row r="4172" spans="1:4" x14ac:dyDescent="0.2">
      <c r="A4172" s="3">
        <v>4168</v>
      </c>
      <c r="B4172" s="3">
        <v>0</v>
      </c>
      <c r="C4172" s="3">
        <v>0</v>
      </c>
      <c r="D4172" s="3">
        <v>2.3710800000003474</v>
      </c>
    </row>
    <row r="4173" spans="1:4" x14ac:dyDescent="0.2">
      <c r="A4173" s="3">
        <v>4169</v>
      </c>
      <c r="B4173" s="3">
        <v>0</v>
      </c>
      <c r="C4173" s="3">
        <v>0</v>
      </c>
      <c r="D4173" s="3">
        <v>2.3722020000000157</v>
      </c>
    </row>
    <row r="4174" spans="1:4" x14ac:dyDescent="0.2">
      <c r="A4174" s="3">
        <v>4170</v>
      </c>
      <c r="B4174" s="3">
        <v>0</v>
      </c>
      <c r="C4174" s="3">
        <v>0</v>
      </c>
      <c r="D4174" s="3">
        <v>2.3731200000001991</v>
      </c>
    </row>
    <row r="4175" spans="1:4" x14ac:dyDescent="0.2">
      <c r="A4175" s="3">
        <v>4171</v>
      </c>
      <c r="B4175" s="3">
        <v>0</v>
      </c>
      <c r="C4175" s="3">
        <v>0</v>
      </c>
      <c r="D4175" s="3">
        <v>2.3744460000002618</v>
      </c>
    </row>
    <row r="4176" spans="1:4" x14ac:dyDescent="0.2">
      <c r="A4176" s="3">
        <v>4172</v>
      </c>
      <c r="B4176" s="3">
        <v>0</v>
      </c>
      <c r="C4176" s="3">
        <v>0</v>
      </c>
      <c r="D4176" s="3">
        <v>2.3753639999999905</v>
      </c>
    </row>
    <row r="4177" spans="1:4" x14ac:dyDescent="0.2">
      <c r="A4177" s="3">
        <v>4173</v>
      </c>
      <c r="B4177" s="3">
        <v>0</v>
      </c>
      <c r="C4177" s="3">
        <v>0</v>
      </c>
      <c r="D4177" s="3">
        <v>2.3723039999999855</v>
      </c>
    </row>
    <row r="4178" spans="1:4" x14ac:dyDescent="0.2">
      <c r="A4178" s="3">
        <v>4174</v>
      </c>
      <c r="B4178" s="3">
        <v>0</v>
      </c>
      <c r="C4178" s="3">
        <v>0</v>
      </c>
      <c r="D4178" s="3">
        <v>2.3711820000003172</v>
      </c>
    </row>
    <row r="4179" spans="1:4" x14ac:dyDescent="0.2">
      <c r="A4179" s="3">
        <v>4175</v>
      </c>
      <c r="B4179" s="3">
        <v>0</v>
      </c>
      <c r="C4179" s="3">
        <v>0</v>
      </c>
      <c r="D4179" s="3">
        <v>2.3711820000003172</v>
      </c>
    </row>
    <row r="4180" spans="1:4" x14ac:dyDescent="0.2">
      <c r="A4180" s="3">
        <v>4176</v>
      </c>
      <c r="B4180" s="3">
        <v>0</v>
      </c>
      <c r="C4180" s="3">
        <v>0</v>
      </c>
      <c r="D4180" s="3">
        <v>2.3703660000001037</v>
      </c>
    </row>
    <row r="4181" spans="1:4" x14ac:dyDescent="0.2">
      <c r="A4181" s="3">
        <v>4177</v>
      </c>
      <c r="B4181" s="3">
        <v>0</v>
      </c>
      <c r="C4181" s="3">
        <v>0</v>
      </c>
      <c r="D4181" s="3">
        <v>2.3671030000000428</v>
      </c>
    </row>
    <row r="4182" spans="1:4" x14ac:dyDescent="0.2">
      <c r="A4182" s="3">
        <v>4178</v>
      </c>
      <c r="B4182" s="3">
        <v>0</v>
      </c>
      <c r="C4182" s="3">
        <v>0</v>
      </c>
      <c r="D4182" s="3">
        <v>2.3729160000002594</v>
      </c>
    </row>
    <row r="4183" spans="1:4" x14ac:dyDescent="0.2">
      <c r="A4183" s="3">
        <v>4179</v>
      </c>
      <c r="B4183" s="3">
        <v>0</v>
      </c>
      <c r="C4183" s="3">
        <v>0</v>
      </c>
      <c r="D4183" s="3">
        <v>2.3755680000003849</v>
      </c>
    </row>
    <row r="4184" spans="1:4" x14ac:dyDescent="0.2">
      <c r="A4184" s="3">
        <v>4180</v>
      </c>
      <c r="B4184" s="3">
        <v>0</v>
      </c>
      <c r="C4184" s="3">
        <v>0</v>
      </c>
      <c r="D4184" s="3">
        <v>2.3726100000003498</v>
      </c>
    </row>
    <row r="4185" spans="1:4" x14ac:dyDescent="0.2">
      <c r="A4185" s="3">
        <v>4181</v>
      </c>
      <c r="B4185" s="3">
        <v>0</v>
      </c>
      <c r="C4185" s="3">
        <v>0</v>
      </c>
      <c r="D4185" s="3">
        <v>2.3741400000003523</v>
      </c>
    </row>
    <row r="4186" spans="1:4" x14ac:dyDescent="0.2">
      <c r="A4186" s="3">
        <v>4182</v>
      </c>
      <c r="B4186" s="3">
        <v>0</v>
      </c>
      <c r="C4186" s="3">
        <v>0</v>
      </c>
      <c r="D4186" s="3">
        <v>2.3728140000002895</v>
      </c>
    </row>
    <row r="4187" spans="1:4" x14ac:dyDescent="0.2">
      <c r="A4187" s="3">
        <v>4183</v>
      </c>
      <c r="B4187" s="3">
        <v>0</v>
      </c>
      <c r="C4187" s="3">
        <v>0</v>
      </c>
      <c r="D4187" s="3">
        <v>2.3745480000002317</v>
      </c>
    </row>
    <row r="4188" spans="1:4" x14ac:dyDescent="0.2">
      <c r="A4188" s="3">
        <v>4184</v>
      </c>
      <c r="B4188" s="3">
        <v>0</v>
      </c>
      <c r="C4188" s="3">
        <v>0</v>
      </c>
      <c r="D4188" s="3">
        <v>2.37250800000038</v>
      </c>
    </row>
    <row r="4189" spans="1:4" x14ac:dyDescent="0.2">
      <c r="A4189" s="3">
        <v>4185</v>
      </c>
      <c r="B4189" s="3">
        <v>0</v>
      </c>
      <c r="C4189" s="3">
        <v>0</v>
      </c>
      <c r="D4189" s="3">
        <v>2.3722020000000157</v>
      </c>
    </row>
    <row r="4190" spans="1:4" x14ac:dyDescent="0.2">
      <c r="A4190" s="3">
        <v>4186</v>
      </c>
      <c r="B4190" s="3">
        <v>0</v>
      </c>
      <c r="C4190" s="3">
        <v>0</v>
      </c>
      <c r="D4190" s="3">
        <v>2.3736300000000483</v>
      </c>
    </row>
    <row r="4191" spans="1:4" x14ac:dyDescent="0.2">
      <c r="A4191" s="3">
        <v>4187</v>
      </c>
      <c r="B4191" s="3">
        <v>0</v>
      </c>
      <c r="C4191" s="3">
        <v>0</v>
      </c>
      <c r="D4191" s="3">
        <v>2.3753639999999905</v>
      </c>
    </row>
    <row r="4192" spans="1:4" x14ac:dyDescent="0.2">
      <c r="A4192" s="3">
        <v>4188</v>
      </c>
      <c r="B4192" s="3">
        <v>0</v>
      </c>
      <c r="C4192" s="3">
        <v>0</v>
      </c>
      <c r="D4192" s="3">
        <v>2.3774040000002969</v>
      </c>
    </row>
    <row r="4193" spans="1:4" x14ac:dyDescent="0.2">
      <c r="A4193" s="3">
        <v>4189</v>
      </c>
      <c r="B4193" s="3">
        <v>0</v>
      </c>
      <c r="C4193" s="3">
        <v>0</v>
      </c>
      <c r="D4193" s="3">
        <v>2.3787300000003597</v>
      </c>
    </row>
    <row r="4194" spans="1:4" x14ac:dyDescent="0.2">
      <c r="A4194" s="3">
        <v>4190</v>
      </c>
      <c r="B4194" s="3">
        <v>0</v>
      </c>
      <c r="C4194" s="3">
        <v>0</v>
      </c>
      <c r="D4194" s="3">
        <v>2.3787300000003597</v>
      </c>
    </row>
    <row r="4195" spans="1:4" x14ac:dyDescent="0.2">
      <c r="A4195" s="3">
        <v>4191</v>
      </c>
      <c r="B4195" s="3">
        <v>0</v>
      </c>
      <c r="C4195" s="3">
        <v>0</v>
      </c>
      <c r="D4195" s="3">
        <v>2.3795460000001185</v>
      </c>
    </row>
    <row r="4196" spans="1:4" x14ac:dyDescent="0.2">
      <c r="A4196" s="3">
        <v>4192</v>
      </c>
      <c r="B4196" s="3">
        <v>0</v>
      </c>
      <c r="C4196" s="3">
        <v>0</v>
      </c>
      <c r="D4196" s="3">
        <v>2.3775060000002668</v>
      </c>
    </row>
    <row r="4197" spans="1:4" x14ac:dyDescent="0.2">
      <c r="A4197" s="3">
        <v>4193</v>
      </c>
      <c r="B4197" s="3">
        <v>0</v>
      </c>
      <c r="C4197" s="3">
        <v>0</v>
      </c>
      <c r="D4197" s="3">
        <v>2.379240000000209</v>
      </c>
    </row>
    <row r="4198" spans="1:4" x14ac:dyDescent="0.2">
      <c r="A4198" s="3">
        <v>4194</v>
      </c>
      <c r="B4198" s="3">
        <v>0</v>
      </c>
      <c r="C4198" s="3">
        <v>0</v>
      </c>
      <c r="D4198" s="3">
        <v>2.3774040000002969</v>
      </c>
    </row>
    <row r="4199" spans="1:4" x14ac:dyDescent="0.2">
      <c r="A4199" s="3">
        <v>4195</v>
      </c>
      <c r="B4199" s="3">
        <v>0</v>
      </c>
      <c r="C4199" s="3">
        <v>0</v>
      </c>
      <c r="D4199" s="3">
        <v>2.379240000000209</v>
      </c>
    </row>
    <row r="4200" spans="1:4" x14ac:dyDescent="0.2">
      <c r="A4200" s="3">
        <v>4196</v>
      </c>
      <c r="B4200" s="3">
        <v>0</v>
      </c>
      <c r="C4200" s="3">
        <v>0</v>
      </c>
      <c r="D4200" s="3">
        <v>2.3799539999999979</v>
      </c>
    </row>
    <row r="4201" spans="1:4" x14ac:dyDescent="0.2">
      <c r="A4201" s="3">
        <v>4197</v>
      </c>
      <c r="B4201" s="3">
        <v>0</v>
      </c>
      <c r="C4201" s="3">
        <v>0</v>
      </c>
      <c r="D4201" s="3">
        <v>2.376893999999993</v>
      </c>
    </row>
    <row r="4202" spans="1:4" x14ac:dyDescent="0.2">
      <c r="A4202" s="3">
        <v>4198</v>
      </c>
      <c r="B4202" s="3">
        <v>0</v>
      </c>
      <c r="C4202" s="3">
        <v>0</v>
      </c>
      <c r="D4202" s="3">
        <v>2.3747520000001714</v>
      </c>
    </row>
    <row r="4203" spans="1:4" x14ac:dyDescent="0.2">
      <c r="A4203" s="3">
        <v>4199</v>
      </c>
      <c r="B4203" s="3">
        <v>0</v>
      </c>
      <c r="C4203" s="3">
        <v>0</v>
      </c>
      <c r="D4203" s="3">
        <v>2.37250800000038</v>
      </c>
    </row>
    <row r="4204" spans="1:4" x14ac:dyDescent="0.2">
      <c r="A4204" s="3">
        <v>4200</v>
      </c>
      <c r="B4204" s="3">
        <v>0</v>
      </c>
      <c r="C4204" s="3">
        <v>0</v>
      </c>
      <c r="D4204" s="3">
        <v>2.3763840000001437</v>
      </c>
    </row>
    <row r="4205" spans="1:4" x14ac:dyDescent="0.2">
      <c r="A4205" s="3">
        <v>4201</v>
      </c>
      <c r="B4205" s="3">
        <v>0</v>
      </c>
      <c r="C4205" s="3">
        <v>0</v>
      </c>
      <c r="D4205" s="3">
        <v>2.3776080000002366</v>
      </c>
    </row>
    <row r="4206" spans="1:4" x14ac:dyDescent="0.2">
      <c r="A4206" s="3">
        <v>4202</v>
      </c>
      <c r="B4206" s="3">
        <v>0</v>
      </c>
      <c r="C4206" s="3">
        <v>0</v>
      </c>
      <c r="D4206" s="3">
        <v>2.3783220000000256</v>
      </c>
    </row>
    <row r="4207" spans="1:4" x14ac:dyDescent="0.2">
      <c r="A4207" s="3">
        <v>4203</v>
      </c>
      <c r="B4207" s="3">
        <v>0</v>
      </c>
      <c r="C4207" s="3">
        <v>0</v>
      </c>
      <c r="D4207" s="3">
        <v>2.3800559999999678</v>
      </c>
    </row>
    <row r="4208" spans="1:4" x14ac:dyDescent="0.2">
      <c r="A4208" s="3">
        <v>4204</v>
      </c>
      <c r="B4208" s="3">
        <v>0</v>
      </c>
      <c r="C4208" s="3">
        <v>0</v>
      </c>
      <c r="D4208" s="3">
        <v>2.3791380000002391</v>
      </c>
    </row>
    <row r="4209" spans="1:4" x14ac:dyDescent="0.2">
      <c r="A4209" s="3">
        <v>4205</v>
      </c>
      <c r="B4209" s="3">
        <v>0</v>
      </c>
      <c r="C4209" s="3">
        <v>0</v>
      </c>
      <c r="D4209" s="3">
        <v>2.379240000000209</v>
      </c>
    </row>
    <row r="4210" spans="1:4" x14ac:dyDescent="0.2">
      <c r="A4210" s="3">
        <v>4206</v>
      </c>
      <c r="B4210" s="3">
        <v>0</v>
      </c>
      <c r="C4210" s="3">
        <v>0</v>
      </c>
      <c r="D4210" s="3">
        <v>2.378016000000116</v>
      </c>
    </row>
    <row r="4211" spans="1:4" x14ac:dyDescent="0.2">
      <c r="A4211" s="3">
        <v>4207</v>
      </c>
      <c r="B4211" s="3">
        <v>0</v>
      </c>
      <c r="C4211" s="3">
        <v>0</v>
      </c>
      <c r="D4211" s="3">
        <v>2.3776080000002366</v>
      </c>
    </row>
    <row r="4212" spans="1:4" x14ac:dyDescent="0.2">
      <c r="A4212" s="3">
        <v>4208</v>
      </c>
      <c r="B4212" s="3">
        <v>0</v>
      </c>
      <c r="C4212" s="3">
        <v>0</v>
      </c>
      <c r="D4212" s="3">
        <v>2.3793420000001788</v>
      </c>
    </row>
    <row r="4213" spans="1:4" x14ac:dyDescent="0.2">
      <c r="A4213" s="3">
        <v>4209</v>
      </c>
      <c r="B4213" s="3">
        <v>0</v>
      </c>
      <c r="C4213" s="3">
        <v>0</v>
      </c>
      <c r="D4213" s="3">
        <v>2.3769959999999628</v>
      </c>
    </row>
    <row r="4214" spans="1:4" x14ac:dyDescent="0.2">
      <c r="A4214" s="3">
        <v>4210</v>
      </c>
      <c r="B4214" s="3">
        <v>0</v>
      </c>
      <c r="C4214" s="3">
        <v>0</v>
      </c>
      <c r="D4214" s="3">
        <v>2.3765880000000834</v>
      </c>
    </row>
    <row r="4215" spans="1:4" x14ac:dyDescent="0.2">
      <c r="A4215" s="3">
        <v>4211</v>
      </c>
      <c r="B4215" s="3">
        <v>0</v>
      </c>
      <c r="C4215" s="3">
        <v>0</v>
      </c>
      <c r="D4215" s="3">
        <v>2.3770980000003874</v>
      </c>
    </row>
    <row r="4216" spans="1:4" x14ac:dyDescent="0.2">
      <c r="A4216" s="3">
        <v>4212</v>
      </c>
      <c r="B4216" s="3">
        <v>0</v>
      </c>
      <c r="C4216" s="3">
        <v>0</v>
      </c>
      <c r="D4216" s="3">
        <v>2.3800559999999678</v>
      </c>
    </row>
    <row r="4217" spans="1:4" x14ac:dyDescent="0.2">
      <c r="A4217" s="3">
        <v>4213</v>
      </c>
      <c r="B4217" s="3">
        <v>0</v>
      </c>
      <c r="C4217" s="3">
        <v>0</v>
      </c>
      <c r="D4217" s="3">
        <v>2.3797500000000582</v>
      </c>
    </row>
    <row r="4218" spans="1:4" x14ac:dyDescent="0.2">
      <c r="A4218" s="3">
        <v>4214</v>
      </c>
      <c r="B4218" s="3">
        <v>0</v>
      </c>
      <c r="C4218" s="3">
        <v>0</v>
      </c>
      <c r="D4218" s="3">
        <v>2.3839310000003024</v>
      </c>
    </row>
    <row r="4219" spans="1:4" x14ac:dyDescent="0.2">
      <c r="A4219" s="3">
        <v>4215</v>
      </c>
      <c r="B4219" s="3">
        <v>0</v>
      </c>
      <c r="C4219" s="3">
        <v>0</v>
      </c>
      <c r="D4219" s="3">
        <v>2.3825040000001536</v>
      </c>
    </row>
    <row r="4220" spans="1:4" x14ac:dyDescent="0.2">
      <c r="A4220" s="3">
        <v>4216</v>
      </c>
      <c r="B4220" s="3">
        <v>0</v>
      </c>
      <c r="C4220" s="3">
        <v>0</v>
      </c>
      <c r="D4220" s="3">
        <v>2.3840330000002723</v>
      </c>
    </row>
    <row r="4221" spans="1:4" x14ac:dyDescent="0.2">
      <c r="A4221" s="3">
        <v>4217</v>
      </c>
      <c r="B4221" s="3">
        <v>0</v>
      </c>
      <c r="C4221" s="3">
        <v>0</v>
      </c>
      <c r="D4221" s="3">
        <v>2.3818920000003345</v>
      </c>
    </row>
    <row r="4222" spans="1:4" x14ac:dyDescent="0.2">
      <c r="A4222" s="3">
        <v>4218</v>
      </c>
      <c r="B4222" s="3">
        <v>0</v>
      </c>
      <c r="C4222" s="3">
        <v>0</v>
      </c>
      <c r="D4222" s="3">
        <v>2.3869910000003074</v>
      </c>
    </row>
    <row r="4223" spans="1:4" x14ac:dyDescent="0.2">
      <c r="A4223" s="3">
        <v>4219</v>
      </c>
      <c r="B4223" s="3">
        <v>0</v>
      </c>
      <c r="C4223" s="3">
        <v>0</v>
      </c>
      <c r="D4223" s="3">
        <v>2.3866850000003978</v>
      </c>
    </row>
    <row r="4224" spans="1:4" x14ac:dyDescent="0.2">
      <c r="A4224" s="3">
        <v>4220</v>
      </c>
      <c r="B4224" s="3">
        <v>0</v>
      </c>
      <c r="C4224" s="3">
        <v>0</v>
      </c>
      <c r="D4224" s="3">
        <v>2.3850529999999708</v>
      </c>
    </row>
    <row r="4225" spans="1:4" x14ac:dyDescent="0.2">
      <c r="A4225" s="3">
        <v>4221</v>
      </c>
      <c r="B4225" s="3">
        <v>0</v>
      </c>
      <c r="C4225" s="3">
        <v>0</v>
      </c>
      <c r="D4225" s="3">
        <v>2.3864810000000034</v>
      </c>
    </row>
    <row r="4226" spans="1:4" x14ac:dyDescent="0.2">
      <c r="A4226" s="3">
        <v>4222</v>
      </c>
      <c r="B4226" s="3">
        <v>0</v>
      </c>
      <c r="C4226" s="3">
        <v>0</v>
      </c>
      <c r="D4226" s="3">
        <v>2.3835229999999683</v>
      </c>
    </row>
    <row r="4227" spans="1:4" x14ac:dyDescent="0.2">
      <c r="A4227" s="3">
        <v>4223</v>
      </c>
      <c r="B4227" s="3">
        <v>0</v>
      </c>
      <c r="C4227" s="3">
        <v>0</v>
      </c>
      <c r="D4227" s="3">
        <v>2.3830130000001191</v>
      </c>
    </row>
    <row r="4228" spans="1:4" x14ac:dyDescent="0.2">
      <c r="A4228" s="3">
        <v>4224</v>
      </c>
      <c r="B4228" s="3">
        <v>0</v>
      </c>
      <c r="C4228" s="3">
        <v>0</v>
      </c>
      <c r="D4228" s="3">
        <v>2.3840330000002723</v>
      </c>
    </row>
    <row r="4229" spans="1:4" x14ac:dyDescent="0.2">
      <c r="A4229" s="3">
        <v>4225</v>
      </c>
      <c r="B4229" s="3">
        <v>0</v>
      </c>
      <c r="C4229" s="3">
        <v>0</v>
      </c>
      <c r="D4229" s="3">
        <v>2.3850529999999708</v>
      </c>
    </row>
    <row r="4230" spans="1:4" x14ac:dyDescent="0.2">
      <c r="A4230" s="3">
        <v>4226</v>
      </c>
      <c r="B4230" s="3">
        <v>0</v>
      </c>
      <c r="C4230" s="3">
        <v>0</v>
      </c>
      <c r="D4230" s="3">
        <v>2.3878070000000662</v>
      </c>
    </row>
    <row r="4231" spans="1:4" x14ac:dyDescent="0.2">
      <c r="A4231" s="3">
        <v>4227</v>
      </c>
      <c r="B4231" s="3">
        <v>0</v>
      </c>
      <c r="C4231" s="3">
        <v>0</v>
      </c>
      <c r="D4231" s="3">
        <v>2.3890310000001591</v>
      </c>
    </row>
    <row r="4232" spans="1:4" x14ac:dyDescent="0.2">
      <c r="A4232" s="3">
        <v>4228</v>
      </c>
      <c r="B4232" s="3">
        <v>0</v>
      </c>
      <c r="C4232" s="3">
        <v>0</v>
      </c>
      <c r="D4232" s="3">
        <v>2.3875010000001566</v>
      </c>
    </row>
    <row r="4233" spans="1:4" x14ac:dyDescent="0.2">
      <c r="A4233" s="3">
        <v>4229</v>
      </c>
      <c r="B4233" s="3">
        <v>0</v>
      </c>
      <c r="C4233" s="3">
        <v>0</v>
      </c>
      <c r="D4233" s="3">
        <v>2.3888270000002194</v>
      </c>
    </row>
    <row r="4234" spans="1:4" x14ac:dyDescent="0.2">
      <c r="A4234" s="3">
        <v>4230</v>
      </c>
      <c r="B4234" s="3">
        <v>0</v>
      </c>
      <c r="C4234" s="3">
        <v>0</v>
      </c>
      <c r="D4234" s="3">
        <v>2.3880110000000059</v>
      </c>
    </row>
    <row r="4235" spans="1:4" x14ac:dyDescent="0.2">
      <c r="A4235" s="3">
        <v>4231</v>
      </c>
      <c r="B4235" s="3">
        <v>0</v>
      </c>
      <c r="C4235" s="3">
        <v>0</v>
      </c>
      <c r="D4235" s="3">
        <v>2.3885210000003099</v>
      </c>
    </row>
    <row r="4236" spans="1:4" x14ac:dyDescent="0.2">
      <c r="A4236" s="3">
        <v>4232</v>
      </c>
      <c r="B4236" s="3">
        <v>0</v>
      </c>
      <c r="C4236" s="3">
        <v>0</v>
      </c>
      <c r="D4236" s="3">
        <v>2.3867870000003677</v>
      </c>
    </row>
    <row r="4237" spans="1:4" x14ac:dyDescent="0.2">
      <c r="A4237" s="3">
        <v>4233</v>
      </c>
      <c r="B4237" s="3">
        <v>0</v>
      </c>
      <c r="C4237" s="3">
        <v>0</v>
      </c>
      <c r="D4237" s="3">
        <v>2.3883170000003702</v>
      </c>
    </row>
    <row r="4238" spans="1:4" x14ac:dyDescent="0.2">
      <c r="A4238" s="3">
        <v>4234</v>
      </c>
      <c r="B4238" s="3">
        <v>0</v>
      </c>
      <c r="C4238" s="3">
        <v>0</v>
      </c>
      <c r="D4238" s="3">
        <v>2.3886230000002797</v>
      </c>
    </row>
    <row r="4239" spans="1:4" x14ac:dyDescent="0.2">
      <c r="A4239" s="3">
        <v>4235</v>
      </c>
      <c r="B4239" s="3">
        <v>0</v>
      </c>
      <c r="C4239" s="3">
        <v>0</v>
      </c>
      <c r="D4239" s="3">
        <v>2.3889290000001893</v>
      </c>
    </row>
    <row r="4240" spans="1:4" x14ac:dyDescent="0.2">
      <c r="A4240" s="3">
        <v>4236</v>
      </c>
      <c r="B4240" s="3">
        <v>0</v>
      </c>
      <c r="C4240" s="3">
        <v>0</v>
      </c>
      <c r="D4240" s="3">
        <v>2.3920910000001641</v>
      </c>
    </row>
    <row r="4241" spans="1:4" x14ac:dyDescent="0.2">
      <c r="A4241" s="3">
        <v>4237</v>
      </c>
      <c r="B4241" s="3">
        <v>0</v>
      </c>
      <c r="C4241" s="3">
        <v>0</v>
      </c>
      <c r="D4241" s="3">
        <v>2.3939270000000761</v>
      </c>
    </row>
    <row r="4242" spans="1:4" x14ac:dyDescent="0.2">
      <c r="A4242" s="3">
        <v>4238</v>
      </c>
      <c r="B4242" s="3">
        <v>0</v>
      </c>
      <c r="C4242" s="3">
        <v>0</v>
      </c>
      <c r="D4242" s="3">
        <v>2.3915810000003148</v>
      </c>
    </row>
    <row r="4243" spans="1:4" x14ac:dyDescent="0.2">
      <c r="A4243" s="3">
        <v>4239</v>
      </c>
      <c r="B4243" s="3">
        <v>0</v>
      </c>
      <c r="C4243" s="3">
        <v>0</v>
      </c>
      <c r="D4243" s="3">
        <v>2.3919890000001942</v>
      </c>
    </row>
    <row r="4244" spans="1:4" x14ac:dyDescent="0.2">
      <c r="A4244" s="3">
        <v>4240</v>
      </c>
      <c r="B4244" s="3">
        <v>0</v>
      </c>
      <c r="C4244" s="3">
        <v>0</v>
      </c>
      <c r="D4244" s="3">
        <v>2.3919890000001942</v>
      </c>
    </row>
    <row r="4245" spans="1:4" x14ac:dyDescent="0.2">
      <c r="A4245" s="3">
        <v>4241</v>
      </c>
      <c r="B4245" s="3">
        <v>0</v>
      </c>
      <c r="C4245" s="3">
        <v>0</v>
      </c>
      <c r="D4245" s="3">
        <v>2.3916830000002847</v>
      </c>
    </row>
    <row r="4246" spans="1:4" x14ac:dyDescent="0.2">
      <c r="A4246" s="3">
        <v>4242</v>
      </c>
      <c r="B4246" s="3">
        <v>0</v>
      </c>
      <c r="C4246" s="3">
        <v>0</v>
      </c>
      <c r="D4246" s="3">
        <v>2.3915810000003148</v>
      </c>
    </row>
    <row r="4247" spans="1:4" x14ac:dyDescent="0.2">
      <c r="A4247" s="3">
        <v>4243</v>
      </c>
      <c r="B4247" s="3">
        <v>0</v>
      </c>
      <c r="C4247" s="3">
        <v>0</v>
      </c>
      <c r="D4247" s="3">
        <v>2.3950490000001992</v>
      </c>
    </row>
    <row r="4248" spans="1:4" x14ac:dyDescent="0.2">
      <c r="A4248" s="3">
        <v>4244</v>
      </c>
      <c r="B4248" s="3">
        <v>0</v>
      </c>
      <c r="C4248" s="3">
        <v>0</v>
      </c>
      <c r="D4248" s="3">
        <v>2.3910710000000108</v>
      </c>
    </row>
    <row r="4249" spans="1:4" x14ac:dyDescent="0.2">
      <c r="A4249" s="3">
        <v>4245</v>
      </c>
      <c r="B4249" s="3">
        <v>0</v>
      </c>
      <c r="C4249" s="3">
        <v>0</v>
      </c>
      <c r="D4249" s="3">
        <v>2.3851550000003954</v>
      </c>
    </row>
    <row r="4250" spans="1:4" x14ac:dyDescent="0.2">
      <c r="A4250" s="3">
        <v>4246</v>
      </c>
      <c r="B4250" s="3">
        <v>0</v>
      </c>
      <c r="C4250" s="3">
        <v>0</v>
      </c>
      <c r="D4250" s="3">
        <v>2.3830130000001191</v>
      </c>
    </row>
    <row r="4251" spans="1:4" x14ac:dyDescent="0.2">
      <c r="A4251" s="3">
        <v>4247</v>
      </c>
      <c r="B4251" s="3">
        <v>0</v>
      </c>
      <c r="C4251" s="3">
        <v>0</v>
      </c>
      <c r="D4251" s="3">
        <v>2.3841350000002421</v>
      </c>
    </row>
    <row r="4252" spans="1:4" x14ac:dyDescent="0.2">
      <c r="A4252" s="3">
        <v>4248</v>
      </c>
      <c r="B4252" s="3">
        <v>0</v>
      </c>
      <c r="C4252" s="3">
        <v>0</v>
      </c>
      <c r="D4252" s="3">
        <v>2.3813820000000305</v>
      </c>
    </row>
    <row r="4253" spans="1:4" x14ac:dyDescent="0.2">
      <c r="A4253" s="3">
        <v>4249</v>
      </c>
      <c r="B4253" s="3">
        <v>0</v>
      </c>
      <c r="C4253" s="3">
        <v>0</v>
      </c>
      <c r="D4253" s="3">
        <v>2.3850529999999708</v>
      </c>
    </row>
    <row r="4254" spans="1:4" x14ac:dyDescent="0.2">
      <c r="A4254" s="3">
        <v>4250</v>
      </c>
      <c r="B4254" s="3">
        <v>0</v>
      </c>
      <c r="C4254" s="3">
        <v>0</v>
      </c>
      <c r="D4254" s="3">
        <v>2.3852570000003652</v>
      </c>
    </row>
    <row r="4255" spans="1:4" x14ac:dyDescent="0.2">
      <c r="A4255" s="3">
        <v>4251</v>
      </c>
      <c r="B4255" s="3">
        <v>0</v>
      </c>
      <c r="C4255" s="3">
        <v>0</v>
      </c>
      <c r="D4255" s="3">
        <v>2.3866850000003978</v>
      </c>
    </row>
    <row r="4256" spans="1:4" x14ac:dyDescent="0.2">
      <c r="A4256" s="3">
        <v>4252</v>
      </c>
      <c r="B4256" s="3">
        <v>0</v>
      </c>
      <c r="C4256" s="3">
        <v>0</v>
      </c>
      <c r="D4256" s="3">
        <v>2.3855630000002748</v>
      </c>
    </row>
    <row r="4257" spans="1:4" x14ac:dyDescent="0.2">
      <c r="A4257" s="3">
        <v>4253</v>
      </c>
      <c r="B4257" s="3">
        <v>0</v>
      </c>
      <c r="C4257" s="3">
        <v>0</v>
      </c>
      <c r="D4257" s="3">
        <v>2.3840330000002723</v>
      </c>
    </row>
    <row r="4258" spans="1:4" x14ac:dyDescent="0.2">
      <c r="A4258" s="3">
        <v>4254</v>
      </c>
      <c r="B4258" s="3">
        <v>0</v>
      </c>
      <c r="C4258" s="3">
        <v>0</v>
      </c>
      <c r="D4258" s="3">
        <v>2.386073000000124</v>
      </c>
    </row>
    <row r="4259" spans="1:4" x14ac:dyDescent="0.2">
      <c r="A4259" s="3">
        <v>4255</v>
      </c>
      <c r="B4259" s="3">
        <v>0</v>
      </c>
      <c r="C4259" s="3">
        <v>0</v>
      </c>
      <c r="D4259" s="3">
        <v>2.3868890000003375</v>
      </c>
    </row>
    <row r="4260" spans="1:4" x14ac:dyDescent="0.2">
      <c r="A4260" s="3">
        <v>4256</v>
      </c>
      <c r="B4260" s="3">
        <v>0</v>
      </c>
      <c r="C4260" s="3">
        <v>0</v>
      </c>
      <c r="D4260" s="3">
        <v>2.3851550000003954</v>
      </c>
    </row>
    <row r="4261" spans="1:4" x14ac:dyDescent="0.2">
      <c r="A4261" s="3">
        <v>4257</v>
      </c>
      <c r="B4261" s="3">
        <v>0</v>
      </c>
      <c r="C4261" s="3">
        <v>0</v>
      </c>
      <c r="D4261" s="3">
        <v>2.3817900000003647</v>
      </c>
    </row>
    <row r="4262" spans="1:4" x14ac:dyDescent="0.2">
      <c r="A4262" s="3">
        <v>4258</v>
      </c>
      <c r="B4262" s="3">
        <v>0</v>
      </c>
      <c r="C4262" s="3">
        <v>0</v>
      </c>
      <c r="D4262" s="3">
        <v>2.3861750000000939</v>
      </c>
    </row>
    <row r="4263" spans="1:4" x14ac:dyDescent="0.2">
      <c r="A4263" s="3">
        <v>4259</v>
      </c>
      <c r="B4263" s="3">
        <v>0</v>
      </c>
      <c r="C4263" s="3">
        <v>0</v>
      </c>
      <c r="D4263" s="3">
        <v>2.3903570000002219</v>
      </c>
    </row>
    <row r="4264" spans="1:4" x14ac:dyDescent="0.2">
      <c r="A4264" s="3">
        <v>4260</v>
      </c>
      <c r="B4264" s="3">
        <v>0</v>
      </c>
      <c r="C4264" s="3">
        <v>0</v>
      </c>
      <c r="D4264" s="3">
        <v>2.3929070000003776</v>
      </c>
    </row>
    <row r="4265" spans="1:4" x14ac:dyDescent="0.2">
      <c r="A4265" s="3">
        <v>4261</v>
      </c>
      <c r="B4265" s="3">
        <v>0</v>
      </c>
      <c r="C4265" s="3">
        <v>0</v>
      </c>
      <c r="D4265" s="3">
        <v>2.3928050000004077</v>
      </c>
    </row>
    <row r="4266" spans="1:4" x14ac:dyDescent="0.2">
      <c r="A4266" s="3">
        <v>4262</v>
      </c>
      <c r="B4266" s="3">
        <v>0</v>
      </c>
      <c r="C4266" s="3">
        <v>0</v>
      </c>
      <c r="D4266" s="3">
        <v>2.3923970000000736</v>
      </c>
    </row>
    <row r="4267" spans="1:4" x14ac:dyDescent="0.2">
      <c r="A4267" s="3">
        <v>4263</v>
      </c>
      <c r="B4267" s="3">
        <v>0</v>
      </c>
      <c r="C4267" s="3">
        <v>0</v>
      </c>
      <c r="D4267" s="3">
        <v>2.3908670000000711</v>
      </c>
    </row>
    <row r="4268" spans="1:4" x14ac:dyDescent="0.2">
      <c r="A4268" s="3">
        <v>4264</v>
      </c>
      <c r="B4268" s="3">
        <v>0</v>
      </c>
      <c r="C4268" s="3">
        <v>0</v>
      </c>
      <c r="D4268" s="3">
        <v>2.391479000000345</v>
      </c>
    </row>
    <row r="4269" spans="1:4" x14ac:dyDescent="0.2">
      <c r="A4269" s="3">
        <v>4265</v>
      </c>
      <c r="B4269" s="3">
        <v>0</v>
      </c>
      <c r="C4269" s="3">
        <v>0</v>
      </c>
      <c r="D4269" s="3">
        <v>2.390969000000041</v>
      </c>
    </row>
    <row r="4270" spans="1:4" x14ac:dyDescent="0.2">
      <c r="A4270" s="3">
        <v>4266</v>
      </c>
      <c r="B4270" s="3">
        <v>0</v>
      </c>
      <c r="C4270" s="3">
        <v>0</v>
      </c>
      <c r="D4270" s="3">
        <v>2.3939270000000761</v>
      </c>
    </row>
    <row r="4271" spans="1:4" x14ac:dyDescent="0.2">
      <c r="A4271" s="3">
        <v>4267</v>
      </c>
      <c r="B4271" s="3">
        <v>0</v>
      </c>
      <c r="C4271" s="3">
        <v>0</v>
      </c>
      <c r="D4271" s="3">
        <v>2.3956610000000182</v>
      </c>
    </row>
    <row r="4272" spans="1:4" x14ac:dyDescent="0.2">
      <c r="A4272" s="3">
        <v>4268</v>
      </c>
      <c r="B4272" s="3">
        <v>0</v>
      </c>
      <c r="C4272" s="3">
        <v>0</v>
      </c>
      <c r="D4272" s="3">
        <v>2.3950490000001992</v>
      </c>
    </row>
    <row r="4273" spans="1:4" x14ac:dyDescent="0.2">
      <c r="A4273" s="3">
        <v>4269</v>
      </c>
      <c r="B4273" s="3">
        <v>0</v>
      </c>
      <c r="C4273" s="3">
        <v>0</v>
      </c>
      <c r="D4273" s="3">
        <v>2.3922950000001038</v>
      </c>
    </row>
    <row r="4274" spans="1:4" x14ac:dyDescent="0.2">
      <c r="A4274" s="3">
        <v>4270</v>
      </c>
      <c r="B4274" s="3">
        <v>0</v>
      </c>
      <c r="C4274" s="3">
        <v>0</v>
      </c>
      <c r="D4274" s="3">
        <v>2.3938250000001062</v>
      </c>
    </row>
    <row r="4275" spans="1:4" x14ac:dyDescent="0.2">
      <c r="A4275" s="3">
        <v>4271</v>
      </c>
      <c r="B4275" s="3">
        <v>0</v>
      </c>
      <c r="C4275" s="3">
        <v>0</v>
      </c>
      <c r="D4275" s="3">
        <v>2.3917850000002545</v>
      </c>
    </row>
    <row r="4276" spans="1:4" x14ac:dyDescent="0.2">
      <c r="A4276" s="3">
        <v>4272</v>
      </c>
      <c r="B4276" s="3">
        <v>0</v>
      </c>
      <c r="C4276" s="3">
        <v>0</v>
      </c>
      <c r="D4276" s="3">
        <v>2.3934170000002268</v>
      </c>
    </row>
    <row r="4277" spans="1:4" x14ac:dyDescent="0.2">
      <c r="A4277" s="3">
        <v>4273</v>
      </c>
      <c r="B4277" s="3">
        <v>0</v>
      </c>
      <c r="C4277" s="3">
        <v>0</v>
      </c>
      <c r="D4277" s="3">
        <v>2.3922950000001038</v>
      </c>
    </row>
    <row r="4278" spans="1:4" x14ac:dyDescent="0.2">
      <c r="A4278" s="3">
        <v>4274</v>
      </c>
      <c r="B4278" s="3">
        <v>0</v>
      </c>
      <c r="C4278" s="3">
        <v>0</v>
      </c>
      <c r="D4278" s="3">
        <v>2.3913770000003751</v>
      </c>
    </row>
    <row r="4279" spans="1:4" x14ac:dyDescent="0.2">
      <c r="A4279" s="3">
        <v>4275</v>
      </c>
      <c r="B4279" s="3">
        <v>0</v>
      </c>
      <c r="C4279" s="3">
        <v>0</v>
      </c>
      <c r="D4279" s="3">
        <v>2.3905610000001616</v>
      </c>
    </row>
    <row r="4280" spans="1:4" x14ac:dyDescent="0.2">
      <c r="A4280" s="3">
        <v>4276</v>
      </c>
      <c r="B4280" s="3">
        <v>0</v>
      </c>
      <c r="C4280" s="3">
        <v>0</v>
      </c>
      <c r="D4280" s="3">
        <v>2.3904590000001917</v>
      </c>
    </row>
    <row r="4281" spans="1:4" x14ac:dyDescent="0.2">
      <c r="A4281" s="3">
        <v>4277</v>
      </c>
      <c r="B4281" s="3">
        <v>0</v>
      </c>
      <c r="C4281" s="3">
        <v>0</v>
      </c>
      <c r="D4281" s="3">
        <v>2.3903570000002219</v>
      </c>
    </row>
    <row r="4282" spans="1:4" x14ac:dyDescent="0.2">
      <c r="A4282" s="3">
        <v>4278</v>
      </c>
      <c r="B4282" s="3">
        <v>0</v>
      </c>
      <c r="C4282" s="3">
        <v>0</v>
      </c>
      <c r="D4282" s="3">
        <v>2.3903570000002219</v>
      </c>
    </row>
    <row r="4283" spans="1:4" x14ac:dyDescent="0.2">
      <c r="A4283" s="3">
        <v>4279</v>
      </c>
      <c r="B4283" s="3">
        <v>0</v>
      </c>
      <c r="C4283" s="3">
        <v>0</v>
      </c>
      <c r="D4283" s="3">
        <v>2.3906630000001314</v>
      </c>
    </row>
    <row r="4284" spans="1:4" x14ac:dyDescent="0.2">
      <c r="A4284" s="3">
        <v>4280</v>
      </c>
      <c r="B4284" s="3">
        <v>0</v>
      </c>
      <c r="C4284" s="3">
        <v>0</v>
      </c>
      <c r="D4284" s="3">
        <v>2.3901530000002822</v>
      </c>
    </row>
    <row r="4285" spans="1:4" x14ac:dyDescent="0.2">
      <c r="A4285" s="3">
        <v>4281</v>
      </c>
      <c r="B4285" s="3">
        <v>0</v>
      </c>
      <c r="C4285" s="3">
        <v>0</v>
      </c>
      <c r="D4285" s="3">
        <v>2.3894390000000385</v>
      </c>
    </row>
    <row r="4286" spans="1:4" x14ac:dyDescent="0.2">
      <c r="A4286" s="3">
        <v>4282</v>
      </c>
      <c r="B4286" s="3">
        <v>0</v>
      </c>
      <c r="C4286" s="3">
        <v>0</v>
      </c>
      <c r="D4286" s="3">
        <v>2.3939270000000761</v>
      </c>
    </row>
    <row r="4287" spans="1:4" x14ac:dyDescent="0.2">
      <c r="A4287" s="3">
        <v>4283</v>
      </c>
      <c r="B4287" s="3">
        <v>0</v>
      </c>
      <c r="C4287" s="3">
        <v>0</v>
      </c>
      <c r="D4287" s="3">
        <v>2.3965780000003178</v>
      </c>
    </row>
    <row r="4288" spans="1:4" x14ac:dyDescent="0.2">
      <c r="A4288" s="3">
        <v>4284</v>
      </c>
      <c r="B4288" s="3">
        <v>0</v>
      </c>
      <c r="C4288" s="3">
        <v>0</v>
      </c>
      <c r="D4288" s="3">
        <v>2.3971900000001369</v>
      </c>
    </row>
    <row r="4289" spans="1:4" x14ac:dyDescent="0.2">
      <c r="A4289" s="3">
        <v>4285</v>
      </c>
      <c r="B4289" s="3">
        <v>0</v>
      </c>
      <c r="C4289" s="3">
        <v>0</v>
      </c>
      <c r="D4289" s="3">
        <v>2.397801999999956</v>
      </c>
    </row>
    <row r="4290" spans="1:4" x14ac:dyDescent="0.2">
      <c r="A4290" s="3">
        <v>4286</v>
      </c>
      <c r="B4290" s="3">
        <v>0</v>
      </c>
      <c r="C4290" s="3">
        <v>0</v>
      </c>
      <c r="D4290" s="3">
        <v>2.3973940000000766</v>
      </c>
    </row>
    <row r="4291" spans="1:4" x14ac:dyDescent="0.2">
      <c r="A4291" s="3">
        <v>4287</v>
      </c>
      <c r="B4291" s="3">
        <v>0</v>
      </c>
      <c r="C4291" s="3">
        <v>0</v>
      </c>
      <c r="D4291" s="3">
        <v>2.39831200000026</v>
      </c>
    </row>
    <row r="4292" spans="1:4" x14ac:dyDescent="0.2">
      <c r="A4292" s="3">
        <v>4288</v>
      </c>
      <c r="B4292" s="3">
        <v>0</v>
      </c>
      <c r="C4292" s="3">
        <v>0</v>
      </c>
      <c r="D4292" s="3">
        <v>2.3975980000000163</v>
      </c>
    </row>
    <row r="4293" spans="1:4" x14ac:dyDescent="0.2">
      <c r="A4293" s="3">
        <v>4289</v>
      </c>
      <c r="B4293" s="3">
        <v>0</v>
      </c>
      <c r="C4293" s="3">
        <v>0</v>
      </c>
      <c r="D4293" s="3">
        <v>2.3960690000003524</v>
      </c>
    </row>
    <row r="4294" spans="1:4" x14ac:dyDescent="0.2">
      <c r="A4294" s="3">
        <v>4290</v>
      </c>
      <c r="B4294" s="3">
        <v>0</v>
      </c>
      <c r="C4294" s="3">
        <v>0</v>
      </c>
      <c r="D4294" s="3">
        <v>2.3967820000002575</v>
      </c>
    </row>
    <row r="4295" spans="1:4" x14ac:dyDescent="0.2">
      <c r="A4295" s="3">
        <v>4291</v>
      </c>
      <c r="B4295" s="3">
        <v>0</v>
      </c>
      <c r="C4295" s="3">
        <v>0</v>
      </c>
      <c r="D4295" s="3">
        <v>2.3962720000004083</v>
      </c>
    </row>
    <row r="4296" spans="1:4" x14ac:dyDescent="0.2">
      <c r="A4296" s="3">
        <v>4292</v>
      </c>
      <c r="B4296" s="3">
        <v>0</v>
      </c>
      <c r="C4296" s="3">
        <v>0</v>
      </c>
      <c r="D4296" s="3">
        <v>2.3948450000002595</v>
      </c>
    </row>
    <row r="4297" spans="1:4" x14ac:dyDescent="0.2">
      <c r="A4297" s="3">
        <v>4293</v>
      </c>
      <c r="B4297" s="3">
        <v>0</v>
      </c>
      <c r="C4297" s="3">
        <v>0</v>
      </c>
      <c r="D4297" s="3">
        <v>2.3923970000000736</v>
      </c>
    </row>
    <row r="4298" spans="1:4" x14ac:dyDescent="0.2">
      <c r="A4298" s="3">
        <v>4294</v>
      </c>
      <c r="B4298" s="3">
        <v>0</v>
      </c>
      <c r="C4298" s="3">
        <v>0</v>
      </c>
      <c r="D4298" s="3">
        <v>2.387909000000036</v>
      </c>
    </row>
    <row r="4299" spans="1:4" x14ac:dyDescent="0.2">
      <c r="A4299" s="3">
        <v>4295</v>
      </c>
      <c r="B4299" s="3">
        <v>0</v>
      </c>
      <c r="C4299" s="3">
        <v>0</v>
      </c>
      <c r="D4299" s="3">
        <v>2.3875010000001566</v>
      </c>
    </row>
    <row r="4300" spans="1:4" x14ac:dyDescent="0.2">
      <c r="A4300" s="3">
        <v>4296</v>
      </c>
      <c r="B4300" s="3">
        <v>0</v>
      </c>
      <c r="C4300" s="3">
        <v>0</v>
      </c>
      <c r="D4300" s="3">
        <v>2.3893370000000687</v>
      </c>
    </row>
    <row r="4301" spans="1:4" x14ac:dyDescent="0.2">
      <c r="A4301" s="3">
        <v>4297</v>
      </c>
      <c r="B4301" s="3">
        <v>0</v>
      </c>
      <c r="C4301" s="3">
        <v>0</v>
      </c>
      <c r="D4301" s="3">
        <v>2.3930090000003474</v>
      </c>
    </row>
    <row r="4302" spans="1:4" x14ac:dyDescent="0.2">
      <c r="A4302" s="3">
        <v>4298</v>
      </c>
      <c r="B4302" s="3">
        <v>0</v>
      </c>
      <c r="C4302" s="3">
        <v>0</v>
      </c>
      <c r="D4302" s="3">
        <v>2.3958649999999579</v>
      </c>
    </row>
    <row r="4303" spans="1:4" x14ac:dyDescent="0.2">
      <c r="A4303" s="3">
        <v>4299</v>
      </c>
      <c r="B4303" s="3">
        <v>0</v>
      </c>
      <c r="C4303" s="3">
        <v>0</v>
      </c>
      <c r="D4303" s="3">
        <v>2.399026000000049</v>
      </c>
    </row>
    <row r="4304" spans="1:4" x14ac:dyDescent="0.2">
      <c r="A4304" s="3">
        <v>4300</v>
      </c>
      <c r="B4304" s="3">
        <v>0</v>
      </c>
      <c r="C4304" s="3">
        <v>0</v>
      </c>
      <c r="D4304" s="3">
        <v>2.3971900000001369</v>
      </c>
    </row>
    <row r="4305" spans="1:4" x14ac:dyDescent="0.2">
      <c r="A4305" s="3">
        <v>4301</v>
      </c>
      <c r="B4305" s="3">
        <v>0</v>
      </c>
      <c r="C4305" s="3">
        <v>0</v>
      </c>
      <c r="D4305" s="3">
        <v>2.3950490000001992</v>
      </c>
    </row>
    <row r="4306" spans="1:4" x14ac:dyDescent="0.2">
      <c r="A4306" s="3">
        <v>4302</v>
      </c>
      <c r="B4306" s="3">
        <v>0</v>
      </c>
      <c r="C4306" s="3">
        <v>0</v>
      </c>
      <c r="D4306" s="3">
        <v>2.3958649999999579</v>
      </c>
    </row>
    <row r="4307" spans="1:4" x14ac:dyDescent="0.2">
      <c r="A4307" s="3">
        <v>4303</v>
      </c>
      <c r="B4307" s="3">
        <v>0</v>
      </c>
      <c r="C4307" s="3">
        <v>0</v>
      </c>
      <c r="D4307" s="3">
        <v>2.3948450000002595</v>
      </c>
    </row>
    <row r="4308" spans="1:4" x14ac:dyDescent="0.2">
      <c r="A4308" s="3">
        <v>4304</v>
      </c>
      <c r="B4308" s="3">
        <v>0</v>
      </c>
      <c r="C4308" s="3">
        <v>0</v>
      </c>
      <c r="D4308" s="3">
        <v>2.3963740000003781</v>
      </c>
    </row>
    <row r="4309" spans="1:4" x14ac:dyDescent="0.2">
      <c r="A4309" s="3">
        <v>4305</v>
      </c>
      <c r="B4309" s="3">
        <v>0</v>
      </c>
      <c r="C4309" s="3">
        <v>0</v>
      </c>
      <c r="D4309" s="3">
        <v>2.3966800000002877</v>
      </c>
    </row>
    <row r="4310" spans="1:4" x14ac:dyDescent="0.2">
      <c r="A4310" s="3">
        <v>4306</v>
      </c>
      <c r="B4310" s="3">
        <v>0</v>
      </c>
      <c r="C4310" s="3">
        <v>0</v>
      </c>
      <c r="D4310" s="3">
        <v>2.4004540000000816</v>
      </c>
    </row>
    <row r="4311" spans="1:4" x14ac:dyDescent="0.2">
      <c r="A4311" s="3">
        <v>4307</v>
      </c>
      <c r="B4311" s="3">
        <v>0</v>
      </c>
      <c r="C4311" s="3">
        <v>0</v>
      </c>
      <c r="D4311" s="3">
        <v>2.401372000000265</v>
      </c>
    </row>
    <row r="4312" spans="1:4" x14ac:dyDescent="0.2">
      <c r="A4312" s="3">
        <v>4308</v>
      </c>
      <c r="B4312" s="3">
        <v>0</v>
      </c>
      <c r="C4312" s="3">
        <v>0</v>
      </c>
      <c r="D4312" s="3">
        <v>2.4033100000001468</v>
      </c>
    </row>
    <row r="4313" spans="1:4" x14ac:dyDescent="0.2">
      <c r="A4313" s="3">
        <v>4309</v>
      </c>
      <c r="B4313" s="3">
        <v>0</v>
      </c>
      <c r="C4313" s="3">
        <v>0</v>
      </c>
      <c r="D4313" s="3">
        <v>2.4028000000002976</v>
      </c>
    </row>
    <row r="4314" spans="1:4" x14ac:dyDescent="0.2">
      <c r="A4314" s="3">
        <v>4310</v>
      </c>
      <c r="B4314" s="3">
        <v>0</v>
      </c>
      <c r="C4314" s="3">
        <v>0</v>
      </c>
      <c r="D4314" s="3">
        <v>2.4038199999999961</v>
      </c>
    </row>
    <row r="4315" spans="1:4" x14ac:dyDescent="0.2">
      <c r="A4315" s="3">
        <v>4311</v>
      </c>
      <c r="B4315" s="3">
        <v>0</v>
      </c>
      <c r="C4315" s="3">
        <v>0</v>
      </c>
      <c r="D4315" s="3">
        <v>2.4072880000003352</v>
      </c>
    </row>
    <row r="4316" spans="1:4" x14ac:dyDescent="0.2">
      <c r="A4316" s="3">
        <v>4312</v>
      </c>
      <c r="B4316" s="3">
        <v>0</v>
      </c>
      <c r="C4316" s="3">
        <v>0</v>
      </c>
      <c r="D4316" s="3">
        <v>2.4080020000001241</v>
      </c>
    </row>
    <row r="4317" spans="1:4" x14ac:dyDescent="0.2">
      <c r="A4317" s="3">
        <v>4313</v>
      </c>
      <c r="B4317" s="3">
        <v>0</v>
      </c>
      <c r="C4317" s="3">
        <v>0</v>
      </c>
      <c r="D4317" s="3">
        <v>2.4076960000002146</v>
      </c>
    </row>
    <row r="4318" spans="1:4" x14ac:dyDescent="0.2">
      <c r="A4318" s="3">
        <v>4314</v>
      </c>
      <c r="B4318" s="3">
        <v>0</v>
      </c>
      <c r="C4318" s="3">
        <v>0</v>
      </c>
      <c r="D4318" s="3">
        <v>2.4051460000000588</v>
      </c>
    </row>
    <row r="4319" spans="1:4" x14ac:dyDescent="0.2">
      <c r="A4319" s="3">
        <v>4315</v>
      </c>
      <c r="B4319" s="3">
        <v>0</v>
      </c>
      <c r="C4319" s="3">
        <v>0</v>
      </c>
      <c r="D4319" s="3">
        <v>2.4077980000001844</v>
      </c>
    </row>
    <row r="4320" spans="1:4" x14ac:dyDescent="0.2">
      <c r="A4320" s="3">
        <v>4316</v>
      </c>
      <c r="B4320" s="3">
        <v>0</v>
      </c>
      <c r="C4320" s="3">
        <v>0</v>
      </c>
      <c r="D4320" s="3">
        <v>2.4077980000001844</v>
      </c>
    </row>
    <row r="4321" spans="1:4" x14ac:dyDescent="0.2">
      <c r="A4321" s="3">
        <v>4317</v>
      </c>
      <c r="B4321" s="3">
        <v>0</v>
      </c>
      <c r="C4321" s="3">
        <v>0</v>
      </c>
      <c r="D4321" s="3">
        <v>2.4075940000002447</v>
      </c>
    </row>
    <row r="4322" spans="1:4" x14ac:dyDescent="0.2">
      <c r="A4322" s="3">
        <v>4318</v>
      </c>
      <c r="B4322" s="3">
        <v>0</v>
      </c>
      <c r="C4322" s="3">
        <v>0</v>
      </c>
      <c r="D4322" s="3">
        <v>2.4035140000000865</v>
      </c>
    </row>
    <row r="4323" spans="1:4" x14ac:dyDescent="0.2">
      <c r="A4323" s="3">
        <v>4319</v>
      </c>
      <c r="B4323" s="3">
        <v>0</v>
      </c>
      <c r="C4323" s="3">
        <v>0</v>
      </c>
      <c r="D4323" s="3">
        <v>2.4021880000000237</v>
      </c>
    </row>
    <row r="4324" spans="1:4" x14ac:dyDescent="0.2">
      <c r="A4324" s="3">
        <v>4320</v>
      </c>
      <c r="B4324" s="3">
        <v>0</v>
      </c>
      <c r="C4324" s="3">
        <v>0</v>
      </c>
      <c r="D4324" s="3">
        <v>2.4037180000000262</v>
      </c>
    </row>
    <row r="4325" spans="1:4" x14ac:dyDescent="0.2">
      <c r="A4325" s="3">
        <v>4321</v>
      </c>
      <c r="B4325" s="3">
        <v>0</v>
      </c>
      <c r="C4325" s="3">
        <v>0</v>
      </c>
      <c r="D4325" s="3">
        <v>2.4066760000000613</v>
      </c>
    </row>
    <row r="4326" spans="1:4" x14ac:dyDescent="0.2">
      <c r="A4326" s="3">
        <v>4322</v>
      </c>
      <c r="B4326" s="3">
        <v>0</v>
      </c>
      <c r="C4326" s="3">
        <v>0</v>
      </c>
      <c r="D4326" s="3">
        <v>2.4051460000000588</v>
      </c>
    </row>
    <row r="4327" spans="1:4" x14ac:dyDescent="0.2">
      <c r="A4327" s="3">
        <v>4323</v>
      </c>
      <c r="B4327" s="3">
        <v>0</v>
      </c>
      <c r="C4327" s="3">
        <v>0</v>
      </c>
      <c r="D4327" s="3">
        <v>2.405044000000089</v>
      </c>
    </row>
    <row r="4328" spans="1:4" x14ac:dyDescent="0.2">
      <c r="A4328" s="3">
        <v>4324</v>
      </c>
      <c r="B4328" s="3">
        <v>0</v>
      </c>
      <c r="C4328" s="3">
        <v>0</v>
      </c>
      <c r="D4328" s="3">
        <v>2.4036160000000564</v>
      </c>
    </row>
    <row r="4329" spans="1:4" x14ac:dyDescent="0.2">
      <c r="A4329" s="3">
        <v>4325</v>
      </c>
      <c r="B4329" s="3">
        <v>0</v>
      </c>
      <c r="C4329" s="3">
        <v>0</v>
      </c>
      <c r="D4329" s="3">
        <v>2.4042280000003302</v>
      </c>
    </row>
    <row r="4330" spans="1:4" x14ac:dyDescent="0.2">
      <c r="A4330" s="3">
        <v>4326</v>
      </c>
      <c r="B4330" s="3">
        <v>0</v>
      </c>
      <c r="C4330" s="3">
        <v>0</v>
      </c>
      <c r="D4330" s="3">
        <v>2.4030040000002373</v>
      </c>
    </row>
    <row r="4331" spans="1:4" x14ac:dyDescent="0.2">
      <c r="A4331" s="3">
        <v>4327</v>
      </c>
      <c r="B4331" s="3">
        <v>0</v>
      </c>
      <c r="C4331" s="3">
        <v>0</v>
      </c>
      <c r="D4331" s="3">
        <v>2.4003520000001117</v>
      </c>
    </row>
    <row r="4332" spans="1:4" x14ac:dyDescent="0.2">
      <c r="A4332" s="3">
        <v>4328</v>
      </c>
      <c r="B4332" s="3">
        <v>0</v>
      </c>
      <c r="C4332" s="3">
        <v>0</v>
      </c>
      <c r="D4332" s="3">
        <v>2.4000460000002022</v>
      </c>
    </row>
    <row r="4333" spans="1:4" x14ac:dyDescent="0.2">
      <c r="A4333" s="3">
        <v>4329</v>
      </c>
      <c r="B4333" s="3">
        <v>0</v>
      </c>
      <c r="C4333" s="3">
        <v>0</v>
      </c>
      <c r="D4333" s="3">
        <v>2.3984140000002299</v>
      </c>
    </row>
    <row r="4334" spans="1:4" x14ac:dyDescent="0.2">
      <c r="A4334" s="3">
        <v>4330</v>
      </c>
      <c r="B4334" s="3">
        <v>0</v>
      </c>
      <c r="C4334" s="3">
        <v>0</v>
      </c>
      <c r="D4334" s="3">
        <v>2.3996380000003228</v>
      </c>
    </row>
    <row r="4335" spans="1:4" x14ac:dyDescent="0.2">
      <c r="A4335" s="3">
        <v>4331</v>
      </c>
      <c r="B4335" s="3">
        <v>0</v>
      </c>
      <c r="C4335" s="3">
        <v>0</v>
      </c>
      <c r="D4335" s="3">
        <v>2.4009640000003856</v>
      </c>
    </row>
    <row r="4336" spans="1:4" x14ac:dyDescent="0.2">
      <c r="A4336" s="3">
        <v>4332</v>
      </c>
      <c r="B4336" s="3">
        <v>0</v>
      </c>
      <c r="C4336" s="3">
        <v>0</v>
      </c>
      <c r="D4336" s="3">
        <v>2.4012700000002951</v>
      </c>
    </row>
    <row r="4337" spans="1:4" x14ac:dyDescent="0.2">
      <c r="A4337" s="3">
        <v>4333</v>
      </c>
      <c r="B4337" s="3">
        <v>0</v>
      </c>
      <c r="C4337" s="3">
        <v>0</v>
      </c>
      <c r="D4337" s="3">
        <v>2.4028000000002976</v>
      </c>
    </row>
    <row r="4338" spans="1:4" x14ac:dyDescent="0.2">
      <c r="A4338" s="3">
        <v>4334</v>
      </c>
      <c r="B4338" s="3">
        <v>0</v>
      </c>
      <c r="C4338" s="3">
        <v>0</v>
      </c>
      <c r="D4338" s="3">
        <v>2.4034120000001167</v>
      </c>
    </row>
    <row r="4339" spans="1:4" x14ac:dyDescent="0.2">
      <c r="A4339" s="3">
        <v>4335</v>
      </c>
      <c r="B4339" s="3">
        <v>0</v>
      </c>
      <c r="C4339" s="3">
        <v>0</v>
      </c>
      <c r="D4339" s="3">
        <v>2.4026980000003277</v>
      </c>
    </row>
    <row r="4340" spans="1:4" x14ac:dyDescent="0.2">
      <c r="A4340" s="3">
        <v>4336</v>
      </c>
      <c r="B4340" s="3">
        <v>0</v>
      </c>
      <c r="C4340" s="3">
        <v>0</v>
      </c>
      <c r="D4340" s="3">
        <v>2.4029020000002674</v>
      </c>
    </row>
    <row r="4341" spans="1:4" x14ac:dyDescent="0.2">
      <c r="A4341" s="3">
        <v>4337</v>
      </c>
      <c r="B4341" s="3">
        <v>0</v>
      </c>
      <c r="C4341" s="3">
        <v>0</v>
      </c>
      <c r="D4341" s="3">
        <v>2.4023919999999634</v>
      </c>
    </row>
    <row r="4342" spans="1:4" x14ac:dyDescent="0.2">
      <c r="A4342" s="3">
        <v>4338</v>
      </c>
      <c r="B4342" s="3">
        <v>0</v>
      </c>
      <c r="C4342" s="3">
        <v>0</v>
      </c>
      <c r="D4342" s="3">
        <v>2.4061660000002121</v>
      </c>
    </row>
    <row r="4343" spans="1:4" x14ac:dyDescent="0.2">
      <c r="A4343" s="3">
        <v>4339</v>
      </c>
      <c r="B4343" s="3">
        <v>0</v>
      </c>
      <c r="C4343" s="3">
        <v>0</v>
      </c>
      <c r="D4343" s="3">
        <v>2.4061660000002121</v>
      </c>
    </row>
    <row r="4344" spans="1:4" x14ac:dyDescent="0.2">
      <c r="A4344" s="3">
        <v>4340</v>
      </c>
      <c r="B4344" s="3">
        <v>0</v>
      </c>
      <c r="C4344" s="3">
        <v>0</v>
      </c>
      <c r="D4344" s="3">
        <v>2.4090220000002773</v>
      </c>
    </row>
    <row r="4345" spans="1:4" x14ac:dyDescent="0.2">
      <c r="A4345" s="3">
        <v>4341</v>
      </c>
      <c r="B4345" s="3">
        <v>0</v>
      </c>
      <c r="C4345" s="3">
        <v>0</v>
      </c>
      <c r="D4345" s="3">
        <v>2.4076960000002146</v>
      </c>
    </row>
    <row r="4346" spans="1:4" x14ac:dyDescent="0.2">
      <c r="A4346" s="3">
        <v>4342</v>
      </c>
      <c r="B4346" s="3">
        <v>0</v>
      </c>
      <c r="C4346" s="3">
        <v>0</v>
      </c>
      <c r="D4346" s="3">
        <v>2.405044000000089</v>
      </c>
    </row>
    <row r="4347" spans="1:4" x14ac:dyDescent="0.2">
      <c r="A4347" s="3">
        <v>4343</v>
      </c>
      <c r="B4347" s="3">
        <v>0</v>
      </c>
      <c r="C4347" s="3">
        <v>0</v>
      </c>
      <c r="D4347" s="3">
        <v>2.4017800000001444</v>
      </c>
    </row>
    <row r="4348" spans="1:4" x14ac:dyDescent="0.2">
      <c r="A4348" s="3">
        <v>4344</v>
      </c>
      <c r="B4348" s="3">
        <v>0</v>
      </c>
      <c r="C4348" s="3">
        <v>0</v>
      </c>
      <c r="D4348" s="3">
        <v>2.4005560000000514</v>
      </c>
    </row>
    <row r="4349" spans="1:4" x14ac:dyDescent="0.2">
      <c r="A4349" s="3">
        <v>4345</v>
      </c>
      <c r="B4349" s="3">
        <v>0</v>
      </c>
      <c r="C4349" s="3">
        <v>0</v>
      </c>
      <c r="D4349" s="3">
        <v>2.4037180000000262</v>
      </c>
    </row>
    <row r="4350" spans="1:4" x14ac:dyDescent="0.2">
      <c r="A4350" s="3">
        <v>4346</v>
      </c>
      <c r="B4350" s="3">
        <v>0</v>
      </c>
      <c r="C4350" s="3">
        <v>0</v>
      </c>
      <c r="D4350" s="3">
        <v>2.4042280000003302</v>
      </c>
    </row>
    <row r="4351" spans="1:4" x14ac:dyDescent="0.2">
      <c r="A4351" s="3">
        <v>4347</v>
      </c>
      <c r="B4351" s="3">
        <v>0</v>
      </c>
      <c r="C4351" s="3">
        <v>0</v>
      </c>
      <c r="D4351" s="3">
        <v>2.4060640000002422</v>
      </c>
    </row>
    <row r="4352" spans="1:4" x14ac:dyDescent="0.2">
      <c r="A4352" s="3">
        <v>4348</v>
      </c>
      <c r="B4352" s="3">
        <v>0</v>
      </c>
      <c r="C4352" s="3">
        <v>0</v>
      </c>
      <c r="D4352" s="3">
        <v>2.4060640000002422</v>
      </c>
    </row>
    <row r="4353" spans="1:4" x14ac:dyDescent="0.2">
      <c r="A4353" s="3">
        <v>4349</v>
      </c>
      <c r="B4353" s="3">
        <v>0</v>
      </c>
      <c r="C4353" s="3">
        <v>0</v>
      </c>
      <c r="D4353" s="3">
        <v>2.4044320000002699</v>
      </c>
    </row>
    <row r="4354" spans="1:4" x14ac:dyDescent="0.2">
      <c r="A4354" s="3">
        <v>4350</v>
      </c>
      <c r="B4354" s="3">
        <v>0</v>
      </c>
      <c r="C4354" s="3">
        <v>0</v>
      </c>
      <c r="D4354" s="3">
        <v>2.4036160000000564</v>
      </c>
    </row>
    <row r="4355" spans="1:4" x14ac:dyDescent="0.2">
      <c r="A4355" s="3">
        <v>4351</v>
      </c>
      <c r="B4355" s="3">
        <v>0</v>
      </c>
      <c r="C4355" s="3">
        <v>0</v>
      </c>
      <c r="D4355" s="3">
        <v>2.4031060000002071</v>
      </c>
    </row>
    <row r="4356" spans="1:4" x14ac:dyDescent="0.2">
      <c r="A4356" s="3">
        <v>4352</v>
      </c>
      <c r="B4356" s="3">
        <v>0</v>
      </c>
      <c r="C4356" s="3">
        <v>0</v>
      </c>
      <c r="D4356" s="3">
        <v>2.4018820000001142</v>
      </c>
    </row>
    <row r="4357" spans="1:4" x14ac:dyDescent="0.2">
      <c r="A4357" s="3">
        <v>4353</v>
      </c>
      <c r="B4357" s="3">
        <v>0</v>
      </c>
      <c r="C4357" s="3">
        <v>0</v>
      </c>
      <c r="D4357" s="3">
        <v>2.4016780000001745</v>
      </c>
    </row>
    <row r="4358" spans="1:4" x14ac:dyDescent="0.2">
      <c r="A4358" s="3">
        <v>4354</v>
      </c>
      <c r="B4358" s="3">
        <v>0</v>
      </c>
      <c r="C4358" s="3">
        <v>0</v>
      </c>
      <c r="D4358" s="3">
        <v>2.4037180000000262</v>
      </c>
    </row>
    <row r="4359" spans="1:4" x14ac:dyDescent="0.2">
      <c r="A4359" s="3">
        <v>4355</v>
      </c>
      <c r="B4359" s="3">
        <v>0</v>
      </c>
      <c r="C4359" s="3">
        <v>0</v>
      </c>
      <c r="D4359" s="3">
        <v>2.4064720000001216</v>
      </c>
    </row>
    <row r="4360" spans="1:4" x14ac:dyDescent="0.2">
      <c r="A4360" s="3">
        <v>4356</v>
      </c>
      <c r="B4360" s="3">
        <v>0</v>
      </c>
      <c r="C4360" s="3">
        <v>0</v>
      </c>
      <c r="D4360" s="3">
        <v>2.4094290000002729</v>
      </c>
    </row>
    <row r="4361" spans="1:4" x14ac:dyDescent="0.2">
      <c r="A4361" s="3">
        <v>4357</v>
      </c>
      <c r="B4361" s="3">
        <v>0</v>
      </c>
      <c r="C4361" s="3">
        <v>0</v>
      </c>
      <c r="D4361" s="3">
        <v>2.4065740000000915</v>
      </c>
    </row>
    <row r="4362" spans="1:4" x14ac:dyDescent="0.2">
      <c r="A4362" s="3">
        <v>4358</v>
      </c>
      <c r="B4362" s="3">
        <v>0</v>
      </c>
      <c r="C4362" s="3">
        <v>0</v>
      </c>
      <c r="D4362" s="3">
        <v>2.4074920000002749</v>
      </c>
    </row>
    <row r="4363" spans="1:4" x14ac:dyDescent="0.2">
      <c r="A4363" s="3">
        <v>4359</v>
      </c>
      <c r="B4363" s="3">
        <v>0</v>
      </c>
      <c r="C4363" s="3">
        <v>0</v>
      </c>
      <c r="D4363" s="3">
        <v>2.4089200000003075</v>
      </c>
    </row>
    <row r="4364" spans="1:4" x14ac:dyDescent="0.2">
      <c r="A4364" s="3">
        <v>4360</v>
      </c>
      <c r="B4364" s="3">
        <v>0</v>
      </c>
      <c r="C4364" s="3">
        <v>0</v>
      </c>
      <c r="D4364" s="3">
        <v>2.4080020000001241</v>
      </c>
    </row>
    <row r="4365" spans="1:4" x14ac:dyDescent="0.2">
      <c r="A4365" s="3">
        <v>4361</v>
      </c>
      <c r="B4365" s="3">
        <v>0</v>
      </c>
      <c r="C4365" s="3">
        <v>0</v>
      </c>
      <c r="D4365" s="3">
        <v>2.407390000000305</v>
      </c>
    </row>
    <row r="4366" spans="1:4" x14ac:dyDescent="0.2">
      <c r="A4366" s="3">
        <v>4362</v>
      </c>
      <c r="B4366" s="3">
        <v>0</v>
      </c>
      <c r="C4366" s="3">
        <v>0</v>
      </c>
      <c r="D4366" s="3">
        <v>2.409226000000217</v>
      </c>
    </row>
    <row r="4367" spans="1:4" x14ac:dyDescent="0.2">
      <c r="A4367" s="3">
        <v>4363</v>
      </c>
      <c r="B4367" s="3">
        <v>0</v>
      </c>
      <c r="C4367" s="3">
        <v>0</v>
      </c>
      <c r="D4367" s="3">
        <v>2.4087160000003678</v>
      </c>
    </row>
    <row r="4368" spans="1:4" x14ac:dyDescent="0.2">
      <c r="A4368" s="3">
        <v>4364</v>
      </c>
      <c r="B4368" s="3">
        <v>0</v>
      </c>
      <c r="C4368" s="3">
        <v>0</v>
      </c>
      <c r="D4368" s="3">
        <v>2.4097350000001825</v>
      </c>
    </row>
    <row r="4369" spans="1:4" x14ac:dyDescent="0.2">
      <c r="A4369" s="3">
        <v>4365</v>
      </c>
      <c r="B4369" s="3">
        <v>0</v>
      </c>
      <c r="C4369" s="3">
        <v>0</v>
      </c>
      <c r="D4369" s="3">
        <v>2.4088180000003376</v>
      </c>
    </row>
    <row r="4370" spans="1:4" x14ac:dyDescent="0.2">
      <c r="A4370" s="3">
        <v>4366</v>
      </c>
      <c r="B4370" s="3">
        <v>0</v>
      </c>
      <c r="C4370" s="3">
        <v>0</v>
      </c>
      <c r="D4370" s="3">
        <v>2.4072880000003352</v>
      </c>
    </row>
    <row r="4371" spans="1:4" x14ac:dyDescent="0.2">
      <c r="A4371" s="3">
        <v>4367</v>
      </c>
      <c r="B4371" s="3">
        <v>0</v>
      </c>
      <c r="C4371" s="3">
        <v>0</v>
      </c>
      <c r="D4371" s="3">
        <v>2.4093270000003031</v>
      </c>
    </row>
    <row r="4372" spans="1:4" x14ac:dyDescent="0.2">
      <c r="A4372" s="3">
        <v>4368</v>
      </c>
      <c r="B4372" s="3">
        <v>0</v>
      </c>
      <c r="C4372" s="3">
        <v>0</v>
      </c>
      <c r="D4372" s="3">
        <v>2.4036160000000564</v>
      </c>
    </row>
    <row r="4373" spans="1:4" x14ac:dyDescent="0.2">
      <c r="A4373" s="3">
        <v>4369</v>
      </c>
      <c r="B4373" s="3">
        <v>0</v>
      </c>
      <c r="C4373" s="3">
        <v>0</v>
      </c>
      <c r="D4373" s="3">
        <v>2.3993319999999585</v>
      </c>
    </row>
    <row r="4374" spans="1:4" x14ac:dyDescent="0.2">
      <c r="A4374" s="3">
        <v>4370</v>
      </c>
      <c r="B4374" s="3">
        <v>0</v>
      </c>
      <c r="C4374" s="3">
        <v>0</v>
      </c>
      <c r="D4374" s="3">
        <v>2.402494000000388</v>
      </c>
    </row>
    <row r="4375" spans="1:4" x14ac:dyDescent="0.2">
      <c r="A4375" s="3">
        <v>4371</v>
      </c>
      <c r="B4375" s="3">
        <v>0</v>
      </c>
      <c r="C4375" s="3">
        <v>0</v>
      </c>
      <c r="D4375" s="3">
        <v>2.4030040000002373</v>
      </c>
    </row>
    <row r="4376" spans="1:4" x14ac:dyDescent="0.2">
      <c r="A4376" s="3">
        <v>4372</v>
      </c>
      <c r="B4376" s="3">
        <v>0</v>
      </c>
      <c r="C4376" s="3">
        <v>0</v>
      </c>
      <c r="D4376" s="3">
        <v>2.4051460000000588</v>
      </c>
    </row>
    <row r="4377" spans="1:4" x14ac:dyDescent="0.2">
      <c r="A4377" s="3">
        <v>4373</v>
      </c>
      <c r="B4377" s="3">
        <v>0</v>
      </c>
      <c r="C4377" s="3">
        <v>0</v>
      </c>
      <c r="D4377" s="3">
        <v>2.407390000000305</v>
      </c>
    </row>
    <row r="4378" spans="1:4" x14ac:dyDescent="0.2">
      <c r="A4378" s="3">
        <v>4374</v>
      </c>
      <c r="B4378" s="3">
        <v>0</v>
      </c>
      <c r="C4378" s="3">
        <v>0</v>
      </c>
      <c r="D4378" s="3">
        <v>2.4079000000001543</v>
      </c>
    </row>
    <row r="4379" spans="1:4" x14ac:dyDescent="0.2">
      <c r="A4379" s="3">
        <v>4375</v>
      </c>
      <c r="B4379" s="3">
        <v>0</v>
      </c>
      <c r="C4379" s="3">
        <v>0</v>
      </c>
      <c r="D4379" s="3">
        <v>2.4090220000002773</v>
      </c>
    </row>
    <row r="4380" spans="1:4" x14ac:dyDescent="0.2">
      <c r="A4380" s="3">
        <v>4376</v>
      </c>
      <c r="B4380" s="3">
        <v>0</v>
      </c>
      <c r="C4380" s="3">
        <v>0</v>
      </c>
      <c r="D4380" s="3">
        <v>2.4097350000001825</v>
      </c>
    </row>
    <row r="4381" spans="1:4" x14ac:dyDescent="0.2">
      <c r="A4381" s="3">
        <v>4377</v>
      </c>
      <c r="B4381" s="3">
        <v>0</v>
      </c>
      <c r="C4381" s="3">
        <v>0</v>
      </c>
      <c r="D4381" s="3">
        <v>2.4075940000002447</v>
      </c>
    </row>
    <row r="4382" spans="1:4" x14ac:dyDescent="0.2">
      <c r="A4382" s="3">
        <v>4378</v>
      </c>
      <c r="B4382" s="3">
        <v>0</v>
      </c>
      <c r="C4382" s="3">
        <v>0</v>
      </c>
      <c r="D4382" s="3">
        <v>2.4076960000002146</v>
      </c>
    </row>
    <row r="4383" spans="1:4" x14ac:dyDescent="0.2">
      <c r="A4383" s="3">
        <v>4379</v>
      </c>
      <c r="B4383" s="3">
        <v>0</v>
      </c>
      <c r="C4383" s="3">
        <v>0</v>
      </c>
      <c r="D4383" s="3">
        <v>2.406880000000001</v>
      </c>
    </row>
    <row r="4384" spans="1:4" x14ac:dyDescent="0.2">
      <c r="A4384" s="3">
        <v>4380</v>
      </c>
      <c r="B4384" s="3">
        <v>0</v>
      </c>
      <c r="C4384" s="3">
        <v>0</v>
      </c>
      <c r="D4384" s="3">
        <v>2.4091240000002472</v>
      </c>
    </row>
    <row r="4385" spans="1:4" x14ac:dyDescent="0.2">
      <c r="A4385" s="3">
        <v>4381</v>
      </c>
      <c r="B4385" s="3">
        <v>0</v>
      </c>
      <c r="C4385" s="3">
        <v>0</v>
      </c>
      <c r="D4385" s="3">
        <v>2.409226000000217</v>
      </c>
    </row>
    <row r="4386" spans="1:4" x14ac:dyDescent="0.2">
      <c r="A4386" s="3">
        <v>4382</v>
      </c>
      <c r="B4386" s="3">
        <v>0</v>
      </c>
      <c r="C4386" s="3">
        <v>0</v>
      </c>
      <c r="D4386" s="3">
        <v>2.4124890000002779</v>
      </c>
    </row>
    <row r="4387" spans="1:4" x14ac:dyDescent="0.2">
      <c r="A4387" s="3">
        <v>4383</v>
      </c>
      <c r="B4387" s="3">
        <v>0</v>
      </c>
      <c r="C4387" s="3">
        <v>0</v>
      </c>
      <c r="D4387" s="3">
        <v>2.437069000000065</v>
      </c>
    </row>
    <row r="4388" spans="1:4" x14ac:dyDescent="0.2">
      <c r="A4388" s="3">
        <v>4384</v>
      </c>
      <c r="B4388" s="3">
        <v>0</v>
      </c>
      <c r="C4388" s="3">
        <v>0</v>
      </c>
      <c r="D4388" s="3">
        <v>2.4234020000003511</v>
      </c>
    </row>
    <row r="4389" spans="1:4" x14ac:dyDescent="0.2">
      <c r="A4389" s="3">
        <v>4385</v>
      </c>
      <c r="B4389" s="3">
        <v>0</v>
      </c>
      <c r="C4389" s="3">
        <v>0</v>
      </c>
      <c r="D4389" s="3">
        <v>2.4159570000001622</v>
      </c>
    </row>
    <row r="4390" spans="1:4" x14ac:dyDescent="0.2">
      <c r="A4390" s="3">
        <v>4386</v>
      </c>
      <c r="B4390" s="3">
        <v>0</v>
      </c>
      <c r="C4390" s="3">
        <v>0</v>
      </c>
      <c r="D4390" s="3">
        <v>2.4159570000001622</v>
      </c>
    </row>
    <row r="4391" spans="1:4" x14ac:dyDescent="0.2">
      <c r="A4391" s="3">
        <v>4387</v>
      </c>
      <c r="B4391" s="3">
        <v>0</v>
      </c>
      <c r="C4391" s="3">
        <v>0</v>
      </c>
      <c r="D4391" s="3">
        <v>2.415447000000313</v>
      </c>
    </row>
    <row r="4392" spans="1:4" x14ac:dyDescent="0.2">
      <c r="A4392" s="3">
        <v>4388</v>
      </c>
      <c r="B4392" s="3">
        <v>0</v>
      </c>
      <c r="C4392" s="3">
        <v>0</v>
      </c>
      <c r="D4392" s="3">
        <v>2.4182010000004084</v>
      </c>
    </row>
    <row r="4393" spans="1:4" x14ac:dyDescent="0.2">
      <c r="A4393" s="3">
        <v>4389</v>
      </c>
      <c r="B4393" s="3">
        <v>0</v>
      </c>
      <c r="C4393" s="3">
        <v>0</v>
      </c>
      <c r="D4393" s="3">
        <v>2.4193230000000767</v>
      </c>
    </row>
    <row r="4394" spans="1:4" x14ac:dyDescent="0.2">
      <c r="A4394" s="3">
        <v>4390</v>
      </c>
      <c r="B4394" s="3">
        <v>0</v>
      </c>
      <c r="C4394" s="3">
        <v>0</v>
      </c>
      <c r="D4394" s="3">
        <v>2.4177930000000742</v>
      </c>
    </row>
    <row r="4395" spans="1:4" x14ac:dyDescent="0.2">
      <c r="A4395" s="3">
        <v>4391</v>
      </c>
      <c r="B4395" s="3">
        <v>0</v>
      </c>
      <c r="C4395" s="3">
        <v>0</v>
      </c>
      <c r="D4395" s="3">
        <v>2.4177930000000742</v>
      </c>
    </row>
    <row r="4396" spans="1:4" x14ac:dyDescent="0.2">
      <c r="A4396" s="3">
        <v>4392</v>
      </c>
      <c r="B4396" s="3">
        <v>0</v>
      </c>
      <c r="C4396" s="3">
        <v>0</v>
      </c>
      <c r="D4396" s="3">
        <v>2.4180989999999838</v>
      </c>
    </row>
    <row r="4397" spans="1:4" x14ac:dyDescent="0.2">
      <c r="A4397" s="3">
        <v>4393</v>
      </c>
      <c r="B4397" s="3">
        <v>0</v>
      </c>
      <c r="C4397" s="3">
        <v>0</v>
      </c>
      <c r="D4397" s="3">
        <v>2.4194250000000466</v>
      </c>
    </row>
    <row r="4398" spans="1:4" x14ac:dyDescent="0.2">
      <c r="A4398" s="3">
        <v>4394</v>
      </c>
      <c r="B4398" s="3">
        <v>0</v>
      </c>
      <c r="C4398" s="3">
        <v>0</v>
      </c>
      <c r="D4398" s="3">
        <v>2.4197309999999561</v>
      </c>
    </row>
    <row r="4399" spans="1:4" x14ac:dyDescent="0.2">
      <c r="A4399" s="3">
        <v>4395</v>
      </c>
      <c r="B4399" s="3">
        <v>0</v>
      </c>
      <c r="C4399" s="3">
        <v>0</v>
      </c>
      <c r="D4399" s="3">
        <v>2.4182010000004084</v>
      </c>
    </row>
    <row r="4400" spans="1:4" x14ac:dyDescent="0.2">
      <c r="A4400" s="3">
        <v>4396</v>
      </c>
      <c r="B4400" s="3">
        <v>0</v>
      </c>
      <c r="C4400" s="3">
        <v>0</v>
      </c>
      <c r="D4400" s="3">
        <v>2.4202410000002601</v>
      </c>
    </row>
    <row r="4401" spans="1:4" x14ac:dyDescent="0.2">
      <c r="A4401" s="3">
        <v>4397</v>
      </c>
      <c r="B4401" s="3">
        <v>0</v>
      </c>
      <c r="C4401" s="3">
        <v>0</v>
      </c>
      <c r="D4401" s="3">
        <v>2.4187110000002576</v>
      </c>
    </row>
    <row r="4402" spans="1:4" x14ac:dyDescent="0.2">
      <c r="A4402" s="3">
        <v>4398</v>
      </c>
      <c r="B4402" s="3">
        <v>0</v>
      </c>
      <c r="C4402" s="3">
        <v>0</v>
      </c>
      <c r="D4402" s="3">
        <v>2.4166710000004059</v>
      </c>
    </row>
    <row r="4403" spans="1:4" x14ac:dyDescent="0.2">
      <c r="A4403" s="3">
        <v>4399</v>
      </c>
      <c r="B4403" s="3">
        <v>0</v>
      </c>
      <c r="C4403" s="3">
        <v>0</v>
      </c>
      <c r="D4403" s="3">
        <v>2.4171810000002552</v>
      </c>
    </row>
    <row r="4404" spans="1:4" x14ac:dyDescent="0.2">
      <c r="A4404" s="3">
        <v>4400</v>
      </c>
      <c r="B4404" s="3">
        <v>0</v>
      </c>
      <c r="C4404" s="3">
        <v>0</v>
      </c>
      <c r="D4404" s="3">
        <v>2.4164670000000115</v>
      </c>
    </row>
    <row r="4405" spans="1:4" x14ac:dyDescent="0.2">
      <c r="A4405" s="3">
        <v>4401</v>
      </c>
      <c r="B4405" s="3">
        <v>0</v>
      </c>
      <c r="C4405" s="3">
        <v>0</v>
      </c>
      <c r="D4405" s="3">
        <v>2.4171810000002552</v>
      </c>
    </row>
    <row r="4406" spans="1:4" x14ac:dyDescent="0.2">
      <c r="A4406" s="3">
        <v>4402</v>
      </c>
      <c r="B4406" s="3">
        <v>0</v>
      </c>
      <c r="C4406" s="3">
        <v>0</v>
      </c>
      <c r="D4406" s="3">
        <v>2.4182010000004084</v>
      </c>
    </row>
    <row r="4407" spans="1:4" x14ac:dyDescent="0.2">
      <c r="A4407" s="3">
        <v>4403</v>
      </c>
      <c r="B4407" s="3">
        <v>0</v>
      </c>
      <c r="C4407" s="3">
        <v>0</v>
      </c>
      <c r="D4407" s="3">
        <v>2.4228920000000471</v>
      </c>
    </row>
    <row r="4408" spans="1:4" x14ac:dyDescent="0.2">
      <c r="A4408" s="3">
        <v>4404</v>
      </c>
      <c r="B4408" s="3">
        <v>0</v>
      </c>
      <c r="C4408" s="3">
        <v>0</v>
      </c>
      <c r="D4408" s="3">
        <v>2.4266660000002958</v>
      </c>
    </row>
    <row r="4409" spans="1:4" x14ac:dyDescent="0.2">
      <c r="A4409" s="3">
        <v>4405</v>
      </c>
      <c r="B4409" s="3">
        <v>0</v>
      </c>
      <c r="C4409" s="3">
        <v>0</v>
      </c>
      <c r="D4409" s="3">
        <v>2.4275840000000244</v>
      </c>
    </row>
    <row r="4410" spans="1:4" x14ac:dyDescent="0.2">
      <c r="A4410" s="3">
        <v>4406</v>
      </c>
      <c r="B4410" s="3">
        <v>0</v>
      </c>
      <c r="C4410" s="3">
        <v>0</v>
      </c>
      <c r="D4410" s="3">
        <v>2.4250340000003234</v>
      </c>
    </row>
    <row r="4411" spans="1:4" x14ac:dyDescent="0.2">
      <c r="A4411" s="3">
        <v>4407</v>
      </c>
      <c r="B4411" s="3">
        <v>0</v>
      </c>
      <c r="C4411" s="3">
        <v>0</v>
      </c>
      <c r="D4411" s="3">
        <v>2.423504000000321</v>
      </c>
    </row>
    <row r="4412" spans="1:4" x14ac:dyDescent="0.2">
      <c r="A4412" s="3">
        <v>4408</v>
      </c>
      <c r="B4412" s="3">
        <v>0</v>
      </c>
      <c r="C4412" s="3">
        <v>0</v>
      </c>
      <c r="D4412" s="3">
        <v>2.4254420000002028</v>
      </c>
    </row>
    <row r="4413" spans="1:4" x14ac:dyDescent="0.2">
      <c r="A4413" s="3">
        <v>4409</v>
      </c>
      <c r="B4413" s="3">
        <v>0</v>
      </c>
      <c r="C4413" s="3">
        <v>0</v>
      </c>
      <c r="D4413" s="3">
        <v>2.4269720000002053</v>
      </c>
    </row>
    <row r="4414" spans="1:4" x14ac:dyDescent="0.2">
      <c r="A4414" s="3">
        <v>4410</v>
      </c>
      <c r="B4414" s="3">
        <v>0</v>
      </c>
      <c r="C4414" s="3">
        <v>0</v>
      </c>
      <c r="D4414" s="3">
        <v>2.431358000000273</v>
      </c>
    </row>
    <row r="4415" spans="1:4" x14ac:dyDescent="0.2">
      <c r="A4415" s="3">
        <v>4411</v>
      </c>
      <c r="B4415" s="3">
        <v>0</v>
      </c>
      <c r="C4415" s="3">
        <v>0</v>
      </c>
      <c r="D4415" s="3">
        <v>2.4316640000001826</v>
      </c>
    </row>
    <row r="4416" spans="1:4" x14ac:dyDescent="0.2">
      <c r="A4416" s="3">
        <v>4412</v>
      </c>
      <c r="B4416" s="3">
        <v>0</v>
      </c>
      <c r="C4416" s="3">
        <v>0</v>
      </c>
      <c r="D4416" s="3">
        <v>2.4348260000001574</v>
      </c>
    </row>
    <row r="4417" spans="1:4" x14ac:dyDescent="0.2">
      <c r="A4417" s="3">
        <v>4413</v>
      </c>
      <c r="B4417" s="3">
        <v>0</v>
      </c>
      <c r="C4417" s="3">
        <v>0</v>
      </c>
      <c r="D4417" s="3">
        <v>2.4392110000003413</v>
      </c>
    </row>
    <row r="4418" spans="1:4" x14ac:dyDescent="0.2">
      <c r="A4418" s="3">
        <v>4414</v>
      </c>
      <c r="B4418" s="3">
        <v>0</v>
      </c>
      <c r="C4418" s="3">
        <v>0</v>
      </c>
      <c r="D4418" s="3">
        <v>2.4403330000000096</v>
      </c>
    </row>
    <row r="4419" spans="1:4" x14ac:dyDescent="0.2">
      <c r="A4419" s="3">
        <v>4415</v>
      </c>
      <c r="B4419" s="3">
        <v>0</v>
      </c>
      <c r="C4419" s="3">
        <v>0</v>
      </c>
      <c r="D4419" s="3">
        <v>2.4456370000002607</v>
      </c>
    </row>
    <row r="4420" spans="1:4" x14ac:dyDescent="0.2">
      <c r="A4420" s="3">
        <v>4416</v>
      </c>
      <c r="B4420" s="3">
        <v>0</v>
      </c>
      <c r="C4420" s="3">
        <v>0</v>
      </c>
      <c r="D4420" s="3">
        <v>2.4521640000002662</v>
      </c>
    </row>
    <row r="4421" spans="1:4" x14ac:dyDescent="0.2">
      <c r="A4421" s="3">
        <v>4417</v>
      </c>
      <c r="B4421" s="3">
        <v>0</v>
      </c>
      <c r="C4421" s="3">
        <v>0</v>
      </c>
      <c r="D4421" s="3">
        <v>2.4584880000002158</v>
      </c>
    </row>
    <row r="4422" spans="1:4" x14ac:dyDescent="0.2">
      <c r="A4422" s="3">
        <v>4418</v>
      </c>
      <c r="B4422" s="3">
        <v>0</v>
      </c>
      <c r="C4422" s="3">
        <v>0</v>
      </c>
      <c r="D4422" s="3">
        <v>2.454204000000118</v>
      </c>
    </row>
    <row r="4423" spans="1:4" x14ac:dyDescent="0.2">
      <c r="A4423" s="3">
        <v>4419</v>
      </c>
      <c r="B4423" s="3">
        <v>0</v>
      </c>
      <c r="C4423" s="3">
        <v>0</v>
      </c>
      <c r="D4423" s="3">
        <v>2.4514500000000226</v>
      </c>
    </row>
    <row r="4424" spans="1:4" x14ac:dyDescent="0.2">
      <c r="A4424" s="3">
        <v>4420</v>
      </c>
      <c r="B4424" s="3">
        <v>0</v>
      </c>
      <c r="C4424" s="3">
        <v>0</v>
      </c>
      <c r="D4424" s="3">
        <v>2.4476770000001125</v>
      </c>
    </row>
    <row r="4425" spans="1:4" x14ac:dyDescent="0.2">
      <c r="A4425" s="3">
        <v>4421</v>
      </c>
      <c r="B4425" s="3">
        <v>0</v>
      </c>
      <c r="C4425" s="3">
        <v>0</v>
      </c>
      <c r="D4425" s="3">
        <v>2.4434949999999844</v>
      </c>
    </row>
    <row r="4426" spans="1:4" x14ac:dyDescent="0.2">
      <c r="A4426" s="3">
        <v>4422</v>
      </c>
      <c r="B4426" s="3">
        <v>0</v>
      </c>
      <c r="C4426" s="3">
        <v>0</v>
      </c>
      <c r="D4426" s="3">
        <v>2.4405370000004041</v>
      </c>
    </row>
    <row r="4427" spans="1:4" x14ac:dyDescent="0.2">
      <c r="A4427" s="3">
        <v>4423</v>
      </c>
      <c r="B4427" s="3">
        <v>0</v>
      </c>
      <c r="C4427" s="3">
        <v>0</v>
      </c>
      <c r="D4427" s="3">
        <v>2.4413530000001629</v>
      </c>
    </row>
    <row r="4428" spans="1:4" x14ac:dyDescent="0.2">
      <c r="A4428" s="3">
        <v>4424</v>
      </c>
      <c r="B4428" s="3">
        <v>0</v>
      </c>
      <c r="C4428" s="3">
        <v>0</v>
      </c>
      <c r="D4428" s="3">
        <v>2.439415000000281</v>
      </c>
    </row>
    <row r="4429" spans="1:4" x14ac:dyDescent="0.2">
      <c r="A4429" s="3">
        <v>4425</v>
      </c>
      <c r="B4429" s="3">
        <v>0</v>
      </c>
      <c r="C4429" s="3">
        <v>0</v>
      </c>
      <c r="D4429" s="3">
        <v>2.437069000000065</v>
      </c>
    </row>
    <row r="4430" spans="1:4" x14ac:dyDescent="0.2">
      <c r="A4430" s="3">
        <v>4426</v>
      </c>
      <c r="B4430" s="3">
        <v>0</v>
      </c>
      <c r="C4430" s="3">
        <v>0</v>
      </c>
      <c r="D4430" s="3">
        <v>2.4371710000000348</v>
      </c>
    </row>
    <row r="4431" spans="1:4" x14ac:dyDescent="0.2">
      <c r="A4431" s="3">
        <v>4427</v>
      </c>
      <c r="B4431" s="3">
        <v>0</v>
      </c>
      <c r="C4431" s="3">
        <v>0</v>
      </c>
      <c r="D4431" s="3">
        <v>2.4403330000000096</v>
      </c>
    </row>
    <row r="4432" spans="1:4" x14ac:dyDescent="0.2">
      <c r="A4432" s="3">
        <v>4428</v>
      </c>
      <c r="B4432" s="3">
        <v>0</v>
      </c>
      <c r="C4432" s="3">
        <v>0</v>
      </c>
      <c r="D4432" s="3">
        <v>2.4411490000002232</v>
      </c>
    </row>
    <row r="4433" spans="1:4" x14ac:dyDescent="0.2">
      <c r="A4433" s="3">
        <v>4429</v>
      </c>
      <c r="B4433" s="3">
        <v>0</v>
      </c>
      <c r="C4433" s="3">
        <v>0</v>
      </c>
      <c r="D4433" s="3">
        <v>2.3354850000000624</v>
      </c>
    </row>
    <row r="4434" spans="1:4" x14ac:dyDescent="0.2">
      <c r="A4434" s="3">
        <v>4430</v>
      </c>
      <c r="B4434" s="3">
        <v>0</v>
      </c>
      <c r="C4434" s="3">
        <v>0</v>
      </c>
      <c r="D4434" s="3">
        <v>2.0057440000000497</v>
      </c>
    </row>
    <row r="4435" spans="1:4" x14ac:dyDescent="0.2">
      <c r="A4435" s="3">
        <v>4431</v>
      </c>
      <c r="B4435" s="3">
        <v>0</v>
      </c>
      <c r="C4435" s="3">
        <v>0</v>
      </c>
      <c r="D4435" s="3">
        <v>2.026857000000291</v>
      </c>
    </row>
    <row r="4436" spans="1:4" x14ac:dyDescent="0.2">
      <c r="A4436" s="3">
        <v>4432</v>
      </c>
      <c r="B4436" s="3">
        <v>0</v>
      </c>
      <c r="C4436" s="3">
        <v>0</v>
      </c>
      <c r="D4436" s="3">
        <v>2.0298139999999876</v>
      </c>
    </row>
    <row r="4437" spans="1:4" x14ac:dyDescent="0.2">
      <c r="A4437" s="3">
        <v>4433</v>
      </c>
      <c r="B4437" s="3">
        <v>0</v>
      </c>
      <c r="C4437" s="3">
        <v>0</v>
      </c>
      <c r="D4437" s="3">
        <v>2.0545980000001691</v>
      </c>
    </row>
    <row r="4438" spans="1:4" x14ac:dyDescent="0.2">
      <c r="A4438" s="3">
        <v>4434</v>
      </c>
      <c r="B4438" s="3">
        <v>0</v>
      </c>
      <c r="C4438" s="3">
        <v>0</v>
      </c>
      <c r="D4438" s="3">
        <v>2.0815240000001722</v>
      </c>
    </row>
    <row r="4439" spans="1:4" x14ac:dyDescent="0.2">
      <c r="A4439" s="3">
        <v>4435</v>
      </c>
      <c r="B4439" s="3">
        <v>0</v>
      </c>
      <c r="C4439" s="3">
        <v>0</v>
      </c>
      <c r="D4439" s="3">
        <v>2.0876440000001821</v>
      </c>
    </row>
    <row r="4440" spans="1:4" x14ac:dyDescent="0.2">
      <c r="A4440" s="3">
        <v>4436</v>
      </c>
      <c r="B4440" s="3">
        <v>0</v>
      </c>
      <c r="C4440" s="3">
        <v>0</v>
      </c>
      <c r="D4440" s="3">
        <v>2.0838700000003882</v>
      </c>
    </row>
    <row r="4441" spans="1:4" x14ac:dyDescent="0.2">
      <c r="A4441" s="3">
        <v>4437</v>
      </c>
      <c r="B4441" s="3">
        <v>0</v>
      </c>
      <c r="C4441" s="3">
        <v>0</v>
      </c>
      <c r="D4441" s="3">
        <v>2.0753030000000763</v>
      </c>
    </row>
    <row r="4442" spans="1:4" x14ac:dyDescent="0.2">
      <c r="A4442" s="3">
        <v>4438</v>
      </c>
      <c r="B4442" s="3">
        <v>0</v>
      </c>
      <c r="C4442" s="3">
        <v>0</v>
      </c>
      <c r="D4442" s="3">
        <v>2.0600040000003901</v>
      </c>
    </row>
    <row r="4443" spans="1:4" x14ac:dyDescent="0.2">
      <c r="A4443" s="3">
        <v>4439</v>
      </c>
      <c r="B4443" s="3">
        <v>0</v>
      </c>
      <c r="C4443" s="3">
        <v>0</v>
      </c>
      <c r="D4443" s="3">
        <v>2.0461330000002818</v>
      </c>
    </row>
    <row r="4444" spans="1:4" x14ac:dyDescent="0.2">
      <c r="A4444" s="3">
        <v>4440</v>
      </c>
      <c r="B4444" s="3">
        <v>0</v>
      </c>
      <c r="C4444" s="3">
        <v>0</v>
      </c>
      <c r="D4444" s="3">
        <v>2.034403999999995</v>
      </c>
    </row>
    <row r="4445" spans="1:4" x14ac:dyDescent="0.2">
      <c r="A4445" s="3">
        <v>4441</v>
      </c>
      <c r="B4445" s="3">
        <v>0</v>
      </c>
      <c r="C4445" s="3">
        <v>0</v>
      </c>
      <c r="D4445" s="3">
        <v>2.0212470000001304</v>
      </c>
    </row>
    <row r="4446" spans="1:4" x14ac:dyDescent="0.2">
      <c r="A4446" s="3">
        <v>4442</v>
      </c>
      <c r="B4446" s="3">
        <v>0</v>
      </c>
      <c r="C4446" s="3">
        <v>0</v>
      </c>
      <c r="D4446" s="3">
        <v>2.0123740000003636</v>
      </c>
    </row>
    <row r="4447" spans="1:4" x14ac:dyDescent="0.2">
      <c r="A4447" s="3">
        <v>4443</v>
      </c>
      <c r="B4447" s="3">
        <v>0</v>
      </c>
      <c r="C4447" s="3">
        <v>0</v>
      </c>
      <c r="D4447" s="3">
        <v>2.0045199999999568</v>
      </c>
    </row>
    <row r="4448" spans="1:4" x14ac:dyDescent="0.2">
      <c r="A4448" s="3">
        <v>4444</v>
      </c>
      <c r="B4448" s="3">
        <v>0</v>
      </c>
      <c r="C4448" s="3">
        <v>0</v>
      </c>
      <c r="D4448" s="3">
        <v>1.9957490000001599</v>
      </c>
    </row>
    <row r="4449" spans="1:4" x14ac:dyDescent="0.2">
      <c r="A4449" s="3">
        <v>4445</v>
      </c>
      <c r="B4449" s="3">
        <v>0</v>
      </c>
      <c r="C4449" s="3">
        <v>0</v>
      </c>
      <c r="D4449" s="3">
        <v>1.986978000000363</v>
      </c>
    </row>
    <row r="4450" spans="1:4" x14ac:dyDescent="0.2">
      <c r="A4450" s="3">
        <v>4446</v>
      </c>
      <c r="B4450" s="3">
        <v>0</v>
      </c>
      <c r="C4450" s="3">
        <v>0</v>
      </c>
      <c r="D4450" s="3">
        <v>1.9813680000002023</v>
      </c>
    </row>
    <row r="4451" spans="1:4" x14ac:dyDescent="0.2">
      <c r="A4451" s="3">
        <v>4447</v>
      </c>
      <c r="B4451" s="3">
        <v>0</v>
      </c>
      <c r="C4451" s="3">
        <v>0</v>
      </c>
      <c r="D4451" s="3">
        <v>1.9764720000002853</v>
      </c>
    </row>
    <row r="4452" spans="1:4" x14ac:dyDescent="0.2">
      <c r="A4452" s="3">
        <v>4448</v>
      </c>
      <c r="B4452" s="3">
        <v>0</v>
      </c>
      <c r="C4452" s="3">
        <v>0</v>
      </c>
      <c r="D4452" s="3">
        <v>1.9703530000001592</v>
      </c>
    </row>
    <row r="4453" spans="1:4" x14ac:dyDescent="0.2">
      <c r="A4453" s="3">
        <v>4449</v>
      </c>
      <c r="B4453" s="3">
        <v>0</v>
      </c>
      <c r="C4453" s="3">
        <v>0</v>
      </c>
      <c r="D4453" s="3">
        <v>1.9621930000002976</v>
      </c>
    </row>
    <row r="4454" spans="1:4" x14ac:dyDescent="0.2">
      <c r="A4454" s="3">
        <v>4450</v>
      </c>
      <c r="B4454" s="3">
        <v>0</v>
      </c>
      <c r="C4454" s="3">
        <v>0</v>
      </c>
      <c r="D4454" s="3">
        <v>1.9593380000001162</v>
      </c>
    </row>
    <row r="4455" spans="1:4" x14ac:dyDescent="0.2">
      <c r="A4455" s="3">
        <v>4451</v>
      </c>
      <c r="B4455" s="3">
        <v>0</v>
      </c>
      <c r="C4455" s="3">
        <v>0</v>
      </c>
      <c r="D4455" s="3">
        <v>1.9538300000003801</v>
      </c>
    </row>
    <row r="4456" spans="1:4" x14ac:dyDescent="0.2">
      <c r="A4456" s="3">
        <v>4452</v>
      </c>
      <c r="B4456" s="3">
        <v>0</v>
      </c>
      <c r="C4456" s="3">
        <v>0</v>
      </c>
      <c r="D4456" s="3">
        <v>1.9539320000003499</v>
      </c>
    </row>
    <row r="4457" spans="1:4" x14ac:dyDescent="0.2">
      <c r="A4457" s="3">
        <v>4453</v>
      </c>
      <c r="B4457" s="3">
        <v>0</v>
      </c>
      <c r="C4457" s="3">
        <v>0</v>
      </c>
      <c r="D4457" s="3">
        <v>1.9538300000003801</v>
      </c>
    </row>
    <row r="4458" spans="1:4" x14ac:dyDescent="0.2">
      <c r="A4458" s="3">
        <v>4454</v>
      </c>
      <c r="B4458" s="3">
        <v>0</v>
      </c>
      <c r="C4458" s="3">
        <v>0</v>
      </c>
      <c r="D4458" s="3">
        <v>1.9546460000001389</v>
      </c>
    </row>
    <row r="4459" spans="1:4" x14ac:dyDescent="0.2">
      <c r="A4459" s="3">
        <v>4455</v>
      </c>
      <c r="B4459" s="3">
        <v>0</v>
      </c>
      <c r="C4459" s="3">
        <v>0</v>
      </c>
      <c r="D4459" s="3">
        <v>1.9433250000001863</v>
      </c>
    </row>
    <row r="4460" spans="1:4" x14ac:dyDescent="0.2">
      <c r="A4460" s="3">
        <v>4456</v>
      </c>
      <c r="B4460" s="3">
        <v>0</v>
      </c>
      <c r="C4460" s="3">
        <v>0</v>
      </c>
      <c r="D4460" s="3">
        <v>1.9411830000003647</v>
      </c>
    </row>
    <row r="4461" spans="1:4" x14ac:dyDescent="0.2">
      <c r="A4461" s="3">
        <v>4457</v>
      </c>
      <c r="B4461" s="3">
        <v>0</v>
      </c>
      <c r="C4461" s="3">
        <v>0</v>
      </c>
      <c r="D4461" s="3">
        <v>1.9405710000000909</v>
      </c>
    </row>
    <row r="4462" spans="1:4" x14ac:dyDescent="0.2">
      <c r="A4462" s="3">
        <v>4458</v>
      </c>
      <c r="B4462" s="3">
        <v>0</v>
      </c>
      <c r="C4462" s="3">
        <v>0</v>
      </c>
      <c r="D4462" s="3">
        <v>1.9374090000001161</v>
      </c>
    </row>
    <row r="4463" spans="1:4" x14ac:dyDescent="0.2">
      <c r="A4463" s="3">
        <v>4459</v>
      </c>
      <c r="B4463" s="3">
        <v>0</v>
      </c>
      <c r="C4463" s="3">
        <v>0</v>
      </c>
      <c r="D4463" s="3">
        <v>1.9396530000003622</v>
      </c>
    </row>
    <row r="4464" spans="1:4" x14ac:dyDescent="0.2">
      <c r="A4464" s="3">
        <v>4460</v>
      </c>
      <c r="B4464" s="3">
        <v>0</v>
      </c>
      <c r="C4464" s="3">
        <v>0</v>
      </c>
      <c r="D4464" s="3">
        <v>1.9328199999999924</v>
      </c>
    </row>
    <row r="4465" spans="1:4" x14ac:dyDescent="0.2">
      <c r="A4465" s="3">
        <v>4461</v>
      </c>
      <c r="B4465" s="3">
        <v>0</v>
      </c>
      <c r="C4465" s="3">
        <v>0</v>
      </c>
      <c r="D4465" s="3">
        <v>1.9320040000002336</v>
      </c>
    </row>
    <row r="4466" spans="1:4" x14ac:dyDescent="0.2">
      <c r="A4466" s="3">
        <v>4462</v>
      </c>
      <c r="B4466" s="3">
        <v>0</v>
      </c>
      <c r="C4466" s="3">
        <v>0</v>
      </c>
      <c r="D4466" s="3">
        <v>1.9281280000000152</v>
      </c>
    </row>
    <row r="4467" spans="1:4" x14ac:dyDescent="0.2">
      <c r="A4467" s="3">
        <v>4463</v>
      </c>
      <c r="B4467" s="3">
        <v>0</v>
      </c>
      <c r="C4467" s="3">
        <v>0</v>
      </c>
      <c r="D4467" s="3">
        <v>1.9258840000002238</v>
      </c>
    </row>
    <row r="4468" spans="1:4" x14ac:dyDescent="0.2">
      <c r="A4468" s="3">
        <v>4464</v>
      </c>
      <c r="B4468" s="3">
        <v>0</v>
      </c>
      <c r="C4468" s="3">
        <v>0</v>
      </c>
      <c r="D4468" s="3">
        <v>1.9230280000001585</v>
      </c>
    </row>
    <row r="4469" spans="1:4" x14ac:dyDescent="0.2">
      <c r="A4469" s="3">
        <v>4465</v>
      </c>
      <c r="B4469" s="3">
        <v>0</v>
      </c>
      <c r="C4469" s="3">
        <v>0</v>
      </c>
      <c r="D4469" s="3">
        <v>1.9222130000002835</v>
      </c>
    </row>
    <row r="4470" spans="1:4" x14ac:dyDescent="0.2">
      <c r="A4470" s="3">
        <v>4466</v>
      </c>
      <c r="B4470" s="3">
        <v>0</v>
      </c>
      <c r="C4470" s="3">
        <v>0</v>
      </c>
      <c r="D4470" s="3">
        <v>1.92139700000007</v>
      </c>
    </row>
    <row r="4471" spans="1:4" x14ac:dyDescent="0.2">
      <c r="A4471" s="3">
        <v>4467</v>
      </c>
      <c r="B4471" s="3">
        <v>0</v>
      </c>
      <c r="C4471" s="3">
        <v>0</v>
      </c>
      <c r="D4471" s="3">
        <v>1.921907000000374</v>
      </c>
    </row>
    <row r="4472" spans="1:4" x14ac:dyDescent="0.2">
      <c r="A4472" s="3">
        <v>4468</v>
      </c>
      <c r="B4472" s="3">
        <v>0</v>
      </c>
      <c r="C4472" s="3">
        <v>0</v>
      </c>
      <c r="D4472" s="3">
        <v>1.9191530000002786</v>
      </c>
    </row>
    <row r="4473" spans="1:4" x14ac:dyDescent="0.2">
      <c r="A4473" s="3">
        <v>4469</v>
      </c>
      <c r="B4473" s="3">
        <v>0</v>
      </c>
      <c r="C4473" s="3">
        <v>0</v>
      </c>
      <c r="D4473" s="3">
        <v>1.9169090000000324</v>
      </c>
    </row>
    <row r="4474" spans="1:4" x14ac:dyDescent="0.2">
      <c r="A4474" s="3">
        <v>4470</v>
      </c>
      <c r="B4474" s="3">
        <v>0</v>
      </c>
      <c r="C4474" s="3">
        <v>0</v>
      </c>
      <c r="D4474" s="3">
        <v>1.9162970000002133</v>
      </c>
    </row>
    <row r="4475" spans="1:4" x14ac:dyDescent="0.2">
      <c r="A4475" s="3">
        <v>4471</v>
      </c>
      <c r="B4475" s="3">
        <v>0</v>
      </c>
      <c r="C4475" s="3">
        <v>0</v>
      </c>
      <c r="D4475" s="3">
        <v>1.9151750000000902</v>
      </c>
    </row>
    <row r="4476" spans="1:4" x14ac:dyDescent="0.2">
      <c r="A4476" s="3">
        <v>4472</v>
      </c>
      <c r="B4476" s="3">
        <v>0</v>
      </c>
      <c r="C4476" s="3">
        <v>0</v>
      </c>
      <c r="D4476" s="3">
        <v>1.9152770000000601</v>
      </c>
    </row>
    <row r="4477" spans="1:4" x14ac:dyDescent="0.2">
      <c r="A4477" s="3">
        <v>4473</v>
      </c>
      <c r="B4477" s="3">
        <v>0</v>
      </c>
      <c r="C4477" s="3">
        <v>0</v>
      </c>
      <c r="D4477" s="3">
        <v>1.9129310000002988</v>
      </c>
    </row>
    <row r="4478" spans="1:4" x14ac:dyDescent="0.2">
      <c r="A4478" s="3">
        <v>4474</v>
      </c>
      <c r="B4478" s="3">
        <v>0</v>
      </c>
      <c r="C4478" s="3">
        <v>0</v>
      </c>
      <c r="D4478" s="3">
        <v>1.909769000000324</v>
      </c>
    </row>
    <row r="4479" spans="1:4" x14ac:dyDescent="0.2">
      <c r="A4479" s="3">
        <v>4475</v>
      </c>
      <c r="B4479" s="3">
        <v>0</v>
      </c>
      <c r="C4479" s="3">
        <v>0</v>
      </c>
      <c r="D4479" s="3">
        <v>1.9055880000000798</v>
      </c>
    </row>
    <row r="4480" spans="1:4" x14ac:dyDescent="0.2">
      <c r="A4480" s="3">
        <v>4476</v>
      </c>
      <c r="B4480" s="3">
        <v>0</v>
      </c>
      <c r="C4480" s="3">
        <v>0</v>
      </c>
      <c r="D4480" s="3">
        <v>1.9054860000001099</v>
      </c>
    </row>
    <row r="4481" spans="1:4" x14ac:dyDescent="0.2">
      <c r="A4481" s="3">
        <v>4477</v>
      </c>
      <c r="B4481" s="3">
        <v>0</v>
      </c>
      <c r="C4481" s="3">
        <v>0</v>
      </c>
      <c r="D4481" s="3">
        <v>1.9057920000000195</v>
      </c>
    </row>
    <row r="4482" spans="1:4" x14ac:dyDescent="0.2">
      <c r="A4482" s="3">
        <v>4478</v>
      </c>
      <c r="B4482" s="3">
        <v>0</v>
      </c>
      <c r="C4482" s="3">
        <v>0</v>
      </c>
      <c r="D4482" s="3">
        <v>1.9041600000000471</v>
      </c>
    </row>
    <row r="4483" spans="1:4" x14ac:dyDescent="0.2">
      <c r="A4483" s="3">
        <v>4479</v>
      </c>
      <c r="B4483" s="3">
        <v>0</v>
      </c>
      <c r="C4483" s="3">
        <v>0</v>
      </c>
      <c r="D4483" s="3">
        <v>1.9019160000002557</v>
      </c>
    </row>
    <row r="4484" spans="1:4" x14ac:dyDescent="0.2">
      <c r="A4484" s="3">
        <v>4480</v>
      </c>
      <c r="B4484" s="3">
        <v>0</v>
      </c>
      <c r="C4484" s="3">
        <v>0</v>
      </c>
      <c r="D4484" s="3">
        <v>1.8994680000000699</v>
      </c>
    </row>
    <row r="4485" spans="1:4" x14ac:dyDescent="0.2">
      <c r="A4485" s="3">
        <v>4481</v>
      </c>
      <c r="B4485" s="3">
        <v>0</v>
      </c>
      <c r="C4485" s="3">
        <v>0</v>
      </c>
      <c r="D4485" s="3">
        <v>1.8986520000003111</v>
      </c>
    </row>
    <row r="4486" spans="1:4" x14ac:dyDescent="0.2">
      <c r="A4486" s="3">
        <v>4482</v>
      </c>
      <c r="B4486" s="3">
        <v>0</v>
      </c>
      <c r="C4486" s="3">
        <v>0</v>
      </c>
      <c r="D4486" s="3">
        <v>1.8958990000000995</v>
      </c>
    </row>
    <row r="4487" spans="1:4" x14ac:dyDescent="0.2">
      <c r="A4487" s="3">
        <v>4483</v>
      </c>
      <c r="B4487" s="3">
        <v>0</v>
      </c>
      <c r="C4487" s="3">
        <v>0</v>
      </c>
      <c r="D4487" s="3">
        <v>1.8955930000001899</v>
      </c>
    </row>
    <row r="4488" spans="1:4" x14ac:dyDescent="0.2">
      <c r="A4488" s="3">
        <v>4484</v>
      </c>
      <c r="B4488" s="3">
        <v>0</v>
      </c>
      <c r="C4488" s="3">
        <v>0</v>
      </c>
      <c r="D4488" s="3">
        <v>1.8960000000001855</v>
      </c>
    </row>
    <row r="4489" spans="1:4" x14ac:dyDescent="0.2">
      <c r="A4489" s="3">
        <v>4485</v>
      </c>
      <c r="B4489" s="3">
        <v>0</v>
      </c>
      <c r="C4489" s="3">
        <v>0</v>
      </c>
      <c r="D4489" s="3">
        <v>1.8976320000001579</v>
      </c>
    </row>
    <row r="4490" spans="1:4" x14ac:dyDescent="0.2">
      <c r="A4490" s="3">
        <v>4486</v>
      </c>
      <c r="B4490" s="3">
        <v>0</v>
      </c>
      <c r="C4490" s="3">
        <v>0</v>
      </c>
      <c r="D4490" s="3">
        <v>1.894369000000097</v>
      </c>
    </row>
    <row r="4491" spans="1:4" x14ac:dyDescent="0.2">
      <c r="A4491" s="3">
        <v>4487</v>
      </c>
      <c r="B4491" s="3">
        <v>0</v>
      </c>
      <c r="C4491" s="3">
        <v>0</v>
      </c>
      <c r="D4491" s="3">
        <v>1.8935530000003382</v>
      </c>
    </row>
    <row r="4492" spans="1:4" x14ac:dyDescent="0.2">
      <c r="A4492" s="3">
        <v>4488</v>
      </c>
      <c r="B4492" s="3">
        <v>0</v>
      </c>
      <c r="C4492" s="3">
        <v>0</v>
      </c>
      <c r="D4492" s="3">
        <v>1.8915130000000318</v>
      </c>
    </row>
    <row r="4493" spans="1:4" x14ac:dyDescent="0.2">
      <c r="A4493" s="3">
        <v>4489</v>
      </c>
      <c r="B4493" s="3">
        <v>0</v>
      </c>
      <c r="C4493" s="3">
        <v>0</v>
      </c>
      <c r="D4493" s="3">
        <v>1.8911050000001524</v>
      </c>
    </row>
    <row r="4494" spans="1:4" x14ac:dyDescent="0.2">
      <c r="A4494" s="3">
        <v>4490</v>
      </c>
      <c r="B4494" s="3">
        <v>0</v>
      </c>
      <c r="C4494" s="3">
        <v>0</v>
      </c>
      <c r="D4494" s="3">
        <v>1.8907990000002428</v>
      </c>
    </row>
    <row r="4495" spans="1:4" x14ac:dyDescent="0.2">
      <c r="A4495" s="3">
        <v>4491</v>
      </c>
      <c r="B4495" s="3">
        <v>0</v>
      </c>
      <c r="C4495" s="3">
        <v>0</v>
      </c>
      <c r="D4495" s="3">
        <v>1.8898810000000594</v>
      </c>
    </row>
    <row r="4496" spans="1:4" x14ac:dyDescent="0.2">
      <c r="A4496" s="3">
        <v>4492</v>
      </c>
      <c r="B4496" s="3">
        <v>0</v>
      </c>
      <c r="C4496" s="3">
        <v>0</v>
      </c>
      <c r="D4496" s="3">
        <v>1.8887590000003911</v>
      </c>
    </row>
    <row r="4497" spans="1:4" x14ac:dyDescent="0.2">
      <c r="A4497" s="3">
        <v>4493</v>
      </c>
      <c r="B4497" s="3">
        <v>0</v>
      </c>
      <c r="C4497" s="3">
        <v>0</v>
      </c>
      <c r="D4497" s="3">
        <v>1.8915130000000318</v>
      </c>
    </row>
    <row r="4498" spans="1:4" x14ac:dyDescent="0.2">
      <c r="A4498" s="3">
        <v>4494</v>
      </c>
      <c r="B4498" s="3">
        <v>0</v>
      </c>
      <c r="C4498" s="3">
        <v>0</v>
      </c>
      <c r="D4498" s="3">
        <v>1.8905950000003031</v>
      </c>
    </row>
    <row r="4499" spans="1:4" x14ac:dyDescent="0.2">
      <c r="A4499" s="3">
        <v>4495</v>
      </c>
      <c r="B4499" s="3">
        <v>0</v>
      </c>
      <c r="C4499" s="3">
        <v>0</v>
      </c>
      <c r="D4499" s="3">
        <v>1.888351000000057</v>
      </c>
    </row>
    <row r="4500" spans="1:4" x14ac:dyDescent="0.2">
      <c r="A4500" s="3">
        <v>4496</v>
      </c>
      <c r="B4500" s="3">
        <v>0</v>
      </c>
      <c r="C4500" s="3">
        <v>0</v>
      </c>
      <c r="D4500" s="3">
        <v>1.8874330000003283</v>
      </c>
    </row>
    <row r="4501" spans="1:4" x14ac:dyDescent="0.2">
      <c r="A4501" s="3">
        <v>4497</v>
      </c>
      <c r="B4501" s="3">
        <v>0</v>
      </c>
      <c r="C4501" s="3">
        <v>0</v>
      </c>
      <c r="D4501" s="3">
        <v>1.8878410000002077</v>
      </c>
    </row>
    <row r="4502" spans="1:4" x14ac:dyDescent="0.2">
      <c r="A4502" s="3">
        <v>4498</v>
      </c>
      <c r="B4502" s="3">
        <v>0</v>
      </c>
      <c r="C4502" s="3">
        <v>0</v>
      </c>
      <c r="D4502" s="3">
        <v>1.8881470000001173</v>
      </c>
    </row>
    <row r="4503" spans="1:4" x14ac:dyDescent="0.2">
      <c r="A4503" s="3">
        <v>4499</v>
      </c>
      <c r="B4503" s="3">
        <v>0</v>
      </c>
      <c r="C4503" s="3">
        <v>0</v>
      </c>
      <c r="D4503" s="3">
        <v>1.8866170000001148</v>
      </c>
    </row>
    <row r="4504" spans="1:4" x14ac:dyDescent="0.2">
      <c r="A4504" s="3">
        <v>4500</v>
      </c>
      <c r="B4504" s="3">
        <v>0</v>
      </c>
      <c r="C4504" s="3">
        <v>0</v>
      </c>
      <c r="D4504" s="3">
        <v>1.8847810000002028</v>
      </c>
    </row>
    <row r="4505" spans="1:4" x14ac:dyDescent="0.2">
      <c r="A4505" s="3">
        <v>4501</v>
      </c>
      <c r="B4505" s="3">
        <v>0</v>
      </c>
      <c r="C4505" s="3">
        <v>0</v>
      </c>
      <c r="D4505" s="3">
        <v>1.8838630000000194</v>
      </c>
    </row>
    <row r="4506" spans="1:4" x14ac:dyDescent="0.2">
      <c r="A4506" s="3">
        <v>4502</v>
      </c>
      <c r="B4506" s="3">
        <v>0</v>
      </c>
      <c r="C4506" s="3">
        <v>0</v>
      </c>
      <c r="D4506" s="3">
        <v>1.8824360000003253</v>
      </c>
    </row>
    <row r="4507" spans="1:4" x14ac:dyDescent="0.2">
      <c r="A4507" s="3">
        <v>4503</v>
      </c>
      <c r="B4507" s="3">
        <v>0</v>
      </c>
      <c r="C4507" s="3">
        <v>0</v>
      </c>
      <c r="D4507" s="3">
        <v>1.8825380000002951</v>
      </c>
    </row>
    <row r="4508" spans="1:4" x14ac:dyDescent="0.2">
      <c r="A4508" s="3">
        <v>4504</v>
      </c>
      <c r="B4508" s="3">
        <v>0</v>
      </c>
      <c r="C4508" s="3">
        <v>0</v>
      </c>
      <c r="D4508" s="3">
        <v>1.8828430000003209</v>
      </c>
    </row>
    <row r="4509" spans="1:4" x14ac:dyDescent="0.2">
      <c r="A4509" s="3">
        <v>4505</v>
      </c>
      <c r="B4509" s="3">
        <v>0</v>
      </c>
      <c r="C4509" s="3">
        <v>0</v>
      </c>
      <c r="D4509" s="3">
        <v>1.8796820000002299</v>
      </c>
    </row>
    <row r="4510" spans="1:4" x14ac:dyDescent="0.2">
      <c r="A4510" s="3">
        <v>4506</v>
      </c>
      <c r="B4510" s="3">
        <v>0</v>
      </c>
      <c r="C4510" s="3">
        <v>0</v>
      </c>
      <c r="D4510" s="3">
        <v>1.8810080000002927</v>
      </c>
    </row>
    <row r="4511" spans="1:4" x14ac:dyDescent="0.2">
      <c r="A4511" s="3">
        <v>4507</v>
      </c>
      <c r="B4511" s="3">
        <v>0</v>
      </c>
      <c r="C4511" s="3">
        <v>0</v>
      </c>
      <c r="D4511" s="3">
        <v>1.87958000000026</v>
      </c>
    </row>
    <row r="4512" spans="1:4" x14ac:dyDescent="0.2">
      <c r="A4512" s="3">
        <v>4508</v>
      </c>
      <c r="B4512" s="3">
        <v>0</v>
      </c>
      <c r="C4512" s="3">
        <v>0</v>
      </c>
      <c r="D4512" s="3">
        <v>1.8778460000003179</v>
      </c>
    </row>
    <row r="4513" spans="1:4" x14ac:dyDescent="0.2">
      <c r="A4513" s="3">
        <v>4509</v>
      </c>
      <c r="B4513" s="3">
        <v>0</v>
      </c>
      <c r="C4513" s="3">
        <v>0</v>
      </c>
      <c r="D4513" s="3">
        <v>1.8773360000000139</v>
      </c>
    </row>
    <row r="4514" spans="1:4" x14ac:dyDescent="0.2">
      <c r="A4514" s="3">
        <v>4510</v>
      </c>
      <c r="B4514" s="3">
        <v>0</v>
      </c>
      <c r="C4514" s="3">
        <v>0</v>
      </c>
      <c r="D4514" s="3">
        <v>1.8778460000003179</v>
      </c>
    </row>
    <row r="4515" spans="1:4" x14ac:dyDescent="0.2">
      <c r="A4515" s="3">
        <v>4511</v>
      </c>
      <c r="B4515" s="3">
        <v>0</v>
      </c>
      <c r="C4515" s="3">
        <v>0</v>
      </c>
      <c r="D4515" s="3">
        <v>1.8762140000003455</v>
      </c>
    </row>
    <row r="4516" spans="1:4" x14ac:dyDescent="0.2">
      <c r="A4516" s="3">
        <v>4512</v>
      </c>
      <c r="B4516" s="3">
        <v>0</v>
      </c>
      <c r="C4516" s="3">
        <v>0</v>
      </c>
      <c r="D4516" s="3">
        <v>1.875398000000132</v>
      </c>
    </row>
    <row r="4517" spans="1:4" x14ac:dyDescent="0.2">
      <c r="A4517" s="3">
        <v>4513</v>
      </c>
      <c r="B4517" s="3">
        <v>0</v>
      </c>
      <c r="C4517" s="3">
        <v>0</v>
      </c>
      <c r="D4517" s="3">
        <v>1.8743779999999788</v>
      </c>
    </row>
    <row r="4518" spans="1:4" x14ac:dyDescent="0.2">
      <c r="A4518" s="3">
        <v>4514</v>
      </c>
      <c r="B4518" s="3">
        <v>0</v>
      </c>
      <c r="C4518" s="3">
        <v>0</v>
      </c>
      <c r="D4518" s="3">
        <v>1.8740720000000692</v>
      </c>
    </row>
    <row r="4519" spans="1:4" x14ac:dyDescent="0.2">
      <c r="A4519" s="3">
        <v>4515</v>
      </c>
      <c r="B4519" s="3">
        <v>0</v>
      </c>
      <c r="C4519" s="3">
        <v>0</v>
      </c>
      <c r="D4519" s="3">
        <v>1.8750920000002225</v>
      </c>
    </row>
    <row r="4520" spans="1:4" x14ac:dyDescent="0.2">
      <c r="A4520" s="3">
        <v>4516</v>
      </c>
      <c r="B4520" s="3">
        <v>0</v>
      </c>
      <c r="C4520" s="3">
        <v>0</v>
      </c>
      <c r="D4520" s="3">
        <v>1.8723380000001271</v>
      </c>
    </row>
    <row r="4521" spans="1:4" x14ac:dyDescent="0.2">
      <c r="A4521" s="3">
        <v>4517</v>
      </c>
      <c r="B4521" s="3">
        <v>0</v>
      </c>
      <c r="C4521" s="3">
        <v>0</v>
      </c>
      <c r="D4521" s="3">
        <v>1.8726440000000366</v>
      </c>
    </row>
    <row r="4522" spans="1:4" x14ac:dyDescent="0.2">
      <c r="A4522" s="3">
        <v>4518</v>
      </c>
      <c r="B4522" s="3">
        <v>0</v>
      </c>
      <c r="C4522" s="3">
        <v>0</v>
      </c>
      <c r="D4522" s="3">
        <v>1.8723380000001271</v>
      </c>
    </row>
    <row r="4523" spans="1:4" x14ac:dyDescent="0.2">
      <c r="A4523" s="3">
        <v>4519</v>
      </c>
      <c r="B4523" s="3">
        <v>0</v>
      </c>
      <c r="C4523" s="3">
        <v>0</v>
      </c>
      <c r="D4523" s="3">
        <v>1.8708080000001246</v>
      </c>
    </row>
    <row r="4524" spans="1:4" x14ac:dyDescent="0.2">
      <c r="A4524" s="3">
        <v>4520</v>
      </c>
      <c r="B4524" s="3">
        <v>0</v>
      </c>
      <c r="C4524" s="3">
        <v>0</v>
      </c>
      <c r="D4524" s="3">
        <v>1.8690750000000662</v>
      </c>
    </row>
    <row r="4525" spans="1:4" x14ac:dyDescent="0.2">
      <c r="A4525" s="3">
        <v>4521</v>
      </c>
      <c r="B4525" s="3">
        <v>0</v>
      </c>
      <c r="C4525" s="3">
        <v>0</v>
      </c>
      <c r="D4525" s="3">
        <v>1.8745820000003732</v>
      </c>
    </row>
    <row r="4526" spans="1:4" x14ac:dyDescent="0.2">
      <c r="A4526" s="3">
        <v>4522</v>
      </c>
      <c r="B4526" s="3">
        <v>0</v>
      </c>
      <c r="C4526" s="3">
        <v>0</v>
      </c>
      <c r="D4526" s="3">
        <v>1.8708080000001246</v>
      </c>
    </row>
    <row r="4527" spans="1:4" x14ac:dyDescent="0.2">
      <c r="A4527" s="3">
        <v>4523</v>
      </c>
      <c r="B4527" s="3">
        <v>0</v>
      </c>
      <c r="C4527" s="3">
        <v>0</v>
      </c>
      <c r="D4527" s="3">
        <v>1.871726000000308</v>
      </c>
    </row>
    <row r="4528" spans="1:4" x14ac:dyDescent="0.2">
      <c r="A4528" s="3">
        <v>4524</v>
      </c>
      <c r="B4528" s="3">
        <v>0</v>
      </c>
      <c r="C4528" s="3">
        <v>0</v>
      </c>
      <c r="D4528" s="3">
        <v>1.8728479999999763</v>
      </c>
    </row>
    <row r="4529" spans="1:4" x14ac:dyDescent="0.2">
      <c r="A4529" s="3">
        <v>4525</v>
      </c>
      <c r="B4529" s="3">
        <v>0</v>
      </c>
      <c r="C4529" s="3">
        <v>0</v>
      </c>
      <c r="D4529" s="3">
        <v>1.8710120000000643</v>
      </c>
    </row>
    <row r="4530" spans="1:4" x14ac:dyDescent="0.2">
      <c r="A4530" s="3">
        <v>4526</v>
      </c>
      <c r="B4530" s="3">
        <v>0</v>
      </c>
      <c r="C4530" s="3">
        <v>0</v>
      </c>
      <c r="D4530" s="3">
        <v>1.869890000000396</v>
      </c>
    </row>
    <row r="4531" spans="1:4" x14ac:dyDescent="0.2">
      <c r="A4531" s="3">
        <v>4527</v>
      </c>
      <c r="B4531" s="3">
        <v>0</v>
      </c>
      <c r="C4531" s="3">
        <v>0</v>
      </c>
      <c r="D4531" s="3">
        <v>1.869890000000396</v>
      </c>
    </row>
    <row r="4532" spans="1:4" x14ac:dyDescent="0.2">
      <c r="A4532" s="3">
        <v>4528</v>
      </c>
      <c r="B4532" s="3">
        <v>0</v>
      </c>
      <c r="C4532" s="3">
        <v>0</v>
      </c>
      <c r="D4532" s="3">
        <v>1.871726000000308</v>
      </c>
    </row>
    <row r="4533" spans="1:4" x14ac:dyDescent="0.2">
      <c r="A4533" s="3">
        <v>4529</v>
      </c>
      <c r="B4533" s="3">
        <v>0</v>
      </c>
      <c r="C4533" s="3">
        <v>0</v>
      </c>
      <c r="D4533" s="3">
        <v>1.8688710000001265</v>
      </c>
    </row>
    <row r="4534" spans="1:4" x14ac:dyDescent="0.2">
      <c r="A4534" s="3">
        <v>4530</v>
      </c>
      <c r="B4534" s="3">
        <v>0</v>
      </c>
      <c r="C4534" s="3">
        <v>0</v>
      </c>
      <c r="D4534" s="3">
        <v>1.8675450000000637</v>
      </c>
    </row>
    <row r="4535" spans="1:4" x14ac:dyDescent="0.2">
      <c r="A4535" s="3">
        <v>4531</v>
      </c>
      <c r="B4535" s="3">
        <v>0</v>
      </c>
      <c r="C4535" s="3">
        <v>0</v>
      </c>
      <c r="D4535" s="3">
        <v>1.8649950000003628</v>
      </c>
    </row>
    <row r="4536" spans="1:4" x14ac:dyDescent="0.2">
      <c r="A4536" s="3">
        <v>4532</v>
      </c>
      <c r="B4536" s="3">
        <v>0</v>
      </c>
      <c r="C4536" s="3">
        <v>0</v>
      </c>
      <c r="D4536" s="3">
        <v>1.8649950000003628</v>
      </c>
    </row>
    <row r="4537" spans="1:4" x14ac:dyDescent="0.2">
      <c r="A4537" s="3">
        <v>4533</v>
      </c>
      <c r="B4537" s="3">
        <v>0</v>
      </c>
      <c r="C4537" s="3">
        <v>0</v>
      </c>
      <c r="D4537" s="3">
        <v>1.8665250000003653</v>
      </c>
    </row>
    <row r="4538" spans="1:4" x14ac:dyDescent="0.2">
      <c r="A4538" s="3">
        <v>4534</v>
      </c>
      <c r="B4538" s="3">
        <v>0</v>
      </c>
      <c r="C4538" s="3">
        <v>0</v>
      </c>
      <c r="D4538" s="3">
        <v>1.8665250000003653</v>
      </c>
    </row>
    <row r="4539" spans="1:4" x14ac:dyDescent="0.2">
      <c r="A4539" s="3">
        <v>4535</v>
      </c>
      <c r="B4539" s="3">
        <v>0</v>
      </c>
      <c r="C4539" s="3">
        <v>0</v>
      </c>
      <c r="D4539" s="3">
        <v>1.8671370000001843</v>
      </c>
    </row>
    <row r="4540" spans="1:4" x14ac:dyDescent="0.2">
      <c r="A4540" s="3">
        <v>4536</v>
      </c>
      <c r="B4540" s="3">
        <v>0</v>
      </c>
      <c r="C4540" s="3">
        <v>0</v>
      </c>
      <c r="D4540" s="3">
        <v>1.8656070000001819</v>
      </c>
    </row>
    <row r="4541" spans="1:4" x14ac:dyDescent="0.2">
      <c r="A4541" s="3">
        <v>4537</v>
      </c>
      <c r="B4541" s="3">
        <v>0</v>
      </c>
      <c r="C4541" s="3">
        <v>0</v>
      </c>
      <c r="D4541" s="3">
        <v>1.8684630000002471</v>
      </c>
    </row>
    <row r="4542" spans="1:4" x14ac:dyDescent="0.2">
      <c r="A4542" s="3">
        <v>4538</v>
      </c>
      <c r="B4542" s="3">
        <v>0</v>
      </c>
      <c r="C4542" s="3">
        <v>0</v>
      </c>
      <c r="D4542" s="3">
        <v>1.8665250000003653</v>
      </c>
    </row>
    <row r="4543" spans="1:4" x14ac:dyDescent="0.2">
      <c r="A4543" s="3">
        <v>4539</v>
      </c>
      <c r="B4543" s="3">
        <v>0</v>
      </c>
      <c r="C4543" s="3">
        <v>0</v>
      </c>
      <c r="D4543" s="3">
        <v>1.8665250000003653</v>
      </c>
    </row>
    <row r="4544" spans="1:4" x14ac:dyDescent="0.2">
      <c r="A4544" s="3">
        <v>4540</v>
      </c>
      <c r="B4544" s="3">
        <v>0</v>
      </c>
      <c r="C4544" s="3">
        <v>0</v>
      </c>
      <c r="D4544" s="3">
        <v>1.8648930000003929</v>
      </c>
    </row>
    <row r="4545" spans="1:4" x14ac:dyDescent="0.2">
      <c r="A4545" s="3">
        <v>4541</v>
      </c>
      <c r="B4545" s="3">
        <v>0</v>
      </c>
      <c r="C4545" s="3">
        <v>0</v>
      </c>
      <c r="D4545" s="3">
        <v>1.8641790000001492</v>
      </c>
    </row>
    <row r="4546" spans="1:4" x14ac:dyDescent="0.2">
      <c r="A4546" s="3">
        <v>4542</v>
      </c>
      <c r="B4546" s="3">
        <v>0</v>
      </c>
      <c r="C4546" s="3">
        <v>0</v>
      </c>
      <c r="D4546" s="3">
        <v>1.8643830000000889</v>
      </c>
    </row>
    <row r="4547" spans="1:4" x14ac:dyDescent="0.2">
      <c r="A4547" s="3">
        <v>4543</v>
      </c>
      <c r="B4547" s="3">
        <v>0</v>
      </c>
      <c r="C4547" s="3">
        <v>0</v>
      </c>
      <c r="D4547" s="3">
        <v>1.8651990000003025</v>
      </c>
    </row>
    <row r="4548" spans="1:4" x14ac:dyDescent="0.2">
      <c r="A4548" s="3">
        <v>4544</v>
      </c>
      <c r="B4548" s="3">
        <v>0</v>
      </c>
      <c r="C4548" s="3">
        <v>0</v>
      </c>
      <c r="D4548" s="3">
        <v>1.8638730000002397</v>
      </c>
    </row>
    <row r="4549" spans="1:4" x14ac:dyDescent="0.2">
      <c r="A4549" s="3">
        <v>4545</v>
      </c>
      <c r="B4549" s="3">
        <v>0</v>
      </c>
      <c r="C4549" s="3">
        <v>0</v>
      </c>
      <c r="D4549" s="3">
        <v>1.8647909999999683</v>
      </c>
    </row>
    <row r="4550" spans="1:4" x14ac:dyDescent="0.2">
      <c r="A4550" s="3">
        <v>4546</v>
      </c>
      <c r="B4550" s="3">
        <v>0</v>
      </c>
      <c r="C4550" s="3">
        <v>0</v>
      </c>
      <c r="D4550" s="3">
        <v>1.8668310000002748</v>
      </c>
    </row>
    <row r="4551" spans="1:4" x14ac:dyDescent="0.2">
      <c r="A4551" s="3">
        <v>4547</v>
      </c>
      <c r="B4551" s="3">
        <v>0</v>
      </c>
      <c r="C4551" s="3">
        <v>0</v>
      </c>
      <c r="D4551" s="3">
        <v>1.8680550000003677</v>
      </c>
    </row>
    <row r="4552" spans="1:4" x14ac:dyDescent="0.2">
      <c r="A4552" s="3">
        <v>4548</v>
      </c>
      <c r="B4552" s="3">
        <v>0</v>
      </c>
      <c r="C4552" s="3">
        <v>0</v>
      </c>
      <c r="D4552" s="3">
        <v>1.8677490000000034</v>
      </c>
    </row>
    <row r="4553" spans="1:4" x14ac:dyDescent="0.2">
      <c r="A4553" s="3">
        <v>4549</v>
      </c>
      <c r="B4553" s="3">
        <v>0</v>
      </c>
      <c r="C4553" s="3">
        <v>0</v>
      </c>
      <c r="D4553" s="3">
        <v>1.8680550000003677</v>
      </c>
    </row>
    <row r="4554" spans="1:4" x14ac:dyDescent="0.2">
      <c r="A4554" s="3">
        <v>4550</v>
      </c>
      <c r="B4554" s="3">
        <v>0</v>
      </c>
      <c r="C4554" s="3">
        <v>0</v>
      </c>
      <c r="D4554" s="3">
        <v>1.8643830000000889</v>
      </c>
    </row>
    <row r="4555" spans="1:4" x14ac:dyDescent="0.2">
      <c r="A4555" s="3">
        <v>4551</v>
      </c>
      <c r="B4555" s="3">
        <v>0</v>
      </c>
      <c r="C4555" s="3">
        <v>0</v>
      </c>
      <c r="D4555" s="3">
        <v>1.868565000000217</v>
      </c>
    </row>
    <row r="4556" spans="1:4" x14ac:dyDescent="0.2">
      <c r="A4556" s="3">
        <v>4552</v>
      </c>
      <c r="B4556" s="3">
        <v>0</v>
      </c>
      <c r="C4556" s="3">
        <v>0</v>
      </c>
      <c r="D4556" s="3">
        <v>1.8680550000003677</v>
      </c>
    </row>
    <row r="4557" spans="1:4" x14ac:dyDescent="0.2">
      <c r="A4557" s="3">
        <v>4553</v>
      </c>
      <c r="B4557" s="3">
        <v>0</v>
      </c>
      <c r="C4557" s="3">
        <v>0</v>
      </c>
      <c r="D4557" s="3">
        <v>1.8648930000003929</v>
      </c>
    </row>
    <row r="4558" spans="1:4" x14ac:dyDescent="0.2">
      <c r="A4558" s="3">
        <v>4554</v>
      </c>
      <c r="B4558" s="3">
        <v>0</v>
      </c>
      <c r="C4558" s="3">
        <v>0</v>
      </c>
      <c r="D4558" s="3">
        <v>1.8657090000001517</v>
      </c>
    </row>
    <row r="4559" spans="1:4" x14ac:dyDescent="0.2">
      <c r="A4559" s="3">
        <v>4555</v>
      </c>
      <c r="B4559" s="3">
        <v>0</v>
      </c>
      <c r="C4559" s="3">
        <v>0</v>
      </c>
      <c r="D4559" s="3">
        <v>1.8657090000001517</v>
      </c>
    </row>
    <row r="4560" spans="1:4" x14ac:dyDescent="0.2">
      <c r="A4560" s="3">
        <v>4556</v>
      </c>
      <c r="B4560" s="3">
        <v>0</v>
      </c>
      <c r="C4560" s="3">
        <v>0</v>
      </c>
      <c r="D4560" s="3">
        <v>1.8637710000002699</v>
      </c>
    </row>
    <row r="4561" spans="1:4" x14ac:dyDescent="0.2">
      <c r="A4561" s="3">
        <v>4557</v>
      </c>
      <c r="B4561" s="3">
        <v>0</v>
      </c>
      <c r="C4561" s="3">
        <v>0</v>
      </c>
      <c r="D4561" s="3">
        <v>1.8649950000003628</v>
      </c>
    </row>
    <row r="4562" spans="1:4" x14ac:dyDescent="0.2">
      <c r="A4562" s="3">
        <v>4558</v>
      </c>
      <c r="B4562" s="3">
        <v>0</v>
      </c>
      <c r="C4562" s="3">
        <v>0</v>
      </c>
      <c r="D4562" s="3">
        <v>1.865505000000212</v>
      </c>
    </row>
    <row r="4563" spans="1:4" x14ac:dyDescent="0.2">
      <c r="A4563" s="3">
        <v>4559</v>
      </c>
      <c r="B4563" s="3">
        <v>0</v>
      </c>
      <c r="C4563" s="3">
        <v>0</v>
      </c>
      <c r="D4563" s="3">
        <v>1.8633630000003905</v>
      </c>
    </row>
    <row r="4564" spans="1:4" x14ac:dyDescent="0.2">
      <c r="A4564" s="3">
        <v>4560</v>
      </c>
      <c r="B4564" s="3">
        <v>0</v>
      </c>
      <c r="C4564" s="3">
        <v>0</v>
      </c>
      <c r="D4564" s="3">
        <v>1.8617309999999634</v>
      </c>
    </row>
    <row r="4565" spans="1:4" x14ac:dyDescent="0.2">
      <c r="A4565" s="3">
        <v>4561</v>
      </c>
      <c r="B4565" s="3">
        <v>0</v>
      </c>
      <c r="C4565" s="3">
        <v>0</v>
      </c>
      <c r="D4565" s="3">
        <v>1.861833000000388</v>
      </c>
    </row>
    <row r="4566" spans="1:4" x14ac:dyDescent="0.2">
      <c r="A4566" s="3">
        <v>4562</v>
      </c>
      <c r="B4566" s="3">
        <v>0</v>
      </c>
      <c r="C4566" s="3">
        <v>0</v>
      </c>
      <c r="D4566" s="3">
        <v>1.8606090000002951</v>
      </c>
    </row>
    <row r="4567" spans="1:4" x14ac:dyDescent="0.2">
      <c r="A4567" s="3">
        <v>4563</v>
      </c>
      <c r="B4567" s="3">
        <v>0</v>
      </c>
      <c r="C4567" s="3">
        <v>0</v>
      </c>
      <c r="D4567" s="3">
        <v>1.8599970000000212</v>
      </c>
    </row>
    <row r="4568" spans="1:4" x14ac:dyDescent="0.2">
      <c r="A4568" s="3">
        <v>4564</v>
      </c>
      <c r="B4568" s="3">
        <v>0</v>
      </c>
      <c r="C4568" s="3">
        <v>0</v>
      </c>
      <c r="D4568" s="3">
        <v>1.8590790000002926</v>
      </c>
    </row>
    <row r="4569" spans="1:4" x14ac:dyDescent="0.2">
      <c r="A4569" s="3">
        <v>4565</v>
      </c>
      <c r="B4569" s="3">
        <v>0</v>
      </c>
      <c r="C4569" s="3">
        <v>0</v>
      </c>
      <c r="D4569" s="3">
        <v>1.8583650000000489</v>
      </c>
    </row>
    <row r="4570" spans="1:4" x14ac:dyDescent="0.2">
      <c r="A4570" s="3">
        <v>4566</v>
      </c>
      <c r="B4570" s="3">
        <v>0</v>
      </c>
      <c r="C4570" s="3">
        <v>0</v>
      </c>
      <c r="D4570" s="3">
        <v>1.8590790000002926</v>
      </c>
    </row>
    <row r="4571" spans="1:4" x14ac:dyDescent="0.2">
      <c r="A4571" s="3">
        <v>4567</v>
      </c>
      <c r="B4571" s="3">
        <v>0</v>
      </c>
      <c r="C4571" s="3">
        <v>0</v>
      </c>
      <c r="D4571" s="3">
        <v>1.8574470000003203</v>
      </c>
    </row>
    <row r="4572" spans="1:4" x14ac:dyDescent="0.2">
      <c r="A4572" s="3">
        <v>4568</v>
      </c>
      <c r="B4572" s="3">
        <v>0</v>
      </c>
      <c r="C4572" s="3">
        <v>0</v>
      </c>
      <c r="D4572" s="3">
        <v>1.8557140000002619</v>
      </c>
    </row>
    <row r="4573" spans="1:4" x14ac:dyDescent="0.2">
      <c r="A4573" s="3">
        <v>4569</v>
      </c>
      <c r="B4573" s="3">
        <v>0</v>
      </c>
      <c r="C4573" s="3">
        <v>0</v>
      </c>
      <c r="D4573" s="3">
        <v>1.8585689999999886</v>
      </c>
    </row>
    <row r="4574" spans="1:4" x14ac:dyDescent="0.2">
      <c r="A4574" s="3">
        <v>4570</v>
      </c>
      <c r="B4574" s="3">
        <v>0</v>
      </c>
      <c r="C4574" s="3">
        <v>0</v>
      </c>
      <c r="D4574" s="3">
        <v>1.8588750000003529</v>
      </c>
    </row>
    <row r="4575" spans="1:4" x14ac:dyDescent="0.2">
      <c r="A4575" s="3">
        <v>4571</v>
      </c>
      <c r="B4575" s="3">
        <v>0</v>
      </c>
      <c r="C4575" s="3">
        <v>0</v>
      </c>
      <c r="D4575" s="3">
        <v>1.8583650000000489</v>
      </c>
    </row>
    <row r="4576" spans="1:4" x14ac:dyDescent="0.2">
      <c r="A4576" s="3">
        <v>4572</v>
      </c>
      <c r="B4576" s="3">
        <v>0</v>
      </c>
      <c r="C4576" s="3">
        <v>0</v>
      </c>
      <c r="D4576" s="3">
        <v>1.8580590000001393</v>
      </c>
    </row>
    <row r="4577" spans="1:4" x14ac:dyDescent="0.2">
      <c r="A4577" s="3">
        <v>4573</v>
      </c>
      <c r="B4577" s="3">
        <v>0</v>
      </c>
      <c r="C4577" s="3">
        <v>0</v>
      </c>
      <c r="D4577" s="3">
        <v>1.861323000000084</v>
      </c>
    </row>
    <row r="4578" spans="1:4" x14ac:dyDescent="0.2">
      <c r="A4578" s="3">
        <v>4574</v>
      </c>
      <c r="B4578" s="3">
        <v>0</v>
      </c>
      <c r="C4578" s="3">
        <v>0</v>
      </c>
      <c r="D4578" s="3">
        <v>1.8634650000003603</v>
      </c>
    </row>
    <row r="4579" spans="1:4" x14ac:dyDescent="0.2">
      <c r="A4579" s="3">
        <v>4575</v>
      </c>
      <c r="B4579" s="3">
        <v>0</v>
      </c>
      <c r="C4579" s="3">
        <v>0</v>
      </c>
      <c r="D4579" s="3">
        <v>1.8609150000002046</v>
      </c>
    </row>
    <row r="4580" spans="1:4" x14ac:dyDescent="0.2">
      <c r="A4580" s="3">
        <v>4576</v>
      </c>
      <c r="B4580" s="3">
        <v>0</v>
      </c>
      <c r="C4580" s="3">
        <v>0</v>
      </c>
      <c r="D4580" s="3">
        <v>1.8605070000003252</v>
      </c>
    </row>
    <row r="4581" spans="1:4" x14ac:dyDescent="0.2">
      <c r="A4581" s="3">
        <v>4577</v>
      </c>
      <c r="B4581" s="3">
        <v>0</v>
      </c>
      <c r="C4581" s="3">
        <v>0</v>
      </c>
      <c r="D4581" s="3">
        <v>1.8615270000000237</v>
      </c>
    </row>
    <row r="4582" spans="1:4" x14ac:dyDescent="0.2">
      <c r="A4582" s="3">
        <v>4578</v>
      </c>
      <c r="B4582" s="3">
        <v>0</v>
      </c>
      <c r="C4582" s="3">
        <v>0</v>
      </c>
      <c r="D4582" s="3">
        <v>1.8611190000001443</v>
      </c>
    </row>
    <row r="4583" spans="1:4" x14ac:dyDescent="0.2">
      <c r="A4583" s="3">
        <v>4579</v>
      </c>
      <c r="B4583" s="3">
        <v>0</v>
      </c>
      <c r="C4583" s="3">
        <v>0</v>
      </c>
      <c r="D4583" s="3">
        <v>1.858773000000383</v>
      </c>
    </row>
    <row r="4584" spans="1:4" x14ac:dyDescent="0.2">
      <c r="A4584" s="3">
        <v>4580</v>
      </c>
      <c r="B4584" s="3">
        <v>0</v>
      </c>
      <c r="C4584" s="3">
        <v>0</v>
      </c>
      <c r="D4584" s="3">
        <v>1.8548980000000483</v>
      </c>
    </row>
    <row r="4585" spans="1:4" x14ac:dyDescent="0.2">
      <c r="A4585" s="3">
        <v>4581</v>
      </c>
      <c r="B4585" s="3">
        <v>0</v>
      </c>
      <c r="C4585" s="3">
        <v>0</v>
      </c>
      <c r="D4585" s="3">
        <v>1.8586709999999584</v>
      </c>
    </row>
    <row r="4586" spans="1:4" x14ac:dyDescent="0.2">
      <c r="A4586" s="3">
        <v>4582</v>
      </c>
      <c r="B4586" s="3">
        <v>0</v>
      </c>
      <c r="C4586" s="3">
        <v>0</v>
      </c>
      <c r="D4586" s="3">
        <v>1.861323000000084</v>
      </c>
    </row>
    <row r="4587" spans="1:4" x14ac:dyDescent="0.2">
      <c r="A4587" s="3">
        <v>4583</v>
      </c>
      <c r="B4587" s="3">
        <v>0</v>
      </c>
      <c r="C4587" s="3">
        <v>0</v>
      </c>
      <c r="D4587" s="3">
        <v>1.8610170000001744</v>
      </c>
    </row>
    <row r="4588" spans="1:4" x14ac:dyDescent="0.2">
      <c r="A4588" s="3">
        <v>4584</v>
      </c>
      <c r="B4588" s="3">
        <v>0</v>
      </c>
      <c r="C4588" s="3">
        <v>0</v>
      </c>
      <c r="D4588" s="3">
        <v>1.8583650000000489</v>
      </c>
    </row>
    <row r="4589" spans="1:4" x14ac:dyDescent="0.2">
      <c r="A4589" s="3">
        <v>4585</v>
      </c>
      <c r="B4589" s="3">
        <v>0</v>
      </c>
      <c r="C4589" s="3">
        <v>0</v>
      </c>
      <c r="D4589" s="3">
        <v>1.8550000000000182</v>
      </c>
    </row>
    <row r="4590" spans="1:4" x14ac:dyDescent="0.2">
      <c r="A4590" s="3">
        <v>4586</v>
      </c>
      <c r="B4590" s="3">
        <v>0</v>
      </c>
      <c r="C4590" s="3">
        <v>0</v>
      </c>
      <c r="D4590" s="3">
        <v>1.8560200000001714</v>
      </c>
    </row>
    <row r="4591" spans="1:4" x14ac:dyDescent="0.2">
      <c r="A4591" s="3">
        <v>4587</v>
      </c>
      <c r="B4591" s="3">
        <v>0</v>
      </c>
      <c r="C4591" s="3">
        <v>0</v>
      </c>
      <c r="D4591" s="3">
        <v>1.8579570000001695</v>
      </c>
    </row>
    <row r="4592" spans="1:4" x14ac:dyDescent="0.2">
      <c r="A4592" s="3">
        <v>4588</v>
      </c>
      <c r="B4592" s="3">
        <v>0</v>
      </c>
      <c r="C4592" s="3">
        <v>0</v>
      </c>
      <c r="D4592" s="3">
        <v>1.8561220000001413</v>
      </c>
    </row>
    <row r="4593" spans="1:4" x14ac:dyDescent="0.2">
      <c r="A4593" s="3">
        <v>4589</v>
      </c>
      <c r="B4593" s="3">
        <v>0</v>
      </c>
      <c r="C4593" s="3">
        <v>0</v>
      </c>
      <c r="D4593" s="3">
        <v>1.856326000000081</v>
      </c>
    </row>
    <row r="4594" spans="1:4" x14ac:dyDescent="0.2">
      <c r="A4594" s="3">
        <v>4590</v>
      </c>
      <c r="B4594" s="3">
        <v>0</v>
      </c>
      <c r="C4594" s="3">
        <v>0</v>
      </c>
      <c r="D4594" s="3">
        <v>1.8603030000003855</v>
      </c>
    </row>
    <row r="4595" spans="1:4" x14ac:dyDescent="0.2">
      <c r="A4595" s="3">
        <v>4591</v>
      </c>
      <c r="B4595" s="3">
        <v>0</v>
      </c>
      <c r="C4595" s="3">
        <v>0</v>
      </c>
      <c r="D4595" s="3">
        <v>1.8634650000003603</v>
      </c>
    </row>
    <row r="4596" spans="1:4" x14ac:dyDescent="0.2">
      <c r="A4596" s="3">
        <v>4592</v>
      </c>
      <c r="B4596" s="3">
        <v>0</v>
      </c>
      <c r="C4596" s="3">
        <v>0</v>
      </c>
      <c r="D4596" s="3">
        <v>1.868565000000217</v>
      </c>
    </row>
    <row r="4597" spans="1:4" x14ac:dyDescent="0.2">
      <c r="A4597" s="3">
        <v>4593</v>
      </c>
      <c r="B4597" s="3">
        <v>0</v>
      </c>
      <c r="C4597" s="3">
        <v>0</v>
      </c>
      <c r="D4597" s="3">
        <v>1.8730520000003708</v>
      </c>
    </row>
    <row r="4598" spans="1:4" x14ac:dyDescent="0.2">
      <c r="A4598" s="3">
        <v>4594</v>
      </c>
      <c r="B4598" s="3">
        <v>0</v>
      </c>
      <c r="C4598" s="3">
        <v>0</v>
      </c>
      <c r="D4598" s="3">
        <v>1.8695850000003702</v>
      </c>
    </row>
    <row r="4599" spans="1:4" x14ac:dyDescent="0.2">
      <c r="A4599" s="3">
        <v>4595</v>
      </c>
      <c r="B4599" s="3">
        <v>0</v>
      </c>
      <c r="C4599" s="3">
        <v>0</v>
      </c>
      <c r="D4599" s="3">
        <v>1.8727460000000065</v>
      </c>
    </row>
    <row r="4600" spans="1:4" x14ac:dyDescent="0.2">
      <c r="A4600" s="3">
        <v>4596</v>
      </c>
      <c r="B4600" s="3">
        <v>0</v>
      </c>
      <c r="C4600" s="3">
        <v>0</v>
      </c>
      <c r="D4600" s="3">
        <v>1.8724400000000969</v>
      </c>
    </row>
    <row r="4601" spans="1:4" x14ac:dyDescent="0.2">
      <c r="A4601" s="3">
        <v>4597</v>
      </c>
      <c r="B4601" s="3">
        <v>0</v>
      </c>
      <c r="C4601" s="3">
        <v>0</v>
      </c>
      <c r="D4601" s="3">
        <v>1.8744800000004034</v>
      </c>
    </row>
    <row r="4602" spans="1:4" x14ac:dyDescent="0.2">
      <c r="A4602" s="3">
        <v>4598</v>
      </c>
      <c r="B4602" s="3">
        <v>0</v>
      </c>
      <c r="C4602" s="3">
        <v>0</v>
      </c>
      <c r="D4602" s="3">
        <v>1.8707060000001547</v>
      </c>
    </row>
    <row r="4603" spans="1:4" x14ac:dyDescent="0.2">
      <c r="A4603" s="3">
        <v>4599</v>
      </c>
      <c r="B4603" s="3">
        <v>0</v>
      </c>
      <c r="C4603" s="3">
        <v>0</v>
      </c>
      <c r="D4603" s="3">
        <v>1.8704000000002452</v>
      </c>
    </row>
    <row r="4604" spans="1:4" x14ac:dyDescent="0.2">
      <c r="A4604" s="3">
        <v>4600</v>
      </c>
      <c r="B4604" s="3">
        <v>0</v>
      </c>
      <c r="C4604" s="3">
        <v>0</v>
      </c>
      <c r="D4604" s="3">
        <v>1.8744800000004034</v>
      </c>
    </row>
    <row r="4605" spans="1:4" x14ac:dyDescent="0.2">
      <c r="A4605" s="3">
        <v>4601</v>
      </c>
      <c r="B4605" s="3">
        <v>0</v>
      </c>
      <c r="C4605" s="3">
        <v>0</v>
      </c>
      <c r="D4605" s="3">
        <v>1.8764180000002852</v>
      </c>
    </row>
    <row r="4606" spans="1:4" x14ac:dyDescent="0.2">
      <c r="A4606" s="3">
        <v>4602</v>
      </c>
      <c r="B4606" s="3">
        <v>0</v>
      </c>
      <c r="C4606" s="3">
        <v>0</v>
      </c>
      <c r="D4606" s="3">
        <v>1.8719300000002477</v>
      </c>
    </row>
    <row r="4607" spans="1:4" x14ac:dyDescent="0.2">
      <c r="A4607" s="3">
        <v>4603</v>
      </c>
      <c r="B4607" s="3">
        <v>0</v>
      </c>
      <c r="C4607" s="3">
        <v>0</v>
      </c>
      <c r="D4607" s="3">
        <v>1.8699920000003658</v>
      </c>
    </row>
    <row r="4608" spans="1:4" x14ac:dyDescent="0.2">
      <c r="A4608" s="3">
        <v>4604</v>
      </c>
      <c r="B4608" s="3">
        <v>0</v>
      </c>
      <c r="C4608" s="3">
        <v>0</v>
      </c>
      <c r="D4608" s="3">
        <v>1.8653010000002723</v>
      </c>
    </row>
    <row r="4609" spans="1:4" x14ac:dyDescent="0.2">
      <c r="A4609" s="3">
        <v>4605</v>
      </c>
      <c r="B4609" s="3">
        <v>0</v>
      </c>
      <c r="C4609" s="3">
        <v>0</v>
      </c>
      <c r="D4609" s="3">
        <v>1.8627510000001166</v>
      </c>
    </row>
    <row r="4610" spans="1:4" x14ac:dyDescent="0.2">
      <c r="A4610" s="3">
        <v>4606</v>
      </c>
      <c r="B4610" s="3">
        <v>0</v>
      </c>
      <c r="C4610" s="3">
        <v>0</v>
      </c>
      <c r="D4610" s="3">
        <v>1.8646889999999985</v>
      </c>
    </row>
    <row r="4611" spans="1:4" x14ac:dyDescent="0.2">
      <c r="A4611" s="3">
        <v>4607</v>
      </c>
      <c r="B4611" s="3">
        <v>0</v>
      </c>
      <c r="C4611" s="3">
        <v>0</v>
      </c>
      <c r="D4611" s="3">
        <v>1.8625470000001769</v>
      </c>
    </row>
    <row r="4612" spans="1:4" x14ac:dyDescent="0.2">
      <c r="A4612" s="3">
        <v>4608</v>
      </c>
      <c r="B4612" s="3">
        <v>0</v>
      </c>
      <c r="C4612" s="3">
        <v>0</v>
      </c>
      <c r="D4612" s="3">
        <v>1.8605070000003252</v>
      </c>
    </row>
    <row r="4613" spans="1:4" x14ac:dyDescent="0.2">
      <c r="A4613" s="3">
        <v>4609</v>
      </c>
      <c r="B4613" s="3">
        <v>0</v>
      </c>
      <c r="C4613" s="3">
        <v>0</v>
      </c>
      <c r="D4613" s="3">
        <v>1.8598950000000514</v>
      </c>
    </row>
    <row r="4614" spans="1:4" x14ac:dyDescent="0.2">
      <c r="A4614" s="3">
        <v>4610</v>
      </c>
      <c r="B4614" s="3">
        <v>0</v>
      </c>
      <c r="C4614" s="3">
        <v>0</v>
      </c>
      <c r="D4614" s="3">
        <v>1.8589770000003227</v>
      </c>
    </row>
    <row r="4615" spans="1:4" x14ac:dyDescent="0.2">
      <c r="A4615" s="3">
        <v>4611</v>
      </c>
      <c r="B4615" s="3">
        <v>0</v>
      </c>
      <c r="C4615" s="3">
        <v>0</v>
      </c>
      <c r="D4615" s="3">
        <v>1.8626490000001468</v>
      </c>
    </row>
    <row r="4616" spans="1:4" x14ac:dyDescent="0.2">
      <c r="A4616" s="3">
        <v>4612</v>
      </c>
      <c r="B4616" s="3">
        <v>0</v>
      </c>
      <c r="C4616" s="3">
        <v>0</v>
      </c>
      <c r="D4616" s="3">
        <v>1.8647909999999683</v>
      </c>
    </row>
    <row r="4617" spans="1:4" x14ac:dyDescent="0.2">
      <c r="A4617" s="3">
        <v>4613</v>
      </c>
      <c r="B4617" s="3">
        <v>0</v>
      </c>
      <c r="C4617" s="3">
        <v>0</v>
      </c>
      <c r="D4617" s="3">
        <v>1.866219000000001</v>
      </c>
    </row>
    <row r="4618" spans="1:4" x14ac:dyDescent="0.2">
      <c r="A4618" s="3">
        <v>4614</v>
      </c>
      <c r="B4618" s="3">
        <v>0</v>
      </c>
      <c r="C4618" s="3">
        <v>0</v>
      </c>
      <c r="D4618" s="3">
        <v>1.8651990000003025</v>
      </c>
    </row>
    <row r="4619" spans="1:4" x14ac:dyDescent="0.2">
      <c r="A4619" s="3">
        <v>4615</v>
      </c>
      <c r="B4619" s="3">
        <v>0</v>
      </c>
      <c r="C4619" s="3">
        <v>0</v>
      </c>
      <c r="D4619" s="3">
        <v>1.8651990000003025</v>
      </c>
    </row>
    <row r="4620" spans="1:4" x14ac:dyDescent="0.2">
      <c r="A4620" s="3">
        <v>4616</v>
      </c>
      <c r="B4620" s="3">
        <v>0</v>
      </c>
      <c r="C4620" s="3">
        <v>0</v>
      </c>
      <c r="D4620" s="3">
        <v>1.8672390000001542</v>
      </c>
    </row>
    <row r="4621" spans="1:4" x14ac:dyDescent="0.2">
      <c r="A4621" s="3">
        <v>4617</v>
      </c>
      <c r="B4621" s="3">
        <v>0</v>
      </c>
      <c r="C4621" s="3">
        <v>0</v>
      </c>
      <c r="D4621" s="3">
        <v>1.8678509999999733</v>
      </c>
    </row>
    <row r="4622" spans="1:4" x14ac:dyDescent="0.2">
      <c r="A4622" s="3">
        <v>4618</v>
      </c>
      <c r="B4622" s="3">
        <v>0</v>
      </c>
      <c r="C4622" s="3">
        <v>0</v>
      </c>
      <c r="D4622" s="3">
        <v>1.8715220000003683</v>
      </c>
    </row>
    <row r="4623" spans="1:4" x14ac:dyDescent="0.2">
      <c r="A4623" s="3">
        <v>4619</v>
      </c>
      <c r="B4623" s="3">
        <v>0</v>
      </c>
      <c r="C4623" s="3">
        <v>0</v>
      </c>
      <c r="D4623" s="3">
        <v>1.8742760000000089</v>
      </c>
    </row>
    <row r="4624" spans="1:4" x14ac:dyDescent="0.2">
      <c r="A4624" s="3">
        <v>4620</v>
      </c>
      <c r="B4624" s="3">
        <v>0</v>
      </c>
      <c r="C4624" s="3">
        <v>0</v>
      </c>
      <c r="D4624" s="3">
        <v>1.877744000000348</v>
      </c>
    </row>
    <row r="4625" spans="1:4" x14ac:dyDescent="0.2">
      <c r="A4625" s="3">
        <v>4621</v>
      </c>
      <c r="B4625" s="3">
        <v>0</v>
      </c>
      <c r="C4625" s="3">
        <v>0</v>
      </c>
      <c r="D4625" s="3">
        <v>1.8767240000001948</v>
      </c>
    </row>
    <row r="4626" spans="1:4" x14ac:dyDescent="0.2">
      <c r="A4626" s="3">
        <v>4622</v>
      </c>
      <c r="B4626" s="3">
        <v>0</v>
      </c>
      <c r="C4626" s="3">
        <v>0</v>
      </c>
      <c r="D4626" s="3">
        <v>1.8792740000003505</v>
      </c>
    </row>
    <row r="4627" spans="1:4" x14ac:dyDescent="0.2">
      <c r="A4627" s="3">
        <v>4623</v>
      </c>
      <c r="B4627" s="3">
        <v>0</v>
      </c>
      <c r="C4627" s="3">
        <v>0</v>
      </c>
      <c r="D4627" s="3">
        <v>1.8807020000003831</v>
      </c>
    </row>
    <row r="4628" spans="1:4" x14ac:dyDescent="0.2">
      <c r="A4628" s="3">
        <v>4624</v>
      </c>
      <c r="B4628" s="3">
        <v>0</v>
      </c>
      <c r="C4628" s="3">
        <v>0</v>
      </c>
      <c r="D4628" s="3">
        <v>1.87958000000026</v>
      </c>
    </row>
    <row r="4629" spans="1:4" x14ac:dyDescent="0.2">
      <c r="A4629" s="3">
        <v>4625</v>
      </c>
      <c r="B4629" s="3">
        <v>0</v>
      </c>
      <c r="C4629" s="3">
        <v>0</v>
      </c>
      <c r="D4629" s="3">
        <v>1.880804000000353</v>
      </c>
    </row>
    <row r="4630" spans="1:4" x14ac:dyDescent="0.2">
      <c r="A4630" s="3">
        <v>4626</v>
      </c>
      <c r="B4630" s="3">
        <v>0</v>
      </c>
      <c r="C4630" s="3">
        <v>0</v>
      </c>
      <c r="D4630" s="3">
        <v>1.8810080000002927</v>
      </c>
    </row>
    <row r="4631" spans="1:4" x14ac:dyDescent="0.2">
      <c r="A4631" s="3">
        <v>4627</v>
      </c>
      <c r="B4631" s="3">
        <v>0</v>
      </c>
      <c r="C4631" s="3">
        <v>0</v>
      </c>
      <c r="D4631" s="3">
        <v>1.8801920000000791</v>
      </c>
    </row>
    <row r="4632" spans="1:4" x14ac:dyDescent="0.2">
      <c r="A4632" s="3">
        <v>4628</v>
      </c>
      <c r="B4632" s="3">
        <v>0</v>
      </c>
      <c r="C4632" s="3">
        <v>0</v>
      </c>
      <c r="D4632" s="3">
        <v>1.8786620000000767</v>
      </c>
    </row>
    <row r="4633" spans="1:4" x14ac:dyDescent="0.2">
      <c r="A4633" s="3">
        <v>4629</v>
      </c>
      <c r="B4633" s="3">
        <v>0</v>
      </c>
      <c r="C4633" s="3">
        <v>0</v>
      </c>
      <c r="D4633" s="3">
        <v>1.8791720000003806</v>
      </c>
    </row>
    <row r="4634" spans="1:4" x14ac:dyDescent="0.2">
      <c r="A4634" s="3">
        <v>4630</v>
      </c>
      <c r="B4634" s="3">
        <v>0</v>
      </c>
      <c r="C4634" s="3">
        <v>0</v>
      </c>
      <c r="D4634" s="3">
        <v>1.877744000000348</v>
      </c>
    </row>
    <row r="4635" spans="1:4" x14ac:dyDescent="0.2">
      <c r="A4635" s="3">
        <v>4631</v>
      </c>
      <c r="B4635" s="3">
        <v>0</v>
      </c>
      <c r="C4635" s="3">
        <v>0</v>
      </c>
      <c r="D4635" s="3">
        <v>1.8775400000004083</v>
      </c>
    </row>
    <row r="4636" spans="1:4" x14ac:dyDescent="0.2">
      <c r="A4636" s="3">
        <v>4632</v>
      </c>
      <c r="B4636" s="3">
        <v>0</v>
      </c>
      <c r="C4636" s="3">
        <v>0</v>
      </c>
      <c r="D4636" s="3">
        <v>1.8729500000004009</v>
      </c>
    </row>
    <row r="4637" spans="1:4" x14ac:dyDescent="0.2">
      <c r="A4637" s="3">
        <v>4633</v>
      </c>
      <c r="B4637" s="3">
        <v>0</v>
      </c>
      <c r="C4637" s="3">
        <v>0</v>
      </c>
      <c r="D4637" s="3">
        <v>1.8766220000002249</v>
      </c>
    </row>
    <row r="4638" spans="1:4" x14ac:dyDescent="0.2">
      <c r="A4638" s="3">
        <v>4634</v>
      </c>
      <c r="B4638" s="3">
        <v>0</v>
      </c>
      <c r="C4638" s="3">
        <v>0</v>
      </c>
      <c r="D4638" s="3">
        <v>1.8714200000003984</v>
      </c>
    </row>
    <row r="4639" spans="1:4" x14ac:dyDescent="0.2">
      <c r="A4639" s="3">
        <v>4635</v>
      </c>
      <c r="B4639" s="3">
        <v>0</v>
      </c>
      <c r="C4639" s="3">
        <v>0</v>
      </c>
      <c r="D4639" s="3">
        <v>1.8693809999999758</v>
      </c>
    </row>
    <row r="4640" spans="1:4" x14ac:dyDescent="0.2">
      <c r="A4640" s="3">
        <v>4636</v>
      </c>
      <c r="B4640" s="3">
        <v>0</v>
      </c>
      <c r="C4640" s="3">
        <v>0</v>
      </c>
      <c r="D4640" s="3">
        <v>1.8713179999999738</v>
      </c>
    </row>
    <row r="4641" spans="1:4" x14ac:dyDescent="0.2">
      <c r="A4641" s="3">
        <v>4637</v>
      </c>
      <c r="B4641" s="3">
        <v>0</v>
      </c>
      <c r="C4641" s="3">
        <v>0</v>
      </c>
      <c r="D4641" s="3">
        <v>1.8704000000002452</v>
      </c>
    </row>
    <row r="4642" spans="1:4" x14ac:dyDescent="0.2">
      <c r="A4642" s="3">
        <v>4638</v>
      </c>
      <c r="B4642" s="3">
        <v>0</v>
      </c>
      <c r="C4642" s="3">
        <v>0</v>
      </c>
      <c r="D4642" s="3">
        <v>1.8690750000000662</v>
      </c>
    </row>
    <row r="4643" spans="1:4" x14ac:dyDescent="0.2">
      <c r="A4643" s="3">
        <v>4639</v>
      </c>
      <c r="B4643" s="3">
        <v>0</v>
      </c>
      <c r="C4643" s="3">
        <v>0</v>
      </c>
      <c r="D4643" s="3">
        <v>1.869890000000396</v>
      </c>
    </row>
    <row r="4644" spans="1:4" x14ac:dyDescent="0.2">
      <c r="A4644" s="3">
        <v>4640</v>
      </c>
      <c r="B4644" s="3">
        <v>0</v>
      </c>
      <c r="C4644" s="3">
        <v>0</v>
      </c>
      <c r="D4644" s="3">
        <v>1.8693809999999758</v>
      </c>
    </row>
    <row r="4645" spans="1:4" x14ac:dyDescent="0.2">
      <c r="A4645" s="3">
        <v>4641</v>
      </c>
      <c r="B4645" s="3">
        <v>0</v>
      </c>
      <c r="C4645" s="3">
        <v>0</v>
      </c>
      <c r="D4645" s="3">
        <v>1.8700940000003357</v>
      </c>
    </row>
    <row r="4646" spans="1:4" x14ac:dyDescent="0.2">
      <c r="A4646" s="3">
        <v>4642</v>
      </c>
      <c r="B4646" s="3">
        <v>0</v>
      </c>
      <c r="C4646" s="3">
        <v>0</v>
      </c>
      <c r="D4646" s="3">
        <v>1.866219000000001</v>
      </c>
    </row>
    <row r="4647" spans="1:4" x14ac:dyDescent="0.2">
      <c r="A4647" s="3">
        <v>4643</v>
      </c>
      <c r="B4647" s="3">
        <v>0</v>
      </c>
      <c r="C4647" s="3">
        <v>0</v>
      </c>
      <c r="D4647" s="3">
        <v>1.867341000000124</v>
      </c>
    </row>
    <row r="4648" spans="1:4" x14ac:dyDescent="0.2">
      <c r="A4648" s="3">
        <v>4644</v>
      </c>
      <c r="B4648" s="3">
        <v>0</v>
      </c>
      <c r="C4648" s="3">
        <v>0</v>
      </c>
      <c r="D4648" s="3">
        <v>1.8697879999999714</v>
      </c>
    </row>
    <row r="4649" spans="1:4" x14ac:dyDescent="0.2">
      <c r="A4649" s="3">
        <v>4645</v>
      </c>
      <c r="B4649" s="3">
        <v>0</v>
      </c>
      <c r="C4649" s="3">
        <v>0</v>
      </c>
      <c r="D4649" s="3">
        <v>1.8688710000001265</v>
      </c>
    </row>
    <row r="4650" spans="1:4" x14ac:dyDescent="0.2">
      <c r="A4650" s="3">
        <v>4646</v>
      </c>
      <c r="B4650" s="3">
        <v>0</v>
      </c>
      <c r="C4650" s="3">
        <v>0</v>
      </c>
      <c r="D4650" s="3">
        <v>1.8681570000003376</v>
      </c>
    </row>
    <row r="4651" spans="1:4" x14ac:dyDescent="0.2">
      <c r="A4651" s="3">
        <v>4647</v>
      </c>
      <c r="B4651" s="3">
        <v>0</v>
      </c>
      <c r="C4651" s="3">
        <v>0</v>
      </c>
      <c r="D4651" s="3">
        <v>1.8722360000001572</v>
      </c>
    </row>
    <row r="4652" spans="1:4" x14ac:dyDescent="0.2">
      <c r="A4652" s="3">
        <v>4648</v>
      </c>
      <c r="B4652" s="3">
        <v>0</v>
      </c>
      <c r="C4652" s="3">
        <v>0</v>
      </c>
      <c r="D4652" s="3">
        <v>1.8733580000002803</v>
      </c>
    </row>
    <row r="4653" spans="1:4" x14ac:dyDescent="0.2">
      <c r="A4653" s="3">
        <v>4649</v>
      </c>
      <c r="B4653" s="3">
        <v>0</v>
      </c>
      <c r="C4653" s="3">
        <v>0</v>
      </c>
      <c r="D4653" s="3">
        <v>1.8702980000002754</v>
      </c>
    </row>
    <row r="4654" spans="1:4" x14ac:dyDescent="0.2">
      <c r="A4654" s="3">
        <v>4650</v>
      </c>
      <c r="B4654" s="3">
        <v>0</v>
      </c>
      <c r="C4654" s="3">
        <v>0</v>
      </c>
      <c r="D4654" s="3">
        <v>1.8706040000001849</v>
      </c>
    </row>
    <row r="4655" spans="1:4" x14ac:dyDescent="0.2">
      <c r="A4655" s="3">
        <v>4651</v>
      </c>
      <c r="B4655" s="3">
        <v>0</v>
      </c>
      <c r="C4655" s="3">
        <v>0</v>
      </c>
      <c r="D4655" s="3">
        <v>1.8726440000000366</v>
      </c>
    </row>
    <row r="4656" spans="1:4" x14ac:dyDescent="0.2">
      <c r="A4656" s="3">
        <v>4652</v>
      </c>
      <c r="B4656" s="3">
        <v>0</v>
      </c>
      <c r="C4656" s="3">
        <v>0</v>
      </c>
      <c r="D4656" s="3">
        <v>1.870502000000215</v>
      </c>
    </row>
    <row r="4657" spans="1:4" x14ac:dyDescent="0.2">
      <c r="A4657" s="3">
        <v>4653</v>
      </c>
      <c r="B4657" s="3">
        <v>0</v>
      </c>
      <c r="C4657" s="3">
        <v>0</v>
      </c>
      <c r="D4657" s="3">
        <v>1.8701960000003055</v>
      </c>
    </row>
    <row r="4658" spans="1:4" x14ac:dyDescent="0.2">
      <c r="A4658" s="3">
        <v>4654</v>
      </c>
      <c r="B4658" s="3">
        <v>0</v>
      </c>
      <c r="C4658" s="3">
        <v>0</v>
      </c>
      <c r="D4658" s="3">
        <v>1.8677490000000034</v>
      </c>
    </row>
    <row r="4659" spans="1:4" x14ac:dyDescent="0.2">
      <c r="A4659" s="3">
        <v>4655</v>
      </c>
      <c r="B4659" s="3">
        <v>0</v>
      </c>
      <c r="C4659" s="3">
        <v>0</v>
      </c>
      <c r="D4659" s="3">
        <v>1.8683610000002773</v>
      </c>
    </row>
    <row r="4660" spans="1:4" x14ac:dyDescent="0.2">
      <c r="A4660" s="3">
        <v>4656</v>
      </c>
      <c r="B4660" s="3">
        <v>0</v>
      </c>
      <c r="C4660" s="3">
        <v>0</v>
      </c>
      <c r="D4660" s="3">
        <v>1.8635670000003302</v>
      </c>
    </row>
    <row r="4661" spans="1:4" x14ac:dyDescent="0.2">
      <c r="A4661" s="3">
        <v>4657</v>
      </c>
      <c r="B4661" s="3">
        <v>0</v>
      </c>
      <c r="C4661" s="3">
        <v>0</v>
      </c>
      <c r="D4661" s="3">
        <v>1.8636690000003</v>
      </c>
    </row>
    <row r="4662" spans="1:4" x14ac:dyDescent="0.2">
      <c r="A4662" s="3">
        <v>4658</v>
      </c>
      <c r="B4662" s="3">
        <v>0</v>
      </c>
      <c r="C4662" s="3">
        <v>0</v>
      </c>
      <c r="D4662" s="3">
        <v>1.8624450000002071</v>
      </c>
    </row>
    <row r="4663" spans="1:4" x14ac:dyDescent="0.2">
      <c r="A4663" s="3">
        <v>4659</v>
      </c>
      <c r="B4663" s="3">
        <v>0</v>
      </c>
      <c r="C4663" s="3">
        <v>0</v>
      </c>
      <c r="D4663" s="3">
        <v>1.8620370000003277</v>
      </c>
    </row>
    <row r="4664" spans="1:4" x14ac:dyDescent="0.2">
      <c r="A4664" s="3">
        <v>4660</v>
      </c>
      <c r="B4664" s="3">
        <v>0</v>
      </c>
      <c r="C4664" s="3">
        <v>0</v>
      </c>
      <c r="D4664" s="3">
        <v>1.8596910000001117</v>
      </c>
    </row>
    <row r="4665" spans="1:4" x14ac:dyDescent="0.2">
      <c r="A4665" s="3">
        <v>4661</v>
      </c>
      <c r="B4665" s="3">
        <v>0</v>
      </c>
      <c r="C4665" s="3">
        <v>0</v>
      </c>
      <c r="D4665" s="3">
        <v>1.858773000000383</v>
      </c>
    </row>
    <row r="4666" spans="1:4" x14ac:dyDescent="0.2">
      <c r="A4666" s="3">
        <v>4662</v>
      </c>
      <c r="B4666" s="3">
        <v>0</v>
      </c>
      <c r="C4666" s="3">
        <v>0</v>
      </c>
      <c r="D4666" s="3">
        <v>1.856427000000167</v>
      </c>
    </row>
    <row r="4667" spans="1:4" x14ac:dyDescent="0.2">
      <c r="A4667" s="3">
        <v>4663</v>
      </c>
      <c r="B4667" s="3">
        <v>0</v>
      </c>
      <c r="C4667" s="3">
        <v>0</v>
      </c>
      <c r="D4667" s="3">
        <v>1.8560200000001714</v>
      </c>
    </row>
    <row r="4668" spans="1:4" x14ac:dyDescent="0.2">
      <c r="A4668" s="3">
        <v>4664</v>
      </c>
      <c r="B4668" s="3">
        <v>0</v>
      </c>
      <c r="C4668" s="3">
        <v>0</v>
      </c>
      <c r="D4668" s="3">
        <v>1.8597930000000815</v>
      </c>
    </row>
    <row r="4669" spans="1:4" x14ac:dyDescent="0.2">
      <c r="A4669" s="3">
        <v>4665</v>
      </c>
      <c r="B4669" s="3">
        <v>0</v>
      </c>
      <c r="C4669" s="3">
        <v>0</v>
      </c>
      <c r="D4669" s="3">
        <v>1.8608130000002348</v>
      </c>
    </row>
    <row r="4670" spans="1:4" x14ac:dyDescent="0.2">
      <c r="A4670" s="3">
        <v>4666</v>
      </c>
      <c r="B4670" s="3">
        <v>0</v>
      </c>
      <c r="C4670" s="3">
        <v>0</v>
      </c>
      <c r="D4670" s="3">
        <v>1.8547960000000785</v>
      </c>
    </row>
    <row r="4671" spans="1:4" x14ac:dyDescent="0.2">
      <c r="A4671" s="3">
        <v>4667</v>
      </c>
      <c r="B4671" s="3">
        <v>0</v>
      </c>
      <c r="C4671" s="3">
        <v>0</v>
      </c>
      <c r="D4671" s="3">
        <v>1.8457180000000335</v>
      </c>
    </row>
    <row r="4672" spans="1:4" x14ac:dyDescent="0.2">
      <c r="A4672" s="3">
        <v>4668</v>
      </c>
      <c r="B4672" s="3">
        <v>0</v>
      </c>
      <c r="C4672" s="3">
        <v>0</v>
      </c>
      <c r="D4672" s="3">
        <v>1.8462280000003375</v>
      </c>
    </row>
    <row r="4673" spans="1:4" x14ac:dyDescent="0.2">
      <c r="A4673" s="3">
        <v>4669</v>
      </c>
      <c r="B4673" s="3">
        <v>0</v>
      </c>
      <c r="C4673" s="3">
        <v>0</v>
      </c>
      <c r="D4673" s="3">
        <v>1.8500020000001314</v>
      </c>
    </row>
    <row r="4674" spans="1:4" x14ac:dyDescent="0.2">
      <c r="A4674" s="3">
        <v>4670</v>
      </c>
      <c r="B4674" s="3">
        <v>0</v>
      </c>
      <c r="C4674" s="3">
        <v>0</v>
      </c>
      <c r="D4674" s="3">
        <v>1.8627510000001166</v>
      </c>
    </row>
    <row r="4675" spans="1:4" x14ac:dyDescent="0.2">
      <c r="A4675" s="3">
        <v>4671</v>
      </c>
      <c r="B4675" s="3">
        <v>0</v>
      </c>
      <c r="C4675" s="3">
        <v>0</v>
      </c>
      <c r="D4675" s="3">
        <v>1.8667290000003049</v>
      </c>
    </row>
    <row r="4676" spans="1:4" x14ac:dyDescent="0.2">
      <c r="A4676" s="3">
        <v>4672</v>
      </c>
      <c r="B4676" s="3">
        <v>0</v>
      </c>
      <c r="C4676" s="3">
        <v>0</v>
      </c>
      <c r="D4676" s="3">
        <v>1.8614250000000538</v>
      </c>
    </row>
    <row r="4677" spans="1:4" x14ac:dyDescent="0.2">
      <c r="A4677" s="3">
        <v>4673</v>
      </c>
      <c r="B4677" s="3">
        <v>0</v>
      </c>
      <c r="C4677" s="3">
        <v>0</v>
      </c>
      <c r="D4677" s="3">
        <v>1.8664230000003954</v>
      </c>
    </row>
    <row r="4678" spans="1:4" x14ac:dyDescent="0.2">
      <c r="A4678" s="3">
        <v>4674</v>
      </c>
      <c r="B4678" s="3">
        <v>0</v>
      </c>
      <c r="C4678" s="3">
        <v>0</v>
      </c>
      <c r="D4678" s="3">
        <v>1.8849850000001425</v>
      </c>
    </row>
    <row r="4679" spans="1:4" x14ac:dyDescent="0.2">
      <c r="A4679" s="3">
        <v>4675</v>
      </c>
      <c r="B4679" s="3">
        <v>0</v>
      </c>
      <c r="C4679" s="3">
        <v>0</v>
      </c>
      <c r="D4679" s="3">
        <v>1.8762140000003455</v>
      </c>
    </row>
    <row r="4680" spans="1:4" x14ac:dyDescent="0.2">
      <c r="A4680" s="3">
        <v>4676</v>
      </c>
      <c r="B4680" s="3">
        <v>0</v>
      </c>
      <c r="C4680" s="3">
        <v>0</v>
      </c>
      <c r="D4680" s="3">
        <v>1.875398000000132</v>
      </c>
    </row>
    <row r="4681" spans="1:4" x14ac:dyDescent="0.2">
      <c r="A4681" s="3">
        <v>4677</v>
      </c>
      <c r="B4681" s="3">
        <v>0</v>
      </c>
      <c r="C4681" s="3">
        <v>0</v>
      </c>
      <c r="D4681" s="3">
        <v>1.8730520000003708</v>
      </c>
    </row>
    <row r="4682" spans="1:4" x14ac:dyDescent="0.2">
      <c r="A4682" s="3">
        <v>4678</v>
      </c>
      <c r="B4682" s="3">
        <v>0</v>
      </c>
      <c r="C4682" s="3">
        <v>0</v>
      </c>
      <c r="D4682" s="3">
        <v>1.8725420000000668</v>
      </c>
    </row>
    <row r="4683" spans="1:4" x14ac:dyDescent="0.2">
      <c r="A4683" s="3">
        <v>4679</v>
      </c>
      <c r="B4683" s="3">
        <v>0</v>
      </c>
      <c r="C4683" s="3">
        <v>0</v>
      </c>
      <c r="D4683" s="3">
        <v>1.8767240000001948</v>
      </c>
    </row>
    <row r="4684" spans="1:4" x14ac:dyDescent="0.2">
      <c r="A4684" s="3">
        <v>4680</v>
      </c>
      <c r="B4684" s="3">
        <v>0</v>
      </c>
      <c r="C4684" s="3">
        <v>0</v>
      </c>
      <c r="D4684" s="3">
        <v>1.8796820000002299</v>
      </c>
    </row>
    <row r="4685" spans="1:4" x14ac:dyDescent="0.2">
      <c r="A4685" s="3">
        <v>4681</v>
      </c>
      <c r="B4685" s="3">
        <v>0</v>
      </c>
      <c r="C4685" s="3">
        <v>0</v>
      </c>
      <c r="D4685" s="3">
        <v>1.8780500000002576</v>
      </c>
    </row>
    <row r="4686" spans="1:4" x14ac:dyDescent="0.2">
      <c r="A4686" s="3">
        <v>4682</v>
      </c>
      <c r="B4686" s="3">
        <v>0</v>
      </c>
      <c r="C4686" s="3">
        <v>0</v>
      </c>
      <c r="D4686" s="3">
        <v>1.877744000000348</v>
      </c>
    </row>
    <row r="4687" spans="1:4" x14ac:dyDescent="0.2">
      <c r="A4687" s="3">
        <v>4683</v>
      </c>
      <c r="B4687" s="3">
        <v>0</v>
      </c>
      <c r="C4687" s="3">
        <v>0</v>
      </c>
      <c r="D4687" s="3">
        <v>1.8776420000003782</v>
      </c>
    </row>
    <row r="4688" spans="1:4" x14ac:dyDescent="0.2">
      <c r="A4688" s="3">
        <v>4684</v>
      </c>
      <c r="B4688" s="3">
        <v>0</v>
      </c>
      <c r="C4688" s="3">
        <v>0</v>
      </c>
      <c r="D4688" s="3">
        <v>1.8769280000001345</v>
      </c>
    </row>
    <row r="4689" spans="1:4" x14ac:dyDescent="0.2">
      <c r="A4689" s="3">
        <v>4685</v>
      </c>
      <c r="B4689" s="3">
        <v>0</v>
      </c>
      <c r="C4689" s="3">
        <v>0</v>
      </c>
      <c r="D4689" s="3">
        <v>1.8771320000000742</v>
      </c>
    </row>
    <row r="4690" spans="1:4" x14ac:dyDescent="0.2">
      <c r="A4690" s="3">
        <v>4686</v>
      </c>
      <c r="B4690" s="3">
        <v>0</v>
      </c>
      <c r="C4690" s="3">
        <v>0</v>
      </c>
      <c r="D4690" s="3">
        <v>1.8776420000003782</v>
      </c>
    </row>
    <row r="4691" spans="1:4" x14ac:dyDescent="0.2">
      <c r="A4691" s="3">
        <v>4687</v>
      </c>
      <c r="B4691" s="3">
        <v>0</v>
      </c>
      <c r="C4691" s="3">
        <v>0</v>
      </c>
      <c r="D4691" s="3">
        <v>1.8744800000004034</v>
      </c>
    </row>
    <row r="4692" spans="1:4" x14ac:dyDescent="0.2">
      <c r="A4692" s="3">
        <v>4688</v>
      </c>
      <c r="B4692" s="3">
        <v>0</v>
      </c>
      <c r="C4692" s="3">
        <v>0</v>
      </c>
      <c r="D4692" s="3">
        <v>1.8736640000001898</v>
      </c>
    </row>
    <row r="4693" spans="1:4" x14ac:dyDescent="0.2">
      <c r="A4693" s="3">
        <v>4689</v>
      </c>
      <c r="B4693" s="3">
        <v>0</v>
      </c>
      <c r="C4693" s="3">
        <v>0</v>
      </c>
      <c r="D4693" s="3">
        <v>1.8741740000000391</v>
      </c>
    </row>
    <row r="4694" spans="1:4" x14ac:dyDescent="0.2">
      <c r="A4694" s="3">
        <v>4690</v>
      </c>
      <c r="B4694" s="3">
        <v>0</v>
      </c>
      <c r="C4694" s="3">
        <v>0</v>
      </c>
      <c r="D4694" s="3">
        <v>1.8742760000000089</v>
      </c>
    </row>
    <row r="4695" spans="1:4" x14ac:dyDescent="0.2">
      <c r="A4695" s="3">
        <v>4691</v>
      </c>
      <c r="B4695" s="3">
        <v>0</v>
      </c>
      <c r="C4695" s="3">
        <v>0</v>
      </c>
      <c r="D4695" s="3">
        <v>1.8722360000001572</v>
      </c>
    </row>
    <row r="4696" spans="1:4" x14ac:dyDescent="0.2">
      <c r="A4696" s="3">
        <v>4692</v>
      </c>
      <c r="B4696" s="3">
        <v>0</v>
      </c>
      <c r="C4696" s="3">
        <v>0</v>
      </c>
      <c r="D4696" s="3">
        <v>1.8736640000001898</v>
      </c>
    </row>
    <row r="4697" spans="1:4" x14ac:dyDescent="0.2">
      <c r="A4697" s="3">
        <v>4693</v>
      </c>
      <c r="B4697" s="3">
        <v>0</v>
      </c>
      <c r="C4697" s="3">
        <v>0</v>
      </c>
      <c r="D4697" s="3">
        <v>1.8690750000000662</v>
      </c>
    </row>
    <row r="4698" spans="1:4" x14ac:dyDescent="0.2">
      <c r="A4698" s="3">
        <v>4694</v>
      </c>
      <c r="B4698" s="3">
        <v>0</v>
      </c>
      <c r="C4698" s="3">
        <v>0</v>
      </c>
      <c r="D4698" s="3">
        <v>1.8711140000000341</v>
      </c>
    </row>
    <row r="4699" spans="1:4" x14ac:dyDescent="0.2">
      <c r="A4699" s="3">
        <v>4695</v>
      </c>
      <c r="B4699" s="3">
        <v>0</v>
      </c>
      <c r="C4699" s="3">
        <v>0</v>
      </c>
      <c r="D4699" s="3">
        <v>1.870502000000215</v>
      </c>
    </row>
    <row r="4700" spans="1:4" x14ac:dyDescent="0.2">
      <c r="A4700" s="3">
        <v>4696</v>
      </c>
      <c r="B4700" s="3">
        <v>0</v>
      </c>
      <c r="C4700" s="3">
        <v>0</v>
      </c>
      <c r="D4700" s="3">
        <v>1.8702980000002754</v>
      </c>
    </row>
    <row r="4701" spans="1:4" x14ac:dyDescent="0.2">
      <c r="A4701" s="3">
        <v>4697</v>
      </c>
      <c r="B4701" s="3">
        <v>0</v>
      </c>
      <c r="C4701" s="3">
        <v>0</v>
      </c>
      <c r="D4701" s="3">
        <v>1.8684630000002471</v>
      </c>
    </row>
    <row r="4702" spans="1:4" x14ac:dyDescent="0.2">
      <c r="A4702" s="3">
        <v>4698</v>
      </c>
      <c r="B4702" s="3">
        <v>0</v>
      </c>
      <c r="C4702" s="3">
        <v>0</v>
      </c>
      <c r="D4702" s="3">
        <v>1.8680550000003677</v>
      </c>
    </row>
    <row r="4703" spans="1:4" x14ac:dyDescent="0.2">
      <c r="A4703" s="3">
        <v>4699</v>
      </c>
      <c r="B4703" s="3">
        <v>0</v>
      </c>
      <c r="C4703" s="3">
        <v>0</v>
      </c>
      <c r="D4703" s="3">
        <v>1.8701960000003055</v>
      </c>
    </row>
    <row r="4704" spans="1:4" x14ac:dyDescent="0.2">
      <c r="A4704" s="3">
        <v>4700</v>
      </c>
      <c r="B4704" s="3">
        <v>0</v>
      </c>
      <c r="C4704" s="3">
        <v>0</v>
      </c>
      <c r="D4704" s="3">
        <v>1.8656070000001819</v>
      </c>
    </row>
    <row r="4705" spans="1:4" x14ac:dyDescent="0.2">
      <c r="A4705" s="3">
        <v>4701</v>
      </c>
      <c r="B4705" s="3">
        <v>0</v>
      </c>
      <c r="C4705" s="3">
        <v>0</v>
      </c>
      <c r="D4705" s="3">
        <v>1.8643830000000889</v>
      </c>
    </row>
    <row r="4706" spans="1:4" x14ac:dyDescent="0.2">
      <c r="A4706" s="3">
        <v>4702</v>
      </c>
      <c r="B4706" s="3">
        <v>0</v>
      </c>
      <c r="C4706" s="3">
        <v>0</v>
      </c>
      <c r="D4706" s="3">
        <v>1.8639750000002095</v>
      </c>
    </row>
    <row r="4707" spans="1:4" x14ac:dyDescent="0.2">
      <c r="A4707" s="3">
        <v>4703</v>
      </c>
      <c r="B4707" s="3">
        <v>0</v>
      </c>
      <c r="C4707" s="3">
        <v>0</v>
      </c>
      <c r="D4707" s="3">
        <v>1.8609150000002046</v>
      </c>
    </row>
    <row r="4708" spans="1:4" x14ac:dyDescent="0.2">
      <c r="A4708" s="3">
        <v>4704</v>
      </c>
      <c r="B4708" s="3">
        <v>0</v>
      </c>
      <c r="C4708" s="3">
        <v>0</v>
      </c>
      <c r="D4708" s="3">
        <v>1.8590790000002926</v>
      </c>
    </row>
    <row r="4709" spans="1:4" x14ac:dyDescent="0.2">
      <c r="A4709" s="3">
        <v>4705</v>
      </c>
      <c r="B4709" s="3">
        <v>0</v>
      </c>
      <c r="C4709" s="3">
        <v>0</v>
      </c>
      <c r="D4709" s="3">
        <v>1.855101999999988</v>
      </c>
    </row>
    <row r="4710" spans="1:4" x14ac:dyDescent="0.2">
      <c r="A4710" s="3">
        <v>4706</v>
      </c>
      <c r="B4710" s="3">
        <v>0</v>
      </c>
      <c r="C4710" s="3">
        <v>0</v>
      </c>
      <c r="D4710" s="3">
        <v>1.8524500000003172</v>
      </c>
    </row>
    <row r="4711" spans="1:4" x14ac:dyDescent="0.2">
      <c r="A4711" s="3">
        <v>4707</v>
      </c>
      <c r="B4711" s="3">
        <v>0</v>
      </c>
      <c r="C4711" s="3">
        <v>0</v>
      </c>
      <c r="D4711" s="3">
        <v>1.8525520000002871</v>
      </c>
    </row>
    <row r="4712" spans="1:4" x14ac:dyDescent="0.2">
      <c r="A4712" s="3">
        <v>4708</v>
      </c>
      <c r="B4712" s="3">
        <v>0</v>
      </c>
      <c r="C4712" s="3">
        <v>0</v>
      </c>
      <c r="D4712" s="3">
        <v>1.8494920000002821</v>
      </c>
    </row>
    <row r="4713" spans="1:4" x14ac:dyDescent="0.2">
      <c r="A4713" s="3">
        <v>4709</v>
      </c>
      <c r="B4713" s="3">
        <v>0</v>
      </c>
      <c r="C4713" s="3">
        <v>0</v>
      </c>
      <c r="D4713" s="3">
        <v>1.8464320000002772</v>
      </c>
    </row>
    <row r="4714" spans="1:4" x14ac:dyDescent="0.2">
      <c r="A4714" s="3">
        <v>4710</v>
      </c>
      <c r="B4714" s="3">
        <v>0</v>
      </c>
      <c r="C4714" s="3">
        <v>0</v>
      </c>
      <c r="D4714" s="3">
        <v>1.8414350000002742</v>
      </c>
    </row>
    <row r="4715" spans="1:4" x14ac:dyDescent="0.2">
      <c r="A4715" s="3">
        <v>4711</v>
      </c>
      <c r="B4715" s="3">
        <v>0</v>
      </c>
      <c r="C4715" s="3">
        <v>0</v>
      </c>
      <c r="D4715" s="3">
        <v>1.8185880000000907</v>
      </c>
    </row>
    <row r="4716" spans="1:4" x14ac:dyDescent="0.2">
      <c r="A4716" s="3">
        <v>4712</v>
      </c>
      <c r="B4716" s="3">
        <v>0</v>
      </c>
      <c r="C4716" s="3">
        <v>0</v>
      </c>
      <c r="D4716" s="3">
        <v>1.800434000000223</v>
      </c>
    </row>
    <row r="4717" spans="1:4" x14ac:dyDescent="0.2">
      <c r="A4717" s="3">
        <v>4713</v>
      </c>
      <c r="B4717" s="3">
        <v>0</v>
      </c>
      <c r="C4717" s="3">
        <v>0</v>
      </c>
      <c r="D4717" s="3">
        <v>1.7940080000003036</v>
      </c>
    </row>
    <row r="4718" spans="1:4" x14ac:dyDescent="0.2">
      <c r="A4718" s="3">
        <v>4714</v>
      </c>
      <c r="B4718" s="3">
        <v>0</v>
      </c>
      <c r="C4718" s="3">
        <v>0</v>
      </c>
      <c r="D4718" s="3">
        <v>1.7875830000002679</v>
      </c>
    </row>
    <row r="4719" spans="1:4" x14ac:dyDescent="0.2">
      <c r="A4719" s="3">
        <v>4715</v>
      </c>
      <c r="B4719" s="3">
        <v>0</v>
      </c>
      <c r="C4719" s="3">
        <v>0</v>
      </c>
      <c r="D4719" s="3">
        <v>1.7876850000002378</v>
      </c>
    </row>
    <row r="4720" spans="1:4" x14ac:dyDescent="0.2">
      <c r="A4720" s="3">
        <v>4716</v>
      </c>
      <c r="B4720" s="3">
        <v>0</v>
      </c>
      <c r="C4720" s="3">
        <v>0</v>
      </c>
      <c r="D4720" s="3">
        <v>1.8091030000000501</v>
      </c>
    </row>
    <row r="4721" spans="1:4" x14ac:dyDescent="0.2">
      <c r="A4721" s="3">
        <v>4717</v>
      </c>
      <c r="B4721" s="3">
        <v>0</v>
      </c>
      <c r="C4721" s="3">
        <v>0</v>
      </c>
      <c r="D4721" s="3">
        <v>1.8633630000003905</v>
      </c>
    </row>
    <row r="4722" spans="1:4" x14ac:dyDescent="0.2">
      <c r="A4722" s="3">
        <v>4718</v>
      </c>
      <c r="B4722" s="3">
        <v>0</v>
      </c>
      <c r="C4722" s="3">
        <v>0</v>
      </c>
      <c r="D4722" s="3">
        <v>1.8619350000003578</v>
      </c>
    </row>
    <row r="4723" spans="1:4" x14ac:dyDescent="0.2">
      <c r="A4723" s="3">
        <v>4719</v>
      </c>
      <c r="B4723" s="3">
        <v>0</v>
      </c>
      <c r="C4723" s="3">
        <v>0</v>
      </c>
      <c r="D4723" s="3">
        <v>1.8572430000003806</v>
      </c>
    </row>
    <row r="4724" spans="1:4" x14ac:dyDescent="0.2">
      <c r="A4724" s="3">
        <v>4720</v>
      </c>
      <c r="B4724" s="3">
        <v>0</v>
      </c>
      <c r="C4724" s="3">
        <v>0</v>
      </c>
      <c r="D4724" s="3">
        <v>1.8467380000001867</v>
      </c>
    </row>
    <row r="4725" spans="1:4" x14ac:dyDescent="0.2">
      <c r="A4725" s="3">
        <v>4721</v>
      </c>
      <c r="B4725" s="3">
        <v>0</v>
      </c>
      <c r="C4725" s="3">
        <v>0</v>
      </c>
      <c r="D4725" s="3">
        <v>1.8360290000000532</v>
      </c>
    </row>
    <row r="4726" spans="1:4" x14ac:dyDescent="0.2">
      <c r="A4726" s="3">
        <v>4722</v>
      </c>
      <c r="B4726" s="3">
        <v>0</v>
      </c>
      <c r="C4726" s="3">
        <v>0</v>
      </c>
      <c r="D4726" s="3">
        <v>1.8672390000001542</v>
      </c>
    </row>
    <row r="4727" spans="1:4" x14ac:dyDescent="0.2">
      <c r="A4727" s="3">
        <v>4723</v>
      </c>
      <c r="B4727" s="3">
        <v>0</v>
      </c>
      <c r="C4727" s="3">
        <v>0</v>
      </c>
      <c r="D4727" s="3">
        <v>1.8704000000002452</v>
      </c>
    </row>
    <row r="4728" spans="1:4" x14ac:dyDescent="0.2">
      <c r="A4728" s="3">
        <v>4724</v>
      </c>
      <c r="B4728" s="3">
        <v>0</v>
      </c>
      <c r="C4728" s="3">
        <v>0</v>
      </c>
      <c r="D4728" s="3">
        <v>1.8628530000000865</v>
      </c>
    </row>
    <row r="4729" spans="1:4" x14ac:dyDescent="0.2">
      <c r="A4729" s="3">
        <v>4725</v>
      </c>
      <c r="B4729" s="3">
        <v>0</v>
      </c>
      <c r="C4729" s="3">
        <v>0</v>
      </c>
      <c r="D4729" s="3">
        <v>1.8583650000000489</v>
      </c>
    </row>
    <row r="4730" spans="1:4" x14ac:dyDescent="0.2">
      <c r="A4730" s="3">
        <v>4726</v>
      </c>
      <c r="B4730" s="3">
        <v>0</v>
      </c>
      <c r="C4730" s="3">
        <v>0</v>
      </c>
      <c r="D4730" s="3">
        <v>1.8597930000000815</v>
      </c>
    </row>
    <row r="4731" spans="1:4" x14ac:dyDescent="0.2">
      <c r="A4731" s="3">
        <v>4727</v>
      </c>
      <c r="B4731" s="3">
        <v>0</v>
      </c>
      <c r="C4731" s="3">
        <v>0</v>
      </c>
      <c r="D4731" s="3">
        <v>1.8589770000003227</v>
      </c>
    </row>
    <row r="4732" spans="1:4" x14ac:dyDescent="0.2">
      <c r="A4732" s="3">
        <v>4728</v>
      </c>
      <c r="B4732" s="3">
        <v>0</v>
      </c>
      <c r="C4732" s="3">
        <v>0</v>
      </c>
      <c r="D4732" s="3">
        <v>1.8524500000003172</v>
      </c>
    </row>
    <row r="4733" spans="1:4" x14ac:dyDescent="0.2">
      <c r="A4733" s="3">
        <v>4729</v>
      </c>
      <c r="B4733" s="3">
        <v>0</v>
      </c>
      <c r="C4733" s="3">
        <v>0</v>
      </c>
      <c r="D4733" s="3">
        <v>1.8561220000001413</v>
      </c>
    </row>
    <row r="4734" spans="1:4" x14ac:dyDescent="0.2">
      <c r="A4734" s="3">
        <v>4730</v>
      </c>
      <c r="B4734" s="3">
        <v>0</v>
      </c>
      <c r="C4734" s="3">
        <v>0</v>
      </c>
      <c r="D4734" s="3">
        <v>1.8390890000000581</v>
      </c>
    </row>
    <row r="4735" spans="1:4" x14ac:dyDescent="0.2">
      <c r="A4735" s="3">
        <v>4731</v>
      </c>
      <c r="B4735" s="3">
        <v>0</v>
      </c>
      <c r="C4735" s="3">
        <v>0</v>
      </c>
      <c r="D4735" s="3">
        <v>1.8175680000003922</v>
      </c>
    </row>
    <row r="4736" spans="1:4" x14ac:dyDescent="0.2">
      <c r="A4736" s="3">
        <v>4732</v>
      </c>
      <c r="B4736" s="3">
        <v>0</v>
      </c>
      <c r="C4736" s="3">
        <v>0</v>
      </c>
      <c r="D4736" s="3">
        <v>1.7977820000000975</v>
      </c>
    </row>
    <row r="4737" spans="1:4" x14ac:dyDescent="0.2">
      <c r="A4737" s="3">
        <v>4733</v>
      </c>
      <c r="B4737" s="3">
        <v>0</v>
      </c>
      <c r="C4737" s="3">
        <v>0</v>
      </c>
      <c r="D4737" s="3">
        <v>1.7837070000000494</v>
      </c>
    </row>
    <row r="4738" spans="1:4" x14ac:dyDescent="0.2">
      <c r="A4738" s="3">
        <v>4734</v>
      </c>
      <c r="B4738" s="3">
        <v>0</v>
      </c>
      <c r="C4738" s="3">
        <v>0</v>
      </c>
      <c r="D4738" s="3">
        <v>1.75749500000029</v>
      </c>
    </row>
    <row r="4739" spans="1:4" x14ac:dyDescent="0.2">
      <c r="A4739" s="3">
        <v>4735</v>
      </c>
      <c r="B4739" s="3">
        <v>0</v>
      </c>
      <c r="C4739" s="3">
        <v>0</v>
      </c>
      <c r="D4739" s="3">
        <v>1.7398500000003878</v>
      </c>
    </row>
    <row r="4740" spans="1:4" x14ac:dyDescent="0.2">
      <c r="A4740" s="3">
        <v>4736</v>
      </c>
      <c r="B4740" s="3">
        <v>0</v>
      </c>
      <c r="C4740" s="3">
        <v>0</v>
      </c>
      <c r="D4740" s="3">
        <v>1.7319970000003195</v>
      </c>
    </row>
    <row r="4741" spans="1:4" x14ac:dyDescent="0.2">
      <c r="A4741" s="3">
        <v>4737</v>
      </c>
      <c r="B4741" s="3">
        <v>0</v>
      </c>
      <c r="C4741" s="3">
        <v>0</v>
      </c>
      <c r="D4741" s="3">
        <v>1.769224000000122</v>
      </c>
    </row>
    <row r="4742" spans="1:4" x14ac:dyDescent="0.2">
      <c r="A4742" s="3">
        <v>4738</v>
      </c>
      <c r="B4742" s="3">
        <v>0</v>
      </c>
      <c r="C4742" s="3">
        <v>0</v>
      </c>
      <c r="D4742" s="3">
        <v>1.7923760000003313</v>
      </c>
    </row>
    <row r="4743" spans="1:4" x14ac:dyDescent="0.2">
      <c r="A4743" s="3">
        <v>4739</v>
      </c>
      <c r="B4743" s="3">
        <v>0</v>
      </c>
      <c r="C4743" s="3">
        <v>0</v>
      </c>
      <c r="D4743" s="3">
        <v>1.8597930000000815</v>
      </c>
    </row>
    <row r="4744" spans="1:4" x14ac:dyDescent="0.2">
      <c r="A4744" s="3">
        <v>4740</v>
      </c>
      <c r="B4744" s="3">
        <v>0</v>
      </c>
      <c r="C4744" s="3">
        <v>0</v>
      </c>
      <c r="D4744" s="3">
        <v>1.8599970000000212</v>
      </c>
    </row>
    <row r="4745" spans="1:4" x14ac:dyDescent="0.2">
      <c r="A4745" s="3">
        <v>4741</v>
      </c>
      <c r="B4745" s="3">
        <v>0</v>
      </c>
      <c r="C4745" s="3">
        <v>0</v>
      </c>
      <c r="D4745" s="3">
        <v>1.877744000000348</v>
      </c>
    </row>
    <row r="4746" spans="1:4" x14ac:dyDescent="0.2">
      <c r="A4746" s="3">
        <v>4742</v>
      </c>
      <c r="B4746" s="3">
        <v>0</v>
      </c>
      <c r="C4746" s="3">
        <v>0</v>
      </c>
      <c r="D4746" s="3">
        <v>1.8730520000003708</v>
      </c>
    </row>
    <row r="4747" spans="1:4" x14ac:dyDescent="0.2">
      <c r="A4747" s="3">
        <v>4743</v>
      </c>
      <c r="B4747" s="3">
        <v>0</v>
      </c>
      <c r="C4747" s="3">
        <v>0</v>
      </c>
      <c r="D4747" s="3">
        <v>1.8700940000003357</v>
      </c>
    </row>
    <row r="4748" spans="1:4" x14ac:dyDescent="0.2">
      <c r="A4748" s="3">
        <v>4744</v>
      </c>
      <c r="B4748" s="3">
        <v>0</v>
      </c>
      <c r="C4748" s="3">
        <v>0</v>
      </c>
      <c r="D4748" s="3">
        <v>1.8702980000002754</v>
      </c>
    </row>
    <row r="4749" spans="1:4" x14ac:dyDescent="0.2">
      <c r="A4749" s="3">
        <v>4745</v>
      </c>
      <c r="B4749" s="3">
        <v>0</v>
      </c>
      <c r="C4749" s="3">
        <v>0</v>
      </c>
      <c r="D4749" s="3">
        <v>1.8934510000003684</v>
      </c>
    </row>
    <row r="4750" spans="1:4" x14ac:dyDescent="0.2">
      <c r="A4750" s="3">
        <v>4746</v>
      </c>
      <c r="B4750" s="3">
        <v>0</v>
      </c>
      <c r="C4750" s="3">
        <v>0</v>
      </c>
      <c r="D4750" s="3">
        <v>1.9051800000002004</v>
      </c>
    </row>
    <row r="4751" spans="1:4" x14ac:dyDescent="0.2">
      <c r="A4751" s="3">
        <v>4747</v>
      </c>
      <c r="B4751" s="3">
        <v>0</v>
      </c>
      <c r="C4751" s="3">
        <v>0</v>
      </c>
      <c r="D4751" s="3">
        <v>1.8905950000003031</v>
      </c>
    </row>
    <row r="4752" spans="1:4" x14ac:dyDescent="0.2">
      <c r="A4752" s="3">
        <v>4748</v>
      </c>
      <c r="B4752" s="3">
        <v>0</v>
      </c>
      <c r="C4752" s="3">
        <v>0</v>
      </c>
      <c r="D4752" s="3">
        <v>1.8822320000003856</v>
      </c>
    </row>
    <row r="4753" spans="1:4" x14ac:dyDescent="0.2">
      <c r="A4753" s="3">
        <v>4749</v>
      </c>
      <c r="B4753" s="3">
        <v>0</v>
      </c>
      <c r="C4753" s="3">
        <v>0</v>
      </c>
      <c r="D4753" s="3">
        <v>1.8788660000000164</v>
      </c>
    </row>
    <row r="4754" spans="1:4" x14ac:dyDescent="0.2">
      <c r="A4754" s="3">
        <v>4750</v>
      </c>
      <c r="B4754" s="3">
        <v>0</v>
      </c>
      <c r="C4754" s="3">
        <v>0</v>
      </c>
      <c r="D4754" s="3">
        <v>1.8745820000003732</v>
      </c>
    </row>
    <row r="4755" spans="1:4" x14ac:dyDescent="0.2">
      <c r="A4755" s="3">
        <v>4751</v>
      </c>
      <c r="B4755" s="3">
        <v>0</v>
      </c>
      <c r="C4755" s="3">
        <v>0</v>
      </c>
      <c r="D4755" s="3">
        <v>1.8736640000001898</v>
      </c>
    </row>
    <row r="4756" spans="1:4" x14ac:dyDescent="0.2">
      <c r="A4756" s="3">
        <v>4752</v>
      </c>
      <c r="B4756" s="3">
        <v>0</v>
      </c>
      <c r="C4756" s="3">
        <v>0</v>
      </c>
      <c r="D4756" s="3">
        <v>1.8704000000002452</v>
      </c>
    </row>
    <row r="4757" spans="1:4" x14ac:dyDescent="0.2">
      <c r="A4757" s="3">
        <v>4753</v>
      </c>
      <c r="B4757" s="3">
        <v>0</v>
      </c>
      <c r="C4757" s="3">
        <v>0</v>
      </c>
      <c r="D4757" s="3">
        <v>1.8668310000002748</v>
      </c>
    </row>
    <row r="4758" spans="1:4" x14ac:dyDescent="0.2">
      <c r="A4758" s="3">
        <v>4754</v>
      </c>
      <c r="B4758" s="3">
        <v>0</v>
      </c>
      <c r="C4758" s="3">
        <v>0</v>
      </c>
      <c r="D4758" s="3">
        <v>1.8650970000003326</v>
      </c>
    </row>
    <row r="4759" spans="1:4" x14ac:dyDescent="0.2">
      <c r="A4759" s="3">
        <v>4755</v>
      </c>
      <c r="B4759" s="3">
        <v>0</v>
      </c>
      <c r="C4759" s="3">
        <v>0</v>
      </c>
      <c r="D4759" s="3">
        <v>1.8581610000001092</v>
      </c>
    </row>
    <row r="4760" spans="1:4" x14ac:dyDescent="0.2">
      <c r="A4760" s="3">
        <v>4756</v>
      </c>
      <c r="B4760" s="3">
        <v>0</v>
      </c>
      <c r="C4760" s="3">
        <v>0</v>
      </c>
      <c r="D4760" s="3">
        <v>1.8450040000002446</v>
      </c>
    </row>
    <row r="4761" spans="1:4" x14ac:dyDescent="0.2">
      <c r="A4761" s="3">
        <v>4757</v>
      </c>
      <c r="B4761" s="3">
        <v>0</v>
      </c>
      <c r="C4761" s="3">
        <v>0</v>
      </c>
      <c r="D4761" s="3">
        <v>1.8336830000002919</v>
      </c>
    </row>
    <row r="4762" spans="1:4" x14ac:dyDescent="0.2">
      <c r="A4762" s="3">
        <v>4758</v>
      </c>
      <c r="B4762" s="3">
        <v>0</v>
      </c>
      <c r="C4762" s="3">
        <v>0</v>
      </c>
      <c r="D4762" s="3">
        <v>1.8212400000002162</v>
      </c>
    </row>
    <row r="4763" spans="1:4" x14ac:dyDescent="0.2">
      <c r="A4763" s="3">
        <v>4759</v>
      </c>
      <c r="B4763" s="3">
        <v>0</v>
      </c>
      <c r="C4763" s="3">
        <v>0</v>
      </c>
      <c r="D4763" s="3">
        <v>1.8042070000001331</v>
      </c>
    </row>
    <row r="4764" spans="1:4" x14ac:dyDescent="0.2">
      <c r="A4764" s="3">
        <v>4760</v>
      </c>
      <c r="B4764" s="3">
        <v>0</v>
      </c>
      <c r="C4764" s="3">
        <v>0</v>
      </c>
      <c r="D4764" s="3">
        <v>1.7911520000002383</v>
      </c>
    </row>
    <row r="4765" spans="1:4" x14ac:dyDescent="0.2">
      <c r="A4765" s="3">
        <v>4761</v>
      </c>
      <c r="B4765" s="3">
        <v>0</v>
      </c>
      <c r="C4765" s="3">
        <v>0</v>
      </c>
      <c r="D4765" s="3">
        <v>1.7844210000002931</v>
      </c>
    </row>
    <row r="4766" spans="1:4" x14ac:dyDescent="0.2">
      <c r="A4766" s="3">
        <v>4762</v>
      </c>
      <c r="B4766" s="3">
        <v>0</v>
      </c>
      <c r="C4766" s="3">
        <v>0</v>
      </c>
      <c r="D4766" s="3">
        <v>1.7785050000002229</v>
      </c>
    </row>
    <row r="4767" spans="1:4" x14ac:dyDescent="0.2">
      <c r="A4767" s="3">
        <v>4763</v>
      </c>
      <c r="B4767" s="3">
        <v>0</v>
      </c>
      <c r="C4767" s="3">
        <v>0</v>
      </c>
      <c r="D4767" s="3">
        <v>1.7988020000002507</v>
      </c>
    </row>
    <row r="4768" spans="1:4" x14ac:dyDescent="0.2">
      <c r="A4768" s="3">
        <v>4764</v>
      </c>
      <c r="B4768" s="3">
        <v>0</v>
      </c>
      <c r="C4768" s="3">
        <v>0</v>
      </c>
      <c r="D4768" s="3">
        <v>1.8399050000002717</v>
      </c>
    </row>
    <row r="4769" spans="1:4" x14ac:dyDescent="0.2">
      <c r="A4769" s="3">
        <v>4765</v>
      </c>
      <c r="B4769" s="3">
        <v>0</v>
      </c>
      <c r="C4769" s="3">
        <v>0</v>
      </c>
      <c r="D4769" s="3">
        <v>1.9127270000003591</v>
      </c>
    </row>
    <row r="4770" spans="1:4" x14ac:dyDescent="0.2">
      <c r="A4770" s="3">
        <v>4766</v>
      </c>
      <c r="B4770" s="3">
        <v>0</v>
      </c>
      <c r="C4770" s="3">
        <v>0</v>
      </c>
      <c r="D4770" s="3">
        <v>1.8896770000001197</v>
      </c>
    </row>
    <row r="4771" spans="1:4" x14ac:dyDescent="0.2">
      <c r="A4771" s="3">
        <v>4767</v>
      </c>
      <c r="B4771" s="3">
        <v>0</v>
      </c>
      <c r="C4771" s="3">
        <v>0</v>
      </c>
      <c r="D4771" s="3">
        <v>1.8790699999999561</v>
      </c>
    </row>
    <row r="4772" spans="1:4" x14ac:dyDescent="0.2">
      <c r="A4772" s="3">
        <v>4768</v>
      </c>
      <c r="B4772" s="3">
        <v>0</v>
      </c>
      <c r="C4772" s="3">
        <v>0</v>
      </c>
      <c r="D4772" s="3">
        <v>1.8845770000002631</v>
      </c>
    </row>
    <row r="4773" spans="1:4" x14ac:dyDescent="0.2">
      <c r="A4773" s="3">
        <v>4769</v>
      </c>
      <c r="B4773" s="3">
        <v>0</v>
      </c>
      <c r="C4773" s="3">
        <v>0</v>
      </c>
      <c r="D4773" s="3">
        <v>1.8939610000002176</v>
      </c>
    </row>
    <row r="4774" spans="1:4" x14ac:dyDescent="0.2">
      <c r="A4774" s="3">
        <v>4770</v>
      </c>
      <c r="B4774" s="3">
        <v>0</v>
      </c>
      <c r="C4774" s="3">
        <v>0</v>
      </c>
      <c r="D4774" s="3">
        <v>1.8880450000001474</v>
      </c>
    </row>
    <row r="4775" spans="1:4" x14ac:dyDescent="0.2">
      <c r="A4775" s="3">
        <v>4771</v>
      </c>
      <c r="B4775" s="3">
        <v>0</v>
      </c>
      <c r="C4775" s="3">
        <v>0</v>
      </c>
      <c r="D4775" s="3">
        <v>1.8762140000003455</v>
      </c>
    </row>
    <row r="4776" spans="1:4" x14ac:dyDescent="0.2">
      <c r="A4776" s="3">
        <v>4772</v>
      </c>
      <c r="B4776" s="3">
        <v>0</v>
      </c>
      <c r="C4776" s="3">
        <v>0</v>
      </c>
      <c r="D4776" s="3">
        <v>1.8678509999999733</v>
      </c>
    </row>
    <row r="4777" spans="1:4" x14ac:dyDescent="0.2">
      <c r="A4777" s="3">
        <v>4773</v>
      </c>
      <c r="B4777" s="3">
        <v>0</v>
      </c>
      <c r="C4777" s="3">
        <v>0</v>
      </c>
      <c r="D4777" s="3">
        <v>1.8647909999999683</v>
      </c>
    </row>
    <row r="4778" spans="1:4" x14ac:dyDescent="0.2">
      <c r="A4778" s="3">
        <v>4774</v>
      </c>
      <c r="B4778" s="3">
        <v>0</v>
      </c>
      <c r="C4778" s="3">
        <v>0</v>
      </c>
      <c r="D4778" s="3">
        <v>1.8586709999999584</v>
      </c>
    </row>
    <row r="4779" spans="1:4" x14ac:dyDescent="0.2">
      <c r="A4779" s="3">
        <v>4775</v>
      </c>
      <c r="B4779" s="3">
        <v>0</v>
      </c>
      <c r="C4779" s="3">
        <v>0</v>
      </c>
      <c r="D4779" s="3">
        <v>1.8568350000000464</v>
      </c>
    </row>
    <row r="4780" spans="1:4" x14ac:dyDescent="0.2">
      <c r="A4780" s="3">
        <v>4776</v>
      </c>
      <c r="B4780" s="3">
        <v>0</v>
      </c>
      <c r="C4780" s="3">
        <v>0</v>
      </c>
      <c r="D4780" s="3">
        <v>1.8574470000003203</v>
      </c>
    </row>
    <row r="4781" spans="1:4" x14ac:dyDescent="0.2">
      <c r="A4781" s="3">
        <v>4777</v>
      </c>
      <c r="B4781" s="3">
        <v>0</v>
      </c>
      <c r="C4781" s="3">
        <v>0</v>
      </c>
      <c r="D4781" s="3">
        <v>1.8577530000002298</v>
      </c>
    </row>
    <row r="4782" spans="1:4" x14ac:dyDescent="0.2">
      <c r="A4782" s="3">
        <v>4778</v>
      </c>
      <c r="B4782" s="3">
        <v>0</v>
      </c>
      <c r="C4782" s="3">
        <v>0</v>
      </c>
      <c r="D4782" s="3">
        <v>1.85765100000026</v>
      </c>
    </row>
    <row r="4783" spans="1:4" x14ac:dyDescent="0.2">
      <c r="A4783" s="3">
        <v>4779</v>
      </c>
      <c r="B4783" s="3">
        <v>0</v>
      </c>
      <c r="C4783" s="3">
        <v>0</v>
      </c>
      <c r="D4783" s="3">
        <v>1.8548980000000483</v>
      </c>
    </row>
    <row r="4784" spans="1:4" x14ac:dyDescent="0.2">
      <c r="A4784" s="3">
        <v>4780</v>
      </c>
      <c r="B4784" s="3">
        <v>0</v>
      </c>
      <c r="C4784" s="3">
        <v>0</v>
      </c>
      <c r="D4784" s="3">
        <v>1.8538780000003499</v>
      </c>
    </row>
    <row r="4785" spans="1:4" x14ac:dyDescent="0.2">
      <c r="A4785" s="3">
        <v>4781</v>
      </c>
      <c r="B4785" s="3">
        <v>0</v>
      </c>
      <c r="C4785" s="3">
        <v>0</v>
      </c>
      <c r="D4785" s="3">
        <v>1.8530620000001363</v>
      </c>
    </row>
    <row r="4786" spans="1:4" x14ac:dyDescent="0.2">
      <c r="A4786" s="3">
        <v>4782</v>
      </c>
      <c r="B4786" s="3">
        <v>0</v>
      </c>
      <c r="C4786" s="3">
        <v>0</v>
      </c>
      <c r="D4786" s="3">
        <v>1.8518380000000434</v>
      </c>
    </row>
    <row r="4787" spans="1:4" x14ac:dyDescent="0.2">
      <c r="A4787" s="3">
        <v>4783</v>
      </c>
      <c r="B4787" s="3">
        <v>0</v>
      </c>
      <c r="C4787" s="3">
        <v>0</v>
      </c>
      <c r="D4787" s="3">
        <v>1.8505119999999806</v>
      </c>
    </row>
    <row r="4788" spans="1:4" x14ac:dyDescent="0.2">
      <c r="A4788" s="3">
        <v>4784</v>
      </c>
      <c r="B4788" s="3">
        <v>0</v>
      </c>
      <c r="C4788" s="3">
        <v>0</v>
      </c>
      <c r="D4788" s="3">
        <v>1.853266000000076</v>
      </c>
    </row>
    <row r="4789" spans="1:4" x14ac:dyDescent="0.2">
      <c r="A4789" s="3">
        <v>4785</v>
      </c>
      <c r="B4789" s="3">
        <v>0</v>
      </c>
      <c r="C4789" s="3">
        <v>0</v>
      </c>
      <c r="D4789" s="3">
        <v>1.8526540000002569</v>
      </c>
    </row>
    <row r="4790" spans="1:4" x14ac:dyDescent="0.2">
      <c r="A4790" s="3">
        <v>4786</v>
      </c>
      <c r="B4790" s="3">
        <v>0</v>
      </c>
      <c r="C4790" s="3">
        <v>0</v>
      </c>
      <c r="D4790" s="3">
        <v>1.8530620000001363</v>
      </c>
    </row>
    <row r="4791" spans="1:4" x14ac:dyDescent="0.2">
      <c r="A4791" s="3">
        <v>4787</v>
      </c>
      <c r="B4791" s="3">
        <v>0</v>
      </c>
      <c r="C4791" s="3">
        <v>0</v>
      </c>
      <c r="D4791" s="3">
        <v>1.8528580000001966</v>
      </c>
    </row>
    <row r="4792" spans="1:4" x14ac:dyDescent="0.2">
      <c r="A4792" s="3">
        <v>4788</v>
      </c>
      <c r="B4792" s="3">
        <v>0</v>
      </c>
      <c r="C4792" s="3">
        <v>0</v>
      </c>
      <c r="D4792" s="3">
        <v>1.853266000000076</v>
      </c>
    </row>
    <row r="4793" spans="1:4" x14ac:dyDescent="0.2">
      <c r="A4793" s="3">
        <v>4789</v>
      </c>
      <c r="B4793" s="3">
        <v>0</v>
      </c>
      <c r="C4793" s="3">
        <v>0</v>
      </c>
      <c r="D4793" s="3">
        <v>1.8513280000001942</v>
      </c>
    </row>
    <row r="4794" spans="1:4" x14ac:dyDescent="0.2">
      <c r="A4794" s="3">
        <v>4790</v>
      </c>
      <c r="B4794" s="3">
        <v>0</v>
      </c>
      <c r="C4794" s="3">
        <v>0</v>
      </c>
      <c r="D4794" s="3">
        <v>1.8523480000003474</v>
      </c>
    </row>
    <row r="4795" spans="1:4" x14ac:dyDescent="0.2">
      <c r="A4795" s="3">
        <v>4791</v>
      </c>
      <c r="B4795" s="3">
        <v>0</v>
      </c>
      <c r="C4795" s="3">
        <v>0</v>
      </c>
      <c r="D4795" s="3">
        <v>1.8547960000000785</v>
      </c>
    </row>
    <row r="4796" spans="1:4" x14ac:dyDescent="0.2">
      <c r="A4796" s="3">
        <v>4792</v>
      </c>
      <c r="B4796" s="3">
        <v>0</v>
      </c>
      <c r="C4796" s="3">
        <v>0</v>
      </c>
      <c r="D4796" s="3">
        <v>1.8520419999999831</v>
      </c>
    </row>
    <row r="4797" spans="1:4" x14ac:dyDescent="0.2">
      <c r="A4797" s="3">
        <v>4793</v>
      </c>
      <c r="B4797" s="3">
        <v>0</v>
      </c>
      <c r="C4797" s="3">
        <v>0</v>
      </c>
      <c r="D4797" s="3">
        <v>1.8501040000001012</v>
      </c>
    </row>
    <row r="4798" spans="1:4" x14ac:dyDescent="0.2">
      <c r="A4798" s="3">
        <v>4794</v>
      </c>
      <c r="B4798" s="3">
        <v>0</v>
      </c>
      <c r="C4798" s="3">
        <v>0</v>
      </c>
      <c r="D4798" s="3">
        <v>1.8479620000002797</v>
      </c>
    </row>
    <row r="4799" spans="1:4" x14ac:dyDescent="0.2">
      <c r="A4799" s="3">
        <v>4795</v>
      </c>
      <c r="B4799" s="3">
        <v>0</v>
      </c>
      <c r="C4799" s="3">
        <v>0</v>
      </c>
      <c r="D4799" s="3">
        <v>1.8521440000004077</v>
      </c>
    </row>
    <row r="4800" spans="1:4" x14ac:dyDescent="0.2">
      <c r="A4800" s="3">
        <v>4796</v>
      </c>
      <c r="B4800" s="3">
        <v>0</v>
      </c>
      <c r="C4800" s="3">
        <v>0</v>
      </c>
      <c r="D4800" s="3">
        <v>1.8511240000002545</v>
      </c>
    </row>
    <row r="4801" spans="1:4" x14ac:dyDescent="0.2">
      <c r="A4801" s="3">
        <v>4797</v>
      </c>
      <c r="B4801" s="3">
        <v>0</v>
      </c>
      <c r="C4801" s="3">
        <v>0</v>
      </c>
      <c r="D4801" s="3">
        <v>1.8520419999999831</v>
      </c>
    </row>
    <row r="4802" spans="1:4" x14ac:dyDescent="0.2">
      <c r="A4802" s="3">
        <v>4798</v>
      </c>
      <c r="B4802" s="3">
        <v>0</v>
      </c>
      <c r="C4802" s="3">
        <v>0</v>
      </c>
      <c r="D4802" s="3">
        <v>1.849594000000252</v>
      </c>
    </row>
    <row r="4803" spans="1:4" x14ac:dyDescent="0.2">
      <c r="A4803" s="3">
        <v>4799</v>
      </c>
      <c r="B4803" s="3">
        <v>0</v>
      </c>
      <c r="C4803" s="3">
        <v>0</v>
      </c>
      <c r="D4803" s="3">
        <v>1.8497980000001917</v>
      </c>
    </row>
    <row r="4804" spans="1:4" x14ac:dyDescent="0.2">
      <c r="A4804" s="3">
        <v>4800</v>
      </c>
      <c r="B4804" s="3">
        <v>0</v>
      </c>
      <c r="C4804" s="3">
        <v>0</v>
      </c>
      <c r="D4804" s="3">
        <v>1.8483700000001591</v>
      </c>
    </row>
    <row r="4805" spans="1:4" x14ac:dyDescent="0.2">
      <c r="A4805" s="3">
        <v>4801</v>
      </c>
      <c r="B4805" s="3">
        <v>0</v>
      </c>
      <c r="C4805" s="3">
        <v>0</v>
      </c>
      <c r="D4805" s="3">
        <v>1.8484720000001289</v>
      </c>
    </row>
    <row r="4806" spans="1:4" x14ac:dyDescent="0.2">
      <c r="A4806" s="3">
        <v>4802</v>
      </c>
      <c r="B4806" s="3">
        <v>0</v>
      </c>
      <c r="C4806" s="3">
        <v>0</v>
      </c>
      <c r="D4806" s="3">
        <v>1.84775800000034</v>
      </c>
    </row>
    <row r="4807" spans="1:4" x14ac:dyDescent="0.2">
      <c r="A4807" s="3">
        <v>4803</v>
      </c>
      <c r="B4807" s="3">
        <v>0</v>
      </c>
      <c r="C4807" s="3">
        <v>0</v>
      </c>
      <c r="D4807" s="3">
        <v>1.84775800000034</v>
      </c>
    </row>
    <row r="4808" spans="1:4" x14ac:dyDescent="0.2">
      <c r="A4808" s="3">
        <v>4804</v>
      </c>
      <c r="B4808" s="3">
        <v>0</v>
      </c>
      <c r="C4808" s="3">
        <v>0</v>
      </c>
      <c r="D4808" s="3">
        <v>1.8496960000002218</v>
      </c>
    </row>
    <row r="4809" spans="1:4" x14ac:dyDescent="0.2">
      <c r="A4809" s="3">
        <v>4805</v>
      </c>
      <c r="B4809" s="3">
        <v>0</v>
      </c>
      <c r="C4809" s="3">
        <v>0</v>
      </c>
      <c r="D4809" s="3">
        <v>1.847248000000036</v>
      </c>
    </row>
    <row r="4810" spans="1:4" x14ac:dyDescent="0.2">
      <c r="A4810" s="3">
        <v>4806</v>
      </c>
      <c r="B4810" s="3">
        <v>0</v>
      </c>
      <c r="C4810" s="3">
        <v>0</v>
      </c>
      <c r="D4810" s="3">
        <v>1.8470440000000963</v>
      </c>
    </row>
    <row r="4811" spans="1:4" x14ac:dyDescent="0.2">
      <c r="A4811" s="3">
        <v>4807</v>
      </c>
      <c r="B4811" s="3">
        <v>0</v>
      </c>
      <c r="C4811" s="3">
        <v>0</v>
      </c>
      <c r="D4811" s="3">
        <v>1.8462280000003375</v>
      </c>
    </row>
    <row r="4812" spans="1:4" x14ac:dyDescent="0.2">
      <c r="A4812" s="3">
        <v>4808</v>
      </c>
      <c r="B4812" s="3">
        <v>0</v>
      </c>
      <c r="C4812" s="3">
        <v>0</v>
      </c>
      <c r="D4812" s="3">
        <v>1.8468400000001566</v>
      </c>
    </row>
    <row r="4813" spans="1:4" x14ac:dyDescent="0.2">
      <c r="A4813" s="3">
        <v>4809</v>
      </c>
      <c r="B4813" s="3">
        <v>0</v>
      </c>
      <c r="C4813" s="3">
        <v>0</v>
      </c>
      <c r="D4813" s="3">
        <v>1.8487780000000384</v>
      </c>
    </row>
    <row r="4814" spans="1:4" x14ac:dyDescent="0.2">
      <c r="A4814" s="3">
        <v>4810</v>
      </c>
      <c r="B4814" s="3">
        <v>0</v>
      </c>
      <c r="C4814" s="3">
        <v>0</v>
      </c>
      <c r="D4814" s="3">
        <v>1.8509200000003148</v>
      </c>
    </row>
    <row r="4815" spans="1:4" x14ac:dyDescent="0.2">
      <c r="A4815" s="3">
        <v>4811</v>
      </c>
      <c r="B4815" s="3">
        <v>0</v>
      </c>
      <c r="C4815" s="3">
        <v>0</v>
      </c>
      <c r="D4815" s="3">
        <v>1.8513280000001942</v>
      </c>
    </row>
    <row r="4816" spans="1:4" x14ac:dyDescent="0.2">
      <c r="A4816" s="3">
        <v>4812</v>
      </c>
      <c r="B4816" s="3">
        <v>0</v>
      </c>
      <c r="C4816" s="3">
        <v>0</v>
      </c>
      <c r="D4816" s="3">
        <v>1.8521440000004077</v>
      </c>
    </row>
    <row r="4817" spans="1:4" x14ac:dyDescent="0.2">
      <c r="A4817" s="3">
        <v>4813</v>
      </c>
      <c r="B4817" s="3">
        <v>0</v>
      </c>
      <c r="C4817" s="3">
        <v>0</v>
      </c>
      <c r="D4817" s="3">
        <v>1.8520419999999831</v>
      </c>
    </row>
    <row r="4818" spans="1:4" x14ac:dyDescent="0.2">
      <c r="A4818" s="3">
        <v>4814</v>
      </c>
      <c r="B4818" s="3">
        <v>0</v>
      </c>
      <c r="C4818" s="3">
        <v>0</v>
      </c>
      <c r="D4818" s="3">
        <v>1.8518380000000434</v>
      </c>
    </row>
    <row r="4819" spans="1:4" x14ac:dyDescent="0.2">
      <c r="A4819" s="3">
        <v>4815</v>
      </c>
      <c r="B4819" s="3">
        <v>0</v>
      </c>
      <c r="C4819" s="3">
        <v>0</v>
      </c>
      <c r="D4819" s="3">
        <v>1.8530620000001363</v>
      </c>
    </row>
    <row r="4820" spans="1:4" x14ac:dyDescent="0.2">
      <c r="A4820" s="3">
        <v>4816</v>
      </c>
      <c r="B4820" s="3">
        <v>0</v>
      </c>
      <c r="C4820" s="3">
        <v>0</v>
      </c>
      <c r="D4820" s="3">
        <v>1.8533680000000459</v>
      </c>
    </row>
    <row r="4821" spans="1:4" x14ac:dyDescent="0.2">
      <c r="A4821" s="3">
        <v>4817</v>
      </c>
      <c r="B4821" s="3">
        <v>0</v>
      </c>
      <c r="C4821" s="3">
        <v>0</v>
      </c>
      <c r="D4821" s="3">
        <v>1.8526540000002569</v>
      </c>
    </row>
    <row r="4822" spans="1:4" x14ac:dyDescent="0.2">
      <c r="A4822" s="3">
        <v>4818</v>
      </c>
      <c r="B4822" s="3">
        <v>0</v>
      </c>
      <c r="C4822" s="3">
        <v>0</v>
      </c>
      <c r="D4822" s="3">
        <v>1.8496960000002218</v>
      </c>
    </row>
    <row r="4823" spans="1:4" x14ac:dyDescent="0.2">
      <c r="A4823" s="3">
        <v>4819</v>
      </c>
      <c r="B4823" s="3">
        <v>0</v>
      </c>
      <c r="C4823" s="3">
        <v>0</v>
      </c>
      <c r="D4823" s="3">
        <v>1.8464320000002772</v>
      </c>
    </row>
    <row r="4824" spans="1:4" x14ac:dyDescent="0.2">
      <c r="A4824" s="3">
        <v>4820</v>
      </c>
      <c r="B4824" s="3">
        <v>0</v>
      </c>
      <c r="C4824" s="3">
        <v>0</v>
      </c>
      <c r="D4824" s="3">
        <v>1.846534000000247</v>
      </c>
    </row>
    <row r="4825" spans="1:4" x14ac:dyDescent="0.2">
      <c r="A4825" s="3">
        <v>4821</v>
      </c>
      <c r="B4825" s="3">
        <v>0</v>
      </c>
      <c r="C4825" s="3">
        <v>0</v>
      </c>
      <c r="D4825" s="3">
        <v>1.8451060000002144</v>
      </c>
    </row>
    <row r="4826" spans="1:4" x14ac:dyDescent="0.2">
      <c r="A4826" s="3">
        <v>4822</v>
      </c>
      <c r="B4826" s="3">
        <v>0</v>
      </c>
      <c r="C4826" s="3">
        <v>0</v>
      </c>
      <c r="D4826" s="3">
        <v>1.8461260000003676</v>
      </c>
    </row>
    <row r="4827" spans="1:4" x14ac:dyDescent="0.2">
      <c r="A4827" s="3">
        <v>4823</v>
      </c>
      <c r="B4827" s="3">
        <v>0</v>
      </c>
      <c r="C4827" s="3">
        <v>0</v>
      </c>
      <c r="D4827" s="3">
        <v>1.8449020000002747</v>
      </c>
    </row>
    <row r="4828" spans="1:4" x14ac:dyDescent="0.2">
      <c r="A4828" s="3">
        <v>4824</v>
      </c>
      <c r="B4828" s="3">
        <v>0</v>
      </c>
      <c r="C4828" s="3">
        <v>0</v>
      </c>
      <c r="D4828" s="3">
        <v>1.8456160000000637</v>
      </c>
    </row>
    <row r="4829" spans="1:4" x14ac:dyDescent="0.2">
      <c r="A4829" s="3">
        <v>4825</v>
      </c>
      <c r="B4829" s="3">
        <v>0</v>
      </c>
      <c r="C4829" s="3">
        <v>0</v>
      </c>
      <c r="D4829" s="3">
        <v>1.8478600000003098</v>
      </c>
    </row>
    <row r="4830" spans="1:4" x14ac:dyDescent="0.2">
      <c r="A4830" s="3">
        <v>4826</v>
      </c>
      <c r="B4830" s="3">
        <v>0</v>
      </c>
      <c r="C4830" s="3">
        <v>0</v>
      </c>
      <c r="D4830" s="3">
        <v>1.8455140000000938</v>
      </c>
    </row>
    <row r="4831" spans="1:4" x14ac:dyDescent="0.2">
      <c r="A4831" s="3">
        <v>4827</v>
      </c>
      <c r="B4831" s="3">
        <v>0</v>
      </c>
      <c r="C4831" s="3">
        <v>0</v>
      </c>
      <c r="D4831" s="3">
        <v>1.8483700000001591</v>
      </c>
    </row>
    <row r="4832" spans="1:4" x14ac:dyDescent="0.2">
      <c r="A4832" s="3">
        <v>4828</v>
      </c>
      <c r="B4832" s="3">
        <v>0</v>
      </c>
      <c r="C4832" s="3">
        <v>0</v>
      </c>
      <c r="D4832" s="3">
        <v>1.8493900000003123</v>
      </c>
    </row>
    <row r="4833" spans="1:4" x14ac:dyDescent="0.2">
      <c r="A4833" s="3">
        <v>4829</v>
      </c>
      <c r="B4833" s="3">
        <v>0</v>
      </c>
      <c r="C4833" s="3">
        <v>0</v>
      </c>
      <c r="D4833" s="3">
        <v>1.8492880000003424</v>
      </c>
    </row>
    <row r="4834" spans="1:4" x14ac:dyDescent="0.2">
      <c r="A4834" s="3">
        <v>4830</v>
      </c>
      <c r="B4834" s="3">
        <v>0</v>
      </c>
      <c r="C4834" s="3">
        <v>0</v>
      </c>
      <c r="D4834" s="3">
        <v>1.8481660000002194</v>
      </c>
    </row>
    <row r="4835" spans="1:4" x14ac:dyDescent="0.2">
      <c r="A4835" s="3">
        <v>4831</v>
      </c>
      <c r="B4835" s="3">
        <v>0</v>
      </c>
      <c r="C4835" s="3">
        <v>0</v>
      </c>
      <c r="D4835" s="3">
        <v>1.8453100000001541</v>
      </c>
    </row>
    <row r="4836" spans="1:4" x14ac:dyDescent="0.2">
      <c r="A4836" s="3">
        <v>4832</v>
      </c>
      <c r="B4836" s="3">
        <v>0</v>
      </c>
      <c r="C4836" s="3">
        <v>0</v>
      </c>
      <c r="D4836" s="3">
        <v>1.8480640000002495</v>
      </c>
    </row>
    <row r="4837" spans="1:4" x14ac:dyDescent="0.2">
      <c r="A4837" s="3">
        <v>4833</v>
      </c>
      <c r="B4837" s="3">
        <v>0</v>
      </c>
      <c r="C4837" s="3">
        <v>0</v>
      </c>
      <c r="D4837" s="3">
        <v>1.8531640000001062</v>
      </c>
    </row>
    <row r="4838" spans="1:4" x14ac:dyDescent="0.2">
      <c r="A4838" s="3">
        <v>4834</v>
      </c>
      <c r="B4838" s="3">
        <v>0</v>
      </c>
      <c r="C4838" s="3">
        <v>0</v>
      </c>
      <c r="D4838" s="3">
        <v>1.8506140000004052</v>
      </c>
    </row>
    <row r="4839" spans="1:4" x14ac:dyDescent="0.2">
      <c r="A4839" s="3">
        <v>4835</v>
      </c>
      <c r="B4839" s="3">
        <v>0</v>
      </c>
      <c r="C4839" s="3">
        <v>0</v>
      </c>
      <c r="D4839" s="3">
        <v>1.8528580000001966</v>
      </c>
    </row>
    <row r="4840" spans="1:4" x14ac:dyDescent="0.2">
      <c r="A4840" s="3">
        <v>4836</v>
      </c>
      <c r="B4840" s="3">
        <v>0</v>
      </c>
      <c r="C4840" s="3">
        <v>0</v>
      </c>
      <c r="D4840" s="3">
        <v>1.856427000000167</v>
      </c>
    </row>
    <row r="4841" spans="1:4" x14ac:dyDescent="0.2">
      <c r="A4841" s="3">
        <v>4837</v>
      </c>
      <c r="B4841" s="3">
        <v>0</v>
      </c>
      <c r="C4841" s="3">
        <v>0</v>
      </c>
      <c r="D4841" s="3">
        <v>1.8542860000002293</v>
      </c>
    </row>
    <row r="4842" spans="1:4" x14ac:dyDescent="0.2">
      <c r="A4842" s="3">
        <v>4838</v>
      </c>
      <c r="B4842" s="3">
        <v>0</v>
      </c>
      <c r="C4842" s="3">
        <v>0</v>
      </c>
      <c r="D4842" s="3">
        <v>1.8560200000001714</v>
      </c>
    </row>
    <row r="4843" spans="1:4" x14ac:dyDescent="0.2">
      <c r="A4843" s="3">
        <v>4839</v>
      </c>
      <c r="B4843" s="3">
        <v>0</v>
      </c>
      <c r="C4843" s="3">
        <v>0</v>
      </c>
      <c r="D4843" s="3">
        <v>1.8565290000001369</v>
      </c>
    </row>
    <row r="4844" spans="1:4" x14ac:dyDescent="0.2">
      <c r="A4844" s="3">
        <v>4840</v>
      </c>
      <c r="B4844" s="3">
        <v>0</v>
      </c>
      <c r="C4844" s="3">
        <v>0</v>
      </c>
      <c r="D4844" s="3">
        <v>1.8567330000000766</v>
      </c>
    </row>
    <row r="4845" spans="1:4" x14ac:dyDescent="0.2">
      <c r="A4845" s="3">
        <v>4841</v>
      </c>
      <c r="B4845" s="3">
        <v>0</v>
      </c>
      <c r="C4845" s="3">
        <v>0</v>
      </c>
      <c r="D4845" s="3">
        <v>1.85377600000038</v>
      </c>
    </row>
    <row r="4846" spans="1:4" x14ac:dyDescent="0.2">
      <c r="A4846" s="3">
        <v>4842</v>
      </c>
      <c r="B4846" s="3">
        <v>0</v>
      </c>
      <c r="C4846" s="3">
        <v>0</v>
      </c>
      <c r="D4846" s="3">
        <v>1.8509200000003148</v>
      </c>
    </row>
    <row r="4847" spans="1:4" x14ac:dyDescent="0.2">
      <c r="A4847" s="3">
        <v>4843</v>
      </c>
      <c r="B4847" s="3">
        <v>0</v>
      </c>
      <c r="C4847" s="3">
        <v>0</v>
      </c>
      <c r="D4847" s="3">
        <v>1.8483700000001591</v>
      </c>
    </row>
    <row r="4848" spans="1:4" x14ac:dyDescent="0.2">
      <c r="A4848" s="3">
        <v>4844</v>
      </c>
      <c r="B4848" s="3">
        <v>0</v>
      </c>
      <c r="C4848" s="3">
        <v>0</v>
      </c>
      <c r="D4848" s="3">
        <v>1.8461260000003676</v>
      </c>
    </row>
    <row r="4849" spans="1:4" x14ac:dyDescent="0.2">
      <c r="A4849" s="3">
        <v>4845</v>
      </c>
      <c r="B4849" s="3">
        <v>0</v>
      </c>
      <c r="C4849" s="3">
        <v>0</v>
      </c>
      <c r="D4849" s="3">
        <v>1.8455140000000938</v>
      </c>
    </row>
    <row r="4850" spans="1:4" x14ac:dyDescent="0.2">
      <c r="A4850" s="3">
        <v>4846</v>
      </c>
      <c r="B4850" s="3">
        <v>0</v>
      </c>
      <c r="C4850" s="3">
        <v>0</v>
      </c>
      <c r="D4850" s="3">
        <v>1.8419450000001234</v>
      </c>
    </row>
    <row r="4851" spans="1:4" x14ac:dyDescent="0.2">
      <c r="A4851" s="3">
        <v>4847</v>
      </c>
      <c r="B4851" s="3">
        <v>0</v>
      </c>
      <c r="C4851" s="3">
        <v>0</v>
      </c>
      <c r="D4851" s="3">
        <v>1.8440860000000612</v>
      </c>
    </row>
    <row r="4852" spans="1:4" x14ac:dyDescent="0.2">
      <c r="A4852" s="3">
        <v>4848</v>
      </c>
      <c r="B4852" s="3">
        <v>0</v>
      </c>
      <c r="C4852" s="3">
        <v>0</v>
      </c>
      <c r="D4852" s="3">
        <v>1.8483700000001591</v>
      </c>
    </row>
    <row r="4853" spans="1:4" x14ac:dyDescent="0.2">
      <c r="A4853" s="3">
        <v>4849</v>
      </c>
      <c r="B4853" s="3">
        <v>0</v>
      </c>
      <c r="C4853" s="3">
        <v>0</v>
      </c>
      <c r="D4853" s="3">
        <v>1.8475540000004003</v>
      </c>
    </row>
    <row r="4854" spans="1:4" x14ac:dyDescent="0.2">
      <c r="A4854" s="3">
        <v>4850</v>
      </c>
      <c r="B4854" s="3">
        <v>0</v>
      </c>
      <c r="C4854" s="3">
        <v>0</v>
      </c>
      <c r="D4854" s="3">
        <v>1.8473500000000058</v>
      </c>
    </row>
    <row r="4855" spans="1:4" x14ac:dyDescent="0.2">
      <c r="A4855" s="3">
        <v>4851</v>
      </c>
      <c r="B4855" s="3">
        <v>0</v>
      </c>
      <c r="C4855" s="3">
        <v>0</v>
      </c>
      <c r="D4855" s="3">
        <v>1.8468400000001566</v>
      </c>
    </row>
    <row r="4856" spans="1:4" x14ac:dyDescent="0.2">
      <c r="A4856" s="3">
        <v>4852</v>
      </c>
      <c r="B4856" s="3">
        <v>0</v>
      </c>
      <c r="C4856" s="3">
        <v>0</v>
      </c>
      <c r="D4856" s="3">
        <v>1.8463300000003073</v>
      </c>
    </row>
    <row r="4857" spans="1:4" x14ac:dyDescent="0.2">
      <c r="A4857" s="3">
        <v>4853</v>
      </c>
      <c r="B4857" s="3">
        <v>0</v>
      </c>
      <c r="C4857" s="3">
        <v>0</v>
      </c>
      <c r="D4857" s="3">
        <v>1.8458200000000033</v>
      </c>
    </row>
    <row r="4858" spans="1:4" x14ac:dyDescent="0.2">
      <c r="A4858" s="3">
        <v>4854</v>
      </c>
      <c r="B4858" s="3">
        <v>0</v>
      </c>
      <c r="C4858" s="3">
        <v>0</v>
      </c>
      <c r="D4858" s="3">
        <v>1.8462280000003375</v>
      </c>
    </row>
    <row r="4859" spans="1:4" x14ac:dyDescent="0.2">
      <c r="A4859" s="3">
        <v>4855</v>
      </c>
      <c r="B4859" s="3">
        <v>0</v>
      </c>
      <c r="C4859" s="3">
        <v>0</v>
      </c>
      <c r="D4859" s="3">
        <v>1.8437800000001516</v>
      </c>
    </row>
    <row r="4860" spans="1:4" x14ac:dyDescent="0.2">
      <c r="A4860" s="3">
        <v>4856</v>
      </c>
      <c r="B4860" s="3">
        <v>0</v>
      </c>
      <c r="C4860" s="3">
        <v>0</v>
      </c>
      <c r="D4860" s="3">
        <v>1.8455140000000938</v>
      </c>
    </row>
    <row r="4861" spans="1:4" x14ac:dyDescent="0.2">
      <c r="A4861" s="3">
        <v>4857</v>
      </c>
      <c r="B4861" s="3">
        <v>0</v>
      </c>
      <c r="C4861" s="3">
        <v>0</v>
      </c>
      <c r="D4861" s="3">
        <v>1.8497980000001917</v>
      </c>
    </row>
    <row r="4862" spans="1:4" x14ac:dyDescent="0.2">
      <c r="A4862" s="3">
        <v>4858</v>
      </c>
      <c r="B4862" s="3">
        <v>0</v>
      </c>
      <c r="C4862" s="3">
        <v>0</v>
      </c>
      <c r="D4862" s="3">
        <v>1.8526540000002569</v>
      </c>
    </row>
    <row r="4863" spans="1:4" x14ac:dyDescent="0.2">
      <c r="A4863" s="3">
        <v>4859</v>
      </c>
      <c r="B4863" s="3">
        <v>0</v>
      </c>
      <c r="C4863" s="3">
        <v>0</v>
      </c>
      <c r="D4863" s="3">
        <v>1.8528580000001966</v>
      </c>
    </row>
    <row r="4864" spans="1:4" x14ac:dyDescent="0.2">
      <c r="A4864" s="3">
        <v>4860</v>
      </c>
      <c r="B4864" s="3">
        <v>0</v>
      </c>
      <c r="C4864" s="3">
        <v>0</v>
      </c>
      <c r="D4864" s="3">
        <v>1.8538780000003499</v>
      </c>
    </row>
    <row r="4865" spans="1:4" x14ac:dyDescent="0.2">
      <c r="A4865" s="3">
        <v>4861</v>
      </c>
      <c r="B4865" s="3">
        <v>0</v>
      </c>
      <c r="C4865" s="3">
        <v>0</v>
      </c>
      <c r="D4865" s="3">
        <v>1.851430000000164</v>
      </c>
    </row>
    <row r="4866" spans="1:4" x14ac:dyDescent="0.2">
      <c r="A4866" s="3">
        <v>4862</v>
      </c>
      <c r="B4866" s="3">
        <v>0</v>
      </c>
      <c r="C4866" s="3">
        <v>0</v>
      </c>
      <c r="D4866" s="3">
        <v>1.8524500000003172</v>
      </c>
    </row>
    <row r="4867" spans="1:4" x14ac:dyDescent="0.2">
      <c r="A4867" s="3">
        <v>4863</v>
      </c>
      <c r="B4867" s="3">
        <v>0</v>
      </c>
      <c r="C4867" s="3">
        <v>0</v>
      </c>
      <c r="D4867" s="3">
        <v>1.8483700000001591</v>
      </c>
    </row>
    <row r="4868" spans="1:4" x14ac:dyDescent="0.2">
      <c r="A4868" s="3">
        <v>4864</v>
      </c>
      <c r="B4868" s="3">
        <v>0</v>
      </c>
      <c r="C4868" s="3">
        <v>0</v>
      </c>
      <c r="D4868" s="3">
        <v>1.8511240000002545</v>
      </c>
    </row>
    <row r="4869" spans="1:4" x14ac:dyDescent="0.2">
      <c r="A4869" s="3">
        <v>4865</v>
      </c>
      <c r="B4869" s="3">
        <v>0</v>
      </c>
      <c r="C4869" s="3">
        <v>0</v>
      </c>
      <c r="D4869" s="3">
        <v>1.8506140000004052</v>
      </c>
    </row>
    <row r="4870" spans="1:4" x14ac:dyDescent="0.2">
      <c r="A4870" s="3">
        <v>4866</v>
      </c>
      <c r="B4870" s="3">
        <v>0</v>
      </c>
      <c r="C4870" s="3">
        <v>0</v>
      </c>
      <c r="D4870" s="3">
        <v>1.8484720000001289</v>
      </c>
    </row>
    <row r="4871" spans="1:4" x14ac:dyDescent="0.2">
      <c r="A4871" s="3">
        <v>4867</v>
      </c>
      <c r="B4871" s="3">
        <v>0</v>
      </c>
      <c r="C4871" s="3">
        <v>0</v>
      </c>
      <c r="D4871" s="3">
        <v>1.8463300000003073</v>
      </c>
    </row>
    <row r="4872" spans="1:4" x14ac:dyDescent="0.2">
      <c r="A4872" s="3">
        <v>4868</v>
      </c>
      <c r="B4872" s="3">
        <v>0</v>
      </c>
      <c r="C4872" s="3">
        <v>0</v>
      </c>
      <c r="D4872" s="3">
        <v>1.8458200000000033</v>
      </c>
    </row>
    <row r="4873" spans="1:4" x14ac:dyDescent="0.2">
      <c r="A4873" s="3">
        <v>4869</v>
      </c>
      <c r="B4873" s="3">
        <v>0</v>
      </c>
      <c r="C4873" s="3">
        <v>0</v>
      </c>
      <c r="D4873" s="3">
        <v>1.8459219999999732</v>
      </c>
    </row>
    <row r="4874" spans="1:4" x14ac:dyDescent="0.2">
      <c r="A4874" s="3">
        <v>4870</v>
      </c>
      <c r="B4874" s="3">
        <v>0</v>
      </c>
      <c r="C4874" s="3">
        <v>0</v>
      </c>
      <c r="D4874" s="3">
        <v>1.8449020000002747</v>
      </c>
    </row>
    <row r="4875" spans="1:4" x14ac:dyDescent="0.2">
      <c r="A4875" s="3">
        <v>4871</v>
      </c>
      <c r="B4875" s="3">
        <v>0</v>
      </c>
      <c r="C4875" s="3">
        <v>0</v>
      </c>
      <c r="D4875" s="3">
        <v>1.8461260000003676</v>
      </c>
    </row>
    <row r="4876" spans="1:4" x14ac:dyDescent="0.2">
      <c r="A4876" s="3">
        <v>4872</v>
      </c>
      <c r="B4876" s="3">
        <v>0</v>
      </c>
      <c r="C4876" s="3">
        <v>0</v>
      </c>
      <c r="D4876" s="3">
        <v>1.8452080000001843</v>
      </c>
    </row>
    <row r="4877" spans="1:4" x14ac:dyDescent="0.2">
      <c r="A4877" s="3">
        <v>4873</v>
      </c>
      <c r="B4877" s="3">
        <v>0</v>
      </c>
      <c r="C4877" s="3">
        <v>0</v>
      </c>
      <c r="D4877" s="3">
        <v>1.8452080000001843</v>
      </c>
    </row>
    <row r="4878" spans="1:4" x14ac:dyDescent="0.2">
      <c r="A4878" s="3">
        <v>4874</v>
      </c>
      <c r="B4878" s="3">
        <v>0</v>
      </c>
      <c r="C4878" s="3">
        <v>0</v>
      </c>
      <c r="D4878" s="3">
        <v>1.847248000000036</v>
      </c>
    </row>
    <row r="4879" spans="1:4" x14ac:dyDescent="0.2">
      <c r="A4879" s="3">
        <v>4875</v>
      </c>
      <c r="B4879" s="3">
        <v>0</v>
      </c>
      <c r="C4879" s="3">
        <v>0</v>
      </c>
      <c r="D4879" s="3">
        <v>1.8473500000000058</v>
      </c>
    </row>
    <row r="4880" spans="1:4" x14ac:dyDescent="0.2">
      <c r="A4880" s="3">
        <v>4876</v>
      </c>
      <c r="B4880" s="3">
        <v>0</v>
      </c>
      <c r="C4880" s="3">
        <v>0</v>
      </c>
      <c r="D4880" s="3">
        <v>1.8474519999999757</v>
      </c>
    </row>
    <row r="4881" spans="1:4" x14ac:dyDescent="0.2">
      <c r="A4881" s="3">
        <v>4877</v>
      </c>
      <c r="B4881" s="3">
        <v>0</v>
      </c>
      <c r="C4881" s="3">
        <v>0</v>
      </c>
      <c r="D4881" s="3">
        <v>1.8481660000002194</v>
      </c>
    </row>
    <row r="4882" spans="1:4" x14ac:dyDescent="0.2">
      <c r="A4882" s="3">
        <v>4878</v>
      </c>
      <c r="B4882" s="3">
        <v>0</v>
      </c>
      <c r="C4882" s="3">
        <v>0</v>
      </c>
      <c r="D4882" s="3">
        <v>1.8466360000002169</v>
      </c>
    </row>
    <row r="4883" spans="1:4" x14ac:dyDescent="0.2">
      <c r="A4883" s="3">
        <v>4879</v>
      </c>
      <c r="B4883" s="3">
        <v>0</v>
      </c>
      <c r="C4883" s="3">
        <v>0</v>
      </c>
      <c r="D4883" s="3">
        <v>1.8471460000000661</v>
      </c>
    </row>
    <row r="4884" spans="1:4" x14ac:dyDescent="0.2">
      <c r="A4884" s="3">
        <v>4880</v>
      </c>
      <c r="B4884" s="3">
        <v>0</v>
      </c>
      <c r="C4884" s="3">
        <v>0</v>
      </c>
      <c r="D4884" s="3">
        <v>1.8467380000001867</v>
      </c>
    </row>
    <row r="4885" spans="1:4" x14ac:dyDescent="0.2">
      <c r="A4885" s="3">
        <v>4881</v>
      </c>
      <c r="B4885" s="3">
        <v>0</v>
      </c>
      <c r="C4885" s="3">
        <v>0</v>
      </c>
      <c r="D4885" s="3">
        <v>1.8500020000001314</v>
      </c>
    </row>
    <row r="4886" spans="1:4" x14ac:dyDescent="0.2">
      <c r="A4886" s="3">
        <v>4882</v>
      </c>
      <c r="B4886" s="3">
        <v>0</v>
      </c>
      <c r="C4886" s="3">
        <v>0</v>
      </c>
      <c r="D4886" s="3">
        <v>1.8510220000002846</v>
      </c>
    </row>
    <row r="4887" spans="1:4" x14ac:dyDescent="0.2">
      <c r="A4887" s="3">
        <v>4883</v>
      </c>
      <c r="B4887" s="3">
        <v>0</v>
      </c>
      <c r="C4887" s="3">
        <v>0</v>
      </c>
      <c r="D4887" s="3">
        <v>1.8531640000001062</v>
      </c>
    </row>
    <row r="4888" spans="1:4" x14ac:dyDescent="0.2">
      <c r="A4888" s="3">
        <v>4884</v>
      </c>
      <c r="B4888" s="3">
        <v>0</v>
      </c>
      <c r="C4888" s="3">
        <v>0</v>
      </c>
      <c r="D4888" s="3">
        <v>1.8530620000001363</v>
      </c>
    </row>
    <row r="4889" spans="1:4" x14ac:dyDescent="0.2">
      <c r="A4889" s="3">
        <v>4885</v>
      </c>
      <c r="B4889" s="3">
        <v>0</v>
      </c>
      <c r="C4889" s="3">
        <v>0</v>
      </c>
      <c r="D4889" s="3">
        <v>1.853266000000076</v>
      </c>
    </row>
    <row r="4890" spans="1:4" x14ac:dyDescent="0.2">
      <c r="A4890" s="3">
        <v>4886</v>
      </c>
      <c r="B4890" s="3">
        <v>0</v>
      </c>
      <c r="C4890" s="3">
        <v>0</v>
      </c>
      <c r="D4890" s="3">
        <v>1.856427000000167</v>
      </c>
    </row>
    <row r="4891" spans="1:4" x14ac:dyDescent="0.2">
      <c r="A4891" s="3">
        <v>4887</v>
      </c>
      <c r="B4891" s="3">
        <v>0</v>
      </c>
      <c r="C4891" s="3">
        <v>0</v>
      </c>
      <c r="D4891" s="3">
        <v>1.8572430000003806</v>
      </c>
    </row>
    <row r="4892" spans="1:4" x14ac:dyDescent="0.2">
      <c r="A4892" s="3">
        <v>4888</v>
      </c>
      <c r="B4892" s="3">
        <v>0</v>
      </c>
      <c r="C4892" s="3">
        <v>0</v>
      </c>
      <c r="D4892" s="3">
        <v>1.8526540000002569</v>
      </c>
    </row>
    <row r="4893" spans="1:4" x14ac:dyDescent="0.2">
      <c r="A4893" s="3">
        <v>4889</v>
      </c>
      <c r="B4893" s="3">
        <v>0</v>
      </c>
      <c r="C4893" s="3">
        <v>0</v>
      </c>
      <c r="D4893" s="3">
        <v>1.8553060000003825</v>
      </c>
    </row>
    <row r="4894" spans="1:4" x14ac:dyDescent="0.2">
      <c r="A4894" s="3">
        <v>4890</v>
      </c>
      <c r="B4894" s="3">
        <v>0</v>
      </c>
      <c r="C4894" s="3">
        <v>0</v>
      </c>
      <c r="D4894" s="3">
        <v>1.8469420000001264</v>
      </c>
    </row>
    <row r="4895" spans="1:4" x14ac:dyDescent="0.2">
      <c r="A4895" s="3">
        <v>4891</v>
      </c>
      <c r="B4895" s="3">
        <v>0</v>
      </c>
      <c r="C4895" s="3">
        <v>0</v>
      </c>
      <c r="D4895" s="3">
        <v>1.8426590000003671</v>
      </c>
    </row>
    <row r="4896" spans="1:4" x14ac:dyDescent="0.2">
      <c r="A4896" s="3">
        <v>4892</v>
      </c>
      <c r="B4896" s="3">
        <v>0</v>
      </c>
      <c r="C4896" s="3">
        <v>0</v>
      </c>
      <c r="D4896" s="3">
        <v>1.8486760000000686</v>
      </c>
    </row>
    <row r="4897" spans="1:4" x14ac:dyDescent="0.2">
      <c r="A4897" s="3">
        <v>4893</v>
      </c>
      <c r="B4897" s="3">
        <v>0</v>
      </c>
      <c r="C4897" s="3">
        <v>0</v>
      </c>
      <c r="D4897" s="3">
        <v>1.8486760000000686</v>
      </c>
    </row>
    <row r="4898" spans="1:4" x14ac:dyDescent="0.2">
      <c r="A4898" s="3">
        <v>4894</v>
      </c>
      <c r="B4898" s="3">
        <v>0</v>
      </c>
      <c r="C4898" s="3">
        <v>0</v>
      </c>
      <c r="D4898" s="3">
        <v>1.84775800000034</v>
      </c>
    </row>
    <row r="4899" spans="1:4" x14ac:dyDescent="0.2">
      <c r="A4899" s="3">
        <v>4895</v>
      </c>
      <c r="B4899" s="3">
        <v>0</v>
      </c>
      <c r="C4899" s="3">
        <v>0</v>
      </c>
      <c r="D4899" s="3">
        <v>1.8481660000002194</v>
      </c>
    </row>
    <row r="4900" spans="1:4" x14ac:dyDescent="0.2">
      <c r="A4900" s="3">
        <v>4896</v>
      </c>
      <c r="B4900" s="3">
        <v>0</v>
      </c>
      <c r="C4900" s="3">
        <v>0</v>
      </c>
      <c r="D4900" s="3">
        <v>1.8555100000003222</v>
      </c>
    </row>
    <row r="4901" spans="1:4" x14ac:dyDescent="0.2">
      <c r="A4901" s="3">
        <v>4897</v>
      </c>
      <c r="B4901" s="3">
        <v>0</v>
      </c>
      <c r="C4901" s="3">
        <v>0</v>
      </c>
      <c r="D4901" s="3">
        <v>1.85765100000026</v>
      </c>
    </row>
    <row r="4902" spans="1:4" x14ac:dyDescent="0.2">
      <c r="A4902" s="3">
        <v>4898</v>
      </c>
      <c r="B4902" s="3">
        <v>0</v>
      </c>
      <c r="C4902" s="3">
        <v>0</v>
      </c>
      <c r="D4902" s="3">
        <v>1.8600989999999911</v>
      </c>
    </row>
    <row r="4903" spans="1:4" x14ac:dyDescent="0.2">
      <c r="A4903" s="3">
        <v>4899</v>
      </c>
      <c r="B4903" s="3">
        <v>0</v>
      </c>
      <c r="C4903" s="3">
        <v>0</v>
      </c>
      <c r="D4903" s="3">
        <v>1.8616289999999935</v>
      </c>
    </row>
    <row r="4904" spans="1:4" x14ac:dyDescent="0.2">
      <c r="A4904" s="3">
        <v>4900</v>
      </c>
      <c r="B4904" s="3">
        <v>0</v>
      </c>
      <c r="C4904" s="3">
        <v>0</v>
      </c>
      <c r="D4904" s="3">
        <v>1.8616289999999935</v>
      </c>
    </row>
    <row r="4905" spans="1:4" x14ac:dyDescent="0.2">
      <c r="A4905" s="3">
        <v>4901</v>
      </c>
      <c r="B4905" s="3">
        <v>0</v>
      </c>
      <c r="C4905" s="3">
        <v>0</v>
      </c>
      <c r="D4905" s="3">
        <v>1.8626490000001468</v>
      </c>
    </row>
    <row r="4906" spans="1:4" x14ac:dyDescent="0.2">
      <c r="A4906" s="3">
        <v>4902</v>
      </c>
      <c r="B4906" s="3">
        <v>0</v>
      </c>
      <c r="C4906" s="3">
        <v>0</v>
      </c>
      <c r="D4906" s="3">
        <v>1.8632609999999659</v>
      </c>
    </row>
    <row r="4907" spans="1:4" x14ac:dyDescent="0.2">
      <c r="A4907" s="3">
        <v>4903</v>
      </c>
      <c r="B4907" s="3">
        <v>0</v>
      </c>
      <c r="C4907" s="3">
        <v>0</v>
      </c>
      <c r="D4907" s="3">
        <v>1.8629550000000563</v>
      </c>
    </row>
    <row r="4908" spans="1:4" x14ac:dyDescent="0.2">
      <c r="A4908" s="3">
        <v>4904</v>
      </c>
      <c r="B4908" s="3">
        <v>0</v>
      </c>
      <c r="C4908" s="3">
        <v>0</v>
      </c>
      <c r="D4908" s="3">
        <v>1.8608130000002348</v>
      </c>
    </row>
    <row r="4909" spans="1:4" x14ac:dyDescent="0.2">
      <c r="A4909" s="3">
        <v>4905</v>
      </c>
      <c r="B4909" s="3">
        <v>0</v>
      </c>
      <c r="C4909" s="3">
        <v>0</v>
      </c>
      <c r="D4909" s="3">
        <v>1.8653010000002723</v>
      </c>
    </row>
    <row r="4910" spans="1:4" x14ac:dyDescent="0.2">
      <c r="A4910" s="3">
        <v>4906</v>
      </c>
      <c r="B4910" s="3">
        <v>0</v>
      </c>
      <c r="C4910" s="3">
        <v>0</v>
      </c>
      <c r="D4910" s="3">
        <v>1.8656070000001819</v>
      </c>
    </row>
    <row r="4911" spans="1:4" x14ac:dyDescent="0.2">
      <c r="A4911" s="3">
        <v>4907</v>
      </c>
      <c r="B4911" s="3">
        <v>0</v>
      </c>
      <c r="C4911" s="3">
        <v>0</v>
      </c>
      <c r="D4911" s="3">
        <v>1.8649950000003628</v>
      </c>
    </row>
    <row r="4912" spans="1:4" x14ac:dyDescent="0.2">
      <c r="A4912" s="3">
        <v>4908</v>
      </c>
      <c r="B4912" s="3">
        <v>0</v>
      </c>
      <c r="C4912" s="3">
        <v>0</v>
      </c>
      <c r="D4912" s="3">
        <v>1.8645870000000286</v>
      </c>
    </row>
    <row r="4913" spans="1:4" x14ac:dyDescent="0.2">
      <c r="A4913" s="3">
        <v>4909</v>
      </c>
      <c r="B4913" s="3">
        <v>0</v>
      </c>
      <c r="C4913" s="3">
        <v>0</v>
      </c>
      <c r="D4913" s="3">
        <v>1.8646889999999985</v>
      </c>
    </row>
    <row r="4914" spans="1:4" x14ac:dyDescent="0.2">
      <c r="A4914" s="3">
        <v>4910</v>
      </c>
      <c r="B4914" s="3">
        <v>0</v>
      </c>
      <c r="C4914" s="3">
        <v>0</v>
      </c>
      <c r="D4914" s="3">
        <v>1.8646889999999985</v>
      </c>
    </row>
    <row r="4915" spans="1:4" x14ac:dyDescent="0.2">
      <c r="A4915" s="3">
        <v>4911</v>
      </c>
      <c r="B4915" s="3">
        <v>0</v>
      </c>
      <c r="C4915" s="3">
        <v>0</v>
      </c>
      <c r="D4915" s="3">
        <v>1.8636690000003</v>
      </c>
    </row>
    <row r="4916" spans="1:4" x14ac:dyDescent="0.2">
      <c r="A4916" s="3">
        <v>4912</v>
      </c>
      <c r="B4916" s="3">
        <v>0</v>
      </c>
      <c r="C4916" s="3">
        <v>0</v>
      </c>
      <c r="D4916" s="3">
        <v>1.8649950000003628</v>
      </c>
    </row>
    <row r="4917" spans="1:4" x14ac:dyDescent="0.2">
      <c r="A4917" s="3">
        <v>4913</v>
      </c>
      <c r="B4917" s="3">
        <v>0</v>
      </c>
      <c r="C4917" s="3">
        <v>0</v>
      </c>
      <c r="D4917" s="3">
        <v>1.8641790000001492</v>
      </c>
    </row>
    <row r="4918" spans="1:4" x14ac:dyDescent="0.2">
      <c r="A4918" s="3">
        <v>4914</v>
      </c>
      <c r="B4918" s="3">
        <v>0</v>
      </c>
      <c r="C4918" s="3">
        <v>0</v>
      </c>
      <c r="D4918" s="3">
        <v>1.8610170000001744</v>
      </c>
    </row>
    <row r="4919" spans="1:4" x14ac:dyDescent="0.2">
      <c r="A4919" s="3">
        <v>4915</v>
      </c>
      <c r="B4919" s="3">
        <v>0</v>
      </c>
      <c r="C4919" s="3">
        <v>0</v>
      </c>
      <c r="D4919" s="3">
        <v>1.8528580000001966</v>
      </c>
    </row>
    <row r="4920" spans="1:4" x14ac:dyDescent="0.2">
      <c r="A4920" s="3">
        <v>4916</v>
      </c>
      <c r="B4920" s="3">
        <v>0</v>
      </c>
      <c r="C4920" s="3">
        <v>0</v>
      </c>
      <c r="D4920" s="3">
        <v>1.8534700000000157</v>
      </c>
    </row>
    <row r="4921" spans="1:4" x14ac:dyDescent="0.2">
      <c r="A4921" s="3">
        <v>4917</v>
      </c>
      <c r="B4921" s="3">
        <v>0</v>
      </c>
      <c r="C4921" s="3">
        <v>0</v>
      </c>
      <c r="D4921" s="3">
        <v>1.8604050000003554</v>
      </c>
    </row>
    <row r="4922" spans="1:4" x14ac:dyDescent="0.2">
      <c r="A4922" s="3">
        <v>4918</v>
      </c>
      <c r="B4922" s="3">
        <v>0</v>
      </c>
      <c r="C4922" s="3">
        <v>0</v>
      </c>
      <c r="D4922" s="3">
        <v>1.8597930000000815</v>
      </c>
    </row>
    <row r="4923" spans="1:4" x14ac:dyDescent="0.2">
      <c r="A4923" s="3">
        <v>4919</v>
      </c>
      <c r="B4923" s="3">
        <v>0</v>
      </c>
      <c r="C4923" s="3">
        <v>0</v>
      </c>
      <c r="D4923" s="3">
        <v>1.8638730000002397</v>
      </c>
    </row>
    <row r="4924" spans="1:4" x14ac:dyDescent="0.2">
      <c r="A4924" s="3">
        <v>4920</v>
      </c>
      <c r="B4924" s="3">
        <v>0</v>
      </c>
      <c r="C4924" s="3">
        <v>0</v>
      </c>
      <c r="D4924" s="3">
        <v>1.8650970000003326</v>
      </c>
    </row>
    <row r="4925" spans="1:4" x14ac:dyDescent="0.2">
      <c r="A4925" s="3">
        <v>4921</v>
      </c>
      <c r="B4925" s="3">
        <v>0</v>
      </c>
      <c r="C4925" s="3">
        <v>0</v>
      </c>
      <c r="D4925" s="3">
        <v>1.8670350000002145</v>
      </c>
    </row>
    <row r="4926" spans="1:4" x14ac:dyDescent="0.2">
      <c r="A4926" s="3">
        <v>4922</v>
      </c>
      <c r="B4926" s="3">
        <v>0</v>
      </c>
      <c r="C4926" s="3">
        <v>0</v>
      </c>
      <c r="D4926" s="3">
        <v>1.869890000000396</v>
      </c>
    </row>
    <row r="4927" spans="1:4" x14ac:dyDescent="0.2">
      <c r="A4927" s="3">
        <v>4923</v>
      </c>
      <c r="B4927" s="3">
        <v>0</v>
      </c>
      <c r="C4927" s="3">
        <v>0</v>
      </c>
      <c r="D4927" s="3">
        <v>1.8725420000000668</v>
      </c>
    </row>
    <row r="4928" spans="1:4" x14ac:dyDescent="0.2">
      <c r="A4928" s="3">
        <v>4924</v>
      </c>
      <c r="B4928" s="3">
        <v>0</v>
      </c>
      <c r="C4928" s="3">
        <v>0</v>
      </c>
      <c r="D4928" s="3">
        <v>1.87356200000022</v>
      </c>
    </row>
    <row r="4929" spans="1:4" x14ac:dyDescent="0.2">
      <c r="A4929" s="3">
        <v>4925</v>
      </c>
      <c r="B4929" s="3">
        <v>0</v>
      </c>
      <c r="C4929" s="3">
        <v>0</v>
      </c>
      <c r="D4929" s="3">
        <v>1.8733580000002803</v>
      </c>
    </row>
    <row r="4930" spans="1:4" x14ac:dyDescent="0.2">
      <c r="A4930" s="3">
        <v>4926</v>
      </c>
      <c r="B4930" s="3">
        <v>0</v>
      </c>
      <c r="C4930" s="3">
        <v>0</v>
      </c>
      <c r="D4930" s="3">
        <v>1.8768260000001646</v>
      </c>
    </row>
    <row r="4931" spans="1:4" x14ac:dyDescent="0.2">
      <c r="A4931" s="3">
        <v>4927</v>
      </c>
      <c r="B4931" s="3">
        <v>0</v>
      </c>
      <c r="C4931" s="3">
        <v>0</v>
      </c>
      <c r="D4931" s="3">
        <v>1.8750920000002225</v>
      </c>
    </row>
    <row r="4932" spans="1:4" x14ac:dyDescent="0.2">
      <c r="A4932" s="3">
        <v>4928</v>
      </c>
      <c r="B4932" s="3">
        <v>0</v>
      </c>
      <c r="C4932" s="3">
        <v>0</v>
      </c>
      <c r="D4932" s="3">
        <v>1.8741740000000391</v>
      </c>
    </row>
    <row r="4933" spans="1:4" x14ac:dyDescent="0.2">
      <c r="A4933" s="3">
        <v>4929</v>
      </c>
      <c r="B4933" s="3">
        <v>0</v>
      </c>
      <c r="C4933" s="3">
        <v>0</v>
      </c>
      <c r="D4933" s="3">
        <v>1.8740720000000692</v>
      </c>
    </row>
    <row r="4934" spans="1:4" x14ac:dyDescent="0.2">
      <c r="A4934" s="3">
        <v>4930</v>
      </c>
      <c r="B4934" s="3">
        <v>0</v>
      </c>
      <c r="C4934" s="3">
        <v>0</v>
      </c>
      <c r="D4934" s="3">
        <v>1.8730520000003708</v>
      </c>
    </row>
    <row r="4935" spans="1:4" x14ac:dyDescent="0.2">
      <c r="A4935" s="3">
        <v>4931</v>
      </c>
      <c r="B4935" s="3">
        <v>0</v>
      </c>
      <c r="C4935" s="3">
        <v>0</v>
      </c>
      <c r="D4935" s="3">
        <v>1.8752960000001622</v>
      </c>
    </row>
    <row r="4936" spans="1:4" x14ac:dyDescent="0.2">
      <c r="A4936" s="3">
        <v>4932</v>
      </c>
      <c r="B4936" s="3">
        <v>0</v>
      </c>
      <c r="C4936" s="3">
        <v>0</v>
      </c>
      <c r="D4936" s="3">
        <v>1.87356200000022</v>
      </c>
    </row>
    <row r="4937" spans="1:4" x14ac:dyDescent="0.2">
      <c r="A4937" s="3">
        <v>4933</v>
      </c>
      <c r="B4937" s="3">
        <v>0</v>
      </c>
      <c r="C4937" s="3">
        <v>0</v>
      </c>
      <c r="D4937" s="3">
        <v>1.8744800000004034</v>
      </c>
    </row>
    <row r="4938" spans="1:4" x14ac:dyDescent="0.2">
      <c r="A4938" s="3">
        <v>4934</v>
      </c>
      <c r="B4938" s="3">
        <v>0</v>
      </c>
      <c r="C4938" s="3">
        <v>0</v>
      </c>
      <c r="D4938" s="3">
        <v>1.8699920000003658</v>
      </c>
    </row>
    <row r="4939" spans="1:4" x14ac:dyDescent="0.2">
      <c r="A4939" s="3">
        <v>4935</v>
      </c>
      <c r="B4939" s="3">
        <v>0</v>
      </c>
      <c r="C4939" s="3">
        <v>0</v>
      </c>
      <c r="D4939" s="3">
        <v>1.8649950000003628</v>
      </c>
    </row>
    <row r="4940" spans="1:4" x14ac:dyDescent="0.2">
      <c r="A4940" s="3">
        <v>4936</v>
      </c>
      <c r="B4940" s="3">
        <v>0</v>
      </c>
      <c r="C4940" s="3">
        <v>0</v>
      </c>
      <c r="D4940" s="3">
        <v>1.8700940000003357</v>
      </c>
    </row>
    <row r="4941" spans="1:4" x14ac:dyDescent="0.2">
      <c r="A4941" s="3">
        <v>4937</v>
      </c>
      <c r="B4941" s="3">
        <v>0</v>
      </c>
      <c r="C4941" s="3">
        <v>0</v>
      </c>
      <c r="D4941" s="3">
        <v>1.8708080000001246</v>
      </c>
    </row>
    <row r="4942" spans="1:4" x14ac:dyDescent="0.2">
      <c r="A4942" s="3">
        <v>4938</v>
      </c>
      <c r="B4942" s="3">
        <v>0</v>
      </c>
      <c r="C4942" s="3">
        <v>0</v>
      </c>
      <c r="D4942" s="3">
        <v>1.8680550000003677</v>
      </c>
    </row>
    <row r="4943" spans="1:4" x14ac:dyDescent="0.2">
      <c r="A4943" s="3">
        <v>4939</v>
      </c>
      <c r="B4943" s="3">
        <v>0</v>
      </c>
      <c r="C4943" s="3">
        <v>0</v>
      </c>
      <c r="D4943" s="3">
        <v>1.8648930000003929</v>
      </c>
    </row>
    <row r="4944" spans="1:4" x14ac:dyDescent="0.2">
      <c r="A4944" s="3">
        <v>4940</v>
      </c>
      <c r="B4944" s="3">
        <v>0</v>
      </c>
      <c r="C4944" s="3">
        <v>0</v>
      </c>
      <c r="D4944" s="3">
        <v>1.8663209999999708</v>
      </c>
    </row>
    <row r="4945" spans="1:4" x14ac:dyDescent="0.2">
      <c r="A4945" s="3">
        <v>4941</v>
      </c>
      <c r="B4945" s="3">
        <v>0</v>
      </c>
      <c r="C4945" s="3">
        <v>0</v>
      </c>
      <c r="D4945" s="3">
        <v>1.8639750000002095</v>
      </c>
    </row>
    <row r="4946" spans="1:4" x14ac:dyDescent="0.2">
      <c r="A4946" s="3">
        <v>4942</v>
      </c>
      <c r="B4946" s="3">
        <v>0</v>
      </c>
      <c r="C4946" s="3">
        <v>0</v>
      </c>
      <c r="D4946" s="3">
        <v>1.8626490000001468</v>
      </c>
    </row>
    <row r="4947" spans="1:4" x14ac:dyDescent="0.2">
      <c r="A4947" s="3">
        <v>4943</v>
      </c>
      <c r="B4947" s="3">
        <v>0</v>
      </c>
      <c r="C4947" s="3">
        <v>0</v>
      </c>
      <c r="D4947" s="3">
        <v>1.8611190000001443</v>
      </c>
    </row>
    <row r="4948" spans="1:4" x14ac:dyDescent="0.2">
      <c r="A4948" s="3">
        <v>4944</v>
      </c>
      <c r="B4948" s="3">
        <v>0</v>
      </c>
      <c r="C4948" s="3">
        <v>0</v>
      </c>
      <c r="D4948" s="3">
        <v>1.8641790000001492</v>
      </c>
    </row>
    <row r="4949" spans="1:4" x14ac:dyDescent="0.2">
      <c r="A4949" s="3">
        <v>4945</v>
      </c>
      <c r="B4949" s="3">
        <v>0</v>
      </c>
      <c r="C4949" s="3">
        <v>0</v>
      </c>
      <c r="D4949" s="3">
        <v>1.861323000000084</v>
      </c>
    </row>
    <row r="4950" spans="1:4" x14ac:dyDescent="0.2">
      <c r="A4950" s="3">
        <v>4946</v>
      </c>
      <c r="B4950" s="3">
        <v>0</v>
      </c>
      <c r="C4950" s="3">
        <v>0</v>
      </c>
      <c r="D4950" s="3">
        <v>1.8642810000001191</v>
      </c>
    </row>
    <row r="4951" spans="1:4" x14ac:dyDescent="0.2">
      <c r="A4951" s="3">
        <v>4947</v>
      </c>
      <c r="B4951" s="3">
        <v>0</v>
      </c>
      <c r="C4951" s="3">
        <v>0</v>
      </c>
      <c r="D4951" s="3">
        <v>1.8625470000001769</v>
      </c>
    </row>
    <row r="4952" spans="1:4" x14ac:dyDescent="0.2">
      <c r="A4952" s="3">
        <v>4948</v>
      </c>
      <c r="B4952" s="3">
        <v>0</v>
      </c>
      <c r="C4952" s="3">
        <v>0</v>
      </c>
      <c r="D4952" s="3">
        <v>1.8607110000002649</v>
      </c>
    </row>
    <row r="4953" spans="1:4" x14ac:dyDescent="0.2">
      <c r="A4953" s="3">
        <v>4949</v>
      </c>
      <c r="B4953" s="3">
        <v>0</v>
      </c>
      <c r="C4953" s="3">
        <v>0</v>
      </c>
      <c r="D4953" s="3">
        <v>1.8630570000000262</v>
      </c>
    </row>
    <row r="4954" spans="1:4" x14ac:dyDescent="0.2">
      <c r="A4954" s="3">
        <v>4950</v>
      </c>
      <c r="B4954" s="3">
        <v>0</v>
      </c>
      <c r="C4954" s="3">
        <v>0</v>
      </c>
      <c r="D4954" s="3">
        <v>1.8629550000000563</v>
      </c>
    </row>
    <row r="4955" spans="1:4" x14ac:dyDescent="0.2">
      <c r="A4955" s="3">
        <v>4951</v>
      </c>
      <c r="B4955" s="3">
        <v>0</v>
      </c>
      <c r="C4955" s="3">
        <v>0</v>
      </c>
      <c r="D4955" s="3">
        <v>1.8615270000000237</v>
      </c>
    </row>
    <row r="4956" spans="1:4" x14ac:dyDescent="0.2">
      <c r="A4956" s="3">
        <v>4952</v>
      </c>
      <c r="B4956" s="3">
        <v>0</v>
      </c>
      <c r="C4956" s="3">
        <v>0</v>
      </c>
      <c r="D4956" s="3">
        <v>1.8592830000002323</v>
      </c>
    </row>
    <row r="4957" spans="1:4" x14ac:dyDescent="0.2">
      <c r="A4957" s="3">
        <v>4953</v>
      </c>
      <c r="B4957" s="3">
        <v>0</v>
      </c>
      <c r="C4957" s="3">
        <v>0</v>
      </c>
      <c r="D4957" s="3">
        <v>1.8584670000000187</v>
      </c>
    </row>
    <row r="4958" spans="1:4" x14ac:dyDescent="0.2">
      <c r="A4958" s="3">
        <v>4954</v>
      </c>
      <c r="B4958" s="3">
        <v>0</v>
      </c>
      <c r="C4958" s="3">
        <v>0</v>
      </c>
      <c r="D4958" s="3">
        <v>1.8609150000002046</v>
      </c>
    </row>
    <row r="4959" spans="1:4" x14ac:dyDescent="0.2">
      <c r="A4959" s="3">
        <v>4955</v>
      </c>
      <c r="B4959" s="3">
        <v>0</v>
      </c>
      <c r="C4959" s="3">
        <v>0</v>
      </c>
      <c r="D4959" s="3">
        <v>1.8611190000001443</v>
      </c>
    </row>
    <row r="4960" spans="1:4" x14ac:dyDescent="0.2">
      <c r="A4960" s="3">
        <v>4956</v>
      </c>
      <c r="B4960" s="3">
        <v>0</v>
      </c>
      <c r="C4960" s="3">
        <v>0</v>
      </c>
      <c r="D4960" s="3">
        <v>1.8591810000002624</v>
      </c>
    </row>
    <row r="4961" spans="1:4" x14ac:dyDescent="0.2">
      <c r="A4961" s="3">
        <v>4957</v>
      </c>
      <c r="B4961" s="3">
        <v>0</v>
      </c>
      <c r="C4961" s="3">
        <v>0</v>
      </c>
      <c r="D4961" s="3">
        <v>1.8604050000003554</v>
      </c>
    </row>
    <row r="4962" spans="1:4" x14ac:dyDescent="0.2">
      <c r="A4962" s="3">
        <v>4958</v>
      </c>
      <c r="B4962" s="3">
        <v>0</v>
      </c>
      <c r="C4962" s="3">
        <v>0</v>
      </c>
      <c r="D4962" s="3">
        <v>1.861833000000388</v>
      </c>
    </row>
    <row r="4963" spans="1:4" x14ac:dyDescent="0.2">
      <c r="A4963" s="3">
        <v>4959</v>
      </c>
      <c r="B4963" s="3">
        <v>0</v>
      </c>
      <c r="C4963" s="3">
        <v>0</v>
      </c>
      <c r="D4963" s="3">
        <v>1.8607110000002649</v>
      </c>
    </row>
    <row r="4964" spans="1:4" x14ac:dyDescent="0.2">
      <c r="A4964" s="3">
        <v>4960</v>
      </c>
      <c r="B4964" s="3">
        <v>0</v>
      </c>
      <c r="C4964" s="3">
        <v>0</v>
      </c>
      <c r="D4964" s="3">
        <v>1.8592830000002323</v>
      </c>
    </row>
    <row r="4965" spans="1:4" x14ac:dyDescent="0.2">
      <c r="A4965" s="3">
        <v>4961</v>
      </c>
      <c r="B4965" s="3">
        <v>0</v>
      </c>
      <c r="C4965" s="3">
        <v>0</v>
      </c>
      <c r="D4965" s="3">
        <v>1.8589770000003227</v>
      </c>
    </row>
    <row r="4966" spans="1:4" x14ac:dyDescent="0.2">
      <c r="A4966" s="3">
        <v>4962</v>
      </c>
      <c r="B4966" s="3">
        <v>0</v>
      </c>
      <c r="C4966" s="3">
        <v>0</v>
      </c>
      <c r="D4966" s="3">
        <v>1.8567330000000766</v>
      </c>
    </row>
    <row r="4967" spans="1:4" x14ac:dyDescent="0.2">
      <c r="A4967" s="3">
        <v>4963</v>
      </c>
      <c r="B4967" s="3">
        <v>0</v>
      </c>
      <c r="C4967" s="3">
        <v>0</v>
      </c>
      <c r="D4967" s="3">
        <v>1.851430000000164</v>
      </c>
    </row>
    <row r="4968" spans="1:4" x14ac:dyDescent="0.2">
      <c r="A4968" s="3">
        <v>4964</v>
      </c>
      <c r="B4968" s="3">
        <v>0</v>
      </c>
      <c r="C4968" s="3">
        <v>0</v>
      </c>
      <c r="D4968" s="3">
        <v>1.8540820000002896</v>
      </c>
    </row>
    <row r="4969" spans="1:4" x14ac:dyDescent="0.2">
      <c r="A4969" s="3">
        <v>4965</v>
      </c>
      <c r="B4969" s="3">
        <v>0</v>
      </c>
      <c r="C4969" s="3">
        <v>0</v>
      </c>
      <c r="D4969" s="3">
        <v>1.8543880000001991</v>
      </c>
    </row>
    <row r="4970" spans="1:4" x14ac:dyDescent="0.2">
      <c r="A4970" s="3">
        <v>4966</v>
      </c>
      <c r="B4970" s="3">
        <v>0</v>
      </c>
      <c r="C4970" s="3">
        <v>0</v>
      </c>
      <c r="D4970" s="3">
        <v>1.8525520000002871</v>
      </c>
    </row>
    <row r="4971" spans="1:4" x14ac:dyDescent="0.2">
      <c r="A4971" s="3">
        <v>4967</v>
      </c>
      <c r="B4971" s="3">
        <v>0</v>
      </c>
      <c r="C4971" s="3">
        <v>0</v>
      </c>
      <c r="D4971" s="3">
        <v>1.8517360000000735</v>
      </c>
    </row>
    <row r="4972" spans="1:4" x14ac:dyDescent="0.2">
      <c r="A4972" s="3">
        <v>4968</v>
      </c>
      <c r="B4972" s="3">
        <v>0</v>
      </c>
      <c r="C4972" s="3">
        <v>0</v>
      </c>
      <c r="D4972" s="3">
        <v>1.8538780000003499</v>
      </c>
    </row>
    <row r="4973" spans="1:4" x14ac:dyDescent="0.2">
      <c r="A4973" s="3">
        <v>4969</v>
      </c>
      <c r="B4973" s="3">
        <v>0</v>
      </c>
      <c r="C4973" s="3">
        <v>0</v>
      </c>
      <c r="D4973" s="3">
        <v>1.8521440000004077</v>
      </c>
    </row>
    <row r="4974" spans="1:4" x14ac:dyDescent="0.2">
      <c r="A4974" s="3">
        <v>4970</v>
      </c>
      <c r="B4974" s="3">
        <v>0</v>
      </c>
      <c r="C4974" s="3">
        <v>0</v>
      </c>
      <c r="D4974" s="3">
        <v>1.8515320000001338</v>
      </c>
    </row>
    <row r="4975" spans="1:4" x14ac:dyDescent="0.2">
      <c r="A4975" s="3">
        <v>4971</v>
      </c>
      <c r="B4975" s="3">
        <v>0</v>
      </c>
      <c r="C4975" s="3">
        <v>0</v>
      </c>
      <c r="D4975" s="3">
        <v>1.8515320000001338</v>
      </c>
    </row>
    <row r="4976" spans="1:4" x14ac:dyDescent="0.2">
      <c r="A4976" s="3">
        <v>4972</v>
      </c>
      <c r="B4976" s="3">
        <v>0</v>
      </c>
      <c r="C4976" s="3">
        <v>0</v>
      </c>
      <c r="D4976" s="3">
        <v>1.8500020000001314</v>
      </c>
    </row>
    <row r="4977" spans="1:4" x14ac:dyDescent="0.2">
      <c r="A4977" s="3">
        <v>4973</v>
      </c>
      <c r="B4977" s="3">
        <v>0</v>
      </c>
      <c r="C4977" s="3">
        <v>0</v>
      </c>
      <c r="D4977" s="3">
        <v>1.8490840000004027</v>
      </c>
    </row>
    <row r="4978" spans="1:4" x14ac:dyDescent="0.2">
      <c r="A4978" s="3">
        <v>4974</v>
      </c>
      <c r="B4978" s="3">
        <v>0</v>
      </c>
      <c r="C4978" s="3">
        <v>0</v>
      </c>
      <c r="D4978" s="3">
        <v>1.8499000000001615</v>
      </c>
    </row>
    <row r="4979" spans="1:4" x14ac:dyDescent="0.2">
      <c r="A4979" s="3">
        <v>4975</v>
      </c>
      <c r="B4979" s="3">
        <v>0</v>
      </c>
      <c r="C4979" s="3">
        <v>0</v>
      </c>
      <c r="D4979" s="3">
        <v>1.8488800000000083</v>
      </c>
    </row>
    <row r="4980" spans="1:4" x14ac:dyDescent="0.2">
      <c r="A4980" s="3">
        <v>4976</v>
      </c>
      <c r="B4980" s="3">
        <v>0</v>
      </c>
      <c r="C4980" s="3">
        <v>0</v>
      </c>
      <c r="D4980" s="3">
        <v>1.8496960000002218</v>
      </c>
    </row>
    <row r="4981" spans="1:4" x14ac:dyDescent="0.2">
      <c r="A4981" s="3">
        <v>4977</v>
      </c>
      <c r="B4981" s="3">
        <v>0</v>
      </c>
      <c r="C4981" s="3">
        <v>0</v>
      </c>
      <c r="D4981" s="3">
        <v>1.8515320000001338</v>
      </c>
    </row>
    <row r="4982" spans="1:4" x14ac:dyDescent="0.2">
      <c r="A4982" s="3">
        <v>4978</v>
      </c>
      <c r="B4982" s="3">
        <v>0</v>
      </c>
      <c r="C4982" s="3">
        <v>0</v>
      </c>
      <c r="D4982" s="3">
        <v>1.8497980000001917</v>
      </c>
    </row>
    <row r="4983" spans="1:4" x14ac:dyDescent="0.2">
      <c r="A4983" s="3">
        <v>4979</v>
      </c>
      <c r="B4983" s="3">
        <v>0</v>
      </c>
      <c r="C4983" s="3">
        <v>0</v>
      </c>
      <c r="D4983" s="3">
        <v>1.8499000000001615</v>
      </c>
    </row>
    <row r="4984" spans="1:4" x14ac:dyDescent="0.2">
      <c r="A4984" s="3">
        <v>4980</v>
      </c>
      <c r="B4984" s="3">
        <v>0</v>
      </c>
      <c r="C4984" s="3">
        <v>0</v>
      </c>
      <c r="D4984" s="3">
        <v>1.8521440000004077</v>
      </c>
    </row>
    <row r="4985" spans="1:4" x14ac:dyDescent="0.2">
      <c r="A4985" s="3">
        <v>4981</v>
      </c>
      <c r="B4985" s="3">
        <v>0</v>
      </c>
      <c r="C4985" s="3">
        <v>0</v>
      </c>
      <c r="D4985" s="3">
        <v>1.8430670000002465</v>
      </c>
    </row>
    <row r="4986" spans="1:4" x14ac:dyDescent="0.2">
      <c r="A4986" s="3">
        <v>4982</v>
      </c>
      <c r="B4986" s="3">
        <v>0</v>
      </c>
      <c r="C4986" s="3">
        <v>0</v>
      </c>
      <c r="D4986" s="3">
        <v>1.8442900000000009</v>
      </c>
    </row>
    <row r="4987" spans="1:4" x14ac:dyDescent="0.2">
      <c r="A4987" s="3">
        <v>4983</v>
      </c>
      <c r="B4987" s="3">
        <v>0</v>
      </c>
      <c r="C4987" s="3">
        <v>0</v>
      </c>
      <c r="D4987" s="3">
        <v>1.8432700000003024</v>
      </c>
    </row>
    <row r="4988" spans="1:4" x14ac:dyDescent="0.2">
      <c r="A4988" s="3">
        <v>4984</v>
      </c>
      <c r="B4988" s="3">
        <v>0</v>
      </c>
      <c r="C4988" s="3">
        <v>0</v>
      </c>
      <c r="D4988" s="3">
        <v>1.8442900000000009</v>
      </c>
    </row>
    <row r="4989" spans="1:4" x14ac:dyDescent="0.2">
      <c r="A4989" s="3">
        <v>4985</v>
      </c>
      <c r="B4989" s="3">
        <v>0</v>
      </c>
      <c r="C4989" s="3">
        <v>0</v>
      </c>
      <c r="D4989" s="3">
        <v>1.8412310000003345</v>
      </c>
    </row>
    <row r="4990" spans="1:4" x14ac:dyDescent="0.2">
      <c r="A4990" s="3">
        <v>4986</v>
      </c>
      <c r="B4990" s="3">
        <v>0</v>
      </c>
      <c r="C4990" s="3">
        <v>0</v>
      </c>
      <c r="D4990" s="3">
        <v>1.8436780000001818</v>
      </c>
    </row>
    <row r="4991" spans="1:4" x14ac:dyDescent="0.2">
      <c r="A4991" s="3">
        <v>4987</v>
      </c>
      <c r="B4991" s="3">
        <v>0</v>
      </c>
      <c r="C4991" s="3">
        <v>0</v>
      </c>
      <c r="D4991" s="3">
        <v>1.8473500000000058</v>
      </c>
    </row>
    <row r="4992" spans="1:4" x14ac:dyDescent="0.2">
      <c r="A4992" s="3">
        <v>4988</v>
      </c>
      <c r="B4992" s="3">
        <v>0</v>
      </c>
      <c r="C4992" s="3">
        <v>0</v>
      </c>
      <c r="D4992" s="3">
        <v>1.8437800000001516</v>
      </c>
    </row>
    <row r="4993" spans="1:4" x14ac:dyDescent="0.2">
      <c r="A4993" s="3">
        <v>4989</v>
      </c>
      <c r="B4993" s="3">
        <v>0</v>
      </c>
      <c r="C4993" s="3">
        <v>0</v>
      </c>
      <c r="D4993" s="3">
        <v>1.8418430000001536</v>
      </c>
    </row>
    <row r="4994" spans="1:4" x14ac:dyDescent="0.2">
      <c r="A4994" s="3">
        <v>4990</v>
      </c>
      <c r="B4994" s="3">
        <v>0</v>
      </c>
      <c r="C4994" s="3">
        <v>0</v>
      </c>
      <c r="D4994" s="3">
        <v>1.8409249999999702</v>
      </c>
    </row>
    <row r="4995" spans="1:4" x14ac:dyDescent="0.2">
      <c r="A4995" s="3">
        <v>4991</v>
      </c>
      <c r="B4995" s="3">
        <v>0</v>
      </c>
      <c r="C4995" s="3">
        <v>0</v>
      </c>
      <c r="D4995" s="3">
        <v>1.841537000000244</v>
      </c>
    </row>
    <row r="4996" spans="1:4" x14ac:dyDescent="0.2">
      <c r="A4996" s="3">
        <v>4992</v>
      </c>
      <c r="B4996" s="3">
        <v>0</v>
      </c>
      <c r="C4996" s="3">
        <v>0</v>
      </c>
      <c r="D4996" s="3">
        <v>1.8399050000002717</v>
      </c>
    </row>
    <row r="4997" spans="1:4" x14ac:dyDescent="0.2">
      <c r="A4997" s="3">
        <v>4993</v>
      </c>
      <c r="B4997" s="3">
        <v>0</v>
      </c>
      <c r="C4997" s="3">
        <v>0</v>
      </c>
      <c r="D4997" s="3">
        <v>1.8411290000003646</v>
      </c>
    </row>
    <row r="4998" spans="1:4" x14ac:dyDescent="0.2">
      <c r="A4998" s="3">
        <v>4994</v>
      </c>
      <c r="B4998" s="3">
        <v>0</v>
      </c>
      <c r="C4998" s="3">
        <v>0</v>
      </c>
      <c r="D4998" s="3">
        <v>1.8401090000002114</v>
      </c>
    </row>
    <row r="4999" spans="1:4" x14ac:dyDescent="0.2">
      <c r="A4999" s="3">
        <v>4995</v>
      </c>
      <c r="B4999" s="3">
        <v>0</v>
      </c>
      <c r="C4999" s="3">
        <v>0</v>
      </c>
      <c r="D4999" s="3">
        <v>1.8380690000003597</v>
      </c>
    </row>
    <row r="5000" spans="1:4" x14ac:dyDescent="0.2">
      <c r="A5000" s="3">
        <v>4996</v>
      </c>
      <c r="B5000" s="3">
        <v>0</v>
      </c>
      <c r="C5000" s="3">
        <v>0</v>
      </c>
      <c r="D5000" s="3">
        <v>1.8409249999999702</v>
      </c>
    </row>
    <row r="5001" spans="1:4" x14ac:dyDescent="0.2">
      <c r="A5001" s="3">
        <v>4997</v>
      </c>
      <c r="B5001" s="3">
        <v>0</v>
      </c>
      <c r="C5001" s="3">
        <v>0</v>
      </c>
      <c r="D5001" s="3">
        <v>1.8368450000002667</v>
      </c>
    </row>
    <row r="5002" spans="1:4" x14ac:dyDescent="0.2">
      <c r="A5002" s="3">
        <v>4998</v>
      </c>
      <c r="B5002" s="3">
        <v>0</v>
      </c>
      <c r="C5002" s="3">
        <v>0</v>
      </c>
      <c r="D5002" s="3">
        <v>1.8364370000003873</v>
      </c>
    </row>
    <row r="5003" spans="1:4" x14ac:dyDescent="0.2">
      <c r="A5003" s="3">
        <v>4999</v>
      </c>
      <c r="B5003" s="3">
        <v>0</v>
      </c>
      <c r="C5003" s="3">
        <v>0</v>
      </c>
      <c r="D5003" s="3">
        <v>1.8370490000002064</v>
      </c>
    </row>
    <row r="5004" spans="1:4" x14ac:dyDescent="0.2">
      <c r="A5004" s="3">
        <v>5000</v>
      </c>
      <c r="B5004" s="3">
        <v>0</v>
      </c>
      <c r="C5004" s="3">
        <v>0</v>
      </c>
      <c r="D5004" s="3">
        <v>1.8385790000002089</v>
      </c>
    </row>
    <row r="5005" spans="1:4" x14ac:dyDescent="0.2">
      <c r="A5005" s="3">
        <v>5001</v>
      </c>
      <c r="B5005" s="3">
        <v>0</v>
      </c>
      <c r="C5005" s="3">
        <v>0</v>
      </c>
      <c r="D5005" s="3">
        <v>1.8416390000002139</v>
      </c>
    </row>
    <row r="5006" spans="1:4" x14ac:dyDescent="0.2">
      <c r="A5006" s="3">
        <v>5002</v>
      </c>
      <c r="B5006" s="3">
        <v>0</v>
      </c>
      <c r="C5006" s="3">
        <v>0</v>
      </c>
      <c r="D5006" s="3">
        <v>1.8422510000000329</v>
      </c>
    </row>
    <row r="5007" spans="1:4" x14ac:dyDescent="0.2">
      <c r="A5007" s="3">
        <v>5003</v>
      </c>
      <c r="B5007" s="3">
        <v>0</v>
      </c>
      <c r="C5007" s="3">
        <v>0</v>
      </c>
      <c r="D5007" s="3">
        <v>1.8437800000001516</v>
      </c>
    </row>
    <row r="5008" spans="1:4" x14ac:dyDescent="0.2">
      <c r="A5008" s="3">
        <v>5004</v>
      </c>
      <c r="B5008" s="3">
        <v>0</v>
      </c>
      <c r="C5008" s="3">
        <v>0</v>
      </c>
      <c r="D5008" s="3">
        <v>1.8453100000001541</v>
      </c>
    </row>
    <row r="5009" spans="1:4" x14ac:dyDescent="0.2">
      <c r="A5009" s="3">
        <v>5005</v>
      </c>
      <c r="B5009" s="3">
        <v>0</v>
      </c>
      <c r="C5009" s="3">
        <v>0</v>
      </c>
      <c r="D5009" s="3">
        <v>1.8453100000001541</v>
      </c>
    </row>
    <row r="5010" spans="1:4" x14ac:dyDescent="0.2">
      <c r="A5010" s="3">
        <v>5006</v>
      </c>
      <c r="B5010" s="3">
        <v>0</v>
      </c>
      <c r="C5010" s="3">
        <v>0</v>
      </c>
      <c r="D5010" s="3">
        <v>1.8435760000002119</v>
      </c>
    </row>
    <row r="5011" spans="1:4" x14ac:dyDescent="0.2">
      <c r="A5011" s="3">
        <v>5007</v>
      </c>
      <c r="B5011" s="3">
        <v>0</v>
      </c>
      <c r="C5011" s="3">
        <v>0</v>
      </c>
      <c r="D5011" s="3">
        <v>1.8428630000003068</v>
      </c>
    </row>
    <row r="5012" spans="1:4" x14ac:dyDescent="0.2">
      <c r="A5012" s="3">
        <v>5008</v>
      </c>
      <c r="B5012" s="3">
        <v>0</v>
      </c>
      <c r="C5012" s="3">
        <v>0</v>
      </c>
      <c r="D5012" s="3">
        <v>1.8452080000001843</v>
      </c>
    </row>
    <row r="5013" spans="1:4" x14ac:dyDescent="0.2">
      <c r="A5013" s="3">
        <v>5009</v>
      </c>
      <c r="B5013" s="3">
        <v>0</v>
      </c>
      <c r="C5013" s="3">
        <v>0</v>
      </c>
      <c r="D5013" s="3">
        <v>1.8450040000002446</v>
      </c>
    </row>
    <row r="5014" spans="1:4" x14ac:dyDescent="0.2">
      <c r="A5014" s="3">
        <v>5010</v>
      </c>
      <c r="B5014" s="3">
        <v>0</v>
      </c>
      <c r="C5014" s="3">
        <v>0</v>
      </c>
      <c r="D5014" s="3">
        <v>1.8405170000000908</v>
      </c>
    </row>
    <row r="5015" spans="1:4" x14ac:dyDescent="0.2">
      <c r="A5015" s="3">
        <v>5011</v>
      </c>
      <c r="B5015" s="3">
        <v>0</v>
      </c>
      <c r="C5015" s="3">
        <v>0</v>
      </c>
      <c r="D5015" s="3">
        <v>1.8377629999999954</v>
      </c>
    </row>
    <row r="5016" spans="1:4" x14ac:dyDescent="0.2">
      <c r="A5016" s="3">
        <v>5012</v>
      </c>
      <c r="B5016" s="3">
        <v>0</v>
      </c>
      <c r="C5016" s="3">
        <v>0</v>
      </c>
      <c r="D5016" s="3">
        <v>1.8392929999999978</v>
      </c>
    </row>
    <row r="5017" spans="1:4" x14ac:dyDescent="0.2">
      <c r="A5017" s="3">
        <v>5013</v>
      </c>
      <c r="B5017" s="3">
        <v>0</v>
      </c>
      <c r="C5017" s="3">
        <v>0</v>
      </c>
      <c r="D5017" s="3">
        <v>1.8360290000000532</v>
      </c>
    </row>
    <row r="5018" spans="1:4" x14ac:dyDescent="0.2">
      <c r="A5018" s="3">
        <v>5014</v>
      </c>
      <c r="B5018" s="3">
        <v>0</v>
      </c>
      <c r="C5018" s="3">
        <v>0</v>
      </c>
      <c r="D5018" s="3">
        <v>1.8362329999999929</v>
      </c>
    </row>
    <row r="5019" spans="1:4" x14ac:dyDescent="0.2">
      <c r="A5019" s="3">
        <v>5015</v>
      </c>
      <c r="B5019" s="3">
        <v>0</v>
      </c>
      <c r="C5019" s="3">
        <v>0</v>
      </c>
      <c r="D5019" s="3">
        <v>1.8389870000000883</v>
      </c>
    </row>
    <row r="5020" spans="1:4" x14ac:dyDescent="0.2">
      <c r="A5020" s="3">
        <v>5016</v>
      </c>
      <c r="B5020" s="3">
        <v>0</v>
      </c>
      <c r="C5020" s="3">
        <v>0</v>
      </c>
      <c r="D5020" s="3">
        <v>1.8398030000003018</v>
      </c>
    </row>
    <row r="5021" spans="1:4" x14ac:dyDescent="0.2">
      <c r="A5021" s="3">
        <v>5017</v>
      </c>
      <c r="B5021" s="3">
        <v>0</v>
      </c>
      <c r="C5021" s="3">
        <v>0</v>
      </c>
      <c r="D5021" s="3">
        <v>1.8421490000000631</v>
      </c>
    </row>
    <row r="5022" spans="1:4" x14ac:dyDescent="0.2">
      <c r="A5022" s="3">
        <v>5018</v>
      </c>
      <c r="B5022" s="3">
        <v>0</v>
      </c>
      <c r="C5022" s="3">
        <v>0</v>
      </c>
      <c r="D5022" s="3">
        <v>1.8403130000001511</v>
      </c>
    </row>
    <row r="5023" spans="1:4" x14ac:dyDescent="0.2">
      <c r="A5023" s="3">
        <v>5019</v>
      </c>
      <c r="B5023" s="3">
        <v>0</v>
      </c>
      <c r="C5023" s="3">
        <v>0</v>
      </c>
      <c r="D5023" s="3">
        <v>1.8419450000001234</v>
      </c>
    </row>
    <row r="5024" spans="1:4" x14ac:dyDescent="0.2">
      <c r="A5024" s="3">
        <v>5020</v>
      </c>
      <c r="B5024" s="3">
        <v>0</v>
      </c>
      <c r="C5024" s="3">
        <v>0</v>
      </c>
      <c r="D5024" s="3">
        <v>1.8394970000003923</v>
      </c>
    </row>
    <row r="5025" spans="1:4" x14ac:dyDescent="0.2">
      <c r="A5025" s="3">
        <v>5021</v>
      </c>
      <c r="B5025" s="3">
        <v>0</v>
      </c>
      <c r="C5025" s="3">
        <v>0</v>
      </c>
      <c r="D5025" s="3">
        <v>1.837355000000116</v>
      </c>
    </row>
    <row r="5026" spans="1:4" x14ac:dyDescent="0.2">
      <c r="A5026" s="3">
        <v>5022</v>
      </c>
      <c r="B5026" s="3">
        <v>0</v>
      </c>
      <c r="C5026" s="3">
        <v>0</v>
      </c>
      <c r="D5026" s="3">
        <v>1.8356210000001738</v>
      </c>
    </row>
    <row r="5027" spans="1:4" x14ac:dyDescent="0.2">
      <c r="A5027" s="3">
        <v>5023</v>
      </c>
      <c r="B5027" s="3">
        <v>0</v>
      </c>
      <c r="C5027" s="3">
        <v>0</v>
      </c>
      <c r="D5027" s="3">
        <v>1.8350090000003547</v>
      </c>
    </row>
    <row r="5028" spans="1:4" x14ac:dyDescent="0.2">
      <c r="A5028" s="3">
        <v>5024</v>
      </c>
      <c r="B5028" s="3">
        <v>0</v>
      </c>
      <c r="C5028" s="3">
        <v>0</v>
      </c>
      <c r="D5028" s="3">
        <v>1.8388850000001185</v>
      </c>
    </row>
    <row r="5029" spans="1:4" x14ac:dyDescent="0.2">
      <c r="A5029" s="3">
        <v>5025</v>
      </c>
      <c r="B5029" s="3">
        <v>0</v>
      </c>
      <c r="C5029" s="3">
        <v>0</v>
      </c>
      <c r="D5029" s="3">
        <v>1.8393949999999677</v>
      </c>
    </row>
    <row r="5030" spans="1:4" x14ac:dyDescent="0.2">
      <c r="A5030" s="3">
        <v>5026</v>
      </c>
      <c r="B5030" s="3">
        <v>0</v>
      </c>
      <c r="C5030" s="3">
        <v>0</v>
      </c>
      <c r="D5030" s="3">
        <v>1.8406190000000606</v>
      </c>
    </row>
    <row r="5031" spans="1:4" x14ac:dyDescent="0.2">
      <c r="A5031" s="3">
        <v>5027</v>
      </c>
      <c r="B5031" s="3">
        <v>0</v>
      </c>
      <c r="C5031" s="3">
        <v>0</v>
      </c>
      <c r="D5031" s="3">
        <v>1.8419450000001234</v>
      </c>
    </row>
    <row r="5032" spans="1:4" x14ac:dyDescent="0.2">
      <c r="A5032" s="3">
        <v>5028</v>
      </c>
      <c r="B5032" s="3">
        <v>0</v>
      </c>
      <c r="C5032" s="3">
        <v>0</v>
      </c>
      <c r="D5032" s="3">
        <v>1.8437800000001516</v>
      </c>
    </row>
    <row r="5033" spans="1:4" x14ac:dyDescent="0.2">
      <c r="A5033" s="3">
        <v>5029</v>
      </c>
      <c r="B5033" s="3">
        <v>0</v>
      </c>
      <c r="C5033" s="3">
        <v>0</v>
      </c>
      <c r="D5033" s="3">
        <v>1.8440860000000612</v>
      </c>
    </row>
    <row r="5034" spans="1:4" x14ac:dyDescent="0.2">
      <c r="A5034" s="3">
        <v>5030</v>
      </c>
      <c r="B5034" s="3">
        <v>0</v>
      </c>
      <c r="C5034" s="3">
        <v>0</v>
      </c>
      <c r="D5034" s="3">
        <v>1.8431690000002163</v>
      </c>
    </row>
    <row r="5035" spans="1:4" x14ac:dyDescent="0.2">
      <c r="A5035" s="3">
        <v>5031</v>
      </c>
      <c r="B5035" s="3">
        <v>0</v>
      </c>
      <c r="C5035" s="3">
        <v>0</v>
      </c>
      <c r="D5035" s="3">
        <v>1.8455140000000938</v>
      </c>
    </row>
    <row r="5036" spans="1:4" x14ac:dyDescent="0.2">
      <c r="A5036" s="3">
        <v>5032</v>
      </c>
      <c r="B5036" s="3">
        <v>0</v>
      </c>
      <c r="C5036" s="3">
        <v>0</v>
      </c>
      <c r="D5036" s="3">
        <v>1.84775800000034</v>
      </c>
    </row>
    <row r="5037" spans="1:4" x14ac:dyDescent="0.2">
      <c r="A5037" s="3">
        <v>5033</v>
      </c>
      <c r="B5037" s="3">
        <v>0</v>
      </c>
      <c r="C5037" s="3">
        <v>0</v>
      </c>
      <c r="D5037" s="3">
        <v>1.8469420000001264</v>
      </c>
    </row>
    <row r="5038" spans="1:4" x14ac:dyDescent="0.2">
      <c r="A5038" s="3">
        <v>5034</v>
      </c>
      <c r="B5038" s="3">
        <v>0</v>
      </c>
      <c r="C5038" s="3">
        <v>0</v>
      </c>
      <c r="D5038" s="3">
        <v>1.8426590000003671</v>
      </c>
    </row>
    <row r="5039" spans="1:4" x14ac:dyDescent="0.2">
      <c r="A5039" s="3">
        <v>5035</v>
      </c>
      <c r="B5039" s="3">
        <v>0</v>
      </c>
      <c r="C5039" s="3">
        <v>0</v>
      </c>
      <c r="D5039" s="3">
        <v>1.8406190000000606</v>
      </c>
    </row>
    <row r="5040" spans="1:4" x14ac:dyDescent="0.2">
      <c r="A5040" s="3">
        <v>5036</v>
      </c>
      <c r="B5040" s="3">
        <v>0</v>
      </c>
      <c r="C5040" s="3">
        <v>0</v>
      </c>
      <c r="D5040" s="3">
        <v>1.8405170000000908</v>
      </c>
    </row>
    <row r="5041" spans="1:4" x14ac:dyDescent="0.2">
      <c r="A5041" s="3">
        <v>5037</v>
      </c>
      <c r="B5041" s="3">
        <v>0</v>
      </c>
      <c r="C5041" s="3">
        <v>0</v>
      </c>
      <c r="D5041" s="3">
        <v>1.839701000000332</v>
      </c>
    </row>
    <row r="5042" spans="1:4" x14ac:dyDescent="0.2">
      <c r="A5042" s="3">
        <v>5038</v>
      </c>
      <c r="B5042" s="3">
        <v>0</v>
      </c>
      <c r="C5042" s="3">
        <v>0</v>
      </c>
      <c r="D5042" s="3">
        <v>1.8384770000002391</v>
      </c>
    </row>
    <row r="5043" spans="1:4" x14ac:dyDescent="0.2">
      <c r="A5043" s="3">
        <v>5039</v>
      </c>
      <c r="B5043" s="3">
        <v>0</v>
      </c>
      <c r="C5043" s="3">
        <v>0</v>
      </c>
      <c r="D5043" s="3">
        <v>1.8380690000003597</v>
      </c>
    </row>
    <row r="5044" spans="1:4" x14ac:dyDescent="0.2">
      <c r="A5044" s="3">
        <v>5040</v>
      </c>
      <c r="B5044" s="3">
        <v>0</v>
      </c>
      <c r="C5044" s="3">
        <v>0</v>
      </c>
      <c r="D5044" s="3">
        <v>1.8379670000003898</v>
      </c>
    </row>
    <row r="5045" spans="1:4" x14ac:dyDescent="0.2">
      <c r="A5045" s="3">
        <v>5041</v>
      </c>
      <c r="B5045" s="3">
        <v>0</v>
      </c>
      <c r="C5045" s="3">
        <v>0</v>
      </c>
      <c r="D5045" s="3">
        <v>1.8409249999999702</v>
      </c>
    </row>
    <row r="5046" spans="1:4" x14ac:dyDescent="0.2">
      <c r="A5046" s="3">
        <v>5042</v>
      </c>
      <c r="B5046" s="3">
        <v>0</v>
      </c>
      <c r="C5046" s="3">
        <v>0</v>
      </c>
      <c r="D5046" s="3">
        <v>1.8387830000001486</v>
      </c>
    </row>
    <row r="5047" spans="1:4" x14ac:dyDescent="0.2">
      <c r="A5047" s="3">
        <v>5043</v>
      </c>
      <c r="B5047" s="3">
        <v>0</v>
      </c>
      <c r="C5047" s="3">
        <v>0</v>
      </c>
      <c r="D5047" s="3">
        <v>1.8368450000002667</v>
      </c>
    </row>
    <row r="5048" spans="1:4" x14ac:dyDescent="0.2">
      <c r="A5048" s="3">
        <v>5044</v>
      </c>
      <c r="B5048" s="3">
        <v>0</v>
      </c>
      <c r="C5048" s="3">
        <v>0</v>
      </c>
      <c r="D5048" s="3">
        <v>1.8377629999999954</v>
      </c>
    </row>
    <row r="5049" spans="1:4" x14ac:dyDescent="0.2">
      <c r="A5049" s="3">
        <v>5045</v>
      </c>
      <c r="B5049" s="3">
        <v>0</v>
      </c>
      <c r="C5049" s="3">
        <v>0</v>
      </c>
      <c r="D5049" s="3">
        <v>1.8382730000002994</v>
      </c>
    </row>
    <row r="5050" spans="1:4" x14ac:dyDescent="0.2">
      <c r="A5050" s="3">
        <v>5046</v>
      </c>
      <c r="B5050" s="3">
        <v>0</v>
      </c>
      <c r="C5050" s="3">
        <v>0</v>
      </c>
      <c r="D5050" s="3">
        <v>1.8365390000003572</v>
      </c>
    </row>
    <row r="5051" spans="1:4" x14ac:dyDescent="0.2">
      <c r="A5051" s="3">
        <v>5047</v>
      </c>
      <c r="B5051" s="3">
        <v>0</v>
      </c>
      <c r="C5051" s="3">
        <v>0</v>
      </c>
      <c r="D5051" s="3">
        <v>1.8374570000000858</v>
      </c>
    </row>
    <row r="5052" spans="1:4" x14ac:dyDescent="0.2">
      <c r="A5052" s="3">
        <v>5048</v>
      </c>
      <c r="B5052" s="3">
        <v>0</v>
      </c>
      <c r="C5052" s="3">
        <v>0</v>
      </c>
      <c r="D5052" s="3">
        <v>1.8387830000001486</v>
      </c>
    </row>
    <row r="5053" spans="1:4" x14ac:dyDescent="0.2">
      <c r="A5053" s="3">
        <v>5049</v>
      </c>
      <c r="B5053" s="3">
        <v>0</v>
      </c>
      <c r="C5053" s="3">
        <v>0</v>
      </c>
      <c r="D5053" s="3">
        <v>1.8405170000000908</v>
      </c>
    </row>
    <row r="5054" spans="1:4" x14ac:dyDescent="0.2">
      <c r="A5054" s="3">
        <v>5050</v>
      </c>
      <c r="B5054" s="3">
        <v>0</v>
      </c>
      <c r="C5054" s="3">
        <v>0</v>
      </c>
      <c r="D5054" s="3">
        <v>1.8418430000001536</v>
      </c>
    </row>
    <row r="5055" spans="1:4" x14ac:dyDescent="0.2">
      <c r="A5055" s="3">
        <v>5051</v>
      </c>
      <c r="B5055" s="3">
        <v>0</v>
      </c>
      <c r="C5055" s="3">
        <v>0</v>
      </c>
      <c r="D5055" s="3">
        <v>1.8444940000003953</v>
      </c>
    </row>
    <row r="5056" spans="1:4" x14ac:dyDescent="0.2">
      <c r="A5056" s="3">
        <v>5052</v>
      </c>
      <c r="B5056" s="3">
        <v>0</v>
      </c>
      <c r="C5056" s="3">
        <v>0</v>
      </c>
      <c r="D5056" s="3">
        <v>1.8430670000002465</v>
      </c>
    </row>
    <row r="5057" spans="1:4" x14ac:dyDescent="0.2">
      <c r="A5057" s="3">
        <v>5053</v>
      </c>
      <c r="B5057" s="3">
        <v>0</v>
      </c>
      <c r="C5057" s="3">
        <v>0</v>
      </c>
      <c r="D5057" s="3">
        <v>1.8470440000000963</v>
      </c>
    </row>
    <row r="5058" spans="1:4" x14ac:dyDescent="0.2">
      <c r="A5058" s="3">
        <v>5054</v>
      </c>
      <c r="B5058" s="3">
        <v>0</v>
      </c>
      <c r="C5058" s="3">
        <v>0</v>
      </c>
      <c r="D5058" s="3">
        <v>1.8443919999999707</v>
      </c>
    </row>
    <row r="5059" spans="1:4" x14ac:dyDescent="0.2">
      <c r="A5059" s="3">
        <v>5055</v>
      </c>
      <c r="B5059" s="3">
        <v>0</v>
      </c>
      <c r="C5059" s="3">
        <v>0</v>
      </c>
      <c r="D5059" s="3">
        <v>1.8443919999999707</v>
      </c>
    </row>
    <row r="5060" spans="1:4" x14ac:dyDescent="0.2">
      <c r="A5060" s="3">
        <v>5056</v>
      </c>
      <c r="B5060" s="3">
        <v>0</v>
      </c>
      <c r="C5060" s="3">
        <v>0</v>
      </c>
      <c r="D5060" s="3">
        <v>1.8483700000001591</v>
      </c>
    </row>
    <row r="5061" spans="1:4" x14ac:dyDescent="0.2">
      <c r="A5061" s="3">
        <v>5057</v>
      </c>
      <c r="B5061" s="3">
        <v>0</v>
      </c>
      <c r="C5061" s="3">
        <v>0</v>
      </c>
      <c r="D5061" s="3">
        <v>1.8438820000001215</v>
      </c>
    </row>
    <row r="5062" spans="1:4" x14ac:dyDescent="0.2">
      <c r="A5062" s="3">
        <v>5058</v>
      </c>
      <c r="B5062" s="3">
        <v>0</v>
      </c>
      <c r="C5062" s="3">
        <v>0</v>
      </c>
      <c r="D5062" s="3">
        <v>1.8414350000002742</v>
      </c>
    </row>
    <row r="5063" spans="1:4" x14ac:dyDescent="0.2">
      <c r="A5063" s="3">
        <v>5059</v>
      </c>
      <c r="B5063" s="3">
        <v>0</v>
      </c>
      <c r="C5063" s="3">
        <v>0</v>
      </c>
      <c r="D5063" s="3">
        <v>1.8411290000003646</v>
      </c>
    </row>
    <row r="5064" spans="1:4" x14ac:dyDescent="0.2">
      <c r="A5064" s="3">
        <v>5060</v>
      </c>
      <c r="B5064" s="3">
        <v>0</v>
      </c>
      <c r="C5064" s="3">
        <v>0</v>
      </c>
      <c r="D5064" s="3">
        <v>1.8418430000001536</v>
      </c>
    </row>
    <row r="5065" spans="1:4" x14ac:dyDescent="0.2">
      <c r="A5065" s="3">
        <v>5061</v>
      </c>
      <c r="B5065" s="3">
        <v>0</v>
      </c>
      <c r="C5065" s="3">
        <v>0</v>
      </c>
      <c r="D5065" s="3">
        <v>1.839701000000332</v>
      </c>
    </row>
    <row r="5066" spans="1:4" x14ac:dyDescent="0.2">
      <c r="A5066" s="3">
        <v>5062</v>
      </c>
      <c r="B5066" s="3">
        <v>0</v>
      </c>
      <c r="C5066" s="3">
        <v>0</v>
      </c>
      <c r="D5066" s="3">
        <v>1.8409249999999702</v>
      </c>
    </row>
    <row r="5067" spans="1:4" x14ac:dyDescent="0.2">
      <c r="A5067" s="3">
        <v>5063</v>
      </c>
      <c r="B5067" s="3">
        <v>0</v>
      </c>
      <c r="C5067" s="3">
        <v>0</v>
      </c>
      <c r="D5067" s="3">
        <v>1.8401090000002114</v>
      </c>
    </row>
    <row r="5068" spans="1:4" x14ac:dyDescent="0.2">
      <c r="A5068" s="3">
        <v>5064</v>
      </c>
      <c r="B5068" s="3">
        <v>0</v>
      </c>
      <c r="C5068" s="3">
        <v>0</v>
      </c>
      <c r="D5068" s="3">
        <v>1.8398030000003018</v>
      </c>
    </row>
    <row r="5069" spans="1:4" x14ac:dyDescent="0.2">
      <c r="A5069" s="3">
        <v>5065</v>
      </c>
      <c r="B5069" s="3">
        <v>0</v>
      </c>
      <c r="C5069" s="3">
        <v>0</v>
      </c>
      <c r="D5069" s="3">
        <v>1.8384770000002391</v>
      </c>
    </row>
    <row r="5070" spans="1:4" x14ac:dyDescent="0.2">
      <c r="A5070" s="3">
        <v>5066</v>
      </c>
      <c r="B5070" s="3">
        <v>0</v>
      </c>
      <c r="C5070" s="3">
        <v>0</v>
      </c>
      <c r="D5070" s="3">
        <v>1.8353150000002643</v>
      </c>
    </row>
    <row r="5071" spans="1:4" x14ac:dyDescent="0.2">
      <c r="A5071" s="3">
        <v>5067</v>
      </c>
      <c r="B5071" s="3">
        <v>0</v>
      </c>
      <c r="C5071" s="3">
        <v>0</v>
      </c>
      <c r="D5071" s="3">
        <v>1.8371510000001763</v>
      </c>
    </row>
    <row r="5072" spans="1:4" x14ac:dyDescent="0.2">
      <c r="A5072" s="3">
        <v>5068</v>
      </c>
      <c r="B5072" s="3">
        <v>0</v>
      </c>
      <c r="C5072" s="3">
        <v>0</v>
      </c>
      <c r="D5072" s="3">
        <v>1.8378649999999652</v>
      </c>
    </row>
    <row r="5073" spans="1:4" x14ac:dyDescent="0.2">
      <c r="A5073" s="3">
        <v>5069</v>
      </c>
      <c r="B5073" s="3">
        <v>0</v>
      </c>
      <c r="C5073" s="3">
        <v>0</v>
      </c>
      <c r="D5073" s="3">
        <v>1.8354170000002341</v>
      </c>
    </row>
    <row r="5074" spans="1:4" x14ac:dyDescent="0.2">
      <c r="A5074" s="3">
        <v>5070</v>
      </c>
      <c r="B5074" s="3">
        <v>0</v>
      </c>
      <c r="C5074" s="3">
        <v>0</v>
      </c>
      <c r="D5074" s="3">
        <v>1.8374570000000858</v>
      </c>
    </row>
    <row r="5075" spans="1:4" x14ac:dyDescent="0.2">
      <c r="A5075" s="3">
        <v>5071</v>
      </c>
      <c r="B5075" s="3">
        <v>0</v>
      </c>
      <c r="C5075" s="3">
        <v>0</v>
      </c>
      <c r="D5075" s="3">
        <v>1.8380690000003597</v>
      </c>
    </row>
    <row r="5076" spans="1:4" x14ac:dyDescent="0.2">
      <c r="A5076" s="3">
        <v>5072</v>
      </c>
      <c r="B5076" s="3">
        <v>0</v>
      </c>
      <c r="C5076" s="3">
        <v>0</v>
      </c>
      <c r="D5076" s="3">
        <v>1.839701000000332</v>
      </c>
    </row>
    <row r="5077" spans="1:4" x14ac:dyDescent="0.2">
      <c r="A5077" s="3">
        <v>5073</v>
      </c>
      <c r="B5077" s="3">
        <v>0</v>
      </c>
      <c r="C5077" s="3">
        <v>0</v>
      </c>
      <c r="D5077" s="3">
        <v>1.8418430000001536</v>
      </c>
    </row>
    <row r="5078" spans="1:4" x14ac:dyDescent="0.2">
      <c r="A5078" s="3">
        <v>5074</v>
      </c>
      <c r="B5078" s="3">
        <v>0</v>
      </c>
      <c r="C5078" s="3">
        <v>0</v>
      </c>
      <c r="D5078" s="3">
        <v>1.8409249999999702</v>
      </c>
    </row>
    <row r="5079" spans="1:4" x14ac:dyDescent="0.2">
      <c r="A5079" s="3">
        <v>5075</v>
      </c>
      <c r="B5079" s="3">
        <v>0</v>
      </c>
      <c r="C5079" s="3">
        <v>0</v>
      </c>
      <c r="D5079" s="3">
        <v>1.8423530000000028</v>
      </c>
    </row>
    <row r="5080" spans="1:4" x14ac:dyDescent="0.2">
      <c r="A5080" s="3">
        <v>5076</v>
      </c>
      <c r="B5080" s="3">
        <v>0</v>
      </c>
      <c r="C5080" s="3">
        <v>0</v>
      </c>
      <c r="D5080" s="3">
        <v>1.8410270000003948</v>
      </c>
    </row>
    <row r="5081" spans="1:4" x14ac:dyDescent="0.2">
      <c r="A5081" s="3">
        <v>5077</v>
      </c>
      <c r="B5081" s="3">
        <v>0</v>
      </c>
      <c r="C5081" s="3">
        <v>0</v>
      </c>
      <c r="D5081" s="3">
        <v>1.8418430000001536</v>
      </c>
    </row>
    <row r="5082" spans="1:4" x14ac:dyDescent="0.2">
      <c r="A5082" s="3">
        <v>5078</v>
      </c>
      <c r="B5082" s="3">
        <v>0</v>
      </c>
      <c r="C5082" s="3">
        <v>0</v>
      </c>
      <c r="D5082" s="3">
        <v>1.8424549999999726</v>
      </c>
    </row>
    <row r="5083" spans="1:4" x14ac:dyDescent="0.2">
      <c r="A5083" s="3">
        <v>5079</v>
      </c>
      <c r="B5083" s="3">
        <v>0</v>
      </c>
      <c r="C5083" s="3">
        <v>0</v>
      </c>
      <c r="D5083" s="3">
        <v>1.8482680000001892</v>
      </c>
    </row>
    <row r="5084" spans="1:4" x14ac:dyDescent="0.2">
      <c r="A5084" s="3">
        <v>5080</v>
      </c>
      <c r="B5084" s="3">
        <v>0</v>
      </c>
      <c r="C5084" s="3">
        <v>0</v>
      </c>
      <c r="D5084" s="3">
        <v>1.8485740000000987</v>
      </c>
    </row>
    <row r="5085" spans="1:4" x14ac:dyDescent="0.2">
      <c r="A5085" s="3">
        <v>5081</v>
      </c>
      <c r="B5085" s="3">
        <v>0</v>
      </c>
      <c r="C5085" s="3">
        <v>0</v>
      </c>
      <c r="D5085" s="3">
        <v>1.8510220000002846</v>
      </c>
    </row>
    <row r="5086" spans="1:4" x14ac:dyDescent="0.2">
      <c r="A5086" s="3">
        <v>5082</v>
      </c>
      <c r="B5086" s="3">
        <v>0</v>
      </c>
      <c r="C5086" s="3">
        <v>0</v>
      </c>
      <c r="D5086" s="3">
        <v>1.8488800000000083</v>
      </c>
    </row>
    <row r="5087" spans="1:4" x14ac:dyDescent="0.2">
      <c r="A5087" s="3">
        <v>5083</v>
      </c>
      <c r="B5087" s="3">
        <v>0</v>
      </c>
      <c r="C5087" s="3">
        <v>0</v>
      </c>
      <c r="D5087" s="3">
        <v>1.8489819999999781</v>
      </c>
    </row>
    <row r="5088" spans="1:4" x14ac:dyDescent="0.2">
      <c r="A5088" s="3">
        <v>5084</v>
      </c>
      <c r="B5088" s="3">
        <v>0</v>
      </c>
      <c r="C5088" s="3">
        <v>0</v>
      </c>
      <c r="D5088" s="3">
        <v>1.8486760000000686</v>
      </c>
    </row>
    <row r="5089" spans="1:4" x14ac:dyDescent="0.2">
      <c r="A5089" s="3">
        <v>5085</v>
      </c>
      <c r="B5089" s="3">
        <v>0</v>
      </c>
      <c r="C5089" s="3">
        <v>0</v>
      </c>
      <c r="D5089" s="3">
        <v>1.8503080000000409</v>
      </c>
    </row>
    <row r="5090" spans="1:4" x14ac:dyDescent="0.2">
      <c r="A5090" s="3">
        <v>5086</v>
      </c>
      <c r="B5090" s="3">
        <v>0</v>
      </c>
      <c r="C5090" s="3">
        <v>0</v>
      </c>
      <c r="D5090" s="3">
        <v>1.8535719999999856</v>
      </c>
    </row>
    <row r="5091" spans="1:4" x14ac:dyDescent="0.2">
      <c r="A5091" s="3">
        <v>5087</v>
      </c>
      <c r="B5091" s="3">
        <v>0</v>
      </c>
      <c r="C5091" s="3">
        <v>0</v>
      </c>
      <c r="D5091" s="3">
        <v>1.8522460000003775</v>
      </c>
    </row>
    <row r="5092" spans="1:4" x14ac:dyDescent="0.2">
      <c r="A5092" s="3">
        <v>5088</v>
      </c>
      <c r="B5092" s="3">
        <v>0</v>
      </c>
      <c r="C5092" s="3">
        <v>0</v>
      </c>
      <c r="D5092" s="3">
        <v>1.8502060000000711</v>
      </c>
    </row>
    <row r="5093" spans="1:4" x14ac:dyDescent="0.2">
      <c r="A5093" s="3">
        <v>5089</v>
      </c>
      <c r="B5093" s="3">
        <v>0</v>
      </c>
      <c r="C5093" s="3">
        <v>0</v>
      </c>
      <c r="D5093" s="3">
        <v>1.8493900000003123</v>
      </c>
    </row>
    <row r="5094" spans="1:4" x14ac:dyDescent="0.2">
      <c r="A5094" s="3">
        <v>5090</v>
      </c>
      <c r="B5094" s="3">
        <v>0</v>
      </c>
      <c r="C5094" s="3">
        <v>0</v>
      </c>
      <c r="D5094" s="3">
        <v>1.8485740000000987</v>
      </c>
    </row>
    <row r="5095" spans="1:4" x14ac:dyDescent="0.2">
      <c r="A5095" s="3">
        <v>5091</v>
      </c>
      <c r="B5095" s="3">
        <v>0</v>
      </c>
      <c r="C5095" s="3">
        <v>0</v>
      </c>
      <c r="D5095" s="3">
        <v>1.8466360000002169</v>
      </c>
    </row>
    <row r="5096" spans="1:4" x14ac:dyDescent="0.2">
      <c r="A5096" s="3">
        <v>5092</v>
      </c>
      <c r="B5096" s="3">
        <v>0</v>
      </c>
      <c r="C5096" s="3">
        <v>0</v>
      </c>
      <c r="D5096" s="3">
        <v>1.845412000000124</v>
      </c>
    </row>
    <row r="5097" spans="1:4" x14ac:dyDescent="0.2">
      <c r="A5097" s="3">
        <v>5093</v>
      </c>
      <c r="B5097" s="3">
        <v>0</v>
      </c>
      <c r="C5097" s="3">
        <v>0</v>
      </c>
      <c r="D5097" s="3">
        <v>1.8438820000001215</v>
      </c>
    </row>
    <row r="5098" spans="1:4" x14ac:dyDescent="0.2">
      <c r="A5098" s="3">
        <v>5094</v>
      </c>
      <c r="B5098" s="3">
        <v>0</v>
      </c>
      <c r="C5098" s="3">
        <v>0</v>
      </c>
      <c r="D5098" s="3">
        <v>1.8426590000003671</v>
      </c>
    </row>
    <row r="5099" spans="1:4" x14ac:dyDescent="0.2">
      <c r="A5099" s="3">
        <v>5095</v>
      </c>
      <c r="B5099" s="3">
        <v>0</v>
      </c>
      <c r="C5099" s="3">
        <v>0</v>
      </c>
      <c r="D5099" s="3">
        <v>1.8407210000000305</v>
      </c>
    </row>
    <row r="5100" spans="1:4" x14ac:dyDescent="0.2">
      <c r="A5100" s="3">
        <v>5096</v>
      </c>
      <c r="B5100" s="3">
        <v>0</v>
      </c>
      <c r="C5100" s="3">
        <v>0</v>
      </c>
      <c r="D5100" s="3">
        <v>1.8394970000003923</v>
      </c>
    </row>
    <row r="5101" spans="1:4" x14ac:dyDescent="0.2">
      <c r="A5101" s="3">
        <v>5097</v>
      </c>
      <c r="B5101" s="3">
        <v>0</v>
      </c>
      <c r="C5101" s="3">
        <v>0</v>
      </c>
      <c r="D5101" s="3">
        <v>1.8411290000003646</v>
      </c>
    </row>
    <row r="5102" spans="1:4" x14ac:dyDescent="0.2">
      <c r="A5102" s="3">
        <v>5098</v>
      </c>
      <c r="B5102" s="3">
        <v>0</v>
      </c>
      <c r="C5102" s="3">
        <v>0</v>
      </c>
      <c r="D5102" s="3">
        <v>1.8377629999999954</v>
      </c>
    </row>
    <row r="5103" spans="1:4" x14ac:dyDescent="0.2">
      <c r="A5103" s="3">
        <v>5099</v>
      </c>
      <c r="B5103" s="3">
        <v>0</v>
      </c>
      <c r="C5103" s="3">
        <v>0</v>
      </c>
      <c r="D5103" s="3">
        <v>1.841537000000244</v>
      </c>
    </row>
    <row r="5104" spans="1:4" x14ac:dyDescent="0.2">
      <c r="A5104" s="3">
        <v>5100</v>
      </c>
      <c r="B5104" s="3">
        <v>0</v>
      </c>
      <c r="C5104" s="3">
        <v>0</v>
      </c>
      <c r="D5104" s="3">
        <v>1.8398030000003018</v>
      </c>
    </row>
    <row r="5105" spans="1:4" x14ac:dyDescent="0.2">
      <c r="A5105" s="3">
        <v>5101</v>
      </c>
      <c r="B5105" s="3">
        <v>0</v>
      </c>
      <c r="C5105" s="3">
        <v>0</v>
      </c>
      <c r="D5105" s="3">
        <v>1.8390890000000581</v>
      </c>
    </row>
    <row r="5106" spans="1:4" x14ac:dyDescent="0.2">
      <c r="A5106" s="3">
        <v>5102</v>
      </c>
      <c r="B5106" s="3">
        <v>0</v>
      </c>
      <c r="C5106" s="3">
        <v>0</v>
      </c>
      <c r="D5106" s="3">
        <v>1.8390890000000581</v>
      </c>
    </row>
    <row r="5107" spans="1:4" x14ac:dyDescent="0.2">
      <c r="A5107" s="3">
        <v>5103</v>
      </c>
      <c r="B5107" s="3">
        <v>0</v>
      </c>
      <c r="C5107" s="3">
        <v>0</v>
      </c>
      <c r="D5107" s="3">
        <v>1.8393949999999677</v>
      </c>
    </row>
    <row r="5108" spans="1:4" x14ac:dyDescent="0.2">
      <c r="A5108" s="3">
        <v>5104</v>
      </c>
      <c r="B5108" s="3">
        <v>0</v>
      </c>
      <c r="C5108" s="3">
        <v>0</v>
      </c>
      <c r="D5108" s="3">
        <v>1.8356210000001738</v>
      </c>
    </row>
    <row r="5109" spans="1:4" x14ac:dyDescent="0.2">
      <c r="A5109" s="3">
        <v>5105</v>
      </c>
      <c r="B5109" s="3">
        <v>0</v>
      </c>
      <c r="C5109" s="3">
        <v>0</v>
      </c>
      <c r="D5109" s="3">
        <v>1.8352130000002944</v>
      </c>
    </row>
    <row r="5110" spans="1:4" x14ac:dyDescent="0.2">
      <c r="A5110" s="3">
        <v>5106</v>
      </c>
      <c r="B5110" s="3">
        <v>0</v>
      </c>
      <c r="C5110" s="3">
        <v>0</v>
      </c>
      <c r="D5110" s="3">
        <v>1.834295000000111</v>
      </c>
    </row>
    <row r="5111" spans="1:4" x14ac:dyDescent="0.2">
      <c r="A5111" s="3">
        <v>5107</v>
      </c>
      <c r="B5111" s="3">
        <v>0</v>
      </c>
      <c r="C5111" s="3">
        <v>0</v>
      </c>
      <c r="D5111" s="3">
        <v>1.8364370000003873</v>
      </c>
    </row>
    <row r="5112" spans="1:4" x14ac:dyDescent="0.2">
      <c r="A5112" s="3">
        <v>5108</v>
      </c>
      <c r="B5112" s="3">
        <v>0</v>
      </c>
      <c r="C5112" s="3">
        <v>0</v>
      </c>
      <c r="D5112" s="3">
        <v>1.8341930000001412</v>
      </c>
    </row>
    <row r="5113" spans="1:4" x14ac:dyDescent="0.2">
      <c r="A5113" s="3">
        <v>5109</v>
      </c>
      <c r="B5113" s="3">
        <v>0</v>
      </c>
      <c r="C5113" s="3">
        <v>0</v>
      </c>
      <c r="D5113" s="3">
        <v>1.8289920000001985</v>
      </c>
    </row>
    <row r="5114" spans="1:4" x14ac:dyDescent="0.2">
      <c r="A5114" s="3">
        <v>5110</v>
      </c>
      <c r="B5114" s="3">
        <v>0</v>
      </c>
      <c r="C5114" s="3">
        <v>0</v>
      </c>
      <c r="D5114" s="3">
        <v>1.8277680000001055</v>
      </c>
    </row>
    <row r="5115" spans="1:4" x14ac:dyDescent="0.2">
      <c r="A5115" s="3">
        <v>5111</v>
      </c>
      <c r="B5115" s="3">
        <v>0</v>
      </c>
      <c r="C5115" s="3">
        <v>0</v>
      </c>
      <c r="D5115" s="3">
        <v>1.8255240000003141</v>
      </c>
    </row>
    <row r="5116" spans="1:4" x14ac:dyDescent="0.2">
      <c r="A5116" s="3">
        <v>5112</v>
      </c>
      <c r="B5116" s="3">
        <v>0</v>
      </c>
      <c r="C5116" s="3">
        <v>0</v>
      </c>
      <c r="D5116" s="3">
        <v>1.8261360000001332</v>
      </c>
    </row>
    <row r="5117" spans="1:4" x14ac:dyDescent="0.2">
      <c r="A5117" s="3">
        <v>5113</v>
      </c>
      <c r="B5117" s="3">
        <v>0</v>
      </c>
      <c r="C5117" s="3">
        <v>0</v>
      </c>
      <c r="D5117" s="3">
        <v>1.8176700000003621</v>
      </c>
    </row>
    <row r="5118" spans="1:4" x14ac:dyDescent="0.2">
      <c r="A5118" s="3">
        <v>5114</v>
      </c>
      <c r="B5118" s="3">
        <v>0</v>
      </c>
      <c r="C5118" s="3">
        <v>0</v>
      </c>
      <c r="D5118" s="3">
        <v>1.810327000000143</v>
      </c>
    </row>
    <row r="5119" spans="1:4" x14ac:dyDescent="0.2">
      <c r="A5119" s="3">
        <v>5115</v>
      </c>
      <c r="B5119" s="3">
        <v>0</v>
      </c>
      <c r="C5119" s="3">
        <v>0</v>
      </c>
      <c r="D5119" s="3">
        <v>1.8062469999999848</v>
      </c>
    </row>
    <row r="5120" spans="1:4" x14ac:dyDescent="0.2">
      <c r="A5120" s="3">
        <v>5116</v>
      </c>
      <c r="B5120" s="3">
        <v>0</v>
      </c>
      <c r="C5120" s="3">
        <v>0</v>
      </c>
      <c r="D5120" s="3">
        <v>1.8049210000003768</v>
      </c>
    </row>
    <row r="5121" spans="1:4" x14ac:dyDescent="0.2">
      <c r="A5121" s="3">
        <v>5117</v>
      </c>
      <c r="B5121" s="3">
        <v>0</v>
      </c>
      <c r="C5121" s="3">
        <v>0</v>
      </c>
      <c r="D5121" s="3">
        <v>1.8036980000001677</v>
      </c>
    </row>
    <row r="5122" spans="1:4" x14ac:dyDescent="0.2">
      <c r="A5122" s="3">
        <v>5118</v>
      </c>
      <c r="B5122" s="3">
        <v>0</v>
      </c>
      <c r="C5122" s="3">
        <v>0</v>
      </c>
      <c r="D5122" s="3">
        <v>1.7907440000003589</v>
      </c>
    </row>
    <row r="5123" spans="1:4" x14ac:dyDescent="0.2">
      <c r="A5123" s="3">
        <v>5119</v>
      </c>
      <c r="B5123" s="3">
        <v>0</v>
      </c>
      <c r="C5123" s="3">
        <v>0</v>
      </c>
      <c r="D5123" s="3">
        <v>1.7856450000003861</v>
      </c>
    </row>
    <row r="5124" spans="1:4" x14ac:dyDescent="0.2">
      <c r="A5124" s="3">
        <v>5120</v>
      </c>
      <c r="B5124" s="3">
        <v>0</v>
      </c>
      <c r="C5124" s="3">
        <v>0</v>
      </c>
      <c r="D5124" s="3">
        <v>1.7806470000000445</v>
      </c>
    </row>
    <row r="5125" spans="1:4" x14ac:dyDescent="0.2">
      <c r="A5125" s="3">
        <v>5121</v>
      </c>
      <c r="B5125" s="3">
        <v>0</v>
      </c>
      <c r="C5125" s="3">
        <v>0</v>
      </c>
      <c r="D5125" s="3">
        <v>1.7733040000002802</v>
      </c>
    </row>
    <row r="5126" spans="1:4" x14ac:dyDescent="0.2">
      <c r="A5126" s="3">
        <v>5122</v>
      </c>
      <c r="B5126" s="3">
        <v>0</v>
      </c>
      <c r="C5126" s="3">
        <v>0</v>
      </c>
      <c r="D5126" s="3">
        <v>1.7708560000000944</v>
      </c>
    </row>
    <row r="5127" spans="1:4" x14ac:dyDescent="0.2">
      <c r="A5127" s="3">
        <v>5123</v>
      </c>
      <c r="B5127" s="3">
        <v>0</v>
      </c>
      <c r="C5127" s="3">
        <v>0</v>
      </c>
      <c r="D5127" s="3">
        <v>1.7727939999999762</v>
      </c>
    </row>
    <row r="5128" spans="1:4" x14ac:dyDescent="0.2">
      <c r="A5128" s="3">
        <v>5124</v>
      </c>
      <c r="B5128" s="3">
        <v>0</v>
      </c>
      <c r="C5128" s="3">
        <v>0</v>
      </c>
      <c r="D5128" s="3">
        <v>1.7707540000001245</v>
      </c>
    </row>
    <row r="5129" spans="1:4" x14ac:dyDescent="0.2">
      <c r="A5129" s="3">
        <v>5125</v>
      </c>
      <c r="B5129" s="3">
        <v>0</v>
      </c>
      <c r="C5129" s="3">
        <v>0</v>
      </c>
      <c r="D5129" s="3">
        <v>1.7671840000002703</v>
      </c>
    </row>
    <row r="5130" spans="1:4" x14ac:dyDescent="0.2">
      <c r="A5130" s="3">
        <v>5126</v>
      </c>
      <c r="B5130" s="3">
        <v>0</v>
      </c>
      <c r="C5130" s="3">
        <v>0</v>
      </c>
      <c r="D5130" s="3">
        <v>1.7739160000000993</v>
      </c>
    </row>
    <row r="5131" spans="1:4" x14ac:dyDescent="0.2">
      <c r="A5131" s="3">
        <v>5127</v>
      </c>
      <c r="B5131" s="3">
        <v>0</v>
      </c>
      <c r="C5131" s="3">
        <v>0</v>
      </c>
      <c r="D5131" s="3">
        <v>1.8124689999999646</v>
      </c>
    </row>
    <row r="5132" spans="1:4" x14ac:dyDescent="0.2">
      <c r="A5132" s="3">
        <v>5128</v>
      </c>
      <c r="B5132" s="3">
        <v>0</v>
      </c>
      <c r="C5132" s="3">
        <v>0</v>
      </c>
      <c r="D5132" s="3">
        <v>1.833172999999988</v>
      </c>
    </row>
    <row r="5133" spans="1:4" x14ac:dyDescent="0.2">
      <c r="A5133" s="3">
        <v>5129</v>
      </c>
      <c r="B5133" s="3">
        <v>0</v>
      </c>
      <c r="C5133" s="3">
        <v>0</v>
      </c>
      <c r="D5133" s="3">
        <v>1.8406190000000606</v>
      </c>
    </row>
    <row r="5134" spans="1:4" x14ac:dyDescent="0.2">
      <c r="A5134" s="3">
        <v>5130</v>
      </c>
      <c r="B5134" s="3">
        <v>0</v>
      </c>
      <c r="C5134" s="3">
        <v>0</v>
      </c>
      <c r="D5134" s="3">
        <v>1.8420470000000932</v>
      </c>
    </row>
    <row r="5135" spans="1:4" x14ac:dyDescent="0.2">
      <c r="A5135" s="3">
        <v>5131</v>
      </c>
      <c r="B5135" s="3">
        <v>0</v>
      </c>
      <c r="C5135" s="3">
        <v>0</v>
      </c>
      <c r="D5135" s="3">
        <v>1.8458200000000033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EEEF-B584-E543-AA28-CBF8E54AECF4}">
  <dimension ref="A1:E11725"/>
  <sheetViews>
    <sheetView tabSelected="1" workbookViewId="0">
      <selection activeCell="N26" sqref="N26"/>
    </sheetView>
  </sheetViews>
  <sheetFormatPr baseColWidth="10" defaultRowHeight="16" x14ac:dyDescent="0.2"/>
  <cols>
    <col min="1" max="4" width="10.83203125" style="3"/>
  </cols>
  <sheetData>
    <row r="1" spans="1:5" x14ac:dyDescent="0.2">
      <c r="A1" s="3" t="s">
        <v>13</v>
      </c>
    </row>
    <row r="2" spans="1:5" x14ac:dyDescent="0.2">
      <c r="A2" s="3" t="s">
        <v>14</v>
      </c>
    </row>
    <row r="3" spans="1:5" x14ac:dyDescent="0.2">
      <c r="A3" s="3" t="s">
        <v>12</v>
      </c>
      <c r="B3" s="3" t="s">
        <v>9</v>
      </c>
      <c r="C3" s="3" t="s">
        <v>10</v>
      </c>
      <c r="D3" s="3" t="s">
        <v>11</v>
      </c>
      <c r="E3" t="s">
        <v>15</v>
      </c>
    </row>
    <row r="4" spans="1:5" x14ac:dyDescent="0.2">
      <c r="A4" s="3">
        <v>0</v>
      </c>
      <c r="B4" s="3">
        <v>0</v>
      </c>
      <c r="C4" s="3">
        <v>0</v>
      </c>
      <c r="D4" s="3">
        <v>1.4631000000003951</v>
      </c>
    </row>
    <row r="5" spans="1:5" x14ac:dyDescent="0.2">
      <c r="A5" s="3">
        <v>1</v>
      </c>
      <c r="B5" s="3">
        <v>0</v>
      </c>
      <c r="C5" s="3">
        <v>0</v>
      </c>
      <c r="D5" s="3">
        <v>1.4631000000003951</v>
      </c>
    </row>
    <row r="6" spans="1:5" x14ac:dyDescent="0.2">
      <c r="A6" s="3">
        <v>2</v>
      </c>
      <c r="B6" s="3">
        <v>0</v>
      </c>
      <c r="C6" s="3">
        <v>0</v>
      </c>
      <c r="D6" s="3">
        <v>1.4723810000000412</v>
      </c>
    </row>
    <row r="7" spans="1:5" x14ac:dyDescent="0.2">
      <c r="A7" s="3">
        <v>3</v>
      </c>
      <c r="B7" s="3">
        <v>0</v>
      </c>
      <c r="C7" s="3">
        <v>0</v>
      </c>
      <c r="D7" s="3">
        <v>1.4867619999999988</v>
      </c>
    </row>
    <row r="8" spans="1:5" x14ac:dyDescent="0.2">
      <c r="A8" s="3">
        <v>4</v>
      </c>
      <c r="B8" s="3">
        <v>0</v>
      </c>
      <c r="C8" s="3">
        <v>0</v>
      </c>
      <c r="D8" s="3">
        <v>1.4979809999999816</v>
      </c>
    </row>
    <row r="9" spans="1:5" x14ac:dyDescent="0.2">
      <c r="A9" s="3">
        <v>5</v>
      </c>
      <c r="B9" s="3">
        <v>0</v>
      </c>
      <c r="C9" s="3">
        <v>0</v>
      </c>
      <c r="D9" s="4">
        <v>1.502570999999989</v>
      </c>
    </row>
    <row r="10" spans="1:5" x14ac:dyDescent="0.2">
      <c r="A10" s="3">
        <v>6</v>
      </c>
      <c r="B10" s="3">
        <v>0</v>
      </c>
      <c r="C10" s="3">
        <v>0</v>
      </c>
      <c r="D10" s="4">
        <v>1.5124640000003637</v>
      </c>
    </row>
    <row r="11" spans="1:5" x14ac:dyDescent="0.2">
      <c r="A11" s="3">
        <v>7</v>
      </c>
      <c r="B11" s="3">
        <v>0</v>
      </c>
      <c r="C11" s="3">
        <v>0</v>
      </c>
      <c r="D11" s="4">
        <v>1.5218469999999797</v>
      </c>
    </row>
    <row r="12" spans="1:5" x14ac:dyDescent="0.2">
      <c r="A12" s="3">
        <v>8</v>
      </c>
      <c r="B12" s="3">
        <v>0</v>
      </c>
      <c r="C12" s="3">
        <v>0</v>
      </c>
      <c r="D12" s="4">
        <v>1.5339850000000297</v>
      </c>
    </row>
    <row r="13" spans="1:5" x14ac:dyDescent="0.2">
      <c r="A13" s="3">
        <v>9</v>
      </c>
      <c r="B13" s="3">
        <v>0</v>
      </c>
      <c r="C13" s="3">
        <v>0</v>
      </c>
      <c r="D13" s="4">
        <v>1.54367400000001</v>
      </c>
    </row>
    <row r="14" spans="1:5" x14ac:dyDescent="0.2">
      <c r="A14" s="3">
        <v>10</v>
      </c>
      <c r="B14" s="3">
        <v>0</v>
      </c>
      <c r="C14" s="3">
        <v>0</v>
      </c>
      <c r="D14" s="4">
        <v>1.5468359999999848</v>
      </c>
    </row>
    <row r="15" spans="1:5" x14ac:dyDescent="0.2">
      <c r="A15" s="3">
        <v>11</v>
      </c>
      <c r="B15" s="3">
        <v>0</v>
      </c>
      <c r="C15" s="3">
        <v>0</v>
      </c>
      <c r="D15" s="4">
        <v>1.4940040000001318</v>
      </c>
    </row>
    <row r="16" spans="1:5" x14ac:dyDescent="0.2">
      <c r="A16" s="3">
        <v>12</v>
      </c>
      <c r="B16" s="3">
        <v>0</v>
      </c>
      <c r="C16" s="3">
        <v>0</v>
      </c>
      <c r="D16" s="4">
        <v>1.4883939999999711</v>
      </c>
    </row>
    <row r="17" spans="1:4" x14ac:dyDescent="0.2">
      <c r="A17" s="3">
        <v>13</v>
      </c>
      <c r="B17" s="3">
        <v>0</v>
      </c>
      <c r="C17" s="3">
        <v>0</v>
      </c>
      <c r="D17" s="4">
        <v>1.483600000000024</v>
      </c>
    </row>
    <row r="18" spans="1:4" x14ac:dyDescent="0.2">
      <c r="A18" s="3">
        <v>14</v>
      </c>
      <c r="B18" s="3">
        <v>0</v>
      </c>
      <c r="C18" s="3">
        <v>0</v>
      </c>
      <c r="D18" s="4">
        <v>1.4541250000002037</v>
      </c>
    </row>
    <row r="19" spans="1:4" x14ac:dyDescent="0.2">
      <c r="A19" s="3">
        <v>15</v>
      </c>
      <c r="B19" s="3">
        <v>0</v>
      </c>
      <c r="C19" s="3">
        <v>0</v>
      </c>
      <c r="D19" s="4">
        <v>1.4933920000003127</v>
      </c>
    </row>
    <row r="20" spans="1:4" x14ac:dyDescent="0.2">
      <c r="A20" s="3">
        <v>16</v>
      </c>
      <c r="B20" s="3">
        <v>0</v>
      </c>
      <c r="C20" s="3">
        <v>0</v>
      </c>
      <c r="D20" s="4">
        <v>1.4861500000001797</v>
      </c>
    </row>
    <row r="21" spans="1:4" x14ac:dyDescent="0.2">
      <c r="A21" s="3">
        <v>17</v>
      </c>
      <c r="B21" s="3">
        <v>0</v>
      </c>
      <c r="C21" s="3">
        <v>0</v>
      </c>
      <c r="D21" s="4">
        <v>1.4970630000002529</v>
      </c>
    </row>
    <row r="22" spans="1:4" x14ac:dyDescent="0.2">
      <c r="A22" s="3">
        <v>18</v>
      </c>
      <c r="B22" s="3">
        <v>0</v>
      </c>
      <c r="C22" s="3">
        <v>0</v>
      </c>
      <c r="D22" s="4">
        <v>1.4814580000002024</v>
      </c>
    </row>
    <row r="23" spans="1:4" x14ac:dyDescent="0.2">
      <c r="A23" s="3">
        <v>19</v>
      </c>
      <c r="B23" s="3">
        <v>0</v>
      </c>
      <c r="C23" s="3">
        <v>0</v>
      </c>
      <c r="D23" s="4">
        <v>1.4868639999999687</v>
      </c>
    </row>
    <row r="24" spans="1:4" x14ac:dyDescent="0.2">
      <c r="A24" s="3">
        <v>20</v>
      </c>
      <c r="B24" s="3">
        <v>0</v>
      </c>
      <c r="C24" s="3">
        <v>0</v>
      </c>
      <c r="D24" s="4">
        <v>1.4858440000002702</v>
      </c>
    </row>
    <row r="25" spans="1:4" x14ac:dyDescent="0.2">
      <c r="A25" s="3">
        <v>21</v>
      </c>
      <c r="B25" s="3">
        <v>0</v>
      </c>
      <c r="C25" s="3">
        <v>0</v>
      </c>
      <c r="D25" s="4">
        <v>1.4878840000001219</v>
      </c>
    </row>
    <row r="26" spans="1:4" x14ac:dyDescent="0.2">
      <c r="A26" s="3">
        <v>22</v>
      </c>
      <c r="B26" s="3">
        <v>0</v>
      </c>
      <c r="C26" s="3">
        <v>0</v>
      </c>
      <c r="D26" s="4">
        <v>1.4851300000000265</v>
      </c>
    </row>
    <row r="27" spans="1:4" x14ac:dyDescent="0.2">
      <c r="A27" s="3">
        <v>23</v>
      </c>
      <c r="B27" s="3">
        <v>0</v>
      </c>
      <c r="C27" s="3">
        <v>0</v>
      </c>
      <c r="D27" s="4">
        <v>1.4812550000001465</v>
      </c>
    </row>
    <row r="28" spans="1:4" x14ac:dyDescent="0.2">
      <c r="A28" s="3">
        <v>24</v>
      </c>
      <c r="B28" s="3">
        <v>0</v>
      </c>
      <c r="C28" s="3">
        <v>0</v>
      </c>
      <c r="D28" s="4">
        <v>1.4845180000002074</v>
      </c>
    </row>
    <row r="29" spans="1:4" x14ac:dyDescent="0.2">
      <c r="A29" s="3">
        <v>25</v>
      </c>
      <c r="B29" s="3">
        <v>0</v>
      </c>
      <c r="C29" s="3">
        <v>0</v>
      </c>
      <c r="D29" s="4">
        <v>1.4909440000001268</v>
      </c>
    </row>
    <row r="30" spans="1:4" x14ac:dyDescent="0.2">
      <c r="A30" s="3">
        <v>26</v>
      </c>
      <c r="B30" s="3">
        <v>0</v>
      </c>
      <c r="C30" s="3">
        <v>0</v>
      </c>
      <c r="D30" s="4">
        <v>1.490128000000368</v>
      </c>
    </row>
    <row r="31" spans="1:4" x14ac:dyDescent="0.2">
      <c r="A31" s="3">
        <v>27</v>
      </c>
      <c r="B31" s="3">
        <v>0</v>
      </c>
      <c r="C31" s="3">
        <v>0</v>
      </c>
      <c r="D31" s="4">
        <v>1.4932900000003428</v>
      </c>
    </row>
    <row r="32" spans="1:4" x14ac:dyDescent="0.2">
      <c r="A32" s="3">
        <v>28</v>
      </c>
      <c r="B32" s="3">
        <v>0</v>
      </c>
      <c r="C32" s="3">
        <v>0</v>
      </c>
      <c r="D32" s="4">
        <v>1.5108320000003914</v>
      </c>
    </row>
    <row r="33" spans="1:4" x14ac:dyDescent="0.2">
      <c r="A33" s="3">
        <v>29</v>
      </c>
      <c r="B33" s="3">
        <v>0</v>
      </c>
      <c r="C33" s="3">
        <v>0</v>
      </c>
      <c r="D33" s="4">
        <v>1.541124000000309</v>
      </c>
    </row>
    <row r="34" spans="1:4" x14ac:dyDescent="0.2">
      <c r="A34" s="3">
        <v>30</v>
      </c>
      <c r="B34" s="3">
        <v>0</v>
      </c>
      <c r="C34" s="3">
        <v>0</v>
      </c>
      <c r="D34" s="4">
        <v>1.5628480000000309</v>
      </c>
    </row>
    <row r="35" spans="1:4" x14ac:dyDescent="0.2">
      <c r="A35" s="3">
        <v>31</v>
      </c>
      <c r="B35" s="3">
        <v>0</v>
      </c>
      <c r="C35" s="3">
        <v>0</v>
      </c>
      <c r="D35" s="4">
        <v>1.5651940000002469</v>
      </c>
    </row>
    <row r="36" spans="1:4" x14ac:dyDescent="0.2">
      <c r="A36" s="3">
        <v>32</v>
      </c>
      <c r="B36" s="3">
        <v>0</v>
      </c>
      <c r="C36" s="3">
        <v>0</v>
      </c>
      <c r="D36" s="4">
        <v>1.541124000000309</v>
      </c>
    </row>
    <row r="37" spans="1:4" x14ac:dyDescent="0.2">
      <c r="A37" s="3">
        <v>33</v>
      </c>
      <c r="B37" s="3">
        <v>0</v>
      </c>
      <c r="C37" s="3">
        <v>0</v>
      </c>
      <c r="D37" s="4">
        <v>1.5235810000003767</v>
      </c>
    </row>
    <row r="38" spans="1:4" x14ac:dyDescent="0.2">
      <c r="A38" s="3">
        <v>34</v>
      </c>
      <c r="B38" s="3">
        <v>0</v>
      </c>
      <c r="C38" s="3">
        <v>0</v>
      </c>
      <c r="D38" s="4">
        <v>1.5160340000002179</v>
      </c>
    </row>
    <row r="39" spans="1:4" x14ac:dyDescent="0.2">
      <c r="A39" s="3">
        <v>35</v>
      </c>
      <c r="B39" s="3">
        <v>0</v>
      </c>
      <c r="C39" s="3">
        <v>0</v>
      </c>
      <c r="D39" s="4">
        <v>1.4856400000003305</v>
      </c>
    </row>
    <row r="40" spans="1:4" x14ac:dyDescent="0.2">
      <c r="A40" s="3">
        <v>36</v>
      </c>
      <c r="B40" s="3">
        <v>0</v>
      </c>
      <c r="C40" s="3">
        <v>0</v>
      </c>
      <c r="D40" s="4">
        <v>1.4883939999999711</v>
      </c>
    </row>
    <row r="41" spans="1:4" x14ac:dyDescent="0.2">
      <c r="A41" s="3">
        <v>37</v>
      </c>
      <c r="B41" s="3">
        <v>0</v>
      </c>
      <c r="C41" s="3">
        <v>0</v>
      </c>
      <c r="D41" s="4">
        <v>1.4785010000000511</v>
      </c>
    </row>
    <row r="42" spans="1:4" x14ac:dyDescent="0.2">
      <c r="A42" s="3">
        <v>38</v>
      </c>
      <c r="B42" s="3">
        <v>0</v>
      </c>
      <c r="C42" s="3">
        <v>0</v>
      </c>
      <c r="D42" s="4">
        <v>1.4674860000000081</v>
      </c>
    </row>
    <row r="43" spans="1:4" x14ac:dyDescent="0.2">
      <c r="A43" s="3">
        <v>39</v>
      </c>
      <c r="B43" s="3">
        <v>0</v>
      </c>
      <c r="C43" s="3">
        <v>0</v>
      </c>
      <c r="D43" s="4">
        <v>1.4843140000002677</v>
      </c>
    </row>
    <row r="44" spans="1:4" x14ac:dyDescent="0.2">
      <c r="A44" s="3">
        <v>40</v>
      </c>
      <c r="B44" s="3">
        <v>0</v>
      </c>
      <c r="C44" s="3">
        <v>0</v>
      </c>
      <c r="D44" s="4">
        <v>1.4826820000002954</v>
      </c>
    </row>
    <row r="45" spans="1:4" x14ac:dyDescent="0.2">
      <c r="A45" s="3">
        <v>41</v>
      </c>
      <c r="B45" s="3">
        <v>0</v>
      </c>
      <c r="C45" s="3">
        <v>0</v>
      </c>
      <c r="D45" s="4">
        <v>1.4794190000002345</v>
      </c>
    </row>
    <row r="46" spans="1:4" x14ac:dyDescent="0.2">
      <c r="A46" s="3">
        <v>42</v>
      </c>
      <c r="B46" s="3">
        <v>0</v>
      </c>
      <c r="C46" s="3">
        <v>0</v>
      </c>
      <c r="D46" s="4">
        <v>1.4775830000003225</v>
      </c>
    </row>
    <row r="47" spans="1:4" x14ac:dyDescent="0.2">
      <c r="A47" s="3">
        <v>43</v>
      </c>
      <c r="B47" s="3">
        <v>0</v>
      </c>
      <c r="C47" s="3">
        <v>0</v>
      </c>
      <c r="D47" s="4">
        <v>1.471871000000192</v>
      </c>
    </row>
    <row r="48" spans="1:4" x14ac:dyDescent="0.2">
      <c r="A48" s="3">
        <v>44</v>
      </c>
      <c r="B48" s="3">
        <v>0</v>
      </c>
      <c r="C48" s="3">
        <v>0</v>
      </c>
      <c r="D48" s="4">
        <v>1.4761550000002899</v>
      </c>
    </row>
    <row r="49" spans="1:4" x14ac:dyDescent="0.2">
      <c r="A49" s="3">
        <v>45</v>
      </c>
      <c r="B49" s="3">
        <v>0</v>
      </c>
      <c r="C49" s="3">
        <v>0</v>
      </c>
      <c r="D49" s="4">
        <v>1.4743190000003779</v>
      </c>
    </row>
    <row r="50" spans="1:4" x14ac:dyDescent="0.2">
      <c r="A50" s="3">
        <v>46</v>
      </c>
      <c r="B50" s="3">
        <v>0</v>
      </c>
      <c r="C50" s="3">
        <v>0</v>
      </c>
      <c r="D50" s="4">
        <v>1.4717690000002221</v>
      </c>
    </row>
    <row r="51" spans="1:4" x14ac:dyDescent="0.2">
      <c r="A51" s="3">
        <v>47</v>
      </c>
      <c r="B51" s="3">
        <v>0</v>
      </c>
      <c r="C51" s="3">
        <v>0</v>
      </c>
      <c r="D51" s="4">
        <v>1.4670780000001287</v>
      </c>
    </row>
    <row r="52" spans="1:4" x14ac:dyDescent="0.2">
      <c r="A52" s="3">
        <v>48</v>
      </c>
      <c r="B52" s="3">
        <v>0</v>
      </c>
      <c r="C52" s="3">
        <v>0</v>
      </c>
      <c r="D52" s="4">
        <v>1.4591220000002068</v>
      </c>
    </row>
    <row r="53" spans="1:4" x14ac:dyDescent="0.2">
      <c r="A53" s="3">
        <v>49</v>
      </c>
      <c r="B53" s="3">
        <v>0</v>
      </c>
      <c r="C53" s="3">
        <v>0</v>
      </c>
      <c r="D53" s="4">
        <v>1.4541250000002037</v>
      </c>
    </row>
    <row r="54" spans="1:4" x14ac:dyDescent="0.2">
      <c r="A54" s="3">
        <v>50</v>
      </c>
      <c r="B54" s="3">
        <v>0</v>
      </c>
      <c r="C54" s="3">
        <v>0</v>
      </c>
      <c r="D54" s="4">
        <v>1.4701370000002498</v>
      </c>
    </row>
    <row r="55" spans="1:4" x14ac:dyDescent="0.2">
      <c r="A55" s="3">
        <v>51</v>
      </c>
      <c r="B55" s="3">
        <v>0</v>
      </c>
      <c r="C55" s="3">
        <v>0</v>
      </c>
      <c r="D55" s="4">
        <v>1.4815600000001723</v>
      </c>
    </row>
    <row r="56" spans="1:4" x14ac:dyDescent="0.2">
      <c r="A56" s="3">
        <v>52</v>
      </c>
      <c r="B56" s="3">
        <v>0</v>
      </c>
      <c r="C56" s="3">
        <v>0</v>
      </c>
      <c r="D56" s="4">
        <v>1.4927800000000389</v>
      </c>
    </row>
    <row r="57" spans="1:4" x14ac:dyDescent="0.2">
      <c r="A57" s="3">
        <v>53</v>
      </c>
      <c r="B57" s="3">
        <v>0</v>
      </c>
      <c r="C57" s="3">
        <v>0</v>
      </c>
      <c r="D57" s="4">
        <v>1.5042029999999613</v>
      </c>
    </row>
    <row r="58" spans="1:4" x14ac:dyDescent="0.2">
      <c r="A58" s="3">
        <v>54</v>
      </c>
      <c r="B58" s="3">
        <v>0</v>
      </c>
      <c r="C58" s="3">
        <v>0</v>
      </c>
      <c r="D58" s="4">
        <v>1.5206240000002254</v>
      </c>
    </row>
    <row r="59" spans="1:4" x14ac:dyDescent="0.2">
      <c r="A59" s="3">
        <v>55</v>
      </c>
      <c r="B59" s="3">
        <v>0</v>
      </c>
      <c r="C59" s="3">
        <v>0</v>
      </c>
      <c r="D59" s="4">
        <v>1.5268450000003213</v>
      </c>
    </row>
    <row r="60" spans="1:4" x14ac:dyDescent="0.2">
      <c r="A60" s="3">
        <v>56</v>
      </c>
      <c r="B60" s="3">
        <v>0</v>
      </c>
      <c r="C60" s="3">
        <v>0</v>
      </c>
      <c r="D60" s="4">
        <v>1.5379620000003342</v>
      </c>
    </row>
    <row r="61" spans="1:4" x14ac:dyDescent="0.2">
      <c r="A61" s="3">
        <v>57</v>
      </c>
      <c r="B61" s="3">
        <v>0</v>
      </c>
      <c r="C61" s="3">
        <v>0</v>
      </c>
      <c r="D61" s="4">
        <v>1.5596870000003946</v>
      </c>
    </row>
    <row r="62" spans="1:4" x14ac:dyDescent="0.2">
      <c r="A62" s="3">
        <v>58</v>
      </c>
      <c r="B62" s="3">
        <v>0</v>
      </c>
      <c r="C62" s="3">
        <v>0</v>
      </c>
      <c r="D62" s="4">
        <v>1.5785550000000512</v>
      </c>
    </row>
    <row r="63" spans="1:4" x14ac:dyDescent="0.2">
      <c r="A63" s="3">
        <v>59</v>
      </c>
      <c r="B63" s="3">
        <v>0</v>
      </c>
      <c r="C63" s="3">
        <v>0</v>
      </c>
      <c r="D63" s="4">
        <v>1.4654460000001563</v>
      </c>
    </row>
    <row r="64" spans="1:4" x14ac:dyDescent="0.2">
      <c r="A64" s="3">
        <v>60</v>
      </c>
      <c r="B64" s="3">
        <v>0</v>
      </c>
      <c r="C64" s="3">
        <v>0</v>
      </c>
      <c r="D64" s="4">
        <v>1.486660000000029</v>
      </c>
    </row>
    <row r="65" spans="1:4" x14ac:dyDescent="0.2">
      <c r="A65" s="3">
        <v>61</v>
      </c>
      <c r="B65" s="3">
        <v>0</v>
      </c>
      <c r="C65" s="3">
        <v>0</v>
      </c>
      <c r="D65" s="4">
        <v>1.4893120000001545</v>
      </c>
    </row>
    <row r="66" spans="1:4" x14ac:dyDescent="0.2">
      <c r="A66" s="3">
        <v>62</v>
      </c>
      <c r="B66" s="3">
        <v>0</v>
      </c>
      <c r="C66" s="3">
        <v>0</v>
      </c>
      <c r="D66" s="4">
        <v>1.463814000000184</v>
      </c>
    </row>
    <row r="67" spans="1:4" x14ac:dyDescent="0.2">
      <c r="A67" s="3">
        <v>63</v>
      </c>
      <c r="B67" s="3">
        <v>0</v>
      </c>
      <c r="C67" s="3">
        <v>0</v>
      </c>
      <c r="D67" s="4">
        <v>1.4502489999999852</v>
      </c>
    </row>
    <row r="68" spans="1:4" x14ac:dyDescent="0.2">
      <c r="A68" s="3">
        <v>64</v>
      </c>
      <c r="B68" s="3">
        <v>0</v>
      </c>
      <c r="C68" s="3">
        <v>0</v>
      </c>
      <c r="D68" s="4">
        <v>1.4507590000002892</v>
      </c>
    </row>
    <row r="69" spans="1:4" x14ac:dyDescent="0.2">
      <c r="A69" s="3">
        <v>65</v>
      </c>
      <c r="B69" s="3">
        <v>0</v>
      </c>
      <c r="C69" s="3">
        <v>0</v>
      </c>
      <c r="D69" s="4">
        <v>1.4525950000002013</v>
      </c>
    </row>
    <row r="70" spans="1:4" x14ac:dyDescent="0.2">
      <c r="A70" s="3">
        <v>66</v>
      </c>
      <c r="B70" s="3">
        <v>0</v>
      </c>
      <c r="C70" s="3">
        <v>0</v>
      </c>
      <c r="D70" s="4">
        <v>1.4529010000001108</v>
      </c>
    </row>
    <row r="71" spans="1:4" x14ac:dyDescent="0.2">
      <c r="A71" s="3">
        <v>67</v>
      </c>
      <c r="B71" s="3">
        <v>0</v>
      </c>
      <c r="C71" s="3">
        <v>0</v>
      </c>
      <c r="D71" s="4">
        <v>1.4564700000000812</v>
      </c>
    </row>
    <row r="72" spans="1:4" x14ac:dyDescent="0.2">
      <c r="A72" s="3">
        <v>68</v>
      </c>
      <c r="B72" s="3">
        <v>0</v>
      </c>
      <c r="C72" s="3">
        <v>0</v>
      </c>
      <c r="D72" s="4">
        <v>1.4584079999999631</v>
      </c>
    </row>
    <row r="73" spans="1:4" x14ac:dyDescent="0.2">
      <c r="A73" s="3">
        <v>69</v>
      </c>
      <c r="B73" s="3">
        <v>0</v>
      </c>
      <c r="C73" s="3">
        <v>0</v>
      </c>
      <c r="D73" s="4">
        <v>1.4904340000002776</v>
      </c>
    </row>
    <row r="74" spans="1:4" x14ac:dyDescent="0.2">
      <c r="A74" s="3">
        <v>70</v>
      </c>
      <c r="B74" s="3">
        <v>0</v>
      </c>
      <c r="C74" s="3">
        <v>0</v>
      </c>
      <c r="D74" s="4">
        <v>1.4810510000002068</v>
      </c>
    </row>
    <row r="75" spans="1:4" x14ac:dyDescent="0.2">
      <c r="A75" s="3">
        <v>71</v>
      </c>
      <c r="B75" s="3">
        <v>0</v>
      </c>
      <c r="C75" s="3">
        <v>0</v>
      </c>
      <c r="D75" s="4">
        <v>1.4804390000003878</v>
      </c>
    </row>
    <row r="76" spans="1:4" x14ac:dyDescent="0.2">
      <c r="A76" s="3">
        <v>72</v>
      </c>
      <c r="B76" s="3">
        <v>0</v>
      </c>
      <c r="C76" s="3">
        <v>0</v>
      </c>
      <c r="D76" s="4">
        <v>1.4752370000001065</v>
      </c>
    </row>
    <row r="77" spans="1:4" x14ac:dyDescent="0.2">
      <c r="A77" s="3">
        <v>73</v>
      </c>
      <c r="B77" s="3">
        <v>0</v>
      </c>
      <c r="C77" s="3">
        <v>0</v>
      </c>
      <c r="D77" s="4">
        <v>1.4665680000002794</v>
      </c>
    </row>
    <row r="78" spans="1:4" x14ac:dyDescent="0.2">
      <c r="A78" s="3">
        <v>74</v>
      </c>
      <c r="B78" s="3">
        <v>0</v>
      </c>
      <c r="C78" s="3">
        <v>0</v>
      </c>
      <c r="D78" s="4">
        <v>1.4687090000002172</v>
      </c>
    </row>
    <row r="79" spans="1:4" x14ac:dyDescent="0.2">
      <c r="A79" s="3">
        <v>75</v>
      </c>
      <c r="B79" s="3">
        <v>0</v>
      </c>
      <c r="C79" s="3">
        <v>0</v>
      </c>
      <c r="D79" s="4">
        <v>1.4827840000002652</v>
      </c>
    </row>
    <row r="80" spans="1:4" x14ac:dyDescent="0.2">
      <c r="A80" s="3">
        <v>76</v>
      </c>
      <c r="B80" s="3">
        <v>0</v>
      </c>
      <c r="C80" s="3">
        <v>0</v>
      </c>
      <c r="D80" s="4">
        <v>1.4889040000002751</v>
      </c>
    </row>
    <row r="81" spans="1:4" x14ac:dyDescent="0.2">
      <c r="A81" s="3">
        <v>77</v>
      </c>
      <c r="B81" s="3">
        <v>0</v>
      </c>
      <c r="C81" s="3">
        <v>0</v>
      </c>
      <c r="D81" s="4">
        <v>1.4918620000003102</v>
      </c>
    </row>
    <row r="82" spans="1:4" x14ac:dyDescent="0.2">
      <c r="A82" s="3">
        <v>78</v>
      </c>
      <c r="B82" s="3">
        <v>0</v>
      </c>
      <c r="C82" s="3">
        <v>0</v>
      </c>
      <c r="D82" s="4">
        <v>1.4993070000000444</v>
      </c>
    </row>
    <row r="83" spans="1:4" x14ac:dyDescent="0.2">
      <c r="A83" s="3">
        <v>79</v>
      </c>
      <c r="B83" s="3">
        <v>0</v>
      </c>
      <c r="C83" s="3">
        <v>0</v>
      </c>
      <c r="D83" s="4">
        <v>1.5021630000001096</v>
      </c>
    </row>
    <row r="84" spans="1:4" x14ac:dyDescent="0.2">
      <c r="A84" s="3">
        <v>80</v>
      </c>
      <c r="B84" s="3">
        <v>0</v>
      </c>
      <c r="C84" s="3">
        <v>0</v>
      </c>
      <c r="D84" s="4">
        <v>1.5085880000001453</v>
      </c>
    </row>
    <row r="85" spans="1:4" x14ac:dyDescent="0.2">
      <c r="A85" s="3">
        <v>81</v>
      </c>
      <c r="B85" s="3">
        <v>0</v>
      </c>
      <c r="C85" s="3">
        <v>0</v>
      </c>
      <c r="D85" s="4">
        <v>1.5122599999999693</v>
      </c>
    </row>
    <row r="86" spans="1:4" x14ac:dyDescent="0.2">
      <c r="A86" s="3">
        <v>82</v>
      </c>
      <c r="B86" s="3">
        <v>0</v>
      </c>
      <c r="C86" s="3">
        <v>0</v>
      </c>
      <c r="D86" s="4">
        <v>1.5305170000001453</v>
      </c>
    </row>
    <row r="87" spans="1:4" x14ac:dyDescent="0.2">
      <c r="A87" s="3">
        <v>83</v>
      </c>
      <c r="B87" s="3">
        <v>0</v>
      </c>
      <c r="C87" s="3">
        <v>0</v>
      </c>
      <c r="D87" s="4">
        <v>1.4907400000001871</v>
      </c>
    </row>
    <row r="88" spans="1:4" x14ac:dyDescent="0.2">
      <c r="A88" s="3">
        <v>84</v>
      </c>
      <c r="B88" s="3">
        <v>0</v>
      </c>
      <c r="C88" s="3">
        <v>0</v>
      </c>
      <c r="D88" s="4">
        <v>1.4967570000003434</v>
      </c>
    </row>
    <row r="89" spans="1:4" x14ac:dyDescent="0.2">
      <c r="A89" s="3">
        <v>85</v>
      </c>
      <c r="B89" s="3">
        <v>0</v>
      </c>
      <c r="C89" s="3">
        <v>0</v>
      </c>
      <c r="D89" s="4">
        <v>1.4911480000000665</v>
      </c>
    </row>
    <row r="90" spans="1:4" x14ac:dyDescent="0.2">
      <c r="A90" s="3">
        <v>86</v>
      </c>
      <c r="B90" s="3">
        <v>0</v>
      </c>
      <c r="C90" s="3">
        <v>0</v>
      </c>
      <c r="D90" s="4">
        <v>1.4556540000003224</v>
      </c>
    </row>
    <row r="91" spans="1:4" x14ac:dyDescent="0.2">
      <c r="A91" s="3">
        <v>87</v>
      </c>
      <c r="B91" s="3">
        <v>0</v>
      </c>
      <c r="C91" s="3">
        <v>0</v>
      </c>
      <c r="D91" s="4">
        <v>1.4569800000003852</v>
      </c>
    </row>
    <row r="92" spans="1:4" x14ac:dyDescent="0.2">
      <c r="A92" s="3">
        <v>88</v>
      </c>
      <c r="B92" s="3">
        <v>0</v>
      </c>
      <c r="C92" s="3">
        <v>0</v>
      </c>
      <c r="D92" s="4">
        <v>1.4692190000000664</v>
      </c>
    </row>
    <row r="93" spans="1:4" x14ac:dyDescent="0.2">
      <c r="A93" s="3">
        <v>89</v>
      </c>
      <c r="B93" s="3">
        <v>0</v>
      </c>
      <c r="C93" s="3">
        <v>0</v>
      </c>
      <c r="D93" s="4">
        <v>1.4629979999999705</v>
      </c>
    </row>
    <row r="94" spans="1:4" x14ac:dyDescent="0.2">
      <c r="A94" s="3">
        <v>90</v>
      </c>
      <c r="B94" s="3">
        <v>0</v>
      </c>
      <c r="C94" s="3">
        <v>0</v>
      </c>
      <c r="D94" s="4">
        <v>1.4624880000001212</v>
      </c>
    </row>
    <row r="95" spans="1:4" x14ac:dyDescent="0.2">
      <c r="A95" s="3">
        <v>91</v>
      </c>
      <c r="B95" s="3">
        <v>0</v>
      </c>
      <c r="C95" s="3">
        <v>0</v>
      </c>
      <c r="D95" s="4">
        <v>1.463814000000184</v>
      </c>
    </row>
    <row r="96" spans="1:4" x14ac:dyDescent="0.2">
      <c r="A96" s="3">
        <v>92</v>
      </c>
      <c r="B96" s="3">
        <v>0</v>
      </c>
      <c r="C96" s="3">
        <v>0</v>
      </c>
      <c r="D96" s="4">
        <v>1.4825800000003255</v>
      </c>
    </row>
    <row r="97" spans="1:4" x14ac:dyDescent="0.2">
      <c r="A97" s="3">
        <v>93</v>
      </c>
      <c r="B97" s="3">
        <v>0</v>
      </c>
      <c r="C97" s="3">
        <v>0</v>
      </c>
      <c r="D97" s="4">
        <v>1.4979809999999816</v>
      </c>
    </row>
    <row r="98" spans="1:4" x14ac:dyDescent="0.2">
      <c r="A98" s="3">
        <v>94</v>
      </c>
      <c r="B98" s="3">
        <v>0</v>
      </c>
      <c r="C98" s="3">
        <v>0</v>
      </c>
      <c r="D98" s="4">
        <v>1.4892100000001847</v>
      </c>
    </row>
    <row r="99" spans="1:4" x14ac:dyDescent="0.2">
      <c r="A99" s="3">
        <v>95</v>
      </c>
      <c r="B99" s="3">
        <v>0</v>
      </c>
      <c r="C99" s="3">
        <v>0</v>
      </c>
      <c r="D99" s="4">
        <v>1.4814580000002024</v>
      </c>
    </row>
    <row r="100" spans="1:4" x14ac:dyDescent="0.2">
      <c r="A100" s="3">
        <v>96</v>
      </c>
      <c r="B100" s="3">
        <v>0</v>
      </c>
      <c r="C100" s="3">
        <v>0</v>
      </c>
      <c r="D100" s="4">
        <v>1.4801330000000235</v>
      </c>
    </row>
    <row r="101" spans="1:4" x14ac:dyDescent="0.2">
      <c r="A101" s="3">
        <v>97</v>
      </c>
      <c r="B101" s="3">
        <v>0</v>
      </c>
      <c r="C101" s="3">
        <v>0</v>
      </c>
      <c r="D101" s="4">
        <v>1.4756449999999859</v>
      </c>
    </row>
    <row r="102" spans="1:4" x14ac:dyDescent="0.2">
      <c r="A102" s="3">
        <v>98</v>
      </c>
      <c r="B102" s="3">
        <v>0</v>
      </c>
      <c r="C102" s="3">
        <v>0</v>
      </c>
      <c r="D102" s="4">
        <v>1.4771749999999884</v>
      </c>
    </row>
    <row r="103" spans="1:4" x14ac:dyDescent="0.2">
      <c r="A103" s="3">
        <v>99</v>
      </c>
      <c r="B103" s="3">
        <v>0</v>
      </c>
      <c r="C103" s="3">
        <v>0</v>
      </c>
      <c r="D103" s="4">
        <v>1.4782970000001114</v>
      </c>
    </row>
    <row r="104" spans="1:4" x14ac:dyDescent="0.2">
      <c r="A104" s="3">
        <v>100</v>
      </c>
      <c r="B104" s="3">
        <v>0</v>
      </c>
      <c r="C104" s="3">
        <v>0</v>
      </c>
      <c r="D104" s="4">
        <v>1.4821719999999914</v>
      </c>
    </row>
    <row r="105" spans="1:4" x14ac:dyDescent="0.2">
      <c r="A105" s="3">
        <v>101</v>
      </c>
      <c r="B105" s="3">
        <v>0</v>
      </c>
      <c r="C105" s="3">
        <v>0</v>
      </c>
      <c r="D105" s="4">
        <v>1.4787049999999908</v>
      </c>
    </row>
    <row r="106" spans="1:4" x14ac:dyDescent="0.2">
      <c r="A106" s="3">
        <v>102</v>
      </c>
      <c r="B106" s="3">
        <v>0</v>
      </c>
      <c r="C106" s="3">
        <v>0</v>
      </c>
      <c r="D106" s="4">
        <v>1.477889000000232</v>
      </c>
    </row>
    <row r="107" spans="1:4" x14ac:dyDescent="0.2">
      <c r="A107" s="3">
        <v>103</v>
      </c>
      <c r="B107" s="3">
        <v>0</v>
      </c>
      <c r="C107" s="3">
        <v>0</v>
      </c>
      <c r="D107" s="4">
        <v>1.4717690000002221</v>
      </c>
    </row>
    <row r="108" spans="1:4" x14ac:dyDescent="0.2">
      <c r="A108" s="3">
        <v>104</v>
      </c>
      <c r="B108" s="3">
        <v>0</v>
      </c>
      <c r="C108" s="3">
        <v>0</v>
      </c>
      <c r="D108" s="4">
        <v>1.4696270000004006</v>
      </c>
    </row>
    <row r="109" spans="1:4" x14ac:dyDescent="0.2">
      <c r="A109" s="3">
        <v>105</v>
      </c>
      <c r="B109" s="3">
        <v>0</v>
      </c>
      <c r="C109" s="3">
        <v>0</v>
      </c>
      <c r="D109" s="4">
        <v>1.4666700000002493</v>
      </c>
    </row>
    <row r="110" spans="1:4" x14ac:dyDescent="0.2">
      <c r="A110" s="3">
        <v>106</v>
      </c>
      <c r="B110" s="3">
        <v>0</v>
      </c>
      <c r="C110" s="3">
        <v>0</v>
      </c>
      <c r="D110" s="4">
        <v>1.4624880000001212</v>
      </c>
    </row>
    <row r="111" spans="1:4" x14ac:dyDescent="0.2">
      <c r="A111" s="3">
        <v>107</v>
      </c>
      <c r="B111" s="3">
        <v>0</v>
      </c>
      <c r="C111" s="3">
        <v>0</v>
      </c>
      <c r="D111" s="4">
        <v>1.4635080000002745</v>
      </c>
    </row>
    <row r="112" spans="1:4" x14ac:dyDescent="0.2">
      <c r="A112" s="3">
        <v>108</v>
      </c>
      <c r="B112" s="3">
        <v>0</v>
      </c>
      <c r="C112" s="3">
        <v>0</v>
      </c>
      <c r="D112" s="4">
        <v>1.4608560000001489</v>
      </c>
    </row>
    <row r="113" spans="1:4" x14ac:dyDescent="0.2">
      <c r="A113" s="3">
        <v>109</v>
      </c>
      <c r="B113" s="3">
        <v>0</v>
      </c>
      <c r="C113" s="3">
        <v>0</v>
      </c>
      <c r="D113" s="4">
        <v>1.4618760000003022</v>
      </c>
    </row>
    <row r="114" spans="1:4" x14ac:dyDescent="0.2">
      <c r="A114" s="3">
        <v>110</v>
      </c>
      <c r="B114" s="3">
        <v>0</v>
      </c>
      <c r="C114" s="3">
        <v>0</v>
      </c>
      <c r="D114" s="4">
        <v>1.4586120000003575</v>
      </c>
    </row>
    <row r="115" spans="1:4" x14ac:dyDescent="0.2">
      <c r="A115" s="3">
        <v>111</v>
      </c>
      <c r="B115" s="3">
        <v>0</v>
      </c>
      <c r="C115" s="3">
        <v>0</v>
      </c>
      <c r="D115" s="4">
        <v>1.4586120000003575</v>
      </c>
    </row>
    <row r="116" spans="1:4" x14ac:dyDescent="0.2">
      <c r="A116" s="3">
        <v>112</v>
      </c>
      <c r="B116" s="3">
        <v>0</v>
      </c>
      <c r="C116" s="3">
        <v>0</v>
      </c>
      <c r="D116" s="4">
        <v>1.4572860000002947</v>
      </c>
    </row>
    <row r="117" spans="1:4" x14ac:dyDescent="0.2">
      <c r="A117" s="3">
        <v>113</v>
      </c>
      <c r="B117" s="3">
        <v>0</v>
      </c>
      <c r="C117" s="3">
        <v>0</v>
      </c>
      <c r="D117" s="4">
        <v>1.459632000000056</v>
      </c>
    </row>
    <row r="118" spans="1:4" x14ac:dyDescent="0.2">
      <c r="A118" s="3">
        <v>114</v>
      </c>
      <c r="B118" s="3">
        <v>0</v>
      </c>
      <c r="C118" s="3">
        <v>0</v>
      </c>
      <c r="D118" s="4">
        <v>1.4597340000000258</v>
      </c>
    </row>
    <row r="119" spans="1:4" x14ac:dyDescent="0.2">
      <c r="A119" s="3">
        <v>115</v>
      </c>
      <c r="B119" s="3">
        <v>0</v>
      </c>
      <c r="C119" s="3">
        <v>0</v>
      </c>
      <c r="D119" s="4">
        <v>1.4604480000002695</v>
      </c>
    </row>
    <row r="120" spans="1:4" x14ac:dyDescent="0.2">
      <c r="A120" s="3">
        <v>116</v>
      </c>
      <c r="B120" s="3">
        <v>0</v>
      </c>
      <c r="C120" s="3">
        <v>0</v>
      </c>
      <c r="D120" s="4">
        <v>1.4604480000002695</v>
      </c>
    </row>
    <row r="121" spans="1:4" x14ac:dyDescent="0.2">
      <c r="A121" s="3">
        <v>117</v>
      </c>
      <c r="B121" s="3">
        <v>0</v>
      </c>
      <c r="C121" s="3">
        <v>0</v>
      </c>
      <c r="D121" s="4">
        <v>1.4605500000002394</v>
      </c>
    </row>
    <row r="122" spans="1:4" x14ac:dyDescent="0.2">
      <c r="A122" s="3">
        <v>118</v>
      </c>
      <c r="B122" s="3">
        <v>0</v>
      </c>
      <c r="C122" s="3">
        <v>0</v>
      </c>
      <c r="D122" s="4">
        <v>1.4594280000001163</v>
      </c>
    </row>
    <row r="123" spans="1:4" x14ac:dyDescent="0.2">
      <c r="A123" s="3">
        <v>119</v>
      </c>
      <c r="B123" s="3">
        <v>0</v>
      </c>
      <c r="C123" s="3">
        <v>0</v>
      </c>
      <c r="D123" s="4">
        <v>1.4587140000003274</v>
      </c>
    </row>
    <row r="124" spans="1:4" x14ac:dyDescent="0.2">
      <c r="A124" s="3">
        <v>120</v>
      </c>
      <c r="B124" s="3">
        <v>0</v>
      </c>
      <c r="C124" s="3">
        <v>0</v>
      </c>
      <c r="D124" s="4">
        <v>1.4597340000000258</v>
      </c>
    </row>
    <row r="125" spans="1:4" x14ac:dyDescent="0.2">
      <c r="A125" s="3">
        <v>121</v>
      </c>
      <c r="B125" s="3">
        <v>0</v>
      </c>
      <c r="C125" s="3">
        <v>0</v>
      </c>
      <c r="D125" s="4">
        <v>1.4605500000002394</v>
      </c>
    </row>
    <row r="126" spans="1:4" x14ac:dyDescent="0.2">
      <c r="A126" s="3">
        <v>122</v>
      </c>
      <c r="B126" s="3">
        <v>0</v>
      </c>
      <c r="C126" s="3">
        <v>0</v>
      </c>
      <c r="D126" s="4">
        <v>1.4613659999999982</v>
      </c>
    </row>
    <row r="127" spans="1:4" x14ac:dyDescent="0.2">
      <c r="A127" s="3">
        <v>123</v>
      </c>
      <c r="B127" s="3">
        <v>0</v>
      </c>
      <c r="C127" s="3">
        <v>0</v>
      </c>
      <c r="D127" s="4">
        <v>1.4628960000000006</v>
      </c>
    </row>
    <row r="128" spans="1:4" x14ac:dyDescent="0.2">
      <c r="A128" s="3">
        <v>124</v>
      </c>
      <c r="B128" s="3">
        <v>0</v>
      </c>
      <c r="C128" s="3">
        <v>0</v>
      </c>
      <c r="D128" s="4">
        <v>1.4637120000002142</v>
      </c>
    </row>
    <row r="129" spans="1:4" x14ac:dyDescent="0.2">
      <c r="A129" s="3">
        <v>125</v>
      </c>
      <c r="B129" s="3">
        <v>0</v>
      </c>
      <c r="C129" s="3">
        <v>0</v>
      </c>
      <c r="D129" s="4">
        <v>1.4613659999999982</v>
      </c>
    </row>
    <row r="130" spans="1:4" x14ac:dyDescent="0.2">
      <c r="A130" s="3">
        <v>126</v>
      </c>
      <c r="B130" s="3">
        <v>0</v>
      </c>
      <c r="C130" s="3">
        <v>0</v>
      </c>
      <c r="D130" s="4">
        <v>1.4623860000001514</v>
      </c>
    </row>
    <row r="131" spans="1:4" x14ac:dyDescent="0.2">
      <c r="A131" s="3">
        <v>127</v>
      </c>
      <c r="B131" s="3">
        <v>0</v>
      </c>
      <c r="C131" s="3">
        <v>0</v>
      </c>
      <c r="D131" s="4">
        <v>1.4605500000002394</v>
      </c>
    </row>
    <row r="132" spans="1:4" x14ac:dyDescent="0.2">
      <c r="A132" s="3">
        <v>128</v>
      </c>
      <c r="B132" s="3">
        <v>0</v>
      </c>
      <c r="C132" s="3">
        <v>0</v>
      </c>
      <c r="D132" s="4">
        <v>1.4597340000000258</v>
      </c>
    </row>
    <row r="133" spans="1:4" x14ac:dyDescent="0.2">
      <c r="A133" s="3">
        <v>129</v>
      </c>
      <c r="B133" s="3">
        <v>0</v>
      </c>
      <c r="C133" s="3">
        <v>0</v>
      </c>
      <c r="D133" s="4">
        <v>1.4610600000000886</v>
      </c>
    </row>
    <row r="134" spans="1:4" x14ac:dyDescent="0.2">
      <c r="A134" s="3">
        <v>130</v>
      </c>
      <c r="B134" s="3">
        <v>0</v>
      </c>
      <c r="C134" s="3">
        <v>0</v>
      </c>
      <c r="D134" s="4">
        <v>1.4606520000002092</v>
      </c>
    </row>
    <row r="135" spans="1:4" x14ac:dyDescent="0.2">
      <c r="A135" s="3">
        <v>131</v>
      </c>
      <c r="B135" s="3">
        <v>0</v>
      </c>
      <c r="C135" s="3">
        <v>0</v>
      </c>
      <c r="D135" s="4">
        <v>1.4583059999999932</v>
      </c>
    </row>
    <row r="136" spans="1:4" x14ac:dyDescent="0.2">
      <c r="A136" s="3">
        <v>132</v>
      </c>
      <c r="B136" s="3">
        <v>0</v>
      </c>
      <c r="C136" s="3">
        <v>0</v>
      </c>
      <c r="D136" s="4">
        <v>1.459632000000056</v>
      </c>
    </row>
    <row r="137" spans="1:4" x14ac:dyDescent="0.2">
      <c r="A137" s="3">
        <v>133</v>
      </c>
      <c r="B137" s="3">
        <v>0</v>
      </c>
      <c r="C137" s="3">
        <v>0</v>
      </c>
      <c r="D137" s="4">
        <v>1.4603460000002997</v>
      </c>
    </row>
    <row r="138" spans="1:4" x14ac:dyDescent="0.2">
      <c r="A138" s="3">
        <v>134</v>
      </c>
      <c r="B138" s="3">
        <v>0</v>
      </c>
      <c r="C138" s="3">
        <v>0</v>
      </c>
      <c r="D138" s="4">
        <v>1.4635080000002745</v>
      </c>
    </row>
    <row r="139" spans="1:4" x14ac:dyDescent="0.2">
      <c r="A139" s="3">
        <v>135</v>
      </c>
      <c r="B139" s="3">
        <v>0</v>
      </c>
      <c r="C139" s="3">
        <v>0</v>
      </c>
      <c r="D139" s="4">
        <v>1.4666700000002493</v>
      </c>
    </row>
    <row r="140" spans="1:4" x14ac:dyDescent="0.2">
      <c r="A140" s="3">
        <v>136</v>
      </c>
      <c r="B140" s="3">
        <v>0</v>
      </c>
      <c r="C140" s="3">
        <v>0</v>
      </c>
      <c r="D140" s="4">
        <v>1.4743190000003779</v>
      </c>
    </row>
    <row r="141" spans="1:4" x14ac:dyDescent="0.2">
      <c r="A141" s="3">
        <v>137</v>
      </c>
      <c r="B141" s="3">
        <v>0</v>
      </c>
      <c r="C141" s="3">
        <v>0</v>
      </c>
      <c r="D141" s="4">
        <v>1.4768690000000788</v>
      </c>
    </row>
    <row r="142" spans="1:4" x14ac:dyDescent="0.2">
      <c r="A142" s="3">
        <v>138</v>
      </c>
      <c r="B142" s="3">
        <v>0</v>
      </c>
      <c r="C142" s="3">
        <v>0</v>
      </c>
      <c r="D142" s="4">
        <v>1.4824780000003557</v>
      </c>
    </row>
    <row r="143" spans="1:4" x14ac:dyDescent="0.2">
      <c r="A143" s="3">
        <v>139</v>
      </c>
      <c r="B143" s="3">
        <v>0</v>
      </c>
      <c r="C143" s="3">
        <v>0</v>
      </c>
      <c r="D143" s="4">
        <v>1.4921680000002198</v>
      </c>
    </row>
    <row r="144" spans="1:4" x14ac:dyDescent="0.2">
      <c r="A144" s="3">
        <v>140</v>
      </c>
      <c r="B144" s="3">
        <v>0</v>
      </c>
      <c r="C144" s="3">
        <v>0</v>
      </c>
      <c r="D144" s="4">
        <v>1.4992050000000745</v>
      </c>
    </row>
    <row r="145" spans="1:4" x14ac:dyDescent="0.2">
      <c r="A145" s="3">
        <v>141</v>
      </c>
      <c r="B145" s="3">
        <v>0</v>
      </c>
      <c r="C145" s="3">
        <v>0</v>
      </c>
      <c r="D145" s="4">
        <v>1.5073650000003909</v>
      </c>
    </row>
    <row r="146" spans="1:4" x14ac:dyDescent="0.2">
      <c r="A146" s="3">
        <v>142</v>
      </c>
      <c r="B146" s="3">
        <v>0</v>
      </c>
      <c r="C146" s="3">
        <v>0</v>
      </c>
      <c r="D146" s="4">
        <v>1.5225610000002234</v>
      </c>
    </row>
    <row r="147" spans="1:4" x14ac:dyDescent="0.2">
      <c r="A147" s="3">
        <v>143</v>
      </c>
      <c r="B147" s="3">
        <v>0</v>
      </c>
      <c r="C147" s="3">
        <v>0</v>
      </c>
      <c r="D147" s="4">
        <v>1.5328630000003614</v>
      </c>
    </row>
    <row r="148" spans="1:4" x14ac:dyDescent="0.2">
      <c r="A148" s="3">
        <v>144</v>
      </c>
      <c r="B148" s="3">
        <v>0</v>
      </c>
      <c r="C148" s="3">
        <v>0</v>
      </c>
      <c r="D148" s="4">
        <v>1.5438780000004044</v>
      </c>
    </row>
    <row r="149" spans="1:4" x14ac:dyDescent="0.2">
      <c r="A149" s="3">
        <v>145</v>
      </c>
      <c r="B149" s="3">
        <v>0</v>
      </c>
      <c r="C149" s="3">
        <v>0</v>
      </c>
      <c r="D149" s="4">
        <v>1.5791670000003251</v>
      </c>
    </row>
    <row r="150" spans="1:4" x14ac:dyDescent="0.2">
      <c r="A150" s="3">
        <v>146</v>
      </c>
      <c r="B150" s="3">
        <v>0</v>
      </c>
      <c r="C150" s="3">
        <v>0</v>
      </c>
      <c r="D150" s="4">
        <v>1.5747810000002573</v>
      </c>
    </row>
    <row r="151" spans="1:4" x14ac:dyDescent="0.2">
      <c r="A151" s="3">
        <v>147</v>
      </c>
      <c r="B151" s="3">
        <v>0</v>
      </c>
      <c r="C151" s="3">
        <v>0</v>
      </c>
      <c r="D151" s="4">
        <v>1.5622360000002118</v>
      </c>
    </row>
    <row r="152" spans="1:4" x14ac:dyDescent="0.2">
      <c r="A152" s="3">
        <v>148</v>
      </c>
      <c r="B152" s="3">
        <v>0</v>
      </c>
      <c r="C152" s="3">
        <v>0</v>
      </c>
      <c r="D152" s="4">
        <v>1.5521390000003521</v>
      </c>
    </row>
    <row r="153" spans="1:4" x14ac:dyDescent="0.2">
      <c r="A153" s="3">
        <v>149</v>
      </c>
      <c r="B153" s="3">
        <v>0</v>
      </c>
      <c r="C153" s="3">
        <v>0</v>
      </c>
      <c r="D153" s="4">
        <v>1.5547910000000229</v>
      </c>
    </row>
    <row r="154" spans="1:4" x14ac:dyDescent="0.2">
      <c r="A154" s="3">
        <v>150</v>
      </c>
      <c r="B154" s="3">
        <v>0</v>
      </c>
      <c r="C154" s="3">
        <v>0</v>
      </c>
      <c r="D154" s="4">
        <v>1.5442860000002838</v>
      </c>
    </row>
    <row r="155" spans="1:4" x14ac:dyDescent="0.2">
      <c r="A155" s="3">
        <v>151</v>
      </c>
      <c r="B155" s="3">
        <v>0</v>
      </c>
      <c r="C155" s="3">
        <v>0</v>
      </c>
      <c r="D155" s="4">
        <v>1.5427560000002813</v>
      </c>
    </row>
    <row r="156" spans="1:4" x14ac:dyDescent="0.2">
      <c r="A156" s="3">
        <v>152</v>
      </c>
      <c r="B156" s="3">
        <v>0</v>
      </c>
      <c r="C156" s="3">
        <v>0</v>
      </c>
      <c r="D156" s="4">
        <v>1.5445920000001934</v>
      </c>
    </row>
    <row r="157" spans="1:4" x14ac:dyDescent="0.2">
      <c r="A157" s="3">
        <v>153</v>
      </c>
      <c r="B157" s="3">
        <v>0</v>
      </c>
      <c r="C157" s="3">
        <v>0</v>
      </c>
      <c r="D157" s="4">
        <v>1.5422459999999774</v>
      </c>
    </row>
    <row r="158" spans="1:4" x14ac:dyDescent="0.2">
      <c r="A158" s="3">
        <v>154</v>
      </c>
      <c r="B158" s="3">
        <v>0</v>
      </c>
      <c r="C158" s="3">
        <v>0</v>
      </c>
      <c r="D158" s="4">
        <v>1.5422459999999774</v>
      </c>
    </row>
    <row r="159" spans="1:4" x14ac:dyDescent="0.2">
      <c r="A159" s="3">
        <v>155</v>
      </c>
      <c r="B159" s="3">
        <v>0</v>
      </c>
      <c r="C159" s="3">
        <v>0</v>
      </c>
      <c r="D159" s="4">
        <v>1.5405120000000352</v>
      </c>
    </row>
    <row r="160" spans="1:4" x14ac:dyDescent="0.2">
      <c r="A160" s="3">
        <v>156</v>
      </c>
      <c r="B160" s="3">
        <v>0</v>
      </c>
      <c r="C160" s="3">
        <v>0</v>
      </c>
      <c r="D160" s="4">
        <v>1.5349020000003293</v>
      </c>
    </row>
    <row r="161" spans="1:4" x14ac:dyDescent="0.2">
      <c r="A161" s="3">
        <v>157</v>
      </c>
      <c r="B161" s="3">
        <v>0</v>
      </c>
      <c r="C161" s="3">
        <v>0</v>
      </c>
      <c r="D161" s="4">
        <v>1.5363300000003619</v>
      </c>
    </row>
    <row r="162" spans="1:4" x14ac:dyDescent="0.2">
      <c r="A162" s="3">
        <v>158</v>
      </c>
      <c r="B162" s="3">
        <v>0</v>
      </c>
      <c r="C162" s="3">
        <v>0</v>
      </c>
      <c r="D162" s="4">
        <v>1.5498950000001059</v>
      </c>
    </row>
    <row r="163" spans="1:4" x14ac:dyDescent="0.2">
      <c r="A163" s="3">
        <v>159</v>
      </c>
      <c r="B163" s="3">
        <v>0</v>
      </c>
      <c r="C163" s="3">
        <v>0</v>
      </c>
      <c r="D163" s="4">
        <v>1.5556070000002364</v>
      </c>
    </row>
    <row r="164" spans="1:4" x14ac:dyDescent="0.2">
      <c r="A164" s="3">
        <v>160</v>
      </c>
      <c r="B164" s="3">
        <v>0</v>
      </c>
      <c r="C164" s="3">
        <v>0</v>
      </c>
      <c r="D164" s="4">
        <v>1.574985000000197</v>
      </c>
    </row>
    <row r="165" spans="1:4" x14ac:dyDescent="0.2">
      <c r="A165" s="3">
        <v>161</v>
      </c>
      <c r="B165" s="3">
        <v>0</v>
      </c>
      <c r="C165" s="3">
        <v>0</v>
      </c>
      <c r="D165" s="4">
        <v>1.5781470000001718</v>
      </c>
    </row>
    <row r="166" spans="1:4" x14ac:dyDescent="0.2">
      <c r="A166" s="3">
        <v>162</v>
      </c>
      <c r="B166" s="3">
        <v>0</v>
      </c>
      <c r="C166" s="3">
        <v>0</v>
      </c>
      <c r="D166" s="4">
        <v>1.5711100000003171</v>
      </c>
    </row>
    <row r="167" spans="1:4" x14ac:dyDescent="0.2">
      <c r="A167" s="3">
        <v>163</v>
      </c>
      <c r="B167" s="3">
        <v>0</v>
      </c>
      <c r="C167" s="3">
        <v>0</v>
      </c>
      <c r="D167" s="4">
        <v>1.5786570000000211</v>
      </c>
    </row>
    <row r="168" spans="1:4" x14ac:dyDescent="0.2">
      <c r="A168" s="3">
        <v>164</v>
      </c>
      <c r="B168" s="3">
        <v>0</v>
      </c>
      <c r="C168" s="3">
        <v>0</v>
      </c>
      <c r="D168" s="4">
        <v>1.5712120000002869</v>
      </c>
    </row>
    <row r="169" spans="1:4" x14ac:dyDescent="0.2">
      <c r="A169" s="3">
        <v>165</v>
      </c>
      <c r="B169" s="3">
        <v>0</v>
      </c>
      <c r="C169" s="3">
        <v>0</v>
      </c>
      <c r="D169" s="4">
        <v>1.5695800000003146</v>
      </c>
    </row>
    <row r="170" spans="1:4" x14ac:dyDescent="0.2">
      <c r="A170" s="3">
        <v>166</v>
      </c>
      <c r="B170" s="3">
        <v>0</v>
      </c>
      <c r="C170" s="3">
        <v>0</v>
      </c>
      <c r="D170" s="4">
        <v>1.5677440000004026</v>
      </c>
    </row>
    <row r="171" spans="1:4" x14ac:dyDescent="0.2">
      <c r="A171" s="3">
        <v>167</v>
      </c>
      <c r="B171" s="3">
        <v>0</v>
      </c>
      <c r="C171" s="3">
        <v>0</v>
      </c>
      <c r="D171" s="4">
        <v>1.558259000000362</v>
      </c>
    </row>
    <row r="172" spans="1:4" x14ac:dyDescent="0.2">
      <c r="A172" s="3">
        <v>168</v>
      </c>
      <c r="B172" s="3">
        <v>0</v>
      </c>
      <c r="C172" s="3">
        <v>0</v>
      </c>
      <c r="D172" s="4">
        <v>1.5522410000003219</v>
      </c>
    </row>
    <row r="173" spans="1:4" x14ac:dyDescent="0.2">
      <c r="A173" s="3">
        <v>169</v>
      </c>
      <c r="B173" s="3">
        <v>0</v>
      </c>
      <c r="C173" s="3">
        <v>0</v>
      </c>
      <c r="D173" s="4">
        <v>1.5416340000001583</v>
      </c>
    </row>
    <row r="174" spans="1:4" x14ac:dyDescent="0.2">
      <c r="A174" s="3">
        <v>170</v>
      </c>
      <c r="B174" s="3">
        <v>0</v>
      </c>
      <c r="C174" s="3">
        <v>0</v>
      </c>
      <c r="D174" s="4">
        <v>1.5361259999999675</v>
      </c>
    </row>
    <row r="175" spans="1:4" x14ac:dyDescent="0.2">
      <c r="A175" s="3">
        <v>171</v>
      </c>
      <c r="B175" s="3">
        <v>0</v>
      </c>
      <c r="C175" s="3">
        <v>0</v>
      </c>
      <c r="D175" s="4">
        <v>1.5313330000003589</v>
      </c>
    </row>
    <row r="176" spans="1:4" x14ac:dyDescent="0.2">
      <c r="A176" s="3">
        <v>172</v>
      </c>
      <c r="B176" s="3">
        <v>0</v>
      </c>
      <c r="C176" s="3">
        <v>0</v>
      </c>
      <c r="D176" s="4">
        <v>1.5298030000003564</v>
      </c>
    </row>
    <row r="177" spans="1:4" x14ac:dyDescent="0.2">
      <c r="A177" s="3">
        <v>173</v>
      </c>
      <c r="B177" s="3">
        <v>0</v>
      </c>
      <c r="C177" s="3">
        <v>0</v>
      </c>
      <c r="D177" s="4">
        <v>1.5177680000001601</v>
      </c>
    </row>
    <row r="178" spans="1:4" x14ac:dyDescent="0.2">
      <c r="A178" s="3">
        <v>174</v>
      </c>
      <c r="B178" s="3">
        <v>0</v>
      </c>
      <c r="C178" s="3">
        <v>0</v>
      </c>
      <c r="D178" s="4">
        <v>1.5143000000002758</v>
      </c>
    </row>
    <row r="179" spans="1:4" x14ac:dyDescent="0.2">
      <c r="A179" s="3">
        <v>175</v>
      </c>
      <c r="B179" s="3">
        <v>0</v>
      </c>
      <c r="C179" s="3">
        <v>0</v>
      </c>
      <c r="D179" s="4">
        <v>1.5094040000003588</v>
      </c>
    </row>
    <row r="180" spans="1:4" x14ac:dyDescent="0.2">
      <c r="A180" s="3">
        <v>176</v>
      </c>
      <c r="B180" s="3">
        <v>0</v>
      </c>
      <c r="C180" s="3">
        <v>0</v>
      </c>
      <c r="D180" s="4">
        <v>1.5079760000003262</v>
      </c>
    </row>
    <row r="181" spans="1:4" x14ac:dyDescent="0.2">
      <c r="A181" s="3">
        <v>177</v>
      </c>
      <c r="B181" s="3">
        <v>0</v>
      </c>
      <c r="C181" s="3">
        <v>0</v>
      </c>
      <c r="D181" s="4">
        <v>1.5081800000002659</v>
      </c>
    </row>
    <row r="182" spans="1:4" x14ac:dyDescent="0.2">
      <c r="A182" s="3">
        <v>178</v>
      </c>
      <c r="B182" s="3">
        <v>0</v>
      </c>
      <c r="C182" s="3">
        <v>0</v>
      </c>
      <c r="D182" s="4">
        <v>1.5041009999999915</v>
      </c>
    </row>
    <row r="183" spans="1:4" x14ac:dyDescent="0.2">
      <c r="A183" s="3">
        <v>179</v>
      </c>
      <c r="B183" s="3">
        <v>0</v>
      </c>
      <c r="C183" s="3">
        <v>0</v>
      </c>
      <c r="D183" s="4">
        <v>1.5048150000002352</v>
      </c>
    </row>
    <row r="184" spans="1:4" x14ac:dyDescent="0.2">
      <c r="A184" s="3">
        <v>180</v>
      </c>
      <c r="B184" s="3">
        <v>0</v>
      </c>
      <c r="C184" s="3">
        <v>0</v>
      </c>
      <c r="D184" s="4">
        <v>1.5095060000003286</v>
      </c>
    </row>
    <row r="185" spans="1:4" x14ac:dyDescent="0.2">
      <c r="A185" s="3">
        <v>181</v>
      </c>
      <c r="B185" s="3">
        <v>0</v>
      </c>
      <c r="C185" s="3">
        <v>0</v>
      </c>
      <c r="D185" s="4">
        <v>1.5155240000003687</v>
      </c>
    </row>
    <row r="186" spans="1:4" x14ac:dyDescent="0.2">
      <c r="A186" s="3">
        <v>182</v>
      </c>
      <c r="B186" s="3">
        <v>0</v>
      </c>
      <c r="C186" s="3">
        <v>0</v>
      </c>
      <c r="D186" s="4">
        <v>1.5156260000003385</v>
      </c>
    </row>
    <row r="187" spans="1:4" x14ac:dyDescent="0.2">
      <c r="A187" s="3">
        <v>183</v>
      </c>
      <c r="B187" s="3">
        <v>0</v>
      </c>
      <c r="C187" s="3">
        <v>0</v>
      </c>
      <c r="D187" s="4">
        <v>1.5201140000003761</v>
      </c>
    </row>
    <row r="188" spans="1:4" x14ac:dyDescent="0.2">
      <c r="A188" s="3">
        <v>184</v>
      </c>
      <c r="B188" s="3">
        <v>0</v>
      </c>
      <c r="C188" s="3">
        <v>0</v>
      </c>
      <c r="D188" s="4">
        <v>1.5236830000003465</v>
      </c>
    </row>
    <row r="189" spans="1:4" x14ac:dyDescent="0.2">
      <c r="A189" s="3">
        <v>185</v>
      </c>
      <c r="B189" s="3">
        <v>0</v>
      </c>
      <c r="C189" s="3">
        <v>0</v>
      </c>
      <c r="D189" s="4">
        <v>1.5380640000003041</v>
      </c>
    </row>
    <row r="190" spans="1:4" x14ac:dyDescent="0.2">
      <c r="A190" s="3">
        <v>186</v>
      </c>
      <c r="B190" s="3">
        <v>0</v>
      </c>
      <c r="C190" s="3">
        <v>0</v>
      </c>
      <c r="D190" s="4">
        <v>1.5326589999999669</v>
      </c>
    </row>
    <row r="191" spans="1:4" x14ac:dyDescent="0.2">
      <c r="A191" s="3">
        <v>187</v>
      </c>
      <c r="B191" s="3">
        <v>0</v>
      </c>
      <c r="C191" s="3">
        <v>0</v>
      </c>
      <c r="D191" s="4">
        <v>1.5274570000001404</v>
      </c>
    </row>
    <row r="192" spans="1:4" x14ac:dyDescent="0.2">
      <c r="A192" s="3">
        <v>188</v>
      </c>
      <c r="B192" s="3">
        <v>0</v>
      </c>
      <c r="C192" s="3">
        <v>0</v>
      </c>
      <c r="D192" s="4">
        <v>1.5330670000003011</v>
      </c>
    </row>
    <row r="193" spans="1:4" x14ac:dyDescent="0.2">
      <c r="A193" s="3">
        <v>189</v>
      </c>
      <c r="B193" s="3">
        <v>0</v>
      </c>
      <c r="C193" s="3">
        <v>0</v>
      </c>
      <c r="D193" s="4">
        <v>1.5371460000001207</v>
      </c>
    </row>
    <row r="194" spans="1:4" x14ac:dyDescent="0.2">
      <c r="A194" s="3">
        <v>190</v>
      </c>
      <c r="B194" s="3">
        <v>0</v>
      </c>
      <c r="C194" s="3">
        <v>0</v>
      </c>
      <c r="D194" s="4">
        <v>1.5340860000001157</v>
      </c>
    </row>
    <row r="195" spans="1:4" x14ac:dyDescent="0.2">
      <c r="A195" s="3">
        <v>191</v>
      </c>
      <c r="B195" s="3">
        <v>0</v>
      </c>
      <c r="C195" s="3">
        <v>0</v>
      </c>
      <c r="D195" s="4">
        <v>1.5343920000000253</v>
      </c>
    </row>
    <row r="196" spans="1:4" x14ac:dyDescent="0.2">
      <c r="A196" s="3">
        <v>192</v>
      </c>
      <c r="B196" s="3">
        <v>0</v>
      </c>
      <c r="C196" s="3">
        <v>0</v>
      </c>
      <c r="D196" s="4">
        <v>1.5271510000002309</v>
      </c>
    </row>
    <row r="197" spans="1:4" x14ac:dyDescent="0.2">
      <c r="A197" s="3">
        <v>193</v>
      </c>
      <c r="B197" s="3">
        <v>0</v>
      </c>
      <c r="C197" s="3">
        <v>0</v>
      </c>
      <c r="D197" s="4">
        <v>1.5190940000002229</v>
      </c>
    </row>
    <row r="198" spans="1:4" x14ac:dyDescent="0.2">
      <c r="A198" s="3">
        <v>194</v>
      </c>
      <c r="B198" s="3">
        <v>0</v>
      </c>
      <c r="C198" s="3">
        <v>0</v>
      </c>
      <c r="D198" s="4">
        <v>1.5223570000002837</v>
      </c>
    </row>
    <row r="199" spans="1:4" x14ac:dyDescent="0.2">
      <c r="A199" s="3">
        <v>195</v>
      </c>
      <c r="B199" s="3">
        <v>0</v>
      </c>
      <c r="C199" s="3">
        <v>0</v>
      </c>
      <c r="D199" s="4">
        <v>1.529598999999962</v>
      </c>
    </row>
    <row r="200" spans="1:4" x14ac:dyDescent="0.2">
      <c r="A200" s="3">
        <v>196</v>
      </c>
      <c r="B200" s="3">
        <v>0</v>
      </c>
      <c r="C200" s="3">
        <v>0</v>
      </c>
      <c r="D200" s="4">
        <v>1.5373500000000604</v>
      </c>
    </row>
    <row r="201" spans="1:4" x14ac:dyDescent="0.2">
      <c r="A201" s="3">
        <v>197</v>
      </c>
      <c r="B201" s="3">
        <v>0</v>
      </c>
      <c r="C201" s="3">
        <v>0</v>
      </c>
      <c r="D201" s="4">
        <v>1.5403080000000955</v>
      </c>
    </row>
    <row r="202" spans="1:4" x14ac:dyDescent="0.2">
      <c r="A202" s="3">
        <v>198</v>
      </c>
      <c r="B202" s="3">
        <v>0</v>
      </c>
      <c r="C202" s="3">
        <v>0</v>
      </c>
      <c r="D202" s="4">
        <v>1.5359220000000278</v>
      </c>
    </row>
    <row r="203" spans="1:4" x14ac:dyDescent="0.2">
      <c r="A203" s="3">
        <v>199</v>
      </c>
      <c r="B203" s="3">
        <v>0</v>
      </c>
      <c r="C203" s="3">
        <v>0</v>
      </c>
      <c r="D203" s="4">
        <v>1.5355140000001484</v>
      </c>
    </row>
    <row r="204" spans="1:4" x14ac:dyDescent="0.2">
      <c r="A204" s="3">
        <v>200</v>
      </c>
      <c r="B204" s="3">
        <v>0</v>
      </c>
      <c r="C204" s="3">
        <v>0</v>
      </c>
      <c r="D204" s="4">
        <v>1.5333730000002106</v>
      </c>
    </row>
    <row r="205" spans="1:4" x14ac:dyDescent="0.2">
      <c r="A205" s="3">
        <v>201</v>
      </c>
      <c r="B205" s="3">
        <v>0</v>
      </c>
      <c r="C205" s="3">
        <v>0</v>
      </c>
      <c r="D205" s="4">
        <v>1.5305170000001453</v>
      </c>
    </row>
    <row r="206" spans="1:4" x14ac:dyDescent="0.2">
      <c r="A206" s="3">
        <v>202</v>
      </c>
      <c r="B206" s="3">
        <v>0</v>
      </c>
      <c r="C206" s="3">
        <v>0</v>
      </c>
      <c r="D206" s="4">
        <v>1.510627999999997</v>
      </c>
    </row>
    <row r="207" spans="1:4" x14ac:dyDescent="0.2">
      <c r="A207" s="3">
        <v>203</v>
      </c>
      <c r="B207" s="3">
        <v>0</v>
      </c>
      <c r="C207" s="3">
        <v>0</v>
      </c>
      <c r="D207" s="4">
        <v>1.4839060000003883</v>
      </c>
    </row>
    <row r="208" spans="1:4" x14ac:dyDescent="0.2">
      <c r="A208" s="3">
        <v>204</v>
      </c>
      <c r="B208" s="3">
        <v>0</v>
      </c>
      <c r="C208" s="3">
        <v>0</v>
      </c>
      <c r="D208" s="4">
        <v>1.5057329999999638</v>
      </c>
    </row>
    <row r="209" spans="1:4" x14ac:dyDescent="0.2">
      <c r="A209" s="3">
        <v>205</v>
      </c>
      <c r="B209" s="3">
        <v>0</v>
      </c>
      <c r="C209" s="3">
        <v>0</v>
      </c>
      <c r="D209" s="4">
        <v>1.5159320000002481</v>
      </c>
    </row>
    <row r="210" spans="1:4" x14ac:dyDescent="0.2">
      <c r="A210" s="3">
        <v>206</v>
      </c>
      <c r="B210" s="3">
        <v>0</v>
      </c>
      <c r="C210" s="3">
        <v>0</v>
      </c>
      <c r="D210" s="4">
        <v>1.5045090000003256</v>
      </c>
    </row>
    <row r="211" spans="1:4" x14ac:dyDescent="0.2">
      <c r="A211" s="3">
        <v>207</v>
      </c>
      <c r="B211" s="3">
        <v>0</v>
      </c>
      <c r="C211" s="3">
        <v>0</v>
      </c>
      <c r="D211" s="4">
        <v>1.4994090000000142</v>
      </c>
    </row>
    <row r="212" spans="1:4" x14ac:dyDescent="0.2">
      <c r="A212" s="3">
        <v>208</v>
      </c>
      <c r="B212" s="3">
        <v>0</v>
      </c>
      <c r="C212" s="3">
        <v>0</v>
      </c>
      <c r="D212" s="4">
        <v>1.4930860000004031</v>
      </c>
    </row>
    <row r="213" spans="1:4" x14ac:dyDescent="0.2">
      <c r="A213" s="3">
        <v>209</v>
      </c>
      <c r="B213" s="3">
        <v>0</v>
      </c>
      <c r="C213" s="3">
        <v>0</v>
      </c>
      <c r="D213" s="4">
        <v>1.5610120000001189</v>
      </c>
    </row>
    <row r="214" spans="1:4" x14ac:dyDescent="0.2">
      <c r="A214" s="3">
        <v>210</v>
      </c>
      <c r="B214" s="3">
        <v>0</v>
      </c>
      <c r="C214" s="3">
        <v>0</v>
      </c>
      <c r="D214" s="4">
        <v>1.5424500000003718</v>
      </c>
    </row>
    <row r="215" spans="1:4" x14ac:dyDescent="0.2">
      <c r="A215" s="3">
        <v>211</v>
      </c>
      <c r="B215" s="3">
        <v>0</v>
      </c>
      <c r="C215" s="3">
        <v>0</v>
      </c>
      <c r="D215" s="4">
        <v>1.5388800000000629</v>
      </c>
    </row>
    <row r="216" spans="1:4" x14ac:dyDescent="0.2">
      <c r="A216" s="3">
        <v>212</v>
      </c>
      <c r="B216" s="3">
        <v>0</v>
      </c>
      <c r="C216" s="3">
        <v>0</v>
      </c>
      <c r="D216" s="4">
        <v>1.5507110000003195</v>
      </c>
    </row>
    <row r="217" spans="1:4" x14ac:dyDescent="0.2">
      <c r="A217" s="3">
        <v>213</v>
      </c>
      <c r="B217" s="3">
        <v>0</v>
      </c>
      <c r="C217" s="3">
        <v>0</v>
      </c>
      <c r="D217" s="4">
        <v>1.5613180000000284</v>
      </c>
    </row>
    <row r="218" spans="1:4" x14ac:dyDescent="0.2">
      <c r="A218" s="3">
        <v>214</v>
      </c>
      <c r="B218" s="3">
        <v>0</v>
      </c>
      <c r="C218" s="3">
        <v>0</v>
      </c>
      <c r="D218" s="4">
        <v>1.5616240000003927</v>
      </c>
    </row>
    <row r="219" spans="1:4" x14ac:dyDescent="0.2">
      <c r="A219" s="3">
        <v>215</v>
      </c>
      <c r="B219" s="3">
        <v>0</v>
      </c>
      <c r="C219" s="3">
        <v>0</v>
      </c>
      <c r="D219" s="4">
        <v>1.5557090000002063</v>
      </c>
    </row>
    <row r="220" spans="1:4" x14ac:dyDescent="0.2">
      <c r="A220" s="3">
        <v>216</v>
      </c>
      <c r="B220" s="3">
        <v>0</v>
      </c>
      <c r="C220" s="3">
        <v>0</v>
      </c>
      <c r="D220" s="4">
        <v>1.5522410000003219</v>
      </c>
    </row>
    <row r="221" spans="1:4" x14ac:dyDescent="0.2">
      <c r="A221" s="3">
        <v>217</v>
      </c>
      <c r="B221" s="3">
        <v>0</v>
      </c>
      <c r="C221" s="3">
        <v>0</v>
      </c>
      <c r="D221" s="4">
        <v>1.5471420000003491</v>
      </c>
    </row>
    <row r="222" spans="1:4" x14ac:dyDescent="0.2">
      <c r="A222" s="3">
        <v>218</v>
      </c>
      <c r="B222" s="3">
        <v>0</v>
      </c>
      <c r="C222" s="3">
        <v>0</v>
      </c>
      <c r="D222" s="4">
        <v>1.5360239999999976</v>
      </c>
    </row>
    <row r="223" spans="1:4" x14ac:dyDescent="0.2">
      <c r="A223" s="3">
        <v>219</v>
      </c>
      <c r="B223" s="3">
        <v>0</v>
      </c>
      <c r="C223" s="3">
        <v>0</v>
      </c>
      <c r="D223" s="4">
        <v>1.5255190000002585</v>
      </c>
    </row>
    <row r="224" spans="1:4" x14ac:dyDescent="0.2">
      <c r="A224" s="3">
        <v>220</v>
      </c>
      <c r="B224" s="3">
        <v>0</v>
      </c>
      <c r="C224" s="3">
        <v>0</v>
      </c>
      <c r="D224" s="4">
        <v>1.5255190000002585</v>
      </c>
    </row>
    <row r="225" spans="1:4" x14ac:dyDescent="0.2">
      <c r="A225" s="3">
        <v>221</v>
      </c>
      <c r="B225" s="3">
        <v>0</v>
      </c>
      <c r="C225" s="3">
        <v>0</v>
      </c>
      <c r="D225" s="4">
        <v>1.53378100000009</v>
      </c>
    </row>
    <row r="226" spans="1:4" x14ac:dyDescent="0.2">
      <c r="A226" s="3">
        <v>222</v>
      </c>
      <c r="B226" s="3">
        <v>0</v>
      </c>
      <c r="C226" s="3">
        <v>0</v>
      </c>
      <c r="D226" s="4">
        <v>1.536942000000181</v>
      </c>
    </row>
    <row r="227" spans="1:4" x14ac:dyDescent="0.2">
      <c r="A227" s="3">
        <v>223</v>
      </c>
      <c r="B227" s="3">
        <v>0</v>
      </c>
      <c r="C227" s="3">
        <v>0</v>
      </c>
      <c r="D227" s="4">
        <v>1.5372480000000905</v>
      </c>
    </row>
    <row r="228" spans="1:4" x14ac:dyDescent="0.2">
      <c r="A228" s="3">
        <v>224</v>
      </c>
      <c r="B228" s="3">
        <v>0</v>
      </c>
      <c r="C228" s="3">
        <v>0</v>
      </c>
      <c r="D228" s="4">
        <v>1.5396960000002764</v>
      </c>
    </row>
    <row r="229" spans="1:4" x14ac:dyDescent="0.2">
      <c r="A229" s="3">
        <v>225</v>
      </c>
      <c r="B229" s="3">
        <v>0</v>
      </c>
      <c r="C229" s="3">
        <v>0</v>
      </c>
      <c r="D229" s="4">
        <v>1.5366360000002715</v>
      </c>
    </row>
    <row r="230" spans="1:4" x14ac:dyDescent="0.2">
      <c r="A230" s="3">
        <v>226</v>
      </c>
      <c r="B230" s="3">
        <v>0</v>
      </c>
      <c r="C230" s="3">
        <v>0</v>
      </c>
      <c r="D230" s="4">
        <v>1.5035910000001422</v>
      </c>
    </row>
    <row r="231" spans="1:4" x14ac:dyDescent="0.2">
      <c r="A231" s="3">
        <v>227</v>
      </c>
      <c r="B231" s="3">
        <v>0</v>
      </c>
      <c r="C231" s="3">
        <v>0</v>
      </c>
      <c r="D231" s="4">
        <v>1.4993070000000444</v>
      </c>
    </row>
    <row r="232" spans="1:4" x14ac:dyDescent="0.2">
      <c r="A232" s="3">
        <v>228</v>
      </c>
      <c r="B232" s="3">
        <v>0</v>
      </c>
      <c r="C232" s="3">
        <v>0</v>
      </c>
      <c r="D232" s="4">
        <v>1.529598999999962</v>
      </c>
    </row>
    <row r="233" spans="1:4" x14ac:dyDescent="0.2">
      <c r="A233" s="3">
        <v>229</v>
      </c>
      <c r="B233" s="3">
        <v>0</v>
      </c>
      <c r="C233" s="3">
        <v>0</v>
      </c>
      <c r="D233" s="4">
        <v>1.5263350000000173</v>
      </c>
    </row>
    <row r="234" spans="1:4" x14ac:dyDescent="0.2">
      <c r="A234" s="3">
        <v>230</v>
      </c>
      <c r="B234" s="3">
        <v>0</v>
      </c>
      <c r="C234" s="3">
        <v>0</v>
      </c>
      <c r="D234" s="4">
        <v>1.5363300000003619</v>
      </c>
    </row>
    <row r="235" spans="1:4" x14ac:dyDescent="0.2">
      <c r="A235" s="3">
        <v>231</v>
      </c>
      <c r="B235" s="3">
        <v>0</v>
      </c>
      <c r="C235" s="3">
        <v>0</v>
      </c>
      <c r="D235" s="4">
        <v>1.5361259999999675</v>
      </c>
    </row>
    <row r="236" spans="1:4" x14ac:dyDescent="0.2">
      <c r="A236" s="3">
        <v>232</v>
      </c>
      <c r="B236" s="3">
        <v>0</v>
      </c>
      <c r="C236" s="3">
        <v>0</v>
      </c>
      <c r="D236" s="4">
        <v>1.5424500000003718</v>
      </c>
    </row>
    <row r="237" spans="1:4" x14ac:dyDescent="0.2">
      <c r="A237" s="3">
        <v>233</v>
      </c>
      <c r="B237" s="3">
        <v>0</v>
      </c>
      <c r="C237" s="3">
        <v>0</v>
      </c>
      <c r="D237" s="4">
        <v>1.5356160000001182</v>
      </c>
    </row>
    <row r="238" spans="1:4" x14ac:dyDescent="0.2">
      <c r="A238" s="3">
        <v>234</v>
      </c>
      <c r="B238" s="3">
        <v>0</v>
      </c>
      <c r="C238" s="3">
        <v>0</v>
      </c>
      <c r="D238" s="4">
        <v>1.5554030000002967</v>
      </c>
    </row>
    <row r="239" spans="1:4" x14ac:dyDescent="0.2">
      <c r="A239" s="3">
        <v>235</v>
      </c>
      <c r="B239" s="3">
        <v>0</v>
      </c>
      <c r="C239" s="3">
        <v>0</v>
      </c>
      <c r="D239" s="4">
        <v>1.597016000000167</v>
      </c>
    </row>
    <row r="240" spans="1:4" x14ac:dyDescent="0.2">
      <c r="A240" s="3">
        <v>236</v>
      </c>
      <c r="B240" s="3">
        <v>0</v>
      </c>
      <c r="C240" s="3">
        <v>0</v>
      </c>
      <c r="D240" s="4">
        <v>1.6053790000000845</v>
      </c>
    </row>
    <row r="241" spans="1:4" x14ac:dyDescent="0.2">
      <c r="A241" s="3">
        <v>237</v>
      </c>
      <c r="B241" s="3">
        <v>0</v>
      </c>
      <c r="C241" s="3">
        <v>0</v>
      </c>
      <c r="D241" s="4">
        <v>1.6046650000002955</v>
      </c>
    </row>
    <row r="242" spans="1:4" x14ac:dyDescent="0.2">
      <c r="A242" s="3">
        <v>238</v>
      </c>
      <c r="B242" s="3">
        <v>0</v>
      </c>
      <c r="C242" s="3">
        <v>0</v>
      </c>
      <c r="D242" s="4">
        <v>1.6026249999999891</v>
      </c>
    </row>
    <row r="243" spans="1:4" x14ac:dyDescent="0.2">
      <c r="A243" s="3">
        <v>239</v>
      </c>
      <c r="B243" s="3">
        <v>0</v>
      </c>
      <c r="C243" s="3">
        <v>0</v>
      </c>
      <c r="D243" s="4">
        <v>1.5903860000003078</v>
      </c>
    </row>
    <row r="244" spans="1:4" x14ac:dyDescent="0.2">
      <c r="A244" s="3">
        <v>240</v>
      </c>
      <c r="B244" s="3">
        <v>0</v>
      </c>
      <c r="C244" s="3">
        <v>0</v>
      </c>
      <c r="D244" s="4">
        <v>1.5813090000001466</v>
      </c>
    </row>
    <row r="245" spans="1:4" x14ac:dyDescent="0.2">
      <c r="A245" s="3">
        <v>241</v>
      </c>
      <c r="B245" s="3">
        <v>0</v>
      </c>
      <c r="C245" s="3">
        <v>0</v>
      </c>
      <c r="D245" s="4">
        <v>1.5790650000003552</v>
      </c>
    </row>
    <row r="246" spans="1:4" x14ac:dyDescent="0.2">
      <c r="A246" s="3">
        <v>242</v>
      </c>
      <c r="B246" s="3">
        <v>0</v>
      </c>
      <c r="C246" s="3">
        <v>0</v>
      </c>
      <c r="D246" s="4">
        <v>1.5691719999999805</v>
      </c>
    </row>
    <row r="247" spans="1:4" x14ac:dyDescent="0.2">
      <c r="A247" s="3">
        <v>243</v>
      </c>
      <c r="B247" s="3">
        <v>0</v>
      </c>
      <c r="C247" s="3">
        <v>0</v>
      </c>
      <c r="D247" s="4">
        <v>1.5624400000001515</v>
      </c>
    </row>
    <row r="248" spans="1:4" x14ac:dyDescent="0.2">
      <c r="A248" s="3">
        <v>244</v>
      </c>
      <c r="B248" s="3">
        <v>0</v>
      </c>
      <c r="C248" s="3">
        <v>0</v>
      </c>
      <c r="D248" s="4">
        <v>1.5574430000001485</v>
      </c>
    </row>
    <row r="249" spans="1:4" x14ac:dyDescent="0.2">
      <c r="A249" s="3">
        <v>245</v>
      </c>
      <c r="B249" s="3">
        <v>0</v>
      </c>
      <c r="C249" s="3">
        <v>0</v>
      </c>
      <c r="D249" s="4">
        <v>1.5520370000003822</v>
      </c>
    </row>
    <row r="250" spans="1:4" x14ac:dyDescent="0.2">
      <c r="A250" s="3">
        <v>246</v>
      </c>
      <c r="B250" s="3">
        <v>0</v>
      </c>
      <c r="C250" s="3">
        <v>0</v>
      </c>
      <c r="D250" s="4">
        <v>1.5470400000003792</v>
      </c>
    </row>
    <row r="251" spans="1:4" x14ac:dyDescent="0.2">
      <c r="A251" s="3">
        <v>247</v>
      </c>
      <c r="B251" s="3">
        <v>0</v>
      </c>
      <c r="C251" s="3">
        <v>0</v>
      </c>
      <c r="D251" s="4">
        <v>1.541838000000098</v>
      </c>
    </row>
    <row r="252" spans="1:4" x14ac:dyDescent="0.2">
      <c r="A252" s="3">
        <v>248</v>
      </c>
      <c r="B252" s="3">
        <v>0</v>
      </c>
      <c r="C252" s="3">
        <v>0</v>
      </c>
      <c r="D252" s="4">
        <v>1.5271510000002309</v>
      </c>
    </row>
    <row r="253" spans="1:4" x14ac:dyDescent="0.2">
      <c r="A253" s="3">
        <v>249</v>
      </c>
      <c r="B253" s="3">
        <v>0</v>
      </c>
      <c r="C253" s="3">
        <v>0</v>
      </c>
      <c r="D253" s="4">
        <v>1.5232750000000124</v>
      </c>
    </row>
    <row r="254" spans="1:4" x14ac:dyDescent="0.2">
      <c r="A254" s="3">
        <v>250</v>
      </c>
      <c r="B254" s="3">
        <v>0</v>
      </c>
      <c r="C254" s="3">
        <v>0</v>
      </c>
      <c r="D254" s="4">
        <v>1.5244990000001053</v>
      </c>
    </row>
    <row r="255" spans="1:4" x14ac:dyDescent="0.2">
      <c r="A255" s="3">
        <v>251</v>
      </c>
      <c r="B255" s="3">
        <v>0</v>
      </c>
      <c r="C255" s="3">
        <v>0</v>
      </c>
      <c r="D255" s="4">
        <v>1.5335770000001503</v>
      </c>
    </row>
    <row r="256" spans="1:4" x14ac:dyDescent="0.2">
      <c r="A256" s="3">
        <v>252</v>
      </c>
      <c r="B256" s="3">
        <v>0</v>
      </c>
      <c r="C256" s="3">
        <v>0</v>
      </c>
      <c r="D256" s="4">
        <v>1.5273550000001705</v>
      </c>
    </row>
    <row r="257" spans="1:4" x14ac:dyDescent="0.2">
      <c r="A257" s="3">
        <v>253</v>
      </c>
      <c r="B257" s="3">
        <v>0</v>
      </c>
      <c r="C257" s="3">
        <v>0</v>
      </c>
      <c r="D257" s="4">
        <v>1.5362280000003921</v>
      </c>
    </row>
    <row r="258" spans="1:4" x14ac:dyDescent="0.2">
      <c r="A258" s="3">
        <v>254</v>
      </c>
      <c r="B258" s="3">
        <v>0</v>
      </c>
      <c r="C258" s="3">
        <v>0</v>
      </c>
      <c r="D258" s="4">
        <v>1.5320470000001478</v>
      </c>
    </row>
    <row r="259" spans="1:4" x14ac:dyDescent="0.2">
      <c r="A259" s="3">
        <v>255</v>
      </c>
      <c r="B259" s="3">
        <v>0</v>
      </c>
      <c r="C259" s="3">
        <v>0</v>
      </c>
      <c r="D259" s="4">
        <v>1.5409200000003693</v>
      </c>
    </row>
    <row r="260" spans="1:4" x14ac:dyDescent="0.2">
      <c r="A260" s="3">
        <v>256</v>
      </c>
      <c r="B260" s="3">
        <v>0</v>
      </c>
      <c r="C260" s="3">
        <v>0</v>
      </c>
      <c r="D260" s="4">
        <v>1.5269470000002912</v>
      </c>
    </row>
    <row r="261" spans="1:4" x14ac:dyDescent="0.2">
      <c r="A261" s="3">
        <v>257</v>
      </c>
      <c r="B261" s="3">
        <v>0</v>
      </c>
      <c r="C261" s="3">
        <v>0</v>
      </c>
      <c r="D261" s="4">
        <v>1.526538999999957</v>
      </c>
    </row>
    <row r="262" spans="1:4" x14ac:dyDescent="0.2">
      <c r="A262" s="3">
        <v>258</v>
      </c>
      <c r="B262" s="3">
        <v>0</v>
      </c>
      <c r="C262" s="3">
        <v>0</v>
      </c>
      <c r="D262" s="4">
        <v>1.5342900000000554</v>
      </c>
    </row>
    <row r="263" spans="1:4" x14ac:dyDescent="0.2">
      <c r="A263" s="3">
        <v>259</v>
      </c>
      <c r="B263" s="3">
        <v>0</v>
      </c>
      <c r="C263" s="3">
        <v>0</v>
      </c>
      <c r="D263" s="4">
        <v>1.5386760000001232</v>
      </c>
    </row>
    <row r="264" spans="1:4" x14ac:dyDescent="0.2">
      <c r="A264" s="3">
        <v>260</v>
      </c>
      <c r="B264" s="3">
        <v>0</v>
      </c>
      <c r="C264" s="3">
        <v>0</v>
      </c>
      <c r="D264" s="4">
        <v>1.541124000000309</v>
      </c>
    </row>
    <row r="265" spans="1:4" x14ac:dyDescent="0.2">
      <c r="A265" s="3">
        <v>261</v>
      </c>
      <c r="B265" s="3">
        <v>0</v>
      </c>
      <c r="C265" s="3">
        <v>0</v>
      </c>
      <c r="D265" s="4">
        <v>1.5374520000000302</v>
      </c>
    </row>
    <row r="266" spans="1:4" x14ac:dyDescent="0.2">
      <c r="A266" s="3">
        <v>262</v>
      </c>
      <c r="B266" s="3">
        <v>0</v>
      </c>
      <c r="C266" s="3">
        <v>0</v>
      </c>
      <c r="D266" s="4">
        <v>1.5393900000003669</v>
      </c>
    </row>
    <row r="267" spans="1:4" x14ac:dyDescent="0.2">
      <c r="A267" s="3">
        <v>263</v>
      </c>
      <c r="B267" s="3">
        <v>0</v>
      </c>
      <c r="C267" s="3">
        <v>0</v>
      </c>
      <c r="D267" s="4">
        <v>1.5354120000001785</v>
      </c>
    </row>
    <row r="268" spans="1:4" x14ac:dyDescent="0.2">
      <c r="A268" s="3">
        <v>264</v>
      </c>
      <c r="B268" s="3">
        <v>0</v>
      </c>
      <c r="C268" s="3">
        <v>0</v>
      </c>
      <c r="D268" s="4">
        <v>1.5298030000003564</v>
      </c>
    </row>
    <row r="269" spans="1:4" x14ac:dyDescent="0.2">
      <c r="A269" s="3">
        <v>265</v>
      </c>
      <c r="B269" s="3">
        <v>0</v>
      </c>
      <c r="C269" s="3">
        <v>0</v>
      </c>
      <c r="D269" s="4">
        <v>1.5260290000001078</v>
      </c>
    </row>
    <row r="270" spans="1:4" x14ac:dyDescent="0.2">
      <c r="A270" s="3">
        <v>266</v>
      </c>
      <c r="B270" s="3">
        <v>0</v>
      </c>
      <c r="C270" s="3">
        <v>0</v>
      </c>
      <c r="D270" s="4">
        <v>1.5249069999999847</v>
      </c>
    </row>
    <row r="271" spans="1:4" x14ac:dyDescent="0.2">
      <c r="A271" s="3">
        <v>267</v>
      </c>
      <c r="B271" s="3">
        <v>0</v>
      </c>
      <c r="C271" s="3">
        <v>0</v>
      </c>
      <c r="D271" s="4">
        <v>1.5206240000002254</v>
      </c>
    </row>
    <row r="272" spans="1:4" x14ac:dyDescent="0.2">
      <c r="A272" s="3">
        <v>268</v>
      </c>
      <c r="B272" s="3">
        <v>0</v>
      </c>
      <c r="C272" s="3">
        <v>0</v>
      </c>
      <c r="D272" s="4">
        <v>1.5157280000003084</v>
      </c>
    </row>
    <row r="273" spans="1:4" x14ac:dyDescent="0.2">
      <c r="A273" s="3">
        <v>269</v>
      </c>
      <c r="B273" s="3">
        <v>0</v>
      </c>
      <c r="C273" s="3">
        <v>0</v>
      </c>
      <c r="D273" s="4">
        <v>1.5104240000000573</v>
      </c>
    </row>
    <row r="274" spans="1:4" x14ac:dyDescent="0.2">
      <c r="A274" s="3">
        <v>270</v>
      </c>
      <c r="B274" s="3">
        <v>0</v>
      </c>
      <c r="C274" s="3">
        <v>0</v>
      </c>
      <c r="D274" s="4">
        <v>1.503081000000293</v>
      </c>
    </row>
    <row r="275" spans="1:4" x14ac:dyDescent="0.2">
      <c r="A275" s="3">
        <v>271</v>
      </c>
      <c r="B275" s="3">
        <v>0</v>
      </c>
      <c r="C275" s="3">
        <v>0</v>
      </c>
      <c r="D275" s="4">
        <v>1.5044070000003558</v>
      </c>
    </row>
    <row r="276" spans="1:4" x14ac:dyDescent="0.2">
      <c r="A276" s="3">
        <v>272</v>
      </c>
      <c r="B276" s="3">
        <v>0</v>
      </c>
      <c r="C276" s="3">
        <v>0</v>
      </c>
      <c r="D276" s="4">
        <v>1.530109000000266</v>
      </c>
    </row>
    <row r="277" spans="1:4" x14ac:dyDescent="0.2">
      <c r="A277" s="3">
        <v>273</v>
      </c>
      <c r="B277" s="3">
        <v>0</v>
      </c>
      <c r="C277" s="3">
        <v>0</v>
      </c>
      <c r="D277" s="4">
        <v>1.5543830000001435</v>
      </c>
    </row>
    <row r="278" spans="1:4" x14ac:dyDescent="0.2">
      <c r="A278" s="3">
        <v>274</v>
      </c>
      <c r="B278" s="3">
        <v>0</v>
      </c>
      <c r="C278" s="3">
        <v>0</v>
      </c>
      <c r="D278" s="4">
        <v>1.5726400000003196</v>
      </c>
    </row>
    <row r="279" spans="1:4" x14ac:dyDescent="0.2">
      <c r="A279" s="3">
        <v>275</v>
      </c>
      <c r="B279" s="3">
        <v>0</v>
      </c>
      <c r="C279" s="3">
        <v>0</v>
      </c>
      <c r="D279" s="4">
        <v>1.5690700000000106</v>
      </c>
    </row>
    <row r="280" spans="1:4" x14ac:dyDescent="0.2">
      <c r="A280" s="3">
        <v>276</v>
      </c>
      <c r="B280" s="3">
        <v>0</v>
      </c>
      <c r="C280" s="3">
        <v>0</v>
      </c>
      <c r="D280" s="4">
        <v>1.5666220000002795</v>
      </c>
    </row>
    <row r="281" spans="1:4" x14ac:dyDescent="0.2">
      <c r="A281" s="3">
        <v>277</v>
      </c>
      <c r="B281" s="3">
        <v>0</v>
      </c>
      <c r="C281" s="3">
        <v>0</v>
      </c>
      <c r="D281" s="4">
        <v>1.508792000000085</v>
      </c>
    </row>
    <row r="282" spans="1:4" x14ac:dyDescent="0.2">
      <c r="A282" s="3">
        <v>278</v>
      </c>
      <c r="B282" s="3">
        <v>0</v>
      </c>
      <c r="C282" s="3">
        <v>0</v>
      </c>
      <c r="D282" s="4">
        <v>1.4992050000000745</v>
      </c>
    </row>
    <row r="283" spans="1:4" x14ac:dyDescent="0.2">
      <c r="A283" s="3">
        <v>279</v>
      </c>
      <c r="B283" s="3">
        <v>0</v>
      </c>
      <c r="C283" s="3">
        <v>0</v>
      </c>
      <c r="D283" s="4">
        <v>1.5135860000000321</v>
      </c>
    </row>
    <row r="284" spans="1:4" x14ac:dyDescent="0.2">
      <c r="A284" s="3">
        <v>280</v>
      </c>
      <c r="B284" s="3">
        <v>0</v>
      </c>
      <c r="C284" s="3">
        <v>0</v>
      </c>
      <c r="D284" s="4">
        <v>1.5183799999999792</v>
      </c>
    </row>
    <row r="285" spans="1:4" x14ac:dyDescent="0.2">
      <c r="A285" s="3">
        <v>281</v>
      </c>
      <c r="B285" s="3">
        <v>0</v>
      </c>
      <c r="C285" s="3">
        <v>0</v>
      </c>
      <c r="D285" s="4">
        <v>1.5115460000001804</v>
      </c>
    </row>
    <row r="286" spans="1:4" x14ac:dyDescent="0.2">
      <c r="A286" s="3">
        <v>282</v>
      </c>
      <c r="B286" s="3">
        <v>0</v>
      </c>
      <c r="C286" s="3">
        <v>0</v>
      </c>
      <c r="D286" s="4">
        <v>1.5047130000002653</v>
      </c>
    </row>
    <row r="287" spans="1:4" x14ac:dyDescent="0.2">
      <c r="A287" s="3">
        <v>283</v>
      </c>
      <c r="B287" s="3">
        <v>0</v>
      </c>
      <c r="C287" s="3">
        <v>0</v>
      </c>
      <c r="D287" s="4">
        <v>1.4982870000003459</v>
      </c>
    </row>
    <row r="288" spans="1:4" x14ac:dyDescent="0.2">
      <c r="A288" s="3">
        <v>284</v>
      </c>
      <c r="B288" s="3">
        <v>0</v>
      </c>
      <c r="C288" s="3">
        <v>0</v>
      </c>
      <c r="D288" s="4">
        <v>1.5057329999999638</v>
      </c>
    </row>
    <row r="289" spans="1:4" x14ac:dyDescent="0.2">
      <c r="A289" s="3">
        <v>285</v>
      </c>
      <c r="B289" s="3">
        <v>0</v>
      </c>
      <c r="C289" s="3">
        <v>0</v>
      </c>
      <c r="D289" s="4">
        <v>1.5085880000001453</v>
      </c>
    </row>
    <row r="290" spans="1:4" x14ac:dyDescent="0.2">
      <c r="A290" s="3">
        <v>286</v>
      </c>
      <c r="B290" s="3">
        <v>0</v>
      </c>
      <c r="C290" s="3">
        <v>0</v>
      </c>
      <c r="D290" s="4">
        <v>1.5055290000000241</v>
      </c>
    </row>
    <row r="291" spans="1:4" x14ac:dyDescent="0.2">
      <c r="A291" s="3">
        <v>287</v>
      </c>
      <c r="B291" s="3">
        <v>0</v>
      </c>
      <c r="C291" s="3">
        <v>0</v>
      </c>
      <c r="D291" s="4">
        <v>1.5048150000002352</v>
      </c>
    </row>
    <row r="292" spans="1:4" x14ac:dyDescent="0.2">
      <c r="A292" s="3">
        <v>288</v>
      </c>
      <c r="B292" s="3">
        <v>0</v>
      </c>
      <c r="C292" s="3">
        <v>0</v>
      </c>
      <c r="D292" s="4">
        <v>1.5013470000003508</v>
      </c>
    </row>
    <row r="293" spans="1:4" x14ac:dyDescent="0.2">
      <c r="A293" s="3">
        <v>289</v>
      </c>
      <c r="B293" s="3">
        <v>0</v>
      </c>
      <c r="C293" s="3">
        <v>0</v>
      </c>
      <c r="D293" s="4">
        <v>1.4983890000003157</v>
      </c>
    </row>
    <row r="294" spans="1:4" x14ac:dyDescent="0.2">
      <c r="A294" s="3">
        <v>290</v>
      </c>
      <c r="B294" s="3">
        <v>0</v>
      </c>
      <c r="C294" s="3">
        <v>0</v>
      </c>
      <c r="D294" s="4">
        <v>1.4933920000003127</v>
      </c>
    </row>
    <row r="295" spans="1:4" x14ac:dyDescent="0.2">
      <c r="A295" s="3">
        <v>291</v>
      </c>
      <c r="B295" s="3">
        <v>0</v>
      </c>
      <c r="C295" s="3">
        <v>0</v>
      </c>
      <c r="D295" s="4">
        <v>1.4925760000000992</v>
      </c>
    </row>
    <row r="296" spans="1:4" x14ac:dyDescent="0.2">
      <c r="A296" s="3">
        <v>292</v>
      </c>
      <c r="B296" s="3">
        <v>0</v>
      </c>
      <c r="C296" s="3">
        <v>0</v>
      </c>
      <c r="D296" s="4">
        <v>1.4882920000000013</v>
      </c>
    </row>
    <row r="297" spans="1:4" x14ac:dyDescent="0.2">
      <c r="A297" s="3">
        <v>293</v>
      </c>
      <c r="B297" s="3">
        <v>0</v>
      </c>
      <c r="C297" s="3">
        <v>0</v>
      </c>
      <c r="D297" s="4">
        <v>1.4865580000000591</v>
      </c>
    </row>
    <row r="298" spans="1:4" x14ac:dyDescent="0.2">
      <c r="A298" s="3">
        <v>294</v>
      </c>
      <c r="B298" s="3">
        <v>0</v>
      </c>
      <c r="C298" s="3">
        <v>0</v>
      </c>
      <c r="D298" s="4">
        <v>1.4789090000003853</v>
      </c>
    </row>
    <row r="299" spans="1:4" x14ac:dyDescent="0.2">
      <c r="A299" s="3">
        <v>295</v>
      </c>
      <c r="B299" s="3">
        <v>0</v>
      </c>
      <c r="C299" s="3">
        <v>0</v>
      </c>
      <c r="D299" s="4">
        <v>1.4711570000004031</v>
      </c>
    </row>
    <row r="300" spans="1:4" x14ac:dyDescent="0.2">
      <c r="A300" s="3">
        <v>296</v>
      </c>
      <c r="B300" s="3">
        <v>0</v>
      </c>
      <c r="C300" s="3">
        <v>0</v>
      </c>
      <c r="D300" s="4">
        <v>1.4697290000003704</v>
      </c>
    </row>
    <row r="301" spans="1:4" x14ac:dyDescent="0.2">
      <c r="A301" s="3">
        <v>297</v>
      </c>
      <c r="B301" s="3">
        <v>0</v>
      </c>
      <c r="C301" s="3">
        <v>0</v>
      </c>
      <c r="D301" s="4">
        <v>1.4696270000004006</v>
      </c>
    </row>
    <row r="302" spans="1:4" x14ac:dyDescent="0.2">
      <c r="A302" s="3">
        <v>298</v>
      </c>
      <c r="B302" s="3">
        <v>0</v>
      </c>
      <c r="C302" s="3">
        <v>0</v>
      </c>
      <c r="D302" s="4">
        <v>1.4663640000003397</v>
      </c>
    </row>
    <row r="303" spans="1:4" x14ac:dyDescent="0.2">
      <c r="A303" s="3">
        <v>299</v>
      </c>
      <c r="B303" s="3">
        <v>0</v>
      </c>
      <c r="C303" s="3">
        <v>0</v>
      </c>
      <c r="D303" s="4">
        <v>1.4648340000003373</v>
      </c>
    </row>
    <row r="304" spans="1:4" x14ac:dyDescent="0.2">
      <c r="A304" s="3">
        <v>300</v>
      </c>
      <c r="B304" s="3">
        <v>0</v>
      </c>
      <c r="C304" s="3">
        <v>0</v>
      </c>
      <c r="D304" s="4">
        <v>1.4647320000003674</v>
      </c>
    </row>
    <row r="305" spans="1:4" x14ac:dyDescent="0.2">
      <c r="A305" s="3">
        <v>301</v>
      </c>
      <c r="B305" s="3">
        <v>0</v>
      </c>
      <c r="C305" s="3">
        <v>0</v>
      </c>
      <c r="D305" s="4">
        <v>1.4641200000000936</v>
      </c>
    </row>
    <row r="306" spans="1:4" x14ac:dyDescent="0.2">
      <c r="A306" s="3">
        <v>302</v>
      </c>
      <c r="B306" s="3">
        <v>0</v>
      </c>
      <c r="C306" s="3">
        <v>0</v>
      </c>
      <c r="D306" s="4">
        <v>1.4716670000002523</v>
      </c>
    </row>
    <row r="307" spans="1:4" x14ac:dyDescent="0.2">
      <c r="A307" s="3">
        <v>303</v>
      </c>
      <c r="B307" s="3">
        <v>0</v>
      </c>
      <c r="C307" s="3">
        <v>0</v>
      </c>
      <c r="D307" s="4">
        <v>1.4902300000003379</v>
      </c>
    </row>
    <row r="308" spans="1:4" x14ac:dyDescent="0.2">
      <c r="A308" s="3">
        <v>304</v>
      </c>
      <c r="B308" s="3">
        <v>0</v>
      </c>
      <c r="C308" s="3">
        <v>0</v>
      </c>
      <c r="D308" s="4">
        <v>1.492678000000069</v>
      </c>
    </row>
    <row r="309" spans="1:4" x14ac:dyDescent="0.2">
      <c r="A309" s="3">
        <v>305</v>
      </c>
      <c r="B309" s="3">
        <v>0</v>
      </c>
      <c r="C309" s="3">
        <v>0</v>
      </c>
      <c r="D309" s="4">
        <v>1.4894140000001244</v>
      </c>
    </row>
    <row r="310" spans="1:4" x14ac:dyDescent="0.2">
      <c r="A310" s="3">
        <v>306</v>
      </c>
      <c r="B310" s="3">
        <v>0</v>
      </c>
      <c r="C310" s="3">
        <v>0</v>
      </c>
      <c r="D310" s="4">
        <v>1.4887000000003354</v>
      </c>
    </row>
    <row r="311" spans="1:4" x14ac:dyDescent="0.2">
      <c r="A311" s="3">
        <v>307</v>
      </c>
      <c r="B311" s="3">
        <v>0</v>
      </c>
      <c r="C311" s="3">
        <v>0</v>
      </c>
      <c r="D311" s="4">
        <v>1.4939020000001619</v>
      </c>
    </row>
    <row r="312" spans="1:4" x14ac:dyDescent="0.2">
      <c r="A312" s="3">
        <v>308</v>
      </c>
      <c r="B312" s="3">
        <v>0</v>
      </c>
      <c r="C312" s="3">
        <v>0</v>
      </c>
      <c r="D312" s="4">
        <v>1.5156260000003385</v>
      </c>
    </row>
    <row r="313" spans="1:4" x14ac:dyDescent="0.2">
      <c r="A313" s="3">
        <v>309</v>
      </c>
      <c r="B313" s="3">
        <v>0</v>
      </c>
      <c r="C313" s="3">
        <v>0</v>
      </c>
      <c r="D313" s="4">
        <v>1.5176660000001903</v>
      </c>
    </row>
    <row r="314" spans="1:4" x14ac:dyDescent="0.2">
      <c r="A314" s="3">
        <v>310</v>
      </c>
      <c r="B314" s="3">
        <v>0</v>
      </c>
      <c r="C314" s="3">
        <v>0</v>
      </c>
      <c r="D314" s="4">
        <v>1.5161360000001878</v>
      </c>
    </row>
    <row r="315" spans="1:4" x14ac:dyDescent="0.2">
      <c r="A315" s="3">
        <v>311</v>
      </c>
      <c r="B315" s="3">
        <v>0</v>
      </c>
      <c r="C315" s="3">
        <v>0</v>
      </c>
      <c r="D315" s="4">
        <v>1.5095060000003286</v>
      </c>
    </row>
    <row r="316" spans="1:4" x14ac:dyDescent="0.2">
      <c r="A316" s="3">
        <v>312</v>
      </c>
      <c r="B316" s="3">
        <v>0</v>
      </c>
      <c r="C316" s="3">
        <v>0</v>
      </c>
      <c r="D316" s="4">
        <v>1.5059370000003582</v>
      </c>
    </row>
    <row r="317" spans="1:4" x14ac:dyDescent="0.2">
      <c r="A317" s="3">
        <v>313</v>
      </c>
      <c r="B317" s="3">
        <v>0</v>
      </c>
      <c r="C317" s="3">
        <v>0</v>
      </c>
      <c r="D317" s="4">
        <v>1.4983890000003157</v>
      </c>
    </row>
    <row r="318" spans="1:4" x14ac:dyDescent="0.2">
      <c r="A318" s="3">
        <v>314</v>
      </c>
      <c r="B318" s="3">
        <v>0</v>
      </c>
      <c r="C318" s="3">
        <v>0</v>
      </c>
      <c r="D318" s="4">
        <v>1.4952270000003409</v>
      </c>
    </row>
    <row r="319" spans="1:4" x14ac:dyDescent="0.2">
      <c r="A319" s="3">
        <v>315</v>
      </c>
      <c r="B319" s="3">
        <v>0</v>
      </c>
      <c r="C319" s="3">
        <v>0</v>
      </c>
      <c r="D319" s="4">
        <v>1.4916580000003705</v>
      </c>
    </row>
    <row r="320" spans="1:4" x14ac:dyDescent="0.2">
      <c r="A320" s="3">
        <v>316</v>
      </c>
      <c r="B320" s="3">
        <v>0</v>
      </c>
      <c r="C320" s="3">
        <v>0</v>
      </c>
      <c r="D320" s="4">
        <v>1.4864560000000893</v>
      </c>
    </row>
    <row r="321" spans="1:4" x14ac:dyDescent="0.2">
      <c r="A321" s="3">
        <v>317</v>
      </c>
      <c r="B321" s="3">
        <v>0</v>
      </c>
      <c r="C321" s="3">
        <v>0</v>
      </c>
      <c r="D321" s="4">
        <v>1.4888020000003053</v>
      </c>
    </row>
    <row r="322" spans="1:4" x14ac:dyDescent="0.2">
      <c r="A322" s="3">
        <v>318</v>
      </c>
      <c r="B322" s="3">
        <v>0</v>
      </c>
      <c r="C322" s="3">
        <v>0</v>
      </c>
      <c r="D322" s="4">
        <v>1.4847220000001471</v>
      </c>
    </row>
    <row r="323" spans="1:4" x14ac:dyDescent="0.2">
      <c r="A323" s="3">
        <v>319</v>
      </c>
      <c r="B323" s="3">
        <v>0</v>
      </c>
      <c r="C323" s="3">
        <v>0</v>
      </c>
      <c r="D323" s="4">
        <v>1.4844160000002375</v>
      </c>
    </row>
    <row r="324" spans="1:4" x14ac:dyDescent="0.2">
      <c r="A324" s="3">
        <v>320</v>
      </c>
      <c r="B324" s="3">
        <v>0</v>
      </c>
      <c r="C324" s="3">
        <v>0</v>
      </c>
      <c r="D324" s="4">
        <v>1.479113000000325</v>
      </c>
    </row>
    <row r="325" spans="1:4" x14ac:dyDescent="0.2">
      <c r="A325" s="3">
        <v>321</v>
      </c>
      <c r="B325" s="3">
        <v>0</v>
      </c>
      <c r="C325" s="3">
        <v>0</v>
      </c>
      <c r="D325" s="4">
        <v>1.4769710000000487</v>
      </c>
    </row>
    <row r="326" spans="1:4" x14ac:dyDescent="0.2">
      <c r="A326" s="3">
        <v>322</v>
      </c>
      <c r="B326" s="3">
        <v>0</v>
      </c>
      <c r="C326" s="3">
        <v>0</v>
      </c>
      <c r="D326" s="4">
        <v>1.4676900000004025</v>
      </c>
    </row>
    <row r="327" spans="1:4" x14ac:dyDescent="0.2">
      <c r="A327" s="3">
        <v>323</v>
      </c>
      <c r="B327" s="3">
        <v>0</v>
      </c>
      <c r="C327" s="3">
        <v>0</v>
      </c>
      <c r="D327" s="4">
        <v>1.4639160000001539</v>
      </c>
    </row>
    <row r="328" spans="1:4" x14ac:dyDescent="0.2">
      <c r="A328" s="3">
        <v>324</v>
      </c>
      <c r="B328" s="3">
        <v>0</v>
      </c>
      <c r="C328" s="3">
        <v>0</v>
      </c>
      <c r="D328" s="4">
        <v>1.4664660000003096</v>
      </c>
    </row>
    <row r="329" spans="1:4" x14ac:dyDescent="0.2">
      <c r="A329" s="3">
        <v>325</v>
      </c>
      <c r="B329" s="3">
        <v>0</v>
      </c>
      <c r="C329" s="3">
        <v>0</v>
      </c>
      <c r="D329" s="4">
        <v>1.4705450000001292</v>
      </c>
    </row>
    <row r="330" spans="1:4" x14ac:dyDescent="0.2">
      <c r="A330" s="3">
        <v>326</v>
      </c>
      <c r="B330" s="3">
        <v>0</v>
      </c>
      <c r="C330" s="3">
        <v>0</v>
      </c>
      <c r="D330" s="4">
        <v>1.4829880000002049</v>
      </c>
    </row>
    <row r="331" spans="1:4" x14ac:dyDescent="0.2">
      <c r="A331" s="3">
        <v>327</v>
      </c>
      <c r="B331" s="3">
        <v>0</v>
      </c>
      <c r="C331" s="3">
        <v>0</v>
      </c>
      <c r="D331" s="4">
        <v>1.5074670000003607</v>
      </c>
    </row>
    <row r="332" spans="1:4" x14ac:dyDescent="0.2">
      <c r="A332" s="3">
        <v>328</v>
      </c>
      <c r="B332" s="3">
        <v>0</v>
      </c>
      <c r="C332" s="3">
        <v>0</v>
      </c>
      <c r="D332" s="4">
        <v>1.508078000000296</v>
      </c>
    </row>
    <row r="333" spans="1:4" x14ac:dyDescent="0.2">
      <c r="A333" s="3">
        <v>329</v>
      </c>
      <c r="B333" s="3">
        <v>0</v>
      </c>
      <c r="C333" s="3">
        <v>0</v>
      </c>
      <c r="D333" s="4">
        <v>1.4983890000003157</v>
      </c>
    </row>
    <row r="334" spans="1:4" x14ac:dyDescent="0.2">
      <c r="A334" s="3">
        <v>330</v>
      </c>
      <c r="B334" s="3">
        <v>0</v>
      </c>
      <c r="C334" s="3">
        <v>0</v>
      </c>
      <c r="D334" s="4">
        <v>1.5042029999999613</v>
      </c>
    </row>
    <row r="335" spans="1:4" x14ac:dyDescent="0.2">
      <c r="A335" s="3">
        <v>331</v>
      </c>
      <c r="B335" s="3">
        <v>0</v>
      </c>
      <c r="C335" s="3">
        <v>0</v>
      </c>
      <c r="D335" s="4">
        <v>1.5280689999999595</v>
      </c>
    </row>
    <row r="336" spans="1:4" x14ac:dyDescent="0.2">
      <c r="A336" s="3">
        <v>332</v>
      </c>
      <c r="B336" s="3">
        <v>0</v>
      </c>
      <c r="C336" s="3">
        <v>0</v>
      </c>
      <c r="D336" s="4">
        <v>1.5402060000001256</v>
      </c>
    </row>
    <row r="337" spans="1:4" x14ac:dyDescent="0.2">
      <c r="A337" s="3">
        <v>333</v>
      </c>
      <c r="B337" s="3">
        <v>0</v>
      </c>
      <c r="C337" s="3">
        <v>0</v>
      </c>
      <c r="D337" s="4">
        <v>1.5469380000004094</v>
      </c>
    </row>
    <row r="338" spans="1:4" x14ac:dyDescent="0.2">
      <c r="A338" s="3">
        <v>334</v>
      </c>
      <c r="B338" s="3">
        <v>0</v>
      </c>
      <c r="C338" s="3">
        <v>0</v>
      </c>
      <c r="D338" s="4">
        <v>1.5495890000001964</v>
      </c>
    </row>
    <row r="339" spans="1:4" x14ac:dyDescent="0.2">
      <c r="A339" s="3">
        <v>335</v>
      </c>
      <c r="B339" s="3">
        <v>0</v>
      </c>
      <c r="C339" s="3">
        <v>0</v>
      </c>
      <c r="D339" s="4">
        <v>1.5494870000002265</v>
      </c>
    </row>
    <row r="340" spans="1:4" x14ac:dyDescent="0.2">
      <c r="A340" s="3">
        <v>336</v>
      </c>
      <c r="B340" s="3">
        <v>0</v>
      </c>
      <c r="C340" s="3">
        <v>0</v>
      </c>
      <c r="D340" s="4">
        <v>1.5439800000003743</v>
      </c>
    </row>
    <row r="341" spans="1:4" x14ac:dyDescent="0.2">
      <c r="A341" s="3">
        <v>337</v>
      </c>
      <c r="B341" s="3">
        <v>0</v>
      </c>
      <c r="C341" s="3">
        <v>0</v>
      </c>
      <c r="D341" s="4">
        <v>1.5396960000002764</v>
      </c>
    </row>
    <row r="342" spans="1:4" x14ac:dyDescent="0.2">
      <c r="A342" s="3">
        <v>338</v>
      </c>
      <c r="B342" s="3">
        <v>0</v>
      </c>
      <c r="C342" s="3">
        <v>0</v>
      </c>
      <c r="D342" s="4">
        <v>1.5397980000002462</v>
      </c>
    </row>
    <row r="343" spans="1:4" x14ac:dyDescent="0.2">
      <c r="A343" s="3">
        <v>339</v>
      </c>
      <c r="B343" s="3">
        <v>0</v>
      </c>
      <c r="C343" s="3">
        <v>0</v>
      </c>
      <c r="D343" s="4">
        <v>1.5364320000003318</v>
      </c>
    </row>
    <row r="344" spans="1:4" x14ac:dyDescent="0.2">
      <c r="A344" s="3">
        <v>340</v>
      </c>
      <c r="B344" s="3">
        <v>0</v>
      </c>
      <c r="C344" s="3">
        <v>0</v>
      </c>
      <c r="D344" s="4">
        <v>1.5330670000003011</v>
      </c>
    </row>
    <row r="345" spans="1:4" x14ac:dyDescent="0.2">
      <c r="A345" s="3">
        <v>341</v>
      </c>
      <c r="B345" s="3">
        <v>0</v>
      </c>
      <c r="C345" s="3">
        <v>0</v>
      </c>
      <c r="D345" s="4">
        <v>1.5291910000000826</v>
      </c>
    </row>
    <row r="346" spans="1:4" x14ac:dyDescent="0.2">
      <c r="A346" s="3">
        <v>342</v>
      </c>
      <c r="B346" s="3">
        <v>0</v>
      </c>
      <c r="C346" s="3">
        <v>0</v>
      </c>
      <c r="D346" s="4">
        <v>1.5233769999999822</v>
      </c>
    </row>
    <row r="347" spans="1:4" x14ac:dyDescent="0.2">
      <c r="A347" s="3">
        <v>343</v>
      </c>
      <c r="B347" s="3">
        <v>0</v>
      </c>
      <c r="C347" s="3">
        <v>0</v>
      </c>
      <c r="D347" s="4">
        <v>1.5196040000000721</v>
      </c>
    </row>
    <row r="348" spans="1:4" x14ac:dyDescent="0.2">
      <c r="A348" s="3">
        <v>344</v>
      </c>
      <c r="B348" s="3">
        <v>0</v>
      </c>
      <c r="C348" s="3">
        <v>0</v>
      </c>
      <c r="D348" s="4">
        <v>1.5164420000000973</v>
      </c>
    </row>
    <row r="349" spans="1:4" x14ac:dyDescent="0.2">
      <c r="A349" s="3">
        <v>345</v>
      </c>
      <c r="B349" s="3">
        <v>0</v>
      </c>
      <c r="C349" s="3">
        <v>0</v>
      </c>
      <c r="D349" s="4">
        <v>1.5123620000003939</v>
      </c>
    </row>
    <row r="350" spans="1:4" x14ac:dyDescent="0.2">
      <c r="A350" s="3">
        <v>346</v>
      </c>
      <c r="B350" s="3">
        <v>0</v>
      </c>
      <c r="C350" s="3">
        <v>0</v>
      </c>
      <c r="D350" s="4">
        <v>1.5096080000002985</v>
      </c>
    </row>
    <row r="351" spans="1:4" x14ac:dyDescent="0.2">
      <c r="A351" s="3">
        <v>347</v>
      </c>
      <c r="B351" s="3">
        <v>0</v>
      </c>
      <c r="C351" s="3">
        <v>0</v>
      </c>
      <c r="D351" s="4">
        <v>1.5108320000003914</v>
      </c>
    </row>
    <row r="352" spans="1:4" x14ac:dyDescent="0.2">
      <c r="A352" s="3">
        <v>348</v>
      </c>
      <c r="B352" s="3">
        <v>0</v>
      </c>
      <c r="C352" s="3">
        <v>0</v>
      </c>
      <c r="D352" s="4">
        <v>1.5110360000003311</v>
      </c>
    </row>
    <row r="353" spans="1:4" x14ac:dyDescent="0.2">
      <c r="A353" s="3">
        <v>349</v>
      </c>
      <c r="B353" s="3">
        <v>0</v>
      </c>
      <c r="C353" s="3">
        <v>0</v>
      </c>
      <c r="D353" s="4">
        <v>1.5147080000001552</v>
      </c>
    </row>
    <row r="354" spans="1:4" x14ac:dyDescent="0.2">
      <c r="A354" s="3">
        <v>350</v>
      </c>
      <c r="B354" s="3">
        <v>0</v>
      </c>
      <c r="C354" s="3">
        <v>0</v>
      </c>
      <c r="D354" s="4">
        <v>1.5161360000001878</v>
      </c>
    </row>
    <row r="355" spans="1:4" x14ac:dyDescent="0.2">
      <c r="A355" s="3">
        <v>351</v>
      </c>
      <c r="B355" s="3">
        <v>0</v>
      </c>
      <c r="C355" s="3">
        <v>0</v>
      </c>
      <c r="D355" s="4">
        <v>1.5177680000001601</v>
      </c>
    </row>
    <row r="356" spans="1:4" x14ac:dyDescent="0.2">
      <c r="A356" s="3">
        <v>352</v>
      </c>
      <c r="B356" s="3">
        <v>0</v>
      </c>
      <c r="C356" s="3">
        <v>0</v>
      </c>
      <c r="D356" s="4">
        <v>1.5214390000001004</v>
      </c>
    </row>
    <row r="357" spans="1:4" x14ac:dyDescent="0.2">
      <c r="A357" s="3">
        <v>353</v>
      </c>
      <c r="B357" s="3">
        <v>0</v>
      </c>
      <c r="C357" s="3">
        <v>0</v>
      </c>
      <c r="D357" s="4">
        <v>1.5251110000003791</v>
      </c>
    </row>
    <row r="358" spans="1:4" x14ac:dyDescent="0.2">
      <c r="A358" s="3">
        <v>354</v>
      </c>
      <c r="B358" s="3">
        <v>0</v>
      </c>
      <c r="C358" s="3">
        <v>0</v>
      </c>
      <c r="D358" s="4">
        <v>1.5314350000003287</v>
      </c>
    </row>
    <row r="359" spans="1:4" x14ac:dyDescent="0.2">
      <c r="A359" s="3">
        <v>355</v>
      </c>
      <c r="B359" s="3">
        <v>0</v>
      </c>
      <c r="C359" s="3">
        <v>0</v>
      </c>
      <c r="D359" s="4">
        <v>1.5330670000003011</v>
      </c>
    </row>
    <row r="360" spans="1:4" x14ac:dyDescent="0.2">
      <c r="A360" s="3">
        <v>356</v>
      </c>
      <c r="B360" s="3">
        <v>0</v>
      </c>
      <c r="C360" s="3">
        <v>0</v>
      </c>
      <c r="D360" s="4">
        <v>1.5363300000003619</v>
      </c>
    </row>
    <row r="361" spans="1:4" x14ac:dyDescent="0.2">
      <c r="A361" s="3">
        <v>357</v>
      </c>
      <c r="B361" s="3">
        <v>0</v>
      </c>
      <c r="C361" s="3">
        <v>0</v>
      </c>
      <c r="D361" s="4">
        <v>1.5363300000003619</v>
      </c>
    </row>
    <row r="362" spans="1:4" x14ac:dyDescent="0.2">
      <c r="A362" s="3">
        <v>358</v>
      </c>
      <c r="B362" s="3">
        <v>0</v>
      </c>
      <c r="C362" s="3">
        <v>0</v>
      </c>
      <c r="D362" s="4">
        <v>1.5364320000003318</v>
      </c>
    </row>
    <row r="363" spans="1:4" x14ac:dyDescent="0.2">
      <c r="A363" s="3">
        <v>359</v>
      </c>
      <c r="B363" s="3">
        <v>0</v>
      </c>
      <c r="C363" s="3">
        <v>0</v>
      </c>
      <c r="D363" s="4">
        <v>1.5356160000001182</v>
      </c>
    </row>
    <row r="364" spans="1:4" x14ac:dyDescent="0.2">
      <c r="A364" s="3">
        <v>360</v>
      </c>
      <c r="B364" s="3">
        <v>0</v>
      </c>
      <c r="C364" s="3">
        <v>0</v>
      </c>
      <c r="D364" s="4">
        <v>1.5350040000002991</v>
      </c>
    </row>
    <row r="365" spans="1:4" x14ac:dyDescent="0.2">
      <c r="A365" s="3">
        <v>361</v>
      </c>
      <c r="B365" s="3">
        <v>0</v>
      </c>
      <c r="C365" s="3">
        <v>0</v>
      </c>
      <c r="D365" s="4">
        <v>1.5313330000003589</v>
      </c>
    </row>
    <row r="366" spans="1:4" x14ac:dyDescent="0.2">
      <c r="A366" s="3">
        <v>362</v>
      </c>
      <c r="B366" s="3">
        <v>0</v>
      </c>
      <c r="C366" s="3">
        <v>0</v>
      </c>
      <c r="D366" s="4">
        <v>1.5306190000001152</v>
      </c>
    </row>
    <row r="367" spans="1:4" x14ac:dyDescent="0.2">
      <c r="A367" s="3">
        <v>363</v>
      </c>
      <c r="B367" s="3">
        <v>0</v>
      </c>
      <c r="C367" s="3">
        <v>0</v>
      </c>
      <c r="D367" s="4">
        <v>1.5291910000000826</v>
      </c>
    </row>
    <row r="368" spans="1:4" x14ac:dyDescent="0.2">
      <c r="A368" s="3">
        <v>364</v>
      </c>
      <c r="B368" s="3">
        <v>0</v>
      </c>
      <c r="C368" s="3">
        <v>0</v>
      </c>
      <c r="D368" s="4">
        <v>1.525213000000349</v>
      </c>
    </row>
    <row r="369" spans="1:4" x14ac:dyDescent="0.2">
      <c r="A369" s="3">
        <v>365</v>
      </c>
      <c r="B369" s="3">
        <v>0</v>
      </c>
      <c r="C369" s="3">
        <v>0</v>
      </c>
      <c r="D369" s="4">
        <v>1.522153000000344</v>
      </c>
    </row>
    <row r="370" spans="1:4" x14ac:dyDescent="0.2">
      <c r="A370" s="3">
        <v>366</v>
      </c>
      <c r="B370" s="3">
        <v>0</v>
      </c>
      <c r="C370" s="3">
        <v>0</v>
      </c>
      <c r="D370" s="4">
        <v>1.5168499999999767</v>
      </c>
    </row>
    <row r="371" spans="1:4" x14ac:dyDescent="0.2">
      <c r="A371" s="3">
        <v>367</v>
      </c>
      <c r="B371" s="3">
        <v>0</v>
      </c>
      <c r="C371" s="3">
        <v>0</v>
      </c>
      <c r="D371" s="4">
        <v>1.5121579999999994</v>
      </c>
    </row>
    <row r="372" spans="1:4" x14ac:dyDescent="0.2">
      <c r="A372" s="3">
        <v>368</v>
      </c>
      <c r="B372" s="3">
        <v>0</v>
      </c>
      <c r="C372" s="3">
        <v>0</v>
      </c>
      <c r="D372" s="4">
        <v>1.512974000000213</v>
      </c>
    </row>
    <row r="373" spans="1:4" x14ac:dyDescent="0.2">
      <c r="A373" s="3">
        <v>369</v>
      </c>
      <c r="B373" s="3">
        <v>0</v>
      </c>
      <c r="C373" s="3">
        <v>0</v>
      </c>
      <c r="D373" s="4">
        <v>1.5089960000000247</v>
      </c>
    </row>
    <row r="374" spans="1:4" x14ac:dyDescent="0.2">
      <c r="A374" s="3">
        <v>370</v>
      </c>
      <c r="B374" s="3">
        <v>0</v>
      </c>
      <c r="C374" s="3">
        <v>0</v>
      </c>
      <c r="D374" s="4">
        <v>1.5069570000000567</v>
      </c>
    </row>
    <row r="375" spans="1:4" x14ac:dyDescent="0.2">
      <c r="A375" s="3">
        <v>371</v>
      </c>
      <c r="B375" s="3">
        <v>0</v>
      </c>
      <c r="C375" s="3">
        <v>0</v>
      </c>
      <c r="D375" s="4">
        <v>1.5018570000002001</v>
      </c>
    </row>
    <row r="376" spans="1:4" x14ac:dyDescent="0.2">
      <c r="A376" s="3">
        <v>372</v>
      </c>
      <c r="B376" s="3">
        <v>0</v>
      </c>
      <c r="C376" s="3">
        <v>0</v>
      </c>
      <c r="D376" s="4">
        <v>1.503081000000293</v>
      </c>
    </row>
    <row r="377" spans="1:4" x14ac:dyDescent="0.2">
      <c r="A377" s="3">
        <v>373</v>
      </c>
      <c r="B377" s="3">
        <v>0</v>
      </c>
      <c r="C377" s="3">
        <v>0</v>
      </c>
      <c r="D377" s="4">
        <v>1.5022650000000795</v>
      </c>
    </row>
    <row r="378" spans="1:4" x14ac:dyDescent="0.2">
      <c r="A378" s="3">
        <v>374</v>
      </c>
      <c r="B378" s="3">
        <v>0</v>
      </c>
      <c r="C378" s="3">
        <v>0</v>
      </c>
      <c r="D378" s="4">
        <v>1.5093020000003889</v>
      </c>
    </row>
    <row r="379" spans="1:4" x14ac:dyDescent="0.2">
      <c r="A379" s="3">
        <v>375</v>
      </c>
      <c r="B379" s="3">
        <v>0</v>
      </c>
      <c r="C379" s="3">
        <v>0</v>
      </c>
      <c r="D379" s="4">
        <v>1.5094040000003588</v>
      </c>
    </row>
    <row r="380" spans="1:4" x14ac:dyDescent="0.2">
      <c r="A380" s="3">
        <v>376</v>
      </c>
      <c r="B380" s="3">
        <v>0</v>
      </c>
      <c r="C380" s="3">
        <v>0</v>
      </c>
      <c r="D380" s="4">
        <v>1.5018570000002001</v>
      </c>
    </row>
    <row r="381" spans="1:4" x14ac:dyDescent="0.2">
      <c r="A381" s="3">
        <v>377</v>
      </c>
      <c r="B381" s="3">
        <v>0</v>
      </c>
      <c r="C381" s="3">
        <v>0</v>
      </c>
      <c r="D381" s="4">
        <v>1.4982870000003459</v>
      </c>
    </row>
    <row r="382" spans="1:4" x14ac:dyDescent="0.2">
      <c r="A382" s="3">
        <v>378</v>
      </c>
      <c r="B382" s="3">
        <v>0</v>
      </c>
      <c r="C382" s="3">
        <v>0</v>
      </c>
      <c r="D382" s="4">
        <v>1.502570999999989</v>
      </c>
    </row>
    <row r="383" spans="1:4" x14ac:dyDescent="0.2">
      <c r="A383" s="3">
        <v>379</v>
      </c>
      <c r="B383" s="3">
        <v>0</v>
      </c>
      <c r="C383" s="3">
        <v>0</v>
      </c>
      <c r="D383" s="4">
        <v>1.5128720000002431</v>
      </c>
    </row>
    <row r="384" spans="1:4" x14ac:dyDescent="0.2">
      <c r="A384" s="3">
        <v>380</v>
      </c>
      <c r="B384" s="3">
        <v>0</v>
      </c>
      <c r="C384" s="3">
        <v>0</v>
      </c>
      <c r="D384" s="4">
        <v>1.5029790000003231</v>
      </c>
    </row>
    <row r="385" spans="1:4" x14ac:dyDescent="0.2">
      <c r="A385" s="3">
        <v>381</v>
      </c>
      <c r="B385" s="3">
        <v>0</v>
      </c>
      <c r="C385" s="3">
        <v>0</v>
      </c>
      <c r="D385" s="4">
        <v>1.5017550000002302</v>
      </c>
    </row>
    <row r="386" spans="1:4" x14ac:dyDescent="0.2">
      <c r="A386" s="3">
        <v>382</v>
      </c>
      <c r="B386" s="3">
        <v>0</v>
      </c>
      <c r="C386" s="3">
        <v>0</v>
      </c>
      <c r="D386" s="4">
        <v>1.4978790000000117</v>
      </c>
    </row>
    <row r="387" spans="1:4" x14ac:dyDescent="0.2">
      <c r="A387" s="3">
        <v>383</v>
      </c>
      <c r="B387" s="3">
        <v>0</v>
      </c>
      <c r="C387" s="3">
        <v>0</v>
      </c>
      <c r="D387" s="4">
        <v>1.4968590000003132</v>
      </c>
    </row>
    <row r="388" spans="1:4" x14ac:dyDescent="0.2">
      <c r="A388" s="3">
        <v>384</v>
      </c>
      <c r="B388" s="3">
        <v>0</v>
      </c>
      <c r="C388" s="3">
        <v>0</v>
      </c>
      <c r="D388" s="4">
        <v>1.4920660000002499</v>
      </c>
    </row>
    <row r="389" spans="1:4" x14ac:dyDescent="0.2">
      <c r="A389" s="3">
        <v>385</v>
      </c>
      <c r="B389" s="3">
        <v>0</v>
      </c>
      <c r="C389" s="3">
        <v>0</v>
      </c>
      <c r="D389" s="4">
        <v>1.4905360000002474</v>
      </c>
    </row>
    <row r="390" spans="1:4" x14ac:dyDescent="0.2">
      <c r="A390" s="3">
        <v>386</v>
      </c>
      <c r="B390" s="3">
        <v>0</v>
      </c>
      <c r="C390" s="3">
        <v>0</v>
      </c>
      <c r="D390" s="4">
        <v>1.4869660000003933</v>
      </c>
    </row>
    <row r="391" spans="1:4" x14ac:dyDescent="0.2">
      <c r="A391" s="3">
        <v>387</v>
      </c>
      <c r="B391" s="3">
        <v>0</v>
      </c>
      <c r="C391" s="3">
        <v>0</v>
      </c>
      <c r="D391" s="4">
        <v>1.4832940000001145</v>
      </c>
    </row>
    <row r="392" spans="1:4" x14ac:dyDescent="0.2">
      <c r="A392" s="3">
        <v>388</v>
      </c>
      <c r="B392" s="3">
        <v>0</v>
      </c>
      <c r="C392" s="3">
        <v>0</v>
      </c>
      <c r="D392" s="4">
        <v>1.4702390000002197</v>
      </c>
    </row>
    <row r="393" spans="1:4" x14ac:dyDescent="0.2">
      <c r="A393" s="3">
        <v>389</v>
      </c>
      <c r="B393" s="3">
        <v>0</v>
      </c>
      <c r="C393" s="3">
        <v>0</v>
      </c>
      <c r="D393" s="4">
        <v>1.4604480000002695</v>
      </c>
    </row>
    <row r="394" spans="1:4" x14ac:dyDescent="0.2">
      <c r="A394" s="3">
        <v>390</v>
      </c>
      <c r="B394" s="3">
        <v>0</v>
      </c>
      <c r="C394" s="3">
        <v>0</v>
      </c>
      <c r="D394" s="4">
        <v>1.4750330000001668</v>
      </c>
    </row>
    <row r="395" spans="1:4" x14ac:dyDescent="0.2">
      <c r="A395" s="3">
        <v>391</v>
      </c>
      <c r="B395" s="3">
        <v>0</v>
      </c>
      <c r="C395" s="3">
        <v>0</v>
      </c>
      <c r="D395" s="4">
        <v>1.4812550000001465</v>
      </c>
    </row>
    <row r="396" spans="1:4" x14ac:dyDescent="0.2">
      <c r="A396" s="3">
        <v>392</v>
      </c>
      <c r="B396" s="3">
        <v>0</v>
      </c>
      <c r="C396" s="3">
        <v>0</v>
      </c>
      <c r="D396" s="4">
        <v>1.5026729999999588</v>
      </c>
    </row>
    <row r="397" spans="1:4" x14ac:dyDescent="0.2">
      <c r="A397" s="3">
        <v>393</v>
      </c>
      <c r="B397" s="3">
        <v>0</v>
      </c>
      <c r="C397" s="3">
        <v>0</v>
      </c>
      <c r="D397" s="4">
        <v>1.5724360000003799</v>
      </c>
    </row>
    <row r="398" spans="1:4" x14ac:dyDescent="0.2">
      <c r="A398" s="3">
        <v>394</v>
      </c>
      <c r="B398" s="3">
        <v>0</v>
      </c>
      <c r="C398" s="3">
        <v>0</v>
      </c>
      <c r="D398" s="4">
        <v>1.6200660000004063</v>
      </c>
    </row>
    <row r="399" spans="1:4" x14ac:dyDescent="0.2">
      <c r="A399" s="3">
        <v>395</v>
      </c>
      <c r="B399" s="3">
        <v>0</v>
      </c>
      <c r="C399" s="3">
        <v>0</v>
      </c>
      <c r="D399" s="4">
        <v>1.5854910000002747</v>
      </c>
    </row>
    <row r="400" spans="1:4" x14ac:dyDescent="0.2">
      <c r="A400" s="3">
        <v>396</v>
      </c>
      <c r="B400" s="3">
        <v>0</v>
      </c>
      <c r="C400" s="3">
        <v>0</v>
      </c>
      <c r="D400" s="4">
        <v>1.4900260000003982</v>
      </c>
    </row>
    <row r="401" spans="1:4" x14ac:dyDescent="0.2">
      <c r="A401" s="3">
        <v>397</v>
      </c>
      <c r="B401" s="3">
        <v>0</v>
      </c>
      <c r="C401" s="3">
        <v>0</v>
      </c>
      <c r="D401" s="4">
        <v>1.4463730000002215</v>
      </c>
    </row>
    <row r="402" spans="1:4" x14ac:dyDescent="0.2">
      <c r="A402" s="3">
        <v>398</v>
      </c>
      <c r="B402" s="3">
        <v>0</v>
      </c>
      <c r="C402" s="3">
        <v>0</v>
      </c>
      <c r="D402" s="4">
        <v>1.4669760000001588</v>
      </c>
    </row>
    <row r="403" spans="1:4" x14ac:dyDescent="0.2">
      <c r="A403" s="3">
        <v>399</v>
      </c>
      <c r="B403" s="3">
        <v>0</v>
      </c>
      <c r="C403" s="3">
        <v>0</v>
      </c>
      <c r="D403" s="4">
        <v>1.500735000000077</v>
      </c>
    </row>
    <row r="404" spans="1:4" x14ac:dyDescent="0.2">
      <c r="A404" s="3">
        <v>400</v>
      </c>
      <c r="B404" s="3">
        <v>0</v>
      </c>
      <c r="C404" s="3">
        <v>0</v>
      </c>
      <c r="D404" s="4">
        <v>1.5172580000003109</v>
      </c>
    </row>
    <row r="405" spans="1:4" x14ac:dyDescent="0.2">
      <c r="A405" s="3">
        <v>401</v>
      </c>
      <c r="B405" s="3">
        <v>0</v>
      </c>
      <c r="C405" s="3">
        <v>0</v>
      </c>
      <c r="D405" s="4">
        <v>1.5164420000000973</v>
      </c>
    </row>
    <row r="406" spans="1:4" x14ac:dyDescent="0.2">
      <c r="A406" s="3">
        <v>402</v>
      </c>
      <c r="B406" s="3">
        <v>0</v>
      </c>
      <c r="C406" s="3">
        <v>0</v>
      </c>
      <c r="D406" s="4">
        <v>1.5133820000000924</v>
      </c>
    </row>
    <row r="407" spans="1:4" x14ac:dyDescent="0.2">
      <c r="A407" s="3">
        <v>403</v>
      </c>
      <c r="B407" s="3">
        <v>0</v>
      </c>
      <c r="C407" s="3">
        <v>0</v>
      </c>
      <c r="D407" s="4">
        <v>1.547345000000405</v>
      </c>
    </row>
    <row r="408" spans="1:4" x14ac:dyDescent="0.2">
      <c r="A408" s="3">
        <v>404</v>
      </c>
      <c r="B408" s="3">
        <v>0</v>
      </c>
      <c r="C408" s="3">
        <v>0</v>
      </c>
      <c r="D408" s="4">
        <v>1.5514250000001084</v>
      </c>
    </row>
    <row r="409" spans="1:4" x14ac:dyDescent="0.2">
      <c r="A409" s="3">
        <v>405</v>
      </c>
      <c r="B409" s="3">
        <v>0</v>
      </c>
      <c r="C409" s="3">
        <v>0</v>
      </c>
      <c r="D409" s="4">
        <v>1.5494870000002265</v>
      </c>
    </row>
    <row r="410" spans="1:4" x14ac:dyDescent="0.2">
      <c r="A410" s="3">
        <v>406</v>
      </c>
      <c r="B410" s="3">
        <v>0</v>
      </c>
      <c r="C410" s="3">
        <v>0</v>
      </c>
      <c r="D410" s="4">
        <v>1.5424500000003718</v>
      </c>
    </row>
    <row r="411" spans="1:4" x14ac:dyDescent="0.2">
      <c r="A411" s="3">
        <v>407</v>
      </c>
      <c r="B411" s="3">
        <v>0</v>
      </c>
      <c r="C411" s="3">
        <v>0</v>
      </c>
      <c r="D411" s="4">
        <v>1.5360239999999976</v>
      </c>
    </row>
    <row r="412" spans="1:4" x14ac:dyDescent="0.2">
      <c r="A412" s="3">
        <v>408</v>
      </c>
      <c r="B412" s="3">
        <v>0</v>
      </c>
      <c r="C412" s="3">
        <v>0</v>
      </c>
      <c r="D412" s="4">
        <v>1.5277630000000499</v>
      </c>
    </row>
    <row r="413" spans="1:4" x14ac:dyDescent="0.2">
      <c r="A413" s="3">
        <v>409</v>
      </c>
      <c r="B413" s="3">
        <v>0</v>
      </c>
      <c r="C413" s="3">
        <v>0</v>
      </c>
      <c r="D413" s="4">
        <v>1.5212350000001607</v>
      </c>
    </row>
    <row r="414" spans="1:4" x14ac:dyDescent="0.2">
      <c r="A414" s="3">
        <v>410</v>
      </c>
      <c r="B414" s="3">
        <v>0</v>
      </c>
      <c r="C414" s="3">
        <v>0</v>
      </c>
      <c r="D414" s="4">
        <v>1.5152180000000044</v>
      </c>
    </row>
    <row r="415" spans="1:4" x14ac:dyDescent="0.2">
      <c r="A415" s="3">
        <v>411</v>
      </c>
      <c r="B415" s="3">
        <v>0</v>
      </c>
      <c r="C415" s="3">
        <v>0</v>
      </c>
      <c r="D415" s="4">
        <v>1.5136880000000019</v>
      </c>
    </row>
    <row r="416" spans="1:4" x14ac:dyDescent="0.2">
      <c r="A416" s="3">
        <v>412</v>
      </c>
      <c r="B416" s="3">
        <v>0</v>
      </c>
      <c r="C416" s="3">
        <v>0</v>
      </c>
      <c r="D416" s="4">
        <v>1.5098120000002382</v>
      </c>
    </row>
    <row r="417" spans="1:4" x14ac:dyDescent="0.2">
      <c r="A417" s="3">
        <v>413</v>
      </c>
      <c r="B417" s="3">
        <v>0</v>
      </c>
      <c r="C417" s="3">
        <v>0</v>
      </c>
      <c r="D417" s="4">
        <v>1.5102200000001176</v>
      </c>
    </row>
    <row r="418" spans="1:4" x14ac:dyDescent="0.2">
      <c r="A418" s="3">
        <v>414</v>
      </c>
      <c r="B418" s="3">
        <v>0</v>
      </c>
      <c r="C418" s="3">
        <v>0</v>
      </c>
      <c r="D418" s="4">
        <v>1.5065490000001773</v>
      </c>
    </row>
    <row r="419" spans="1:4" x14ac:dyDescent="0.2">
      <c r="A419" s="3">
        <v>415</v>
      </c>
      <c r="B419" s="3">
        <v>0</v>
      </c>
      <c r="C419" s="3">
        <v>0</v>
      </c>
      <c r="D419" s="4">
        <v>1.5026729999999588</v>
      </c>
    </row>
    <row r="420" spans="1:4" x14ac:dyDescent="0.2">
      <c r="A420" s="3">
        <v>416</v>
      </c>
      <c r="B420" s="3">
        <v>0</v>
      </c>
      <c r="C420" s="3">
        <v>0</v>
      </c>
      <c r="D420" s="4">
        <v>1.4942080000000715</v>
      </c>
    </row>
    <row r="421" spans="1:4" x14ac:dyDescent="0.2">
      <c r="A421" s="3">
        <v>417</v>
      </c>
      <c r="B421" s="3">
        <v>0</v>
      </c>
      <c r="C421" s="3">
        <v>0</v>
      </c>
      <c r="D421" s="4">
        <v>1.4800310000000536</v>
      </c>
    </row>
    <row r="422" spans="1:4" x14ac:dyDescent="0.2">
      <c r="A422" s="3">
        <v>418</v>
      </c>
      <c r="B422" s="3">
        <v>0</v>
      </c>
      <c r="C422" s="3">
        <v>0</v>
      </c>
      <c r="D422" s="4">
        <v>1.478603000000021</v>
      </c>
    </row>
    <row r="423" spans="1:4" x14ac:dyDescent="0.2">
      <c r="A423" s="3">
        <v>419</v>
      </c>
      <c r="B423" s="3">
        <v>0</v>
      </c>
      <c r="C423" s="3">
        <v>0</v>
      </c>
      <c r="D423" s="4">
        <v>1.4795210000002044</v>
      </c>
    </row>
    <row r="424" spans="1:4" x14ac:dyDescent="0.2">
      <c r="A424" s="3">
        <v>420</v>
      </c>
      <c r="B424" s="3">
        <v>0</v>
      </c>
      <c r="C424" s="3">
        <v>0</v>
      </c>
      <c r="D424" s="4">
        <v>1.4763590000002296</v>
      </c>
    </row>
    <row r="425" spans="1:4" x14ac:dyDescent="0.2">
      <c r="A425" s="3">
        <v>421</v>
      </c>
      <c r="B425" s="3">
        <v>0</v>
      </c>
      <c r="C425" s="3">
        <v>0</v>
      </c>
      <c r="D425" s="4">
        <v>1.4803369999999632</v>
      </c>
    </row>
    <row r="426" spans="1:4" x14ac:dyDescent="0.2">
      <c r="A426" s="3">
        <v>422</v>
      </c>
      <c r="B426" s="3">
        <v>0</v>
      </c>
      <c r="C426" s="3">
        <v>0</v>
      </c>
      <c r="D426" s="4">
        <v>1.4938000000001921</v>
      </c>
    </row>
    <row r="427" spans="1:4" x14ac:dyDescent="0.2">
      <c r="A427" s="3">
        <v>423</v>
      </c>
      <c r="B427" s="3">
        <v>0</v>
      </c>
      <c r="C427" s="3">
        <v>0</v>
      </c>
      <c r="D427" s="4">
        <v>1.5168499999999767</v>
      </c>
    </row>
    <row r="428" spans="1:4" x14ac:dyDescent="0.2">
      <c r="A428" s="3">
        <v>424</v>
      </c>
      <c r="B428" s="3">
        <v>0</v>
      </c>
      <c r="C428" s="3">
        <v>0</v>
      </c>
      <c r="D428" s="4">
        <v>1.5159320000002481</v>
      </c>
    </row>
    <row r="429" spans="1:4" x14ac:dyDescent="0.2">
      <c r="A429" s="3">
        <v>425</v>
      </c>
      <c r="B429" s="3">
        <v>0</v>
      </c>
      <c r="C429" s="3">
        <v>0</v>
      </c>
      <c r="D429" s="4">
        <v>1.5094040000003588</v>
      </c>
    </row>
    <row r="430" spans="1:4" x14ac:dyDescent="0.2">
      <c r="A430" s="3">
        <v>426</v>
      </c>
      <c r="B430" s="3">
        <v>0</v>
      </c>
      <c r="C430" s="3">
        <v>0</v>
      </c>
      <c r="D430" s="4">
        <v>1.5235810000003767</v>
      </c>
    </row>
    <row r="431" spans="1:4" x14ac:dyDescent="0.2">
      <c r="A431" s="3">
        <v>427</v>
      </c>
      <c r="B431" s="3">
        <v>0</v>
      </c>
      <c r="C431" s="3">
        <v>0</v>
      </c>
      <c r="D431" s="4">
        <v>1.5477530000002844</v>
      </c>
    </row>
    <row r="432" spans="1:4" x14ac:dyDescent="0.2">
      <c r="A432" s="3">
        <v>428</v>
      </c>
      <c r="B432" s="3">
        <v>0</v>
      </c>
      <c r="C432" s="3">
        <v>0</v>
      </c>
      <c r="D432" s="4">
        <v>1.5396960000002764</v>
      </c>
    </row>
    <row r="433" spans="1:4" x14ac:dyDescent="0.2">
      <c r="A433" s="3">
        <v>429</v>
      </c>
      <c r="B433" s="3">
        <v>0</v>
      </c>
      <c r="C433" s="3">
        <v>0</v>
      </c>
      <c r="D433" s="4">
        <v>1.5338830000000598</v>
      </c>
    </row>
    <row r="434" spans="1:4" x14ac:dyDescent="0.2">
      <c r="A434" s="3">
        <v>430</v>
      </c>
      <c r="B434" s="3">
        <v>0</v>
      </c>
      <c r="C434" s="3">
        <v>0</v>
      </c>
      <c r="D434" s="4">
        <v>1.5333730000002106</v>
      </c>
    </row>
    <row r="435" spans="1:4" x14ac:dyDescent="0.2">
      <c r="A435" s="3">
        <v>431</v>
      </c>
      <c r="B435" s="3">
        <v>0</v>
      </c>
      <c r="C435" s="3">
        <v>0</v>
      </c>
      <c r="D435" s="4">
        <v>1.5293950000000223</v>
      </c>
    </row>
    <row r="436" spans="1:4" x14ac:dyDescent="0.2">
      <c r="A436" s="3">
        <v>432</v>
      </c>
      <c r="B436" s="3">
        <v>0</v>
      </c>
      <c r="C436" s="3">
        <v>0</v>
      </c>
      <c r="D436" s="4">
        <v>1.5267430000003515</v>
      </c>
    </row>
    <row r="437" spans="1:4" x14ac:dyDescent="0.2">
      <c r="A437" s="3">
        <v>433</v>
      </c>
      <c r="B437" s="3">
        <v>0</v>
      </c>
      <c r="C437" s="3">
        <v>0</v>
      </c>
      <c r="D437" s="4">
        <v>1.5276610000000801</v>
      </c>
    </row>
    <row r="438" spans="1:4" x14ac:dyDescent="0.2">
      <c r="A438" s="3">
        <v>434</v>
      </c>
      <c r="B438" s="3">
        <v>0</v>
      </c>
      <c r="C438" s="3">
        <v>0</v>
      </c>
      <c r="D438" s="4">
        <v>1.5273550000001705</v>
      </c>
    </row>
    <row r="439" spans="1:4" x14ac:dyDescent="0.2">
      <c r="A439" s="3">
        <v>435</v>
      </c>
      <c r="B439" s="3">
        <v>0</v>
      </c>
      <c r="C439" s="3">
        <v>0</v>
      </c>
      <c r="D439" s="4">
        <v>1.5256210000002284</v>
      </c>
    </row>
    <row r="440" spans="1:4" x14ac:dyDescent="0.2">
      <c r="A440" s="3">
        <v>436</v>
      </c>
      <c r="B440" s="3">
        <v>0</v>
      </c>
      <c r="C440" s="3">
        <v>0</v>
      </c>
      <c r="D440" s="4">
        <v>1.526538999999957</v>
      </c>
    </row>
    <row r="441" spans="1:4" x14ac:dyDescent="0.2">
      <c r="A441" s="3">
        <v>437</v>
      </c>
      <c r="B441" s="3">
        <v>0</v>
      </c>
      <c r="C441" s="3">
        <v>0</v>
      </c>
      <c r="D441" s="4">
        <v>1.5250089999999545</v>
      </c>
    </row>
    <row r="442" spans="1:4" x14ac:dyDescent="0.2">
      <c r="A442" s="3">
        <v>438</v>
      </c>
      <c r="B442" s="3">
        <v>0</v>
      </c>
      <c r="C442" s="3">
        <v>0</v>
      </c>
      <c r="D442" s="4">
        <v>1.5229690000001028</v>
      </c>
    </row>
    <row r="443" spans="1:4" x14ac:dyDescent="0.2">
      <c r="A443" s="3">
        <v>439</v>
      </c>
      <c r="B443" s="3">
        <v>0</v>
      </c>
      <c r="C443" s="3">
        <v>0</v>
      </c>
      <c r="D443" s="4">
        <v>1.5248050000000148</v>
      </c>
    </row>
    <row r="444" spans="1:4" x14ac:dyDescent="0.2">
      <c r="A444" s="3">
        <v>440</v>
      </c>
      <c r="B444" s="3">
        <v>0</v>
      </c>
      <c r="C444" s="3">
        <v>0</v>
      </c>
      <c r="D444" s="4">
        <v>1.5185840000003736</v>
      </c>
    </row>
    <row r="445" spans="1:4" x14ac:dyDescent="0.2">
      <c r="A445" s="3">
        <v>441</v>
      </c>
      <c r="B445" s="3">
        <v>0</v>
      </c>
      <c r="C445" s="3">
        <v>0</v>
      </c>
      <c r="D445" s="4">
        <v>1.519706000000042</v>
      </c>
    </row>
    <row r="446" spans="1:4" x14ac:dyDescent="0.2">
      <c r="A446" s="3">
        <v>442</v>
      </c>
      <c r="B446" s="3">
        <v>0</v>
      </c>
      <c r="C446" s="3">
        <v>0</v>
      </c>
      <c r="D446" s="4">
        <v>1.5198080000000118</v>
      </c>
    </row>
    <row r="447" spans="1:4" x14ac:dyDescent="0.2">
      <c r="A447" s="3">
        <v>443</v>
      </c>
      <c r="B447" s="3">
        <v>0</v>
      </c>
      <c r="C447" s="3">
        <v>0</v>
      </c>
      <c r="D447" s="4">
        <v>1.5163400000001275</v>
      </c>
    </row>
    <row r="448" spans="1:4" x14ac:dyDescent="0.2">
      <c r="A448" s="3">
        <v>444</v>
      </c>
      <c r="B448" s="3">
        <v>0</v>
      </c>
      <c r="C448" s="3">
        <v>0</v>
      </c>
      <c r="D448" s="4">
        <v>1.5170540000003712</v>
      </c>
    </row>
    <row r="449" spans="1:4" x14ac:dyDescent="0.2">
      <c r="A449" s="3">
        <v>445</v>
      </c>
      <c r="B449" s="3">
        <v>0</v>
      </c>
      <c r="C449" s="3">
        <v>0</v>
      </c>
      <c r="D449" s="4">
        <v>1.5134840000000622</v>
      </c>
    </row>
    <row r="450" spans="1:4" x14ac:dyDescent="0.2">
      <c r="A450" s="3">
        <v>446</v>
      </c>
      <c r="B450" s="3">
        <v>0</v>
      </c>
      <c r="C450" s="3">
        <v>0</v>
      </c>
      <c r="D450" s="4">
        <v>1.5105260000000271</v>
      </c>
    </row>
    <row r="451" spans="1:4" x14ac:dyDescent="0.2">
      <c r="A451" s="3">
        <v>447</v>
      </c>
      <c r="B451" s="3">
        <v>0</v>
      </c>
      <c r="C451" s="3">
        <v>0</v>
      </c>
      <c r="D451" s="4">
        <v>1.5108320000003914</v>
      </c>
    </row>
    <row r="452" spans="1:4" x14ac:dyDescent="0.2">
      <c r="A452" s="3">
        <v>448</v>
      </c>
      <c r="B452" s="3">
        <v>0</v>
      </c>
      <c r="C452" s="3">
        <v>0</v>
      </c>
      <c r="D452" s="4">
        <v>1.5186860000003435</v>
      </c>
    </row>
    <row r="453" spans="1:4" x14ac:dyDescent="0.2">
      <c r="A453" s="3">
        <v>449</v>
      </c>
      <c r="B453" s="3">
        <v>0</v>
      </c>
      <c r="C453" s="3">
        <v>0</v>
      </c>
      <c r="D453" s="4">
        <v>1.5214390000001004</v>
      </c>
    </row>
    <row r="454" spans="1:4" x14ac:dyDescent="0.2">
      <c r="A454" s="3">
        <v>450</v>
      </c>
      <c r="B454" s="3">
        <v>0</v>
      </c>
      <c r="C454" s="3">
        <v>0</v>
      </c>
      <c r="D454" s="4">
        <v>1.5234790000004068</v>
      </c>
    </row>
    <row r="455" spans="1:4" x14ac:dyDescent="0.2">
      <c r="A455" s="3">
        <v>451</v>
      </c>
      <c r="B455" s="3">
        <v>0</v>
      </c>
      <c r="C455" s="3">
        <v>0</v>
      </c>
      <c r="D455" s="4">
        <v>1.5306190000001152</v>
      </c>
    </row>
    <row r="456" spans="1:4" x14ac:dyDescent="0.2">
      <c r="A456" s="3">
        <v>452</v>
      </c>
      <c r="B456" s="3">
        <v>0</v>
      </c>
      <c r="C456" s="3">
        <v>0</v>
      </c>
      <c r="D456" s="4">
        <v>1.529598999999962</v>
      </c>
    </row>
    <row r="457" spans="1:4" x14ac:dyDescent="0.2">
      <c r="A457" s="3">
        <v>453</v>
      </c>
      <c r="B457" s="3">
        <v>0</v>
      </c>
      <c r="C457" s="3">
        <v>0</v>
      </c>
      <c r="D457" s="4">
        <v>1.5291910000000826</v>
      </c>
    </row>
    <row r="458" spans="1:4" x14ac:dyDescent="0.2">
      <c r="A458" s="3">
        <v>454</v>
      </c>
      <c r="B458" s="3">
        <v>0</v>
      </c>
      <c r="C458" s="3">
        <v>0</v>
      </c>
      <c r="D458" s="4">
        <v>1.5254170000002887</v>
      </c>
    </row>
    <row r="459" spans="1:4" x14ac:dyDescent="0.2">
      <c r="A459" s="3">
        <v>455</v>
      </c>
      <c r="B459" s="3">
        <v>0</v>
      </c>
      <c r="C459" s="3">
        <v>0</v>
      </c>
      <c r="D459" s="4">
        <v>1.52164300000004</v>
      </c>
    </row>
    <row r="460" spans="1:4" x14ac:dyDescent="0.2">
      <c r="A460" s="3">
        <v>456</v>
      </c>
      <c r="B460" s="3">
        <v>0</v>
      </c>
      <c r="C460" s="3">
        <v>0</v>
      </c>
      <c r="D460" s="4">
        <v>1.5181760000000395</v>
      </c>
    </row>
    <row r="461" spans="1:4" x14ac:dyDescent="0.2">
      <c r="A461" s="3">
        <v>457</v>
      </c>
      <c r="B461" s="3">
        <v>0</v>
      </c>
      <c r="C461" s="3">
        <v>0</v>
      </c>
      <c r="D461" s="4">
        <v>1.517156000000341</v>
      </c>
    </row>
    <row r="462" spans="1:4" x14ac:dyDescent="0.2">
      <c r="A462" s="3">
        <v>458</v>
      </c>
      <c r="B462" s="3">
        <v>0</v>
      </c>
      <c r="C462" s="3">
        <v>0</v>
      </c>
      <c r="D462" s="4">
        <v>1.5159320000002481</v>
      </c>
    </row>
    <row r="463" spans="1:4" x14ac:dyDescent="0.2">
      <c r="A463" s="3">
        <v>459</v>
      </c>
      <c r="B463" s="3">
        <v>0</v>
      </c>
      <c r="C463" s="3">
        <v>0</v>
      </c>
      <c r="D463" s="4">
        <v>1.5122599999999693</v>
      </c>
    </row>
    <row r="464" spans="1:4" x14ac:dyDescent="0.2">
      <c r="A464" s="3">
        <v>460</v>
      </c>
      <c r="B464" s="3">
        <v>0</v>
      </c>
      <c r="C464" s="3">
        <v>0</v>
      </c>
      <c r="D464" s="4">
        <v>1.5117500000001201</v>
      </c>
    </row>
    <row r="465" spans="1:4" x14ac:dyDescent="0.2">
      <c r="A465" s="3">
        <v>461</v>
      </c>
      <c r="B465" s="3">
        <v>0</v>
      </c>
      <c r="C465" s="3">
        <v>0</v>
      </c>
      <c r="D465" s="4">
        <v>1.5105260000000271</v>
      </c>
    </row>
    <row r="466" spans="1:4" x14ac:dyDescent="0.2">
      <c r="A466" s="3">
        <v>462</v>
      </c>
      <c r="B466" s="3">
        <v>0</v>
      </c>
      <c r="C466" s="3">
        <v>0</v>
      </c>
      <c r="D466" s="4">
        <v>1.506753000000117</v>
      </c>
    </row>
    <row r="467" spans="1:4" x14ac:dyDescent="0.2">
      <c r="A467" s="3">
        <v>463</v>
      </c>
      <c r="B467" s="3">
        <v>0</v>
      </c>
      <c r="C467" s="3">
        <v>0</v>
      </c>
      <c r="D467" s="4">
        <v>1.5044070000003558</v>
      </c>
    </row>
    <row r="468" spans="1:4" x14ac:dyDescent="0.2">
      <c r="A468" s="3">
        <v>464</v>
      </c>
      <c r="B468" s="3">
        <v>0</v>
      </c>
      <c r="C468" s="3">
        <v>0</v>
      </c>
      <c r="D468" s="4">
        <v>1.498899000000165</v>
      </c>
    </row>
    <row r="469" spans="1:4" x14ac:dyDescent="0.2">
      <c r="A469" s="3">
        <v>465</v>
      </c>
      <c r="B469" s="3">
        <v>0</v>
      </c>
      <c r="C469" s="3">
        <v>0</v>
      </c>
      <c r="D469" s="4">
        <v>1.4947170000000369</v>
      </c>
    </row>
    <row r="470" spans="1:4" x14ac:dyDescent="0.2">
      <c r="A470" s="3">
        <v>466</v>
      </c>
      <c r="B470" s="3">
        <v>0</v>
      </c>
      <c r="C470" s="3">
        <v>0</v>
      </c>
      <c r="D470" s="4">
        <v>1.4925760000000992</v>
      </c>
    </row>
    <row r="471" spans="1:4" x14ac:dyDescent="0.2">
      <c r="A471" s="3">
        <v>467</v>
      </c>
      <c r="B471" s="3">
        <v>0</v>
      </c>
      <c r="C471" s="3">
        <v>0</v>
      </c>
      <c r="D471" s="4">
        <v>1.4944120000000112</v>
      </c>
    </row>
    <row r="472" spans="1:4" x14ac:dyDescent="0.2">
      <c r="A472" s="3">
        <v>468</v>
      </c>
      <c r="B472" s="3">
        <v>0</v>
      </c>
      <c r="C472" s="3">
        <v>0</v>
      </c>
      <c r="D472" s="4">
        <v>1.4954310000002806</v>
      </c>
    </row>
    <row r="473" spans="1:4" x14ac:dyDescent="0.2">
      <c r="A473" s="3">
        <v>469</v>
      </c>
      <c r="B473" s="3">
        <v>0</v>
      </c>
      <c r="C473" s="3">
        <v>0</v>
      </c>
      <c r="D473" s="4">
        <v>1.4982870000003459</v>
      </c>
    </row>
    <row r="474" spans="1:4" x14ac:dyDescent="0.2">
      <c r="A474" s="3">
        <v>470</v>
      </c>
      <c r="B474" s="3">
        <v>0</v>
      </c>
      <c r="C474" s="3">
        <v>0</v>
      </c>
      <c r="D474" s="4">
        <v>1.4978790000000117</v>
      </c>
    </row>
    <row r="475" spans="1:4" x14ac:dyDescent="0.2">
      <c r="A475" s="3">
        <v>471</v>
      </c>
      <c r="B475" s="3">
        <v>0</v>
      </c>
      <c r="C475" s="3">
        <v>0</v>
      </c>
      <c r="D475" s="4">
        <v>1.4986950000002253</v>
      </c>
    </row>
    <row r="476" spans="1:4" x14ac:dyDescent="0.2">
      <c r="A476" s="3">
        <v>472</v>
      </c>
      <c r="B476" s="3">
        <v>0</v>
      </c>
      <c r="C476" s="3">
        <v>0</v>
      </c>
      <c r="D476" s="4">
        <v>1.5008370000000468</v>
      </c>
    </row>
    <row r="477" spans="1:4" x14ac:dyDescent="0.2">
      <c r="A477" s="3">
        <v>473</v>
      </c>
      <c r="B477" s="3">
        <v>0</v>
      </c>
      <c r="C477" s="3">
        <v>0</v>
      </c>
      <c r="D477" s="4">
        <v>1.5010409999999865</v>
      </c>
    </row>
    <row r="478" spans="1:4" x14ac:dyDescent="0.2">
      <c r="A478" s="3">
        <v>474</v>
      </c>
      <c r="B478" s="3">
        <v>0</v>
      </c>
      <c r="C478" s="3">
        <v>0</v>
      </c>
      <c r="D478" s="4">
        <v>1.5032850000002327</v>
      </c>
    </row>
    <row r="479" spans="1:4" x14ac:dyDescent="0.2">
      <c r="A479" s="3">
        <v>475</v>
      </c>
      <c r="B479" s="3">
        <v>0</v>
      </c>
      <c r="C479" s="3">
        <v>0</v>
      </c>
      <c r="D479" s="4">
        <v>1.5119540000000598</v>
      </c>
    </row>
    <row r="480" spans="1:4" x14ac:dyDescent="0.2">
      <c r="A480" s="3">
        <v>476</v>
      </c>
      <c r="B480" s="3">
        <v>0</v>
      </c>
      <c r="C480" s="3">
        <v>0</v>
      </c>
      <c r="D480" s="4">
        <v>1.5101180000001477</v>
      </c>
    </row>
    <row r="481" spans="1:4" x14ac:dyDescent="0.2">
      <c r="A481" s="3">
        <v>477</v>
      </c>
      <c r="B481" s="3">
        <v>0</v>
      </c>
      <c r="C481" s="3">
        <v>0</v>
      </c>
      <c r="D481" s="4">
        <v>1.5168499999999767</v>
      </c>
    </row>
    <row r="482" spans="1:4" x14ac:dyDescent="0.2">
      <c r="A482" s="3">
        <v>478</v>
      </c>
      <c r="B482" s="3">
        <v>0</v>
      </c>
      <c r="C482" s="3">
        <v>0</v>
      </c>
      <c r="D482" s="4">
        <v>1.5194000000001324</v>
      </c>
    </row>
    <row r="483" spans="1:4" x14ac:dyDescent="0.2">
      <c r="A483" s="3">
        <v>479</v>
      </c>
      <c r="B483" s="3">
        <v>0</v>
      </c>
      <c r="C483" s="3">
        <v>0</v>
      </c>
      <c r="D483" s="4">
        <v>1.5162380000001576</v>
      </c>
    </row>
    <row r="484" spans="1:4" x14ac:dyDescent="0.2">
      <c r="A484" s="3">
        <v>480</v>
      </c>
      <c r="B484" s="3">
        <v>0</v>
      </c>
      <c r="C484" s="3">
        <v>0</v>
      </c>
      <c r="D484" s="4">
        <v>1.5154220000003988</v>
      </c>
    </row>
    <row r="485" spans="1:4" x14ac:dyDescent="0.2">
      <c r="A485" s="3">
        <v>481</v>
      </c>
      <c r="B485" s="3">
        <v>0</v>
      </c>
      <c r="C485" s="3">
        <v>0</v>
      </c>
      <c r="D485" s="4">
        <v>1.514810000000125</v>
      </c>
    </row>
    <row r="486" spans="1:4" x14ac:dyDescent="0.2">
      <c r="A486" s="3">
        <v>482</v>
      </c>
      <c r="B486" s="3">
        <v>0</v>
      </c>
      <c r="C486" s="3">
        <v>0</v>
      </c>
      <c r="D486" s="4">
        <v>1.5102200000001176</v>
      </c>
    </row>
    <row r="487" spans="1:4" x14ac:dyDescent="0.2">
      <c r="A487" s="3">
        <v>483</v>
      </c>
      <c r="B487" s="3">
        <v>0</v>
      </c>
      <c r="C487" s="3">
        <v>0</v>
      </c>
      <c r="D487" s="4">
        <v>1.5085880000001453</v>
      </c>
    </row>
    <row r="488" spans="1:4" x14ac:dyDescent="0.2">
      <c r="A488" s="3">
        <v>484</v>
      </c>
      <c r="B488" s="3">
        <v>0</v>
      </c>
      <c r="C488" s="3">
        <v>0</v>
      </c>
      <c r="D488" s="4">
        <v>1.5041009999999915</v>
      </c>
    </row>
    <row r="489" spans="1:4" x14ac:dyDescent="0.2">
      <c r="A489" s="3">
        <v>485</v>
      </c>
      <c r="B489" s="3">
        <v>0</v>
      </c>
      <c r="C489" s="3">
        <v>0</v>
      </c>
      <c r="D489" s="4">
        <v>1.5031830000002628</v>
      </c>
    </row>
    <row r="490" spans="1:4" x14ac:dyDescent="0.2">
      <c r="A490" s="3">
        <v>486</v>
      </c>
      <c r="B490" s="3">
        <v>0</v>
      </c>
      <c r="C490" s="3">
        <v>0</v>
      </c>
      <c r="D490" s="4">
        <v>1.5011429999999564</v>
      </c>
    </row>
    <row r="491" spans="1:4" x14ac:dyDescent="0.2">
      <c r="A491" s="3">
        <v>487</v>
      </c>
      <c r="B491" s="3">
        <v>0</v>
      </c>
      <c r="C491" s="3">
        <v>0</v>
      </c>
      <c r="D491" s="4">
        <v>1.4975730000001022</v>
      </c>
    </row>
    <row r="492" spans="1:4" x14ac:dyDescent="0.2">
      <c r="A492" s="3">
        <v>488</v>
      </c>
      <c r="B492" s="3">
        <v>0</v>
      </c>
      <c r="C492" s="3">
        <v>0</v>
      </c>
      <c r="D492" s="4">
        <v>1.4944120000000112</v>
      </c>
    </row>
    <row r="493" spans="1:4" x14ac:dyDescent="0.2">
      <c r="A493" s="3">
        <v>489</v>
      </c>
      <c r="B493" s="3">
        <v>0</v>
      </c>
      <c r="C493" s="3">
        <v>0</v>
      </c>
      <c r="D493" s="4">
        <v>1.4932900000003428</v>
      </c>
    </row>
    <row r="494" spans="1:4" x14ac:dyDescent="0.2">
      <c r="A494" s="3">
        <v>490</v>
      </c>
      <c r="B494" s="3">
        <v>0</v>
      </c>
      <c r="C494" s="3">
        <v>0</v>
      </c>
      <c r="D494" s="4">
        <v>1.4891080000002148</v>
      </c>
    </row>
    <row r="495" spans="1:4" x14ac:dyDescent="0.2">
      <c r="A495" s="3">
        <v>491</v>
      </c>
      <c r="B495" s="3">
        <v>0</v>
      </c>
      <c r="C495" s="3">
        <v>0</v>
      </c>
      <c r="D495" s="4">
        <v>1.4874760000002425</v>
      </c>
    </row>
    <row r="496" spans="1:4" x14ac:dyDescent="0.2">
      <c r="A496" s="3">
        <v>492</v>
      </c>
      <c r="B496" s="3">
        <v>0</v>
      </c>
      <c r="C496" s="3">
        <v>0</v>
      </c>
      <c r="D496" s="4">
        <v>1.4865580000000591</v>
      </c>
    </row>
    <row r="497" spans="1:4" x14ac:dyDescent="0.2">
      <c r="A497" s="3">
        <v>493</v>
      </c>
      <c r="B497" s="3">
        <v>0</v>
      </c>
      <c r="C497" s="3">
        <v>0</v>
      </c>
      <c r="D497" s="4">
        <v>1.487782000000152</v>
      </c>
    </row>
    <row r="498" spans="1:4" x14ac:dyDescent="0.2">
      <c r="A498" s="3">
        <v>494</v>
      </c>
      <c r="B498" s="3">
        <v>0</v>
      </c>
      <c r="C498" s="3">
        <v>0</v>
      </c>
      <c r="D498" s="4">
        <v>1.4936980000002222</v>
      </c>
    </row>
    <row r="499" spans="1:4" x14ac:dyDescent="0.2">
      <c r="A499" s="3">
        <v>495</v>
      </c>
      <c r="B499" s="3">
        <v>0</v>
      </c>
      <c r="C499" s="3">
        <v>0</v>
      </c>
      <c r="D499" s="4">
        <v>1.4968590000003132</v>
      </c>
    </row>
    <row r="500" spans="1:4" x14ac:dyDescent="0.2">
      <c r="A500" s="3">
        <v>496</v>
      </c>
      <c r="B500" s="3">
        <v>0</v>
      </c>
      <c r="C500" s="3">
        <v>0</v>
      </c>
      <c r="D500" s="4">
        <v>1.4970630000002529</v>
      </c>
    </row>
    <row r="501" spans="1:4" x14ac:dyDescent="0.2">
      <c r="A501" s="3">
        <v>497</v>
      </c>
      <c r="B501" s="3">
        <v>0</v>
      </c>
      <c r="C501" s="3">
        <v>0</v>
      </c>
      <c r="D501" s="4">
        <v>1.4960430000000997</v>
      </c>
    </row>
    <row r="502" spans="1:4" x14ac:dyDescent="0.2">
      <c r="A502" s="3">
        <v>498</v>
      </c>
      <c r="B502" s="3">
        <v>0</v>
      </c>
      <c r="C502" s="3">
        <v>0</v>
      </c>
      <c r="D502" s="4">
        <v>1.5013470000003508</v>
      </c>
    </row>
    <row r="503" spans="1:4" x14ac:dyDescent="0.2">
      <c r="A503" s="3">
        <v>499</v>
      </c>
      <c r="B503" s="3">
        <v>0</v>
      </c>
      <c r="C503" s="3">
        <v>0</v>
      </c>
      <c r="D503" s="4">
        <v>1.5298030000003564</v>
      </c>
    </row>
    <row r="504" spans="1:4" x14ac:dyDescent="0.2">
      <c r="A504" s="3">
        <v>500</v>
      </c>
      <c r="B504" s="3">
        <v>0</v>
      </c>
      <c r="C504" s="3">
        <v>0</v>
      </c>
      <c r="D504" s="4">
        <v>1.5259270000001379</v>
      </c>
    </row>
    <row r="505" spans="1:4" x14ac:dyDescent="0.2">
      <c r="A505" s="3">
        <v>501</v>
      </c>
      <c r="B505" s="3">
        <v>0</v>
      </c>
      <c r="C505" s="3">
        <v>0</v>
      </c>
      <c r="D505" s="4">
        <v>1.5272530000002007</v>
      </c>
    </row>
    <row r="506" spans="1:4" x14ac:dyDescent="0.2">
      <c r="A506" s="3">
        <v>502</v>
      </c>
      <c r="B506" s="3">
        <v>0</v>
      </c>
      <c r="C506" s="3">
        <v>0</v>
      </c>
      <c r="D506" s="4">
        <v>1.5315370000002986</v>
      </c>
    </row>
    <row r="507" spans="1:4" x14ac:dyDescent="0.2">
      <c r="A507" s="3">
        <v>503</v>
      </c>
      <c r="B507" s="3">
        <v>0</v>
      </c>
      <c r="C507" s="3">
        <v>0</v>
      </c>
      <c r="D507" s="4">
        <v>1.5361259999999675</v>
      </c>
    </row>
    <row r="508" spans="1:4" x14ac:dyDescent="0.2">
      <c r="A508" s="3">
        <v>504</v>
      </c>
      <c r="B508" s="3">
        <v>0</v>
      </c>
      <c r="C508" s="3">
        <v>0</v>
      </c>
      <c r="D508" s="4">
        <v>1.5400020000001859</v>
      </c>
    </row>
    <row r="509" spans="1:4" x14ac:dyDescent="0.2">
      <c r="A509" s="3">
        <v>505</v>
      </c>
      <c r="B509" s="3">
        <v>0</v>
      </c>
      <c r="C509" s="3">
        <v>0</v>
      </c>
      <c r="D509" s="4">
        <v>1.5459180000002561</v>
      </c>
    </row>
    <row r="510" spans="1:4" x14ac:dyDescent="0.2">
      <c r="A510" s="3">
        <v>506</v>
      </c>
      <c r="B510" s="3">
        <v>0</v>
      </c>
      <c r="C510" s="3">
        <v>0</v>
      </c>
      <c r="D510" s="4">
        <v>1.5508130000002893</v>
      </c>
    </row>
    <row r="511" spans="1:4" x14ac:dyDescent="0.2">
      <c r="A511" s="3">
        <v>507</v>
      </c>
      <c r="B511" s="3">
        <v>0</v>
      </c>
      <c r="C511" s="3">
        <v>0</v>
      </c>
      <c r="D511" s="4">
        <v>1.5553010000003269</v>
      </c>
    </row>
    <row r="512" spans="1:4" x14ac:dyDescent="0.2">
      <c r="A512" s="3">
        <v>508</v>
      </c>
      <c r="B512" s="3">
        <v>0</v>
      </c>
      <c r="C512" s="3">
        <v>0</v>
      </c>
      <c r="D512" s="4">
        <v>1.5519349999999577</v>
      </c>
    </row>
    <row r="513" spans="1:4" x14ac:dyDescent="0.2">
      <c r="A513" s="3">
        <v>509</v>
      </c>
      <c r="B513" s="3">
        <v>0</v>
      </c>
      <c r="C513" s="3">
        <v>0</v>
      </c>
      <c r="D513" s="4">
        <v>1.5503029999999853</v>
      </c>
    </row>
    <row r="514" spans="1:4" x14ac:dyDescent="0.2">
      <c r="A514" s="3">
        <v>510</v>
      </c>
      <c r="B514" s="3">
        <v>0</v>
      </c>
      <c r="C514" s="3">
        <v>0</v>
      </c>
      <c r="D514" s="4">
        <v>1.5478550000002542</v>
      </c>
    </row>
    <row r="515" spans="1:4" x14ac:dyDescent="0.2">
      <c r="A515" s="3">
        <v>511</v>
      </c>
      <c r="B515" s="3">
        <v>0</v>
      </c>
      <c r="C515" s="3">
        <v>0</v>
      </c>
      <c r="D515" s="4">
        <v>1.544184000000314</v>
      </c>
    </row>
    <row r="516" spans="1:4" x14ac:dyDescent="0.2">
      <c r="A516" s="3">
        <v>512</v>
      </c>
      <c r="B516" s="3">
        <v>0</v>
      </c>
      <c r="C516" s="3">
        <v>0</v>
      </c>
      <c r="D516" s="4">
        <v>1.5430620000001909</v>
      </c>
    </row>
    <row r="517" spans="1:4" x14ac:dyDescent="0.2">
      <c r="A517" s="3">
        <v>513</v>
      </c>
      <c r="B517" s="3">
        <v>0</v>
      </c>
      <c r="C517" s="3">
        <v>0</v>
      </c>
      <c r="D517" s="4">
        <v>1.5391859999999724</v>
      </c>
    </row>
    <row r="518" spans="1:4" x14ac:dyDescent="0.2">
      <c r="A518" s="3">
        <v>514</v>
      </c>
      <c r="B518" s="3">
        <v>0</v>
      </c>
      <c r="C518" s="3">
        <v>0</v>
      </c>
      <c r="D518" s="4">
        <v>1.5365340000003016</v>
      </c>
    </row>
    <row r="519" spans="1:4" x14ac:dyDescent="0.2">
      <c r="A519" s="3">
        <v>515</v>
      </c>
      <c r="B519" s="3">
        <v>0</v>
      </c>
      <c r="C519" s="3">
        <v>0</v>
      </c>
      <c r="D519" s="4">
        <v>1.536942000000181</v>
      </c>
    </row>
    <row r="520" spans="1:4" x14ac:dyDescent="0.2">
      <c r="A520" s="3">
        <v>516</v>
      </c>
      <c r="B520" s="3">
        <v>0</v>
      </c>
      <c r="C520" s="3">
        <v>0</v>
      </c>
      <c r="D520" s="4">
        <v>1.535106000000269</v>
      </c>
    </row>
    <row r="521" spans="1:4" x14ac:dyDescent="0.2">
      <c r="A521" s="3">
        <v>517</v>
      </c>
      <c r="B521" s="3">
        <v>0</v>
      </c>
      <c r="C521" s="3">
        <v>0</v>
      </c>
      <c r="D521" s="4">
        <v>1.5348000000003594</v>
      </c>
    </row>
    <row r="522" spans="1:4" x14ac:dyDescent="0.2">
      <c r="A522" s="3">
        <v>518</v>
      </c>
      <c r="B522" s="3">
        <v>0</v>
      </c>
      <c r="C522" s="3">
        <v>0</v>
      </c>
      <c r="D522" s="4">
        <v>1.5348000000003594</v>
      </c>
    </row>
    <row r="523" spans="1:4" x14ac:dyDescent="0.2">
      <c r="A523" s="3">
        <v>519</v>
      </c>
      <c r="B523" s="3">
        <v>0</v>
      </c>
      <c r="C523" s="3">
        <v>0</v>
      </c>
      <c r="D523" s="4">
        <v>1.5315370000002986</v>
      </c>
    </row>
    <row r="524" spans="1:4" x14ac:dyDescent="0.2">
      <c r="A524" s="3">
        <v>520</v>
      </c>
      <c r="B524" s="3">
        <v>0</v>
      </c>
      <c r="C524" s="3">
        <v>0</v>
      </c>
      <c r="D524" s="4">
        <v>1.5309250000000247</v>
      </c>
    </row>
    <row r="525" spans="1:4" x14ac:dyDescent="0.2">
      <c r="A525" s="3">
        <v>521</v>
      </c>
      <c r="B525" s="3">
        <v>0</v>
      </c>
      <c r="C525" s="3">
        <v>0</v>
      </c>
      <c r="D525" s="4">
        <v>1.5386760000001232</v>
      </c>
    </row>
    <row r="526" spans="1:4" x14ac:dyDescent="0.2">
      <c r="A526" s="3">
        <v>522</v>
      </c>
      <c r="B526" s="3">
        <v>0</v>
      </c>
      <c r="C526" s="3">
        <v>0</v>
      </c>
      <c r="D526" s="4">
        <v>1.5408180000003995</v>
      </c>
    </row>
    <row r="527" spans="1:4" x14ac:dyDescent="0.2">
      <c r="A527" s="3">
        <v>523</v>
      </c>
      <c r="B527" s="3">
        <v>0</v>
      </c>
      <c r="C527" s="3">
        <v>0</v>
      </c>
      <c r="D527" s="4">
        <v>1.5408180000003995</v>
      </c>
    </row>
    <row r="528" spans="1:4" x14ac:dyDescent="0.2">
      <c r="A528" s="3">
        <v>524</v>
      </c>
      <c r="B528" s="3">
        <v>0</v>
      </c>
      <c r="C528" s="3">
        <v>0</v>
      </c>
      <c r="D528" s="4">
        <v>1.5503029999999853</v>
      </c>
    </row>
    <row r="529" spans="1:4" x14ac:dyDescent="0.2">
      <c r="A529" s="3">
        <v>525</v>
      </c>
      <c r="B529" s="3">
        <v>0</v>
      </c>
      <c r="C529" s="3">
        <v>0</v>
      </c>
      <c r="D529" s="4">
        <v>1.555913000000146</v>
      </c>
    </row>
    <row r="530" spans="1:4" x14ac:dyDescent="0.2">
      <c r="A530" s="3">
        <v>526</v>
      </c>
      <c r="B530" s="3">
        <v>0</v>
      </c>
      <c r="C530" s="3">
        <v>0</v>
      </c>
      <c r="D530" s="4">
        <v>1.563256000000365</v>
      </c>
    </row>
    <row r="531" spans="1:4" x14ac:dyDescent="0.2">
      <c r="A531" s="3">
        <v>527</v>
      </c>
      <c r="B531" s="3">
        <v>0</v>
      </c>
      <c r="C531" s="3">
        <v>0</v>
      </c>
      <c r="D531" s="4">
        <v>1.569988000000194</v>
      </c>
    </row>
    <row r="532" spans="1:4" x14ac:dyDescent="0.2">
      <c r="A532" s="3">
        <v>528</v>
      </c>
      <c r="B532" s="3">
        <v>0</v>
      </c>
      <c r="C532" s="3">
        <v>0</v>
      </c>
      <c r="D532" s="4">
        <v>1.5806970000003275</v>
      </c>
    </row>
    <row r="533" spans="1:4" x14ac:dyDescent="0.2">
      <c r="A533" s="3">
        <v>529</v>
      </c>
      <c r="B533" s="3">
        <v>0</v>
      </c>
      <c r="C533" s="3">
        <v>0</v>
      </c>
      <c r="D533" s="4">
        <v>1.5874280000002727</v>
      </c>
    </row>
    <row r="534" spans="1:4" x14ac:dyDescent="0.2">
      <c r="A534" s="3">
        <v>530</v>
      </c>
      <c r="B534" s="3">
        <v>0</v>
      </c>
      <c r="C534" s="3">
        <v>0</v>
      </c>
      <c r="D534" s="4">
        <v>1.5885500000003958</v>
      </c>
    </row>
    <row r="535" spans="1:4" x14ac:dyDescent="0.2">
      <c r="A535" s="3">
        <v>531</v>
      </c>
      <c r="B535" s="3">
        <v>0</v>
      </c>
      <c r="C535" s="3">
        <v>0</v>
      </c>
      <c r="D535" s="4">
        <v>1.5888560000003054</v>
      </c>
    </row>
    <row r="536" spans="1:4" x14ac:dyDescent="0.2">
      <c r="A536" s="3">
        <v>532</v>
      </c>
      <c r="B536" s="3">
        <v>0</v>
      </c>
      <c r="C536" s="3">
        <v>0</v>
      </c>
      <c r="D536" s="4">
        <v>1.585287000000335</v>
      </c>
    </row>
    <row r="537" spans="1:4" x14ac:dyDescent="0.2">
      <c r="A537" s="3">
        <v>533</v>
      </c>
      <c r="B537" s="3">
        <v>0</v>
      </c>
      <c r="C537" s="3">
        <v>0</v>
      </c>
      <c r="D537" s="4">
        <v>1.5823290000002999</v>
      </c>
    </row>
    <row r="538" spans="1:4" x14ac:dyDescent="0.2">
      <c r="A538" s="3">
        <v>534</v>
      </c>
      <c r="B538" s="3">
        <v>0</v>
      </c>
      <c r="C538" s="3">
        <v>0</v>
      </c>
      <c r="D538" s="4">
        <v>1.5814110000001165</v>
      </c>
    </row>
    <row r="539" spans="1:4" x14ac:dyDescent="0.2">
      <c r="A539" s="3">
        <v>535</v>
      </c>
      <c r="B539" s="3">
        <v>0</v>
      </c>
      <c r="C539" s="3">
        <v>0</v>
      </c>
      <c r="D539" s="4">
        <v>1.5755970000000161</v>
      </c>
    </row>
    <row r="540" spans="1:4" x14ac:dyDescent="0.2">
      <c r="A540" s="3">
        <v>536</v>
      </c>
      <c r="B540" s="3">
        <v>0</v>
      </c>
      <c r="C540" s="3">
        <v>0</v>
      </c>
      <c r="D540" s="4">
        <v>1.5770250000000487</v>
      </c>
    </row>
    <row r="541" spans="1:4" x14ac:dyDescent="0.2">
      <c r="A541" s="3">
        <v>537</v>
      </c>
      <c r="B541" s="3">
        <v>0</v>
      </c>
      <c r="C541" s="3">
        <v>0</v>
      </c>
      <c r="D541" s="4">
        <v>1.5733540000001085</v>
      </c>
    </row>
    <row r="542" spans="1:4" x14ac:dyDescent="0.2">
      <c r="A542" s="3">
        <v>538</v>
      </c>
      <c r="B542" s="3">
        <v>0</v>
      </c>
      <c r="C542" s="3">
        <v>0</v>
      </c>
      <c r="D542" s="4">
        <v>1.5715180000001965</v>
      </c>
    </row>
    <row r="543" spans="1:4" x14ac:dyDescent="0.2">
      <c r="A543" s="3">
        <v>539</v>
      </c>
      <c r="B543" s="3">
        <v>0</v>
      </c>
      <c r="C543" s="3">
        <v>0</v>
      </c>
      <c r="D543" s="4">
        <v>1.5703960000000734</v>
      </c>
    </row>
    <row r="544" spans="1:4" x14ac:dyDescent="0.2">
      <c r="A544" s="3">
        <v>540</v>
      </c>
      <c r="B544" s="3">
        <v>0</v>
      </c>
      <c r="C544" s="3">
        <v>0</v>
      </c>
      <c r="D544" s="4">
        <v>1.5692740000004051</v>
      </c>
    </row>
    <row r="545" spans="1:4" x14ac:dyDescent="0.2">
      <c r="A545" s="3">
        <v>541</v>
      </c>
      <c r="B545" s="3">
        <v>0</v>
      </c>
      <c r="C545" s="3">
        <v>0</v>
      </c>
      <c r="D545" s="4">
        <v>1.5679480000003423</v>
      </c>
    </row>
    <row r="546" spans="1:4" x14ac:dyDescent="0.2">
      <c r="A546" s="3">
        <v>542</v>
      </c>
      <c r="B546" s="3">
        <v>0</v>
      </c>
      <c r="C546" s="3">
        <v>0</v>
      </c>
      <c r="D546" s="4">
        <v>1.5656020000001263</v>
      </c>
    </row>
    <row r="547" spans="1:4" x14ac:dyDescent="0.2">
      <c r="A547" s="3">
        <v>543</v>
      </c>
      <c r="B547" s="3">
        <v>0</v>
      </c>
      <c r="C547" s="3">
        <v>0</v>
      </c>
      <c r="D547" s="4">
        <v>1.5642760000000635</v>
      </c>
    </row>
    <row r="548" spans="1:4" x14ac:dyDescent="0.2">
      <c r="A548" s="3">
        <v>544</v>
      </c>
      <c r="B548" s="3">
        <v>0</v>
      </c>
      <c r="C548" s="3">
        <v>0</v>
      </c>
      <c r="D548" s="4">
        <v>1.5648880000003373</v>
      </c>
    </row>
    <row r="549" spans="1:4" x14ac:dyDescent="0.2">
      <c r="A549" s="3">
        <v>545</v>
      </c>
      <c r="B549" s="3">
        <v>0</v>
      </c>
      <c r="C549" s="3">
        <v>0</v>
      </c>
      <c r="D549" s="4">
        <v>1.5667240000002494</v>
      </c>
    </row>
    <row r="550" spans="1:4" x14ac:dyDescent="0.2">
      <c r="A550" s="3">
        <v>546</v>
      </c>
      <c r="B550" s="3">
        <v>0</v>
      </c>
      <c r="C550" s="3">
        <v>0</v>
      </c>
      <c r="D550" s="4">
        <v>1.5638680000001841</v>
      </c>
    </row>
    <row r="551" spans="1:4" x14ac:dyDescent="0.2">
      <c r="A551" s="3">
        <v>547</v>
      </c>
      <c r="B551" s="3">
        <v>0</v>
      </c>
      <c r="C551" s="3">
        <v>0</v>
      </c>
      <c r="D551" s="4">
        <v>1.5667240000002494</v>
      </c>
    </row>
    <row r="552" spans="1:4" x14ac:dyDescent="0.2">
      <c r="A552" s="3">
        <v>548</v>
      </c>
      <c r="B552" s="3">
        <v>0</v>
      </c>
      <c r="C552" s="3">
        <v>0</v>
      </c>
      <c r="D552" s="4">
        <v>1.5775350000003527</v>
      </c>
    </row>
    <row r="553" spans="1:4" x14ac:dyDescent="0.2">
      <c r="A553" s="3">
        <v>549</v>
      </c>
      <c r="B553" s="3">
        <v>0</v>
      </c>
      <c r="C553" s="3">
        <v>0</v>
      </c>
      <c r="D553" s="4">
        <v>1.5815130000000863</v>
      </c>
    </row>
    <row r="554" spans="1:4" x14ac:dyDescent="0.2">
      <c r="A554" s="3">
        <v>550</v>
      </c>
      <c r="B554" s="3">
        <v>0</v>
      </c>
      <c r="C554" s="3">
        <v>0</v>
      </c>
      <c r="D554" s="4">
        <v>1.5841650000002119</v>
      </c>
    </row>
    <row r="555" spans="1:4" x14ac:dyDescent="0.2">
      <c r="A555" s="3">
        <v>551</v>
      </c>
      <c r="B555" s="3">
        <v>0</v>
      </c>
      <c r="C555" s="3">
        <v>0</v>
      </c>
      <c r="D555" s="4">
        <v>1.5889580000002752</v>
      </c>
    </row>
    <row r="556" spans="1:4" x14ac:dyDescent="0.2">
      <c r="A556" s="3">
        <v>552</v>
      </c>
      <c r="B556" s="3">
        <v>0</v>
      </c>
      <c r="C556" s="3">
        <v>0</v>
      </c>
      <c r="D556" s="4">
        <v>1.5885500000003958</v>
      </c>
    </row>
    <row r="557" spans="1:4" x14ac:dyDescent="0.2">
      <c r="A557" s="3">
        <v>553</v>
      </c>
      <c r="B557" s="3">
        <v>0</v>
      </c>
      <c r="C557" s="3">
        <v>0</v>
      </c>
      <c r="D557" s="4">
        <v>1.5876320000002124</v>
      </c>
    </row>
    <row r="558" spans="1:4" x14ac:dyDescent="0.2">
      <c r="A558" s="3">
        <v>554</v>
      </c>
      <c r="B558" s="3">
        <v>0</v>
      </c>
      <c r="C558" s="3">
        <v>0</v>
      </c>
      <c r="D558" s="4">
        <v>1.5806970000003275</v>
      </c>
    </row>
    <row r="559" spans="1:4" x14ac:dyDescent="0.2">
      <c r="A559" s="3">
        <v>555</v>
      </c>
      <c r="B559" s="3">
        <v>0</v>
      </c>
      <c r="C559" s="3">
        <v>0</v>
      </c>
      <c r="D559" s="4">
        <v>1.5794730000002346</v>
      </c>
    </row>
    <row r="560" spans="1:4" x14ac:dyDescent="0.2">
      <c r="A560" s="3">
        <v>556</v>
      </c>
      <c r="B560" s="3">
        <v>0</v>
      </c>
      <c r="C560" s="3">
        <v>0</v>
      </c>
      <c r="D560" s="4">
        <v>1.5745770000003176</v>
      </c>
    </row>
    <row r="561" spans="1:4" x14ac:dyDescent="0.2">
      <c r="A561" s="3">
        <v>557</v>
      </c>
      <c r="B561" s="3">
        <v>0</v>
      </c>
      <c r="C561" s="3">
        <v>0</v>
      </c>
      <c r="D561" s="4">
        <v>1.5708040000004075</v>
      </c>
    </row>
    <row r="562" spans="1:4" x14ac:dyDescent="0.2">
      <c r="A562" s="3">
        <v>558</v>
      </c>
      <c r="B562" s="3">
        <v>0</v>
      </c>
      <c r="C562" s="3">
        <v>0</v>
      </c>
      <c r="D562" s="4">
        <v>1.5674380000000383</v>
      </c>
    </row>
    <row r="563" spans="1:4" x14ac:dyDescent="0.2">
      <c r="A563" s="3">
        <v>559</v>
      </c>
      <c r="B563" s="3">
        <v>0</v>
      </c>
      <c r="C563" s="3">
        <v>0</v>
      </c>
      <c r="D563" s="4">
        <v>1.5622360000002118</v>
      </c>
    </row>
    <row r="564" spans="1:4" x14ac:dyDescent="0.2">
      <c r="A564" s="3">
        <v>560</v>
      </c>
      <c r="B564" s="3">
        <v>0</v>
      </c>
      <c r="C564" s="3">
        <v>0</v>
      </c>
      <c r="D564" s="4">
        <v>1.555199000000357</v>
      </c>
    </row>
    <row r="565" spans="1:4" x14ac:dyDescent="0.2">
      <c r="A565" s="3">
        <v>561</v>
      </c>
      <c r="B565" s="3">
        <v>0</v>
      </c>
      <c r="C565" s="3">
        <v>0</v>
      </c>
      <c r="D565" s="4">
        <v>1.5343920000000253</v>
      </c>
    </row>
    <row r="566" spans="1:4" x14ac:dyDescent="0.2">
      <c r="A566" s="3">
        <v>562</v>
      </c>
      <c r="B566" s="3">
        <v>0</v>
      </c>
      <c r="C566" s="3">
        <v>0</v>
      </c>
      <c r="D566" s="4">
        <v>1.5336790000001201</v>
      </c>
    </row>
    <row r="567" spans="1:4" x14ac:dyDescent="0.2">
      <c r="A567" s="3">
        <v>563</v>
      </c>
      <c r="B567" s="3">
        <v>0</v>
      </c>
      <c r="C567" s="3">
        <v>0</v>
      </c>
      <c r="D567" s="4">
        <v>1.534595999999965</v>
      </c>
    </row>
    <row r="568" spans="1:4" x14ac:dyDescent="0.2">
      <c r="A568" s="3">
        <v>564</v>
      </c>
      <c r="B568" s="3">
        <v>0</v>
      </c>
      <c r="C568" s="3">
        <v>0</v>
      </c>
      <c r="D568" s="4">
        <v>1.5388800000000629</v>
      </c>
    </row>
    <row r="569" spans="1:4" x14ac:dyDescent="0.2">
      <c r="A569" s="3">
        <v>565</v>
      </c>
      <c r="B569" s="3">
        <v>0</v>
      </c>
      <c r="C569" s="3">
        <v>0</v>
      </c>
      <c r="D569" s="4">
        <v>1.5458160000002863</v>
      </c>
    </row>
    <row r="570" spans="1:4" x14ac:dyDescent="0.2">
      <c r="A570" s="3">
        <v>566</v>
      </c>
      <c r="B570" s="3">
        <v>0</v>
      </c>
      <c r="C570" s="3">
        <v>0</v>
      </c>
      <c r="D570" s="4">
        <v>1.5612160000000586</v>
      </c>
    </row>
    <row r="571" spans="1:4" x14ac:dyDescent="0.2">
      <c r="A571" s="3">
        <v>567</v>
      </c>
      <c r="B571" s="3">
        <v>0</v>
      </c>
      <c r="C571" s="3">
        <v>0</v>
      </c>
      <c r="D571" s="4">
        <v>1.5665200000003097</v>
      </c>
    </row>
    <row r="572" spans="1:4" x14ac:dyDescent="0.2">
      <c r="A572" s="3">
        <v>568</v>
      </c>
      <c r="B572" s="3">
        <v>0</v>
      </c>
      <c r="C572" s="3">
        <v>0</v>
      </c>
      <c r="D572" s="4">
        <v>1.5526490000002013</v>
      </c>
    </row>
    <row r="573" spans="1:4" x14ac:dyDescent="0.2">
      <c r="A573" s="3">
        <v>569</v>
      </c>
      <c r="B573" s="3">
        <v>0</v>
      </c>
      <c r="C573" s="3">
        <v>0</v>
      </c>
      <c r="D573" s="4">
        <v>1.5684580000001915</v>
      </c>
    </row>
    <row r="574" spans="1:4" x14ac:dyDescent="0.2">
      <c r="A574" s="3">
        <v>570</v>
      </c>
      <c r="B574" s="3">
        <v>0</v>
      </c>
      <c r="C574" s="3">
        <v>0</v>
      </c>
      <c r="D574" s="4">
        <v>1.5877340000001823</v>
      </c>
    </row>
    <row r="575" spans="1:4" x14ac:dyDescent="0.2">
      <c r="A575" s="3">
        <v>571</v>
      </c>
      <c r="B575" s="3">
        <v>0</v>
      </c>
      <c r="C575" s="3">
        <v>0</v>
      </c>
      <c r="D575" s="4">
        <v>1.5729460000002291</v>
      </c>
    </row>
    <row r="576" spans="1:4" x14ac:dyDescent="0.2">
      <c r="A576" s="3">
        <v>572</v>
      </c>
      <c r="B576" s="3">
        <v>0</v>
      </c>
      <c r="C576" s="3">
        <v>0</v>
      </c>
      <c r="D576" s="4">
        <v>1.567641999999978</v>
      </c>
    </row>
    <row r="577" spans="1:4" x14ac:dyDescent="0.2">
      <c r="A577" s="3">
        <v>573</v>
      </c>
      <c r="B577" s="3">
        <v>0</v>
      </c>
      <c r="C577" s="3">
        <v>0</v>
      </c>
      <c r="D577" s="4">
        <v>1.575698999999986</v>
      </c>
    </row>
    <row r="578" spans="1:4" x14ac:dyDescent="0.2">
      <c r="A578" s="3">
        <v>574</v>
      </c>
      <c r="B578" s="3">
        <v>0</v>
      </c>
      <c r="C578" s="3">
        <v>0</v>
      </c>
      <c r="D578" s="4">
        <v>1.5827370000001793</v>
      </c>
    </row>
    <row r="579" spans="1:4" x14ac:dyDescent="0.2">
      <c r="A579" s="3">
        <v>575</v>
      </c>
      <c r="B579" s="3">
        <v>0</v>
      </c>
      <c r="C579" s="3">
        <v>0</v>
      </c>
      <c r="D579" s="4">
        <v>1.586714000000029</v>
      </c>
    </row>
    <row r="580" spans="1:4" x14ac:dyDescent="0.2">
      <c r="A580" s="3">
        <v>576</v>
      </c>
      <c r="B580" s="3">
        <v>0</v>
      </c>
      <c r="C580" s="3">
        <v>0</v>
      </c>
      <c r="D580" s="4">
        <v>1.5951800000002549</v>
      </c>
    </row>
    <row r="581" spans="1:4" x14ac:dyDescent="0.2">
      <c r="A581" s="3">
        <v>577</v>
      </c>
      <c r="B581" s="3">
        <v>0</v>
      </c>
      <c r="C581" s="3">
        <v>0</v>
      </c>
      <c r="D581" s="4">
        <v>1.6027269999999589</v>
      </c>
    </row>
    <row r="582" spans="1:4" x14ac:dyDescent="0.2">
      <c r="A582" s="3">
        <v>578</v>
      </c>
      <c r="B582" s="3">
        <v>0</v>
      </c>
      <c r="C582" s="3">
        <v>0</v>
      </c>
      <c r="D582" s="4">
        <v>1.60201300000017</v>
      </c>
    </row>
    <row r="583" spans="1:4" x14ac:dyDescent="0.2">
      <c r="A583" s="3">
        <v>579</v>
      </c>
      <c r="B583" s="3">
        <v>0</v>
      </c>
      <c r="C583" s="3">
        <v>0</v>
      </c>
      <c r="D583" s="4">
        <v>1.6021150000001398</v>
      </c>
    </row>
    <row r="584" spans="1:4" x14ac:dyDescent="0.2">
      <c r="A584" s="3">
        <v>580</v>
      </c>
      <c r="B584" s="3">
        <v>0</v>
      </c>
      <c r="C584" s="3">
        <v>0</v>
      </c>
      <c r="D584" s="4">
        <v>1.6014010000003509</v>
      </c>
    </row>
    <row r="585" spans="1:4" x14ac:dyDescent="0.2">
      <c r="A585" s="3">
        <v>581</v>
      </c>
      <c r="B585" s="3">
        <v>0</v>
      </c>
      <c r="C585" s="3">
        <v>0</v>
      </c>
      <c r="D585" s="4">
        <v>1.593956000000162</v>
      </c>
    </row>
    <row r="586" spans="1:4" x14ac:dyDescent="0.2">
      <c r="A586" s="3">
        <v>582</v>
      </c>
      <c r="B586" s="3">
        <v>0</v>
      </c>
      <c r="C586" s="3">
        <v>0</v>
      </c>
      <c r="D586" s="4">
        <v>1.5919160000003103</v>
      </c>
    </row>
    <row r="587" spans="1:4" x14ac:dyDescent="0.2">
      <c r="A587" s="3">
        <v>583</v>
      </c>
      <c r="B587" s="3">
        <v>0</v>
      </c>
      <c r="C587" s="3">
        <v>0</v>
      </c>
      <c r="D587" s="4">
        <v>1.5883460000000014</v>
      </c>
    </row>
    <row r="588" spans="1:4" x14ac:dyDescent="0.2">
      <c r="A588" s="3">
        <v>584</v>
      </c>
      <c r="B588" s="3">
        <v>0</v>
      </c>
      <c r="C588" s="3">
        <v>0</v>
      </c>
      <c r="D588" s="4">
        <v>1.5860010000001239</v>
      </c>
    </row>
    <row r="589" spans="1:4" x14ac:dyDescent="0.2">
      <c r="A589" s="3">
        <v>585</v>
      </c>
      <c r="B589" s="3">
        <v>0</v>
      </c>
      <c r="C589" s="3">
        <v>0</v>
      </c>
      <c r="D589" s="4">
        <v>1.5806970000003275</v>
      </c>
    </row>
    <row r="590" spans="1:4" x14ac:dyDescent="0.2">
      <c r="A590" s="3">
        <v>586</v>
      </c>
      <c r="B590" s="3">
        <v>0</v>
      </c>
      <c r="C590" s="3">
        <v>0</v>
      </c>
      <c r="D590" s="4">
        <v>1.5695800000003146</v>
      </c>
    </row>
    <row r="591" spans="1:4" x14ac:dyDescent="0.2">
      <c r="A591" s="3">
        <v>587</v>
      </c>
      <c r="B591" s="3">
        <v>0</v>
      </c>
      <c r="C591" s="3">
        <v>0</v>
      </c>
      <c r="D591" s="4">
        <v>1.5719260000000759</v>
      </c>
    </row>
    <row r="592" spans="1:4" x14ac:dyDescent="0.2">
      <c r="A592" s="3">
        <v>588</v>
      </c>
      <c r="B592" s="3">
        <v>0</v>
      </c>
      <c r="C592" s="3">
        <v>0</v>
      </c>
      <c r="D592" s="4">
        <v>1.5725380000003497</v>
      </c>
    </row>
    <row r="593" spans="1:4" x14ac:dyDescent="0.2">
      <c r="A593" s="3">
        <v>589</v>
      </c>
      <c r="B593" s="3">
        <v>0</v>
      </c>
      <c r="C593" s="3">
        <v>0</v>
      </c>
      <c r="D593" s="4">
        <v>1.5795750000002045</v>
      </c>
    </row>
    <row r="594" spans="1:4" x14ac:dyDescent="0.2">
      <c r="A594" s="3">
        <v>590</v>
      </c>
      <c r="B594" s="3">
        <v>0</v>
      </c>
      <c r="C594" s="3">
        <v>0</v>
      </c>
      <c r="D594" s="4">
        <v>1.5906920000002174</v>
      </c>
    </row>
    <row r="595" spans="1:4" x14ac:dyDescent="0.2">
      <c r="A595" s="3">
        <v>591</v>
      </c>
      <c r="B595" s="3">
        <v>0</v>
      </c>
      <c r="C595" s="3">
        <v>0</v>
      </c>
      <c r="D595" s="4">
        <v>1.5799830000000838</v>
      </c>
    </row>
    <row r="596" spans="1:4" x14ac:dyDescent="0.2">
      <c r="A596" s="3">
        <v>592</v>
      </c>
      <c r="B596" s="3">
        <v>0</v>
      </c>
      <c r="C596" s="3">
        <v>0</v>
      </c>
      <c r="D596" s="4">
        <v>1.5789630000003854</v>
      </c>
    </row>
    <row r="597" spans="1:4" x14ac:dyDescent="0.2">
      <c r="A597" s="3">
        <v>593</v>
      </c>
      <c r="B597" s="3">
        <v>0</v>
      </c>
      <c r="C597" s="3">
        <v>0</v>
      </c>
      <c r="D597" s="4">
        <v>1.5932420000003731</v>
      </c>
    </row>
    <row r="598" spans="1:4" x14ac:dyDescent="0.2">
      <c r="A598" s="3">
        <v>594</v>
      </c>
      <c r="B598" s="3">
        <v>0</v>
      </c>
      <c r="C598" s="3">
        <v>0</v>
      </c>
      <c r="D598" s="4">
        <v>1.5815130000000863</v>
      </c>
    </row>
    <row r="599" spans="1:4" x14ac:dyDescent="0.2">
      <c r="A599" s="3">
        <v>595</v>
      </c>
      <c r="B599" s="3">
        <v>0</v>
      </c>
      <c r="C599" s="3">
        <v>0</v>
      </c>
      <c r="D599" s="4">
        <v>1.578045000000202</v>
      </c>
    </row>
    <row r="600" spans="1:4" x14ac:dyDescent="0.2">
      <c r="A600" s="3">
        <v>596</v>
      </c>
      <c r="B600" s="3">
        <v>0</v>
      </c>
      <c r="C600" s="3">
        <v>0</v>
      </c>
      <c r="D600" s="4">
        <v>1.5851850000003651</v>
      </c>
    </row>
    <row r="601" spans="1:4" x14ac:dyDescent="0.2">
      <c r="A601" s="3">
        <v>597</v>
      </c>
      <c r="B601" s="3">
        <v>0</v>
      </c>
      <c r="C601" s="3">
        <v>0</v>
      </c>
      <c r="D601" s="4">
        <v>1.5942620000000716</v>
      </c>
    </row>
    <row r="602" spans="1:4" x14ac:dyDescent="0.2">
      <c r="A602" s="3">
        <v>598</v>
      </c>
      <c r="B602" s="3">
        <v>0</v>
      </c>
      <c r="C602" s="3">
        <v>0</v>
      </c>
      <c r="D602" s="4">
        <v>1.599362000000383</v>
      </c>
    </row>
    <row r="603" spans="1:4" x14ac:dyDescent="0.2">
      <c r="A603" s="3">
        <v>599</v>
      </c>
      <c r="B603" s="3">
        <v>0</v>
      </c>
      <c r="C603" s="3">
        <v>0</v>
      </c>
      <c r="D603" s="4">
        <v>1.6148640000001251</v>
      </c>
    </row>
    <row r="604" spans="1:4" x14ac:dyDescent="0.2">
      <c r="A604" s="3">
        <v>600</v>
      </c>
      <c r="B604" s="3">
        <v>0</v>
      </c>
      <c r="C604" s="3">
        <v>0</v>
      </c>
      <c r="D604" s="4">
        <v>1.628327000000354</v>
      </c>
    </row>
    <row r="605" spans="1:4" x14ac:dyDescent="0.2">
      <c r="A605" s="3">
        <v>601</v>
      </c>
      <c r="B605" s="3">
        <v>0</v>
      </c>
      <c r="C605" s="3">
        <v>0</v>
      </c>
      <c r="D605" s="4">
        <v>1.633223000000271</v>
      </c>
    </row>
    <row r="606" spans="1:4" x14ac:dyDescent="0.2">
      <c r="A606" s="3">
        <v>602</v>
      </c>
      <c r="B606" s="3">
        <v>0</v>
      </c>
      <c r="C606" s="3">
        <v>0</v>
      </c>
      <c r="D606" s="4">
        <v>1.633223000000271</v>
      </c>
    </row>
    <row r="607" spans="1:4" x14ac:dyDescent="0.2">
      <c r="A607" s="3">
        <v>603</v>
      </c>
      <c r="B607" s="3">
        <v>0</v>
      </c>
      <c r="C607" s="3">
        <v>0</v>
      </c>
      <c r="D607" s="4">
        <v>1.6335290000001805</v>
      </c>
    </row>
    <row r="608" spans="1:4" x14ac:dyDescent="0.2">
      <c r="A608" s="3">
        <v>604</v>
      </c>
      <c r="B608" s="3">
        <v>0</v>
      </c>
      <c r="C608" s="3">
        <v>0</v>
      </c>
      <c r="D608" s="4">
        <v>1.6323050000000876</v>
      </c>
    </row>
    <row r="609" spans="1:4" x14ac:dyDescent="0.2">
      <c r="A609" s="3">
        <v>605</v>
      </c>
      <c r="B609" s="3">
        <v>0</v>
      </c>
      <c r="C609" s="3">
        <v>0</v>
      </c>
      <c r="D609" s="4">
        <v>1.6325090000000273</v>
      </c>
    </row>
    <row r="610" spans="1:4" x14ac:dyDescent="0.2">
      <c r="A610" s="3">
        <v>606</v>
      </c>
      <c r="B610" s="3">
        <v>0</v>
      </c>
      <c r="C610" s="3">
        <v>0</v>
      </c>
      <c r="D610" s="4">
        <v>1.6247580000003836</v>
      </c>
    </row>
    <row r="611" spans="1:4" x14ac:dyDescent="0.2">
      <c r="A611" s="3">
        <v>607</v>
      </c>
      <c r="B611" s="3">
        <v>0</v>
      </c>
      <c r="C611" s="3">
        <v>0</v>
      </c>
      <c r="D611" s="4">
        <v>1.620984000000135</v>
      </c>
    </row>
    <row r="612" spans="1:4" x14ac:dyDescent="0.2">
      <c r="A612" s="3">
        <v>608</v>
      </c>
      <c r="B612" s="3">
        <v>0</v>
      </c>
      <c r="C612" s="3">
        <v>0</v>
      </c>
      <c r="D612" s="4">
        <v>1.6189440000002833</v>
      </c>
    </row>
    <row r="613" spans="1:4" x14ac:dyDescent="0.2">
      <c r="A613" s="3">
        <v>609</v>
      </c>
      <c r="B613" s="3">
        <v>0</v>
      </c>
      <c r="C613" s="3">
        <v>0</v>
      </c>
      <c r="D613" s="4">
        <v>1.6117030000000341</v>
      </c>
    </row>
    <row r="614" spans="1:4" x14ac:dyDescent="0.2">
      <c r="A614" s="3">
        <v>610</v>
      </c>
      <c r="B614" s="3">
        <v>0</v>
      </c>
      <c r="C614" s="3">
        <v>0</v>
      </c>
      <c r="D614" s="4">
        <v>1.5979340000003504</v>
      </c>
    </row>
    <row r="615" spans="1:4" x14ac:dyDescent="0.2">
      <c r="A615" s="3">
        <v>611</v>
      </c>
      <c r="B615" s="3">
        <v>0</v>
      </c>
      <c r="C615" s="3">
        <v>0</v>
      </c>
      <c r="D615" s="4">
        <v>1.5992599999999584</v>
      </c>
    </row>
    <row r="616" spans="1:4" x14ac:dyDescent="0.2">
      <c r="A616" s="3">
        <v>612</v>
      </c>
      <c r="B616" s="3">
        <v>0</v>
      </c>
      <c r="C616" s="3">
        <v>0</v>
      </c>
      <c r="D616" s="4">
        <v>1.6007890000000771</v>
      </c>
    </row>
    <row r="617" spans="1:4" x14ac:dyDescent="0.2">
      <c r="A617" s="3">
        <v>613</v>
      </c>
      <c r="B617" s="3">
        <v>0</v>
      </c>
      <c r="C617" s="3">
        <v>0</v>
      </c>
      <c r="D617" s="4">
        <v>1.6109890000002451</v>
      </c>
    </row>
    <row r="618" spans="1:4" x14ac:dyDescent="0.2">
      <c r="A618" s="3">
        <v>614</v>
      </c>
      <c r="B618" s="3">
        <v>0</v>
      </c>
      <c r="C618" s="3">
        <v>0</v>
      </c>
      <c r="D618" s="4">
        <v>1.6099690000000919</v>
      </c>
    </row>
    <row r="619" spans="1:4" x14ac:dyDescent="0.2">
      <c r="A619" s="3">
        <v>615</v>
      </c>
      <c r="B619" s="3">
        <v>0</v>
      </c>
      <c r="C619" s="3">
        <v>0</v>
      </c>
      <c r="D619" s="4">
        <v>1.6031350000002931</v>
      </c>
    </row>
    <row r="620" spans="1:4" x14ac:dyDescent="0.2">
      <c r="A620" s="3">
        <v>616</v>
      </c>
      <c r="B620" s="3">
        <v>0</v>
      </c>
      <c r="C620" s="3">
        <v>0</v>
      </c>
      <c r="D620" s="4">
        <v>1.6088469999999688</v>
      </c>
    </row>
    <row r="621" spans="1:4" x14ac:dyDescent="0.2">
      <c r="A621" s="3">
        <v>617</v>
      </c>
      <c r="B621" s="3">
        <v>0</v>
      </c>
      <c r="C621" s="3">
        <v>0</v>
      </c>
      <c r="D621" s="4">
        <v>1.6196580000000722</v>
      </c>
    </row>
    <row r="622" spans="1:4" x14ac:dyDescent="0.2">
      <c r="A622" s="3">
        <v>618</v>
      </c>
      <c r="B622" s="3">
        <v>0</v>
      </c>
      <c r="C622" s="3">
        <v>0</v>
      </c>
      <c r="D622" s="4">
        <v>1.6019110000002001</v>
      </c>
    </row>
    <row r="623" spans="1:4" x14ac:dyDescent="0.2">
      <c r="A623" s="3">
        <v>619</v>
      </c>
      <c r="B623" s="3">
        <v>0</v>
      </c>
      <c r="C623" s="3">
        <v>0</v>
      </c>
      <c r="D623" s="4">
        <v>1.6065010000002076</v>
      </c>
    </row>
    <row r="624" spans="1:4" x14ac:dyDescent="0.2">
      <c r="A624" s="3">
        <v>620</v>
      </c>
      <c r="B624" s="3">
        <v>0</v>
      </c>
      <c r="C624" s="3">
        <v>0</v>
      </c>
      <c r="D624" s="4">
        <v>1.6165980000000673</v>
      </c>
    </row>
    <row r="625" spans="1:4" x14ac:dyDescent="0.2">
      <c r="A625" s="3">
        <v>621</v>
      </c>
      <c r="B625" s="3">
        <v>0</v>
      </c>
      <c r="C625" s="3">
        <v>0</v>
      </c>
      <c r="D625" s="4">
        <v>1.6293470000000525</v>
      </c>
    </row>
    <row r="626" spans="1:4" x14ac:dyDescent="0.2">
      <c r="A626" s="3">
        <v>622</v>
      </c>
      <c r="B626" s="3">
        <v>0</v>
      </c>
      <c r="C626" s="3">
        <v>0</v>
      </c>
      <c r="D626" s="4">
        <v>1.6465840000000753</v>
      </c>
    </row>
    <row r="627" spans="1:4" x14ac:dyDescent="0.2">
      <c r="A627" s="3">
        <v>623</v>
      </c>
      <c r="B627" s="3">
        <v>0</v>
      </c>
      <c r="C627" s="3">
        <v>0</v>
      </c>
      <c r="D627" s="4">
        <v>1.6671860000001288</v>
      </c>
    </row>
    <row r="628" spans="1:4" x14ac:dyDescent="0.2">
      <c r="A628" s="3">
        <v>624</v>
      </c>
      <c r="B628" s="3">
        <v>0</v>
      </c>
      <c r="C628" s="3">
        <v>0</v>
      </c>
      <c r="D628" s="4">
        <v>1.6831990000000587</v>
      </c>
    </row>
    <row r="629" spans="1:4" x14ac:dyDescent="0.2">
      <c r="A629" s="3">
        <v>625</v>
      </c>
      <c r="B629" s="3">
        <v>0</v>
      </c>
      <c r="C629" s="3">
        <v>0</v>
      </c>
      <c r="D629" s="4">
        <v>1.6905430000001616</v>
      </c>
    </row>
    <row r="630" spans="1:4" x14ac:dyDescent="0.2">
      <c r="A630" s="3">
        <v>626</v>
      </c>
      <c r="B630" s="3">
        <v>0</v>
      </c>
      <c r="C630" s="3">
        <v>0</v>
      </c>
      <c r="D630" s="4">
        <v>1.6913590000003751</v>
      </c>
    </row>
    <row r="631" spans="1:4" x14ac:dyDescent="0.2">
      <c r="A631" s="3">
        <v>627</v>
      </c>
      <c r="B631" s="3">
        <v>0</v>
      </c>
      <c r="C631" s="3">
        <v>0</v>
      </c>
      <c r="D631" s="4">
        <v>1.6888090000002194</v>
      </c>
    </row>
    <row r="632" spans="1:4" x14ac:dyDescent="0.2">
      <c r="A632" s="3">
        <v>628</v>
      </c>
      <c r="B632" s="3">
        <v>0</v>
      </c>
      <c r="C632" s="3">
        <v>0</v>
      </c>
      <c r="D632" s="4">
        <v>1.6881970000004003</v>
      </c>
    </row>
    <row r="633" spans="1:4" x14ac:dyDescent="0.2">
      <c r="A633" s="3">
        <v>629</v>
      </c>
      <c r="B633" s="3">
        <v>0</v>
      </c>
      <c r="C633" s="3">
        <v>0</v>
      </c>
      <c r="D633" s="4">
        <v>1.6837090000003627</v>
      </c>
    </row>
    <row r="634" spans="1:4" x14ac:dyDescent="0.2">
      <c r="A634" s="3">
        <v>630</v>
      </c>
      <c r="B634" s="3">
        <v>0</v>
      </c>
      <c r="C634" s="3">
        <v>0</v>
      </c>
      <c r="D634" s="4">
        <v>1.6736120000000483</v>
      </c>
    </row>
    <row r="635" spans="1:4" x14ac:dyDescent="0.2">
      <c r="A635" s="3">
        <v>631</v>
      </c>
      <c r="B635" s="3">
        <v>0</v>
      </c>
      <c r="C635" s="3">
        <v>0</v>
      </c>
      <c r="D635" s="4">
        <v>1.6680020000003424</v>
      </c>
    </row>
    <row r="636" spans="1:4" x14ac:dyDescent="0.2">
      <c r="A636" s="3">
        <v>632</v>
      </c>
      <c r="B636" s="3">
        <v>0</v>
      </c>
      <c r="C636" s="3">
        <v>0</v>
      </c>
      <c r="D636" s="4">
        <v>1.6651470000001609</v>
      </c>
    </row>
    <row r="637" spans="1:4" x14ac:dyDescent="0.2">
      <c r="A637" s="3">
        <v>633</v>
      </c>
      <c r="B637" s="3">
        <v>0</v>
      </c>
      <c r="C637" s="3">
        <v>0</v>
      </c>
      <c r="D637" s="4">
        <v>1.6561710000000858</v>
      </c>
    </row>
    <row r="638" spans="1:4" x14ac:dyDescent="0.2">
      <c r="A638" s="3">
        <v>634</v>
      </c>
      <c r="B638" s="3">
        <v>0</v>
      </c>
      <c r="C638" s="3">
        <v>0</v>
      </c>
      <c r="D638" s="4">
        <v>1.6559670000001461</v>
      </c>
    </row>
    <row r="639" spans="1:4" x14ac:dyDescent="0.2">
      <c r="A639" s="3">
        <v>635</v>
      </c>
      <c r="B639" s="3">
        <v>0</v>
      </c>
      <c r="C639" s="3">
        <v>0</v>
      </c>
      <c r="D639" s="4">
        <v>1.6514799999999923</v>
      </c>
    </row>
    <row r="640" spans="1:4" x14ac:dyDescent="0.2">
      <c r="A640" s="3">
        <v>636</v>
      </c>
      <c r="B640" s="3">
        <v>0</v>
      </c>
      <c r="C640" s="3">
        <v>0</v>
      </c>
      <c r="D640" s="4">
        <v>1.6529070000001411</v>
      </c>
    </row>
    <row r="641" spans="1:4" x14ac:dyDescent="0.2">
      <c r="A641" s="3">
        <v>637</v>
      </c>
      <c r="B641" s="3">
        <v>0</v>
      </c>
      <c r="C641" s="3">
        <v>0</v>
      </c>
      <c r="D641" s="4">
        <v>1.6505620000002637</v>
      </c>
    </row>
    <row r="642" spans="1:4" x14ac:dyDescent="0.2">
      <c r="A642" s="3">
        <v>638</v>
      </c>
      <c r="B642" s="3">
        <v>0</v>
      </c>
      <c r="C642" s="3">
        <v>0</v>
      </c>
      <c r="D642" s="4">
        <v>1.6469919999999547</v>
      </c>
    </row>
    <row r="643" spans="1:4" x14ac:dyDescent="0.2">
      <c r="A643" s="3">
        <v>639</v>
      </c>
      <c r="B643" s="3">
        <v>0</v>
      </c>
      <c r="C643" s="3">
        <v>0</v>
      </c>
      <c r="D643" s="4">
        <v>1.6496440000000803</v>
      </c>
    </row>
    <row r="644" spans="1:4" x14ac:dyDescent="0.2">
      <c r="A644" s="3">
        <v>640</v>
      </c>
      <c r="B644" s="3">
        <v>0</v>
      </c>
      <c r="C644" s="3">
        <v>0</v>
      </c>
      <c r="D644" s="4">
        <v>1.6485219999999572</v>
      </c>
    </row>
    <row r="645" spans="1:4" x14ac:dyDescent="0.2">
      <c r="A645" s="3">
        <v>641</v>
      </c>
      <c r="B645" s="3">
        <v>0</v>
      </c>
      <c r="C645" s="3">
        <v>0</v>
      </c>
      <c r="D645" s="4">
        <v>1.6475020000002587</v>
      </c>
    </row>
    <row r="646" spans="1:4" x14ac:dyDescent="0.2">
      <c r="A646" s="3">
        <v>642</v>
      </c>
      <c r="B646" s="3">
        <v>0</v>
      </c>
      <c r="C646" s="3">
        <v>0</v>
      </c>
      <c r="D646" s="4">
        <v>1.6490320000002612</v>
      </c>
    </row>
    <row r="647" spans="1:4" x14ac:dyDescent="0.2">
      <c r="A647" s="3">
        <v>643</v>
      </c>
      <c r="B647" s="3">
        <v>0</v>
      </c>
      <c r="C647" s="3">
        <v>0</v>
      </c>
      <c r="D647" s="4">
        <v>1.6514799999999923</v>
      </c>
    </row>
    <row r="648" spans="1:4" x14ac:dyDescent="0.2">
      <c r="A648" s="3">
        <v>644</v>
      </c>
      <c r="B648" s="3">
        <v>0</v>
      </c>
      <c r="C648" s="3">
        <v>0</v>
      </c>
      <c r="D648" s="4">
        <v>1.6606590000001233</v>
      </c>
    </row>
    <row r="649" spans="1:4" x14ac:dyDescent="0.2">
      <c r="A649" s="3">
        <v>645</v>
      </c>
      <c r="B649" s="3">
        <v>0</v>
      </c>
      <c r="C649" s="3">
        <v>0</v>
      </c>
      <c r="D649" s="4">
        <v>1.6742240000003221</v>
      </c>
    </row>
    <row r="650" spans="1:4" x14ac:dyDescent="0.2">
      <c r="A650" s="3">
        <v>646</v>
      </c>
      <c r="B650" s="3">
        <v>0</v>
      </c>
      <c r="C650" s="3">
        <v>0</v>
      </c>
      <c r="D650" s="4">
        <v>1.6849330000000009</v>
      </c>
    </row>
    <row r="651" spans="1:4" x14ac:dyDescent="0.2">
      <c r="A651" s="3">
        <v>647</v>
      </c>
      <c r="B651" s="3">
        <v>0</v>
      </c>
      <c r="C651" s="3">
        <v>0</v>
      </c>
      <c r="D651" s="4">
        <v>1.6962540000004083</v>
      </c>
    </row>
    <row r="652" spans="1:4" x14ac:dyDescent="0.2">
      <c r="A652" s="3">
        <v>648</v>
      </c>
      <c r="B652" s="3">
        <v>0</v>
      </c>
      <c r="C652" s="3">
        <v>0</v>
      </c>
      <c r="D652" s="4">
        <v>1.7111450000002151</v>
      </c>
    </row>
    <row r="653" spans="1:4" x14ac:dyDescent="0.2">
      <c r="A653" s="3">
        <v>649</v>
      </c>
      <c r="B653" s="3">
        <v>0</v>
      </c>
      <c r="C653" s="3">
        <v>0</v>
      </c>
      <c r="D653" s="4">
        <v>1.7198140000000421</v>
      </c>
    </row>
    <row r="654" spans="1:4" x14ac:dyDescent="0.2">
      <c r="A654" s="3">
        <v>650</v>
      </c>
      <c r="B654" s="3">
        <v>0</v>
      </c>
      <c r="C654" s="3">
        <v>0</v>
      </c>
      <c r="D654" s="4">
        <v>1.7150209999999788</v>
      </c>
    </row>
    <row r="655" spans="1:4" x14ac:dyDescent="0.2">
      <c r="A655" s="3">
        <v>651</v>
      </c>
      <c r="B655" s="3">
        <v>0</v>
      </c>
      <c r="C655" s="3">
        <v>0</v>
      </c>
      <c r="D655" s="4">
        <v>1.7162450000000717</v>
      </c>
    </row>
    <row r="656" spans="1:4" x14ac:dyDescent="0.2">
      <c r="A656" s="3">
        <v>652</v>
      </c>
      <c r="B656" s="3">
        <v>0</v>
      </c>
      <c r="C656" s="3">
        <v>0</v>
      </c>
      <c r="D656" s="4">
        <v>1.7161430000001019</v>
      </c>
    </row>
    <row r="657" spans="1:4" x14ac:dyDescent="0.2">
      <c r="A657" s="3">
        <v>653</v>
      </c>
      <c r="B657" s="3">
        <v>0</v>
      </c>
      <c r="C657" s="3">
        <v>0</v>
      </c>
      <c r="D657" s="4">
        <v>1.7188960000003135</v>
      </c>
    </row>
    <row r="658" spans="1:4" x14ac:dyDescent="0.2">
      <c r="A658" s="3">
        <v>654</v>
      </c>
      <c r="B658" s="3">
        <v>0</v>
      </c>
      <c r="C658" s="3">
        <v>0</v>
      </c>
      <c r="D658" s="4">
        <v>1.7121650000003683</v>
      </c>
    </row>
    <row r="659" spans="1:4" x14ac:dyDescent="0.2">
      <c r="A659" s="3">
        <v>655</v>
      </c>
      <c r="B659" s="3">
        <v>0</v>
      </c>
      <c r="C659" s="3">
        <v>0</v>
      </c>
      <c r="D659" s="4">
        <v>1.70818700000018</v>
      </c>
    </row>
    <row r="660" spans="1:4" x14ac:dyDescent="0.2">
      <c r="A660" s="3">
        <v>656</v>
      </c>
      <c r="B660" s="3">
        <v>0</v>
      </c>
      <c r="C660" s="3">
        <v>0</v>
      </c>
      <c r="D660" s="4">
        <v>1.7061470000003283</v>
      </c>
    </row>
    <row r="661" spans="1:4" x14ac:dyDescent="0.2">
      <c r="A661" s="3">
        <v>657</v>
      </c>
      <c r="B661" s="3">
        <v>0</v>
      </c>
      <c r="C661" s="3">
        <v>0</v>
      </c>
      <c r="D661" s="4">
        <v>1.6943160000000717</v>
      </c>
    </row>
    <row r="662" spans="1:4" x14ac:dyDescent="0.2">
      <c r="A662" s="3">
        <v>658</v>
      </c>
      <c r="B662" s="3">
        <v>0</v>
      </c>
      <c r="C662" s="3">
        <v>0</v>
      </c>
      <c r="D662" s="4">
        <v>1.6940100000001621</v>
      </c>
    </row>
    <row r="663" spans="1:4" x14ac:dyDescent="0.2">
      <c r="A663" s="3">
        <v>659</v>
      </c>
      <c r="B663" s="3">
        <v>0</v>
      </c>
      <c r="C663" s="3">
        <v>0</v>
      </c>
      <c r="D663" s="4">
        <v>1.6879930000000058</v>
      </c>
    </row>
    <row r="664" spans="1:4" x14ac:dyDescent="0.2">
      <c r="A664" s="3">
        <v>660</v>
      </c>
      <c r="B664" s="3">
        <v>0</v>
      </c>
      <c r="C664" s="3">
        <v>0</v>
      </c>
      <c r="D664" s="4">
        <v>1.6873810000001868</v>
      </c>
    </row>
    <row r="665" spans="1:4" x14ac:dyDescent="0.2">
      <c r="A665" s="3">
        <v>661</v>
      </c>
      <c r="B665" s="3">
        <v>0</v>
      </c>
      <c r="C665" s="3">
        <v>0</v>
      </c>
      <c r="D665" s="4">
        <v>1.6824850000002698</v>
      </c>
    </row>
    <row r="666" spans="1:4" x14ac:dyDescent="0.2">
      <c r="A666" s="3">
        <v>662</v>
      </c>
      <c r="B666" s="3">
        <v>0</v>
      </c>
      <c r="C666" s="3">
        <v>0</v>
      </c>
      <c r="D666" s="4">
        <v>1.6813630000001467</v>
      </c>
    </row>
    <row r="667" spans="1:4" x14ac:dyDescent="0.2">
      <c r="A667" s="3">
        <v>663</v>
      </c>
      <c r="B667" s="3">
        <v>0</v>
      </c>
      <c r="C667" s="3">
        <v>0</v>
      </c>
      <c r="D667" s="4">
        <v>1.679323000000295</v>
      </c>
    </row>
    <row r="668" spans="1:4" x14ac:dyDescent="0.2">
      <c r="A668" s="3">
        <v>664</v>
      </c>
      <c r="B668" s="3">
        <v>0</v>
      </c>
      <c r="C668" s="3">
        <v>0</v>
      </c>
      <c r="D668" s="4">
        <v>1.6755500000003849</v>
      </c>
    </row>
    <row r="669" spans="1:4" x14ac:dyDescent="0.2">
      <c r="A669" s="3">
        <v>665</v>
      </c>
      <c r="B669" s="3">
        <v>0</v>
      </c>
      <c r="C669" s="3">
        <v>0</v>
      </c>
      <c r="D669" s="4">
        <v>1.6771820000003572</v>
      </c>
    </row>
    <row r="670" spans="1:4" x14ac:dyDescent="0.2">
      <c r="A670" s="3">
        <v>666</v>
      </c>
      <c r="B670" s="3">
        <v>0</v>
      </c>
      <c r="C670" s="3">
        <v>0</v>
      </c>
      <c r="D670" s="4">
        <v>1.6806490000003578</v>
      </c>
    </row>
    <row r="671" spans="1:4" x14ac:dyDescent="0.2">
      <c r="A671" s="3">
        <v>667</v>
      </c>
      <c r="B671" s="3">
        <v>0</v>
      </c>
      <c r="C671" s="3">
        <v>0</v>
      </c>
      <c r="D671" s="4">
        <v>1.68840100000034</v>
      </c>
    </row>
    <row r="672" spans="1:4" x14ac:dyDescent="0.2">
      <c r="A672" s="3">
        <v>668</v>
      </c>
      <c r="B672" s="3">
        <v>0</v>
      </c>
      <c r="C672" s="3">
        <v>0</v>
      </c>
      <c r="D672" s="4">
        <v>1.6960500000000138</v>
      </c>
    </row>
    <row r="673" spans="1:4" x14ac:dyDescent="0.2">
      <c r="A673" s="3">
        <v>669</v>
      </c>
      <c r="B673" s="3">
        <v>0</v>
      </c>
      <c r="C673" s="3">
        <v>0</v>
      </c>
      <c r="D673" s="4">
        <v>1.7073709999999664</v>
      </c>
    </row>
    <row r="674" spans="1:4" x14ac:dyDescent="0.2">
      <c r="A674" s="3">
        <v>670</v>
      </c>
      <c r="B674" s="3">
        <v>0</v>
      </c>
      <c r="C674" s="3">
        <v>0</v>
      </c>
      <c r="D674" s="4">
        <v>1.7166530000004059</v>
      </c>
    </row>
    <row r="675" spans="1:4" x14ac:dyDescent="0.2">
      <c r="A675" s="3">
        <v>671</v>
      </c>
      <c r="B675" s="3">
        <v>0</v>
      </c>
      <c r="C675" s="3">
        <v>0</v>
      </c>
      <c r="D675" s="4">
        <v>1.7214460000000145</v>
      </c>
    </row>
    <row r="676" spans="1:4" x14ac:dyDescent="0.2">
      <c r="A676" s="3">
        <v>672</v>
      </c>
      <c r="B676" s="3">
        <v>0</v>
      </c>
      <c r="C676" s="3">
        <v>0</v>
      </c>
      <c r="D676" s="4">
        <v>1.7263420000003862</v>
      </c>
    </row>
    <row r="677" spans="1:4" x14ac:dyDescent="0.2">
      <c r="A677" s="3">
        <v>673</v>
      </c>
      <c r="B677" s="3">
        <v>0</v>
      </c>
      <c r="C677" s="3">
        <v>0</v>
      </c>
      <c r="D677" s="4">
        <v>1.7270560000001751</v>
      </c>
    </row>
    <row r="678" spans="1:4" x14ac:dyDescent="0.2">
      <c r="A678" s="3">
        <v>674</v>
      </c>
      <c r="B678" s="3">
        <v>0</v>
      </c>
      <c r="C678" s="3">
        <v>0</v>
      </c>
      <c r="D678" s="4">
        <v>1.7242000000001099</v>
      </c>
    </row>
    <row r="679" spans="1:4" x14ac:dyDescent="0.2">
      <c r="A679" s="3">
        <v>675</v>
      </c>
      <c r="B679" s="3">
        <v>0</v>
      </c>
      <c r="C679" s="3">
        <v>0</v>
      </c>
      <c r="D679" s="4">
        <v>1.7201200000004064</v>
      </c>
    </row>
    <row r="680" spans="1:4" x14ac:dyDescent="0.2">
      <c r="A680" s="3">
        <v>676</v>
      </c>
      <c r="B680" s="3">
        <v>0</v>
      </c>
      <c r="C680" s="3">
        <v>0</v>
      </c>
      <c r="D680" s="4">
        <v>1.7170610000002853</v>
      </c>
    </row>
    <row r="681" spans="1:4" x14ac:dyDescent="0.2">
      <c r="A681" s="3">
        <v>677</v>
      </c>
      <c r="B681" s="3">
        <v>0</v>
      </c>
      <c r="C681" s="3">
        <v>0</v>
      </c>
      <c r="D681" s="4">
        <v>1.7126750000002176</v>
      </c>
    </row>
    <row r="682" spans="1:4" x14ac:dyDescent="0.2">
      <c r="A682" s="3">
        <v>678</v>
      </c>
      <c r="B682" s="3">
        <v>0</v>
      </c>
      <c r="C682" s="3">
        <v>0</v>
      </c>
      <c r="D682" s="4">
        <v>1.7047200000001794</v>
      </c>
    </row>
    <row r="683" spans="1:4" x14ac:dyDescent="0.2">
      <c r="A683" s="3">
        <v>679</v>
      </c>
      <c r="B683" s="3">
        <v>0</v>
      </c>
      <c r="C683" s="3">
        <v>0</v>
      </c>
      <c r="D683" s="4">
        <v>1.7035980000000563</v>
      </c>
    </row>
    <row r="684" spans="1:4" x14ac:dyDescent="0.2">
      <c r="A684" s="3">
        <v>680</v>
      </c>
      <c r="B684" s="3">
        <v>0</v>
      </c>
      <c r="C684" s="3">
        <v>0</v>
      </c>
      <c r="D684" s="4">
        <v>1.6986000000001695</v>
      </c>
    </row>
    <row r="685" spans="1:4" x14ac:dyDescent="0.2">
      <c r="A685" s="3">
        <v>681</v>
      </c>
      <c r="B685" s="3">
        <v>0</v>
      </c>
      <c r="C685" s="3">
        <v>0</v>
      </c>
      <c r="D685" s="4">
        <v>1.6973760000000766</v>
      </c>
    </row>
    <row r="686" spans="1:4" x14ac:dyDescent="0.2">
      <c r="A686" s="3">
        <v>682</v>
      </c>
      <c r="B686" s="3">
        <v>0</v>
      </c>
      <c r="C686" s="3">
        <v>0</v>
      </c>
      <c r="D686" s="4">
        <v>1.6918690000002243</v>
      </c>
    </row>
    <row r="687" spans="1:4" x14ac:dyDescent="0.2">
      <c r="A687" s="3">
        <v>683</v>
      </c>
      <c r="B687" s="3">
        <v>0</v>
      </c>
      <c r="C687" s="3">
        <v>0</v>
      </c>
      <c r="D687" s="4">
        <v>1.6901350000002822</v>
      </c>
    </row>
    <row r="688" spans="1:4" x14ac:dyDescent="0.2">
      <c r="A688" s="3">
        <v>684</v>
      </c>
      <c r="B688" s="3">
        <v>0</v>
      </c>
      <c r="C688" s="3">
        <v>0</v>
      </c>
      <c r="D688" s="4">
        <v>1.6882990000003701</v>
      </c>
    </row>
    <row r="689" spans="1:4" x14ac:dyDescent="0.2">
      <c r="A689" s="3">
        <v>685</v>
      </c>
      <c r="B689" s="3">
        <v>0</v>
      </c>
      <c r="C689" s="3">
        <v>0</v>
      </c>
      <c r="D689" s="4">
        <v>1.6831990000000587</v>
      </c>
    </row>
    <row r="690" spans="1:4" x14ac:dyDescent="0.2">
      <c r="A690" s="3">
        <v>686</v>
      </c>
      <c r="B690" s="3">
        <v>0</v>
      </c>
      <c r="C690" s="3">
        <v>0</v>
      </c>
      <c r="D690" s="4">
        <v>1.6810570000002372</v>
      </c>
    </row>
    <row r="691" spans="1:4" x14ac:dyDescent="0.2">
      <c r="A691" s="3">
        <v>687</v>
      </c>
      <c r="B691" s="3">
        <v>0</v>
      </c>
      <c r="C691" s="3">
        <v>0</v>
      </c>
      <c r="D691" s="4">
        <v>1.6565789999999652</v>
      </c>
    </row>
    <row r="692" spans="1:4" x14ac:dyDescent="0.2">
      <c r="A692" s="3">
        <v>688</v>
      </c>
      <c r="B692" s="3">
        <v>0</v>
      </c>
      <c r="C692" s="3">
        <v>0</v>
      </c>
      <c r="D692" s="4">
        <v>1.6505620000002637</v>
      </c>
    </row>
    <row r="693" spans="1:4" x14ac:dyDescent="0.2">
      <c r="A693" s="3">
        <v>689</v>
      </c>
      <c r="B693" s="3">
        <v>0</v>
      </c>
      <c r="C693" s="3">
        <v>0</v>
      </c>
      <c r="D693" s="4">
        <v>1.6520920000002661</v>
      </c>
    </row>
    <row r="694" spans="1:4" x14ac:dyDescent="0.2">
      <c r="A694" s="3">
        <v>690</v>
      </c>
      <c r="B694" s="3">
        <v>0</v>
      </c>
      <c r="C694" s="3">
        <v>0</v>
      </c>
      <c r="D694" s="4">
        <v>1.6539270000002944</v>
      </c>
    </row>
    <row r="695" spans="1:4" x14ac:dyDescent="0.2">
      <c r="A695" s="3">
        <v>691</v>
      </c>
      <c r="B695" s="3">
        <v>0</v>
      </c>
      <c r="C695" s="3">
        <v>0</v>
      </c>
      <c r="D695" s="4">
        <v>1.6619850000001861</v>
      </c>
    </row>
    <row r="696" spans="1:4" x14ac:dyDescent="0.2">
      <c r="A696" s="3">
        <v>692</v>
      </c>
      <c r="B696" s="3">
        <v>0</v>
      </c>
      <c r="C696" s="3">
        <v>0</v>
      </c>
      <c r="D696" s="4">
        <v>1.6727960000002895</v>
      </c>
    </row>
    <row r="697" spans="1:4" x14ac:dyDescent="0.2">
      <c r="A697" s="3">
        <v>693</v>
      </c>
      <c r="B697" s="3">
        <v>0</v>
      </c>
      <c r="C697" s="3">
        <v>0</v>
      </c>
      <c r="D697" s="4">
        <v>1.6782020000000557</v>
      </c>
    </row>
    <row r="698" spans="1:4" x14ac:dyDescent="0.2">
      <c r="A698" s="3">
        <v>694</v>
      </c>
      <c r="B698" s="3">
        <v>0</v>
      </c>
      <c r="C698" s="3">
        <v>0</v>
      </c>
      <c r="D698" s="4">
        <v>1.6932960000003732</v>
      </c>
    </row>
    <row r="699" spans="1:4" x14ac:dyDescent="0.2">
      <c r="A699" s="3">
        <v>695</v>
      </c>
      <c r="B699" s="3">
        <v>0</v>
      </c>
      <c r="C699" s="3">
        <v>0</v>
      </c>
      <c r="D699" s="4">
        <v>1.7013540000002649</v>
      </c>
    </row>
    <row r="700" spans="1:4" x14ac:dyDescent="0.2">
      <c r="A700" s="3">
        <v>696</v>
      </c>
      <c r="B700" s="3">
        <v>0</v>
      </c>
      <c r="C700" s="3">
        <v>0</v>
      </c>
      <c r="D700" s="4">
        <v>1.7039039999999659</v>
      </c>
    </row>
    <row r="701" spans="1:4" x14ac:dyDescent="0.2">
      <c r="A701" s="3">
        <v>697</v>
      </c>
      <c r="B701" s="3">
        <v>0</v>
      </c>
      <c r="C701" s="3">
        <v>0</v>
      </c>
      <c r="D701" s="4">
        <v>1.7053310000001147</v>
      </c>
    </row>
    <row r="702" spans="1:4" x14ac:dyDescent="0.2">
      <c r="A702" s="3">
        <v>698</v>
      </c>
      <c r="B702" s="3">
        <v>0</v>
      </c>
      <c r="C702" s="3">
        <v>0</v>
      </c>
      <c r="D702" s="4">
        <v>1.7004360000000815</v>
      </c>
    </row>
    <row r="703" spans="1:4" x14ac:dyDescent="0.2">
      <c r="A703" s="3">
        <v>699</v>
      </c>
      <c r="B703" s="3">
        <v>0</v>
      </c>
      <c r="C703" s="3">
        <v>0</v>
      </c>
      <c r="D703" s="4">
        <v>1.6944180000000415</v>
      </c>
    </row>
    <row r="704" spans="1:4" x14ac:dyDescent="0.2">
      <c r="A704" s="3">
        <v>700</v>
      </c>
      <c r="B704" s="3">
        <v>0</v>
      </c>
      <c r="C704" s="3">
        <v>0</v>
      </c>
      <c r="D704" s="4">
        <v>1.6888090000002194</v>
      </c>
    </row>
    <row r="705" spans="1:4" x14ac:dyDescent="0.2">
      <c r="A705" s="3">
        <v>701</v>
      </c>
      <c r="B705" s="3">
        <v>0</v>
      </c>
      <c r="C705" s="3">
        <v>0</v>
      </c>
      <c r="D705" s="4">
        <v>1.6849330000000009</v>
      </c>
    </row>
    <row r="706" spans="1:4" x14ac:dyDescent="0.2">
      <c r="A706" s="3">
        <v>702</v>
      </c>
      <c r="B706" s="3">
        <v>0</v>
      </c>
      <c r="C706" s="3">
        <v>0</v>
      </c>
      <c r="D706" s="4">
        <v>1.6833010000000286</v>
      </c>
    </row>
    <row r="707" spans="1:4" x14ac:dyDescent="0.2">
      <c r="A707" s="3">
        <v>703</v>
      </c>
      <c r="B707" s="3">
        <v>0</v>
      </c>
      <c r="C707" s="3">
        <v>0</v>
      </c>
      <c r="D707" s="4">
        <v>1.6759580000002643</v>
      </c>
    </row>
    <row r="708" spans="1:4" x14ac:dyDescent="0.2">
      <c r="A708" s="3">
        <v>704</v>
      </c>
      <c r="B708" s="3">
        <v>0</v>
      </c>
      <c r="C708" s="3">
        <v>0</v>
      </c>
      <c r="D708" s="4">
        <v>1.668920000000071</v>
      </c>
    </row>
    <row r="709" spans="1:4" x14ac:dyDescent="0.2">
      <c r="A709" s="3">
        <v>705</v>
      </c>
      <c r="B709" s="3">
        <v>0</v>
      </c>
      <c r="C709" s="3">
        <v>0</v>
      </c>
      <c r="D709" s="4">
        <v>1.6683080000002519</v>
      </c>
    </row>
    <row r="710" spans="1:4" x14ac:dyDescent="0.2">
      <c r="A710" s="3">
        <v>706</v>
      </c>
      <c r="B710" s="3">
        <v>0</v>
      </c>
      <c r="C710" s="3">
        <v>0</v>
      </c>
      <c r="D710" s="4">
        <v>1.6628010000003997</v>
      </c>
    </row>
    <row r="711" spans="1:4" x14ac:dyDescent="0.2">
      <c r="A711" s="3">
        <v>707</v>
      </c>
      <c r="B711" s="3">
        <v>0</v>
      </c>
      <c r="C711" s="3">
        <v>0</v>
      </c>
      <c r="D711" s="4">
        <v>1.6578030000000581</v>
      </c>
    </row>
    <row r="712" spans="1:4" x14ac:dyDescent="0.2">
      <c r="A712" s="3">
        <v>708</v>
      </c>
      <c r="B712" s="3">
        <v>0</v>
      </c>
      <c r="C712" s="3">
        <v>0</v>
      </c>
      <c r="D712" s="4">
        <v>1.6623930000000655</v>
      </c>
    </row>
    <row r="713" spans="1:4" x14ac:dyDescent="0.2">
      <c r="A713" s="3">
        <v>709</v>
      </c>
      <c r="B713" s="3">
        <v>0</v>
      </c>
      <c r="C713" s="3">
        <v>0</v>
      </c>
      <c r="D713" s="4">
        <v>1.6580069999999978</v>
      </c>
    </row>
    <row r="714" spans="1:4" x14ac:dyDescent="0.2">
      <c r="A714" s="3">
        <v>710</v>
      </c>
      <c r="B714" s="3">
        <v>0</v>
      </c>
      <c r="C714" s="3">
        <v>0</v>
      </c>
      <c r="D714" s="4">
        <v>1.6570890000002692</v>
      </c>
    </row>
    <row r="715" spans="1:4" x14ac:dyDescent="0.2">
      <c r="A715" s="3">
        <v>711</v>
      </c>
      <c r="B715" s="3">
        <v>0</v>
      </c>
      <c r="C715" s="3">
        <v>0</v>
      </c>
      <c r="D715" s="4">
        <v>1.6499499999999898</v>
      </c>
    </row>
    <row r="716" spans="1:4" x14ac:dyDescent="0.2">
      <c r="A716" s="3">
        <v>712</v>
      </c>
      <c r="B716" s="3">
        <v>0</v>
      </c>
      <c r="C716" s="3">
        <v>0</v>
      </c>
      <c r="D716" s="4">
        <v>1.6502560000003541</v>
      </c>
    </row>
    <row r="717" spans="1:4" x14ac:dyDescent="0.2">
      <c r="A717" s="3">
        <v>713</v>
      </c>
      <c r="B717" s="3">
        <v>0</v>
      </c>
      <c r="C717" s="3">
        <v>0</v>
      </c>
      <c r="D717" s="4">
        <v>1.6475020000002587</v>
      </c>
    </row>
    <row r="718" spans="1:4" x14ac:dyDescent="0.2">
      <c r="A718" s="3">
        <v>714</v>
      </c>
      <c r="B718" s="3">
        <v>0</v>
      </c>
      <c r="C718" s="3">
        <v>0</v>
      </c>
      <c r="D718" s="4">
        <v>1.6455640000003768</v>
      </c>
    </row>
    <row r="719" spans="1:4" x14ac:dyDescent="0.2">
      <c r="A719" s="3">
        <v>715</v>
      </c>
      <c r="B719" s="3">
        <v>0</v>
      </c>
      <c r="C719" s="3">
        <v>0</v>
      </c>
      <c r="D719" s="4">
        <v>1.6427080000003116</v>
      </c>
    </row>
    <row r="720" spans="1:4" x14ac:dyDescent="0.2">
      <c r="A720" s="3">
        <v>716</v>
      </c>
      <c r="B720" s="3">
        <v>0</v>
      </c>
      <c r="C720" s="3">
        <v>0</v>
      </c>
      <c r="D720" s="4">
        <v>1.6456660000003467</v>
      </c>
    </row>
    <row r="721" spans="1:4" x14ac:dyDescent="0.2">
      <c r="A721" s="3">
        <v>717</v>
      </c>
      <c r="B721" s="3">
        <v>0</v>
      </c>
      <c r="C721" s="3">
        <v>0</v>
      </c>
      <c r="D721" s="4">
        <v>1.6497460000000501</v>
      </c>
    </row>
    <row r="722" spans="1:4" x14ac:dyDescent="0.2">
      <c r="A722" s="3">
        <v>718</v>
      </c>
      <c r="B722" s="3">
        <v>0</v>
      </c>
      <c r="C722" s="3">
        <v>0</v>
      </c>
      <c r="D722" s="4">
        <v>1.6506640000002335</v>
      </c>
    </row>
    <row r="723" spans="1:4" x14ac:dyDescent="0.2">
      <c r="A723" s="3">
        <v>719</v>
      </c>
      <c r="B723" s="3">
        <v>0</v>
      </c>
      <c r="C723" s="3">
        <v>0</v>
      </c>
      <c r="D723" s="4">
        <v>1.6488280000003215</v>
      </c>
    </row>
    <row r="724" spans="1:4" x14ac:dyDescent="0.2">
      <c r="A724" s="3">
        <v>720</v>
      </c>
      <c r="B724" s="3">
        <v>0</v>
      </c>
      <c r="C724" s="3">
        <v>0</v>
      </c>
      <c r="D724" s="4">
        <v>1.6492360000002009</v>
      </c>
    </row>
    <row r="725" spans="1:4" x14ac:dyDescent="0.2">
      <c r="A725" s="3">
        <v>721</v>
      </c>
      <c r="B725" s="3">
        <v>0</v>
      </c>
      <c r="C725" s="3">
        <v>0</v>
      </c>
      <c r="D725" s="4">
        <v>1.6479100000001381</v>
      </c>
    </row>
    <row r="726" spans="1:4" x14ac:dyDescent="0.2">
      <c r="A726" s="3">
        <v>722</v>
      </c>
      <c r="B726" s="3">
        <v>0</v>
      </c>
      <c r="C726" s="3">
        <v>0</v>
      </c>
      <c r="D726" s="4">
        <v>1.6457680000003165</v>
      </c>
    </row>
    <row r="727" spans="1:4" x14ac:dyDescent="0.2">
      <c r="A727" s="3">
        <v>723</v>
      </c>
      <c r="B727" s="3">
        <v>0</v>
      </c>
      <c r="C727" s="3">
        <v>0</v>
      </c>
      <c r="D727" s="4">
        <v>1.6396480000003066</v>
      </c>
    </row>
    <row r="728" spans="1:4" x14ac:dyDescent="0.2">
      <c r="A728" s="3">
        <v>724</v>
      </c>
      <c r="B728" s="3">
        <v>0</v>
      </c>
      <c r="C728" s="3">
        <v>0</v>
      </c>
      <c r="D728" s="4">
        <v>1.637405000000399</v>
      </c>
    </row>
    <row r="729" spans="1:4" x14ac:dyDescent="0.2">
      <c r="A729" s="3">
        <v>725</v>
      </c>
      <c r="B729" s="3">
        <v>0</v>
      </c>
      <c r="C729" s="3">
        <v>0</v>
      </c>
      <c r="D729" s="4">
        <v>1.6324070000000575</v>
      </c>
    </row>
    <row r="730" spans="1:4" x14ac:dyDescent="0.2">
      <c r="A730" s="3">
        <v>726</v>
      </c>
      <c r="B730" s="3">
        <v>0</v>
      </c>
      <c r="C730" s="3">
        <v>0</v>
      </c>
      <c r="D730" s="4">
        <v>1.6341409999999996</v>
      </c>
    </row>
    <row r="731" spans="1:4" x14ac:dyDescent="0.2">
      <c r="A731" s="3">
        <v>727</v>
      </c>
      <c r="B731" s="3">
        <v>0</v>
      </c>
      <c r="C731" s="3">
        <v>0</v>
      </c>
      <c r="D731" s="4">
        <v>1.628327000000354</v>
      </c>
    </row>
    <row r="732" spans="1:4" x14ac:dyDescent="0.2">
      <c r="A732" s="3">
        <v>728</v>
      </c>
      <c r="B732" s="3">
        <v>0</v>
      </c>
      <c r="C732" s="3">
        <v>0</v>
      </c>
      <c r="D732" s="4">
        <v>1.6268990000003214</v>
      </c>
    </row>
    <row r="733" spans="1:4" x14ac:dyDescent="0.2">
      <c r="A733" s="3">
        <v>729</v>
      </c>
      <c r="B733" s="3">
        <v>0</v>
      </c>
      <c r="C733" s="3">
        <v>0</v>
      </c>
      <c r="D733" s="4">
        <v>1.6245539999999892</v>
      </c>
    </row>
    <row r="734" spans="1:4" x14ac:dyDescent="0.2">
      <c r="A734" s="3">
        <v>730</v>
      </c>
      <c r="B734" s="3">
        <v>0</v>
      </c>
      <c r="C734" s="3">
        <v>0</v>
      </c>
      <c r="D734" s="4">
        <v>1.6249620000003233</v>
      </c>
    </row>
    <row r="735" spans="1:4" x14ac:dyDescent="0.2">
      <c r="A735" s="3">
        <v>731</v>
      </c>
      <c r="B735" s="3">
        <v>0</v>
      </c>
      <c r="C735" s="3">
        <v>0</v>
      </c>
      <c r="D735" s="4">
        <v>1.623330000000351</v>
      </c>
    </row>
    <row r="736" spans="1:4" x14ac:dyDescent="0.2">
      <c r="A736" s="3">
        <v>732</v>
      </c>
      <c r="B736" s="3">
        <v>0</v>
      </c>
      <c r="C736" s="3">
        <v>0</v>
      </c>
      <c r="D736" s="4">
        <v>1.6238400000002002</v>
      </c>
    </row>
    <row r="737" spans="1:4" x14ac:dyDescent="0.2">
      <c r="A737" s="3">
        <v>733</v>
      </c>
      <c r="B737" s="3">
        <v>0</v>
      </c>
      <c r="C737" s="3">
        <v>0</v>
      </c>
      <c r="D737" s="4">
        <v>1.6235340000002907</v>
      </c>
    </row>
    <row r="738" spans="1:4" x14ac:dyDescent="0.2">
      <c r="A738" s="3">
        <v>734</v>
      </c>
      <c r="B738" s="3">
        <v>0</v>
      </c>
      <c r="C738" s="3">
        <v>0</v>
      </c>
      <c r="D738" s="4">
        <v>1.6219020000003184</v>
      </c>
    </row>
    <row r="739" spans="1:4" x14ac:dyDescent="0.2">
      <c r="A739" s="3">
        <v>735</v>
      </c>
      <c r="B739" s="3">
        <v>0</v>
      </c>
      <c r="C739" s="3">
        <v>0</v>
      </c>
      <c r="D739" s="4">
        <v>1.5975260000000162</v>
      </c>
    </row>
    <row r="740" spans="1:4" x14ac:dyDescent="0.2">
      <c r="A740" s="3">
        <v>736</v>
      </c>
      <c r="B740" s="3">
        <v>0</v>
      </c>
      <c r="C740" s="3">
        <v>0</v>
      </c>
      <c r="D740" s="4">
        <v>1.5967100000002574</v>
      </c>
    </row>
    <row r="741" spans="1:4" x14ac:dyDescent="0.2">
      <c r="A741" s="3">
        <v>737</v>
      </c>
      <c r="B741" s="3">
        <v>0</v>
      </c>
      <c r="C741" s="3">
        <v>0</v>
      </c>
      <c r="D741" s="4">
        <v>1.5954860000001645</v>
      </c>
    </row>
    <row r="742" spans="1:4" x14ac:dyDescent="0.2">
      <c r="A742" s="3">
        <v>738</v>
      </c>
      <c r="B742" s="3">
        <v>0</v>
      </c>
      <c r="C742" s="3">
        <v>0</v>
      </c>
      <c r="D742" s="4">
        <v>1.5955880000001343</v>
      </c>
    </row>
    <row r="743" spans="1:4" x14ac:dyDescent="0.2">
      <c r="A743" s="3">
        <v>739</v>
      </c>
      <c r="B743" s="3">
        <v>0</v>
      </c>
      <c r="C743" s="3">
        <v>0</v>
      </c>
      <c r="D743" s="4">
        <v>1.5951800000002549</v>
      </c>
    </row>
    <row r="744" spans="1:4" x14ac:dyDescent="0.2">
      <c r="A744" s="3">
        <v>740</v>
      </c>
      <c r="B744" s="3">
        <v>0</v>
      </c>
      <c r="C744" s="3">
        <v>0</v>
      </c>
      <c r="D744" s="4">
        <v>1.5960979999999836</v>
      </c>
    </row>
    <row r="745" spans="1:4" x14ac:dyDescent="0.2">
      <c r="A745" s="3">
        <v>741</v>
      </c>
      <c r="B745" s="3">
        <v>0</v>
      </c>
      <c r="C745" s="3">
        <v>0</v>
      </c>
      <c r="D745" s="4">
        <v>1.5956900000001042</v>
      </c>
    </row>
    <row r="746" spans="1:4" x14ac:dyDescent="0.2">
      <c r="A746" s="3">
        <v>742</v>
      </c>
      <c r="B746" s="3">
        <v>0</v>
      </c>
      <c r="C746" s="3">
        <v>0</v>
      </c>
      <c r="D746" s="4">
        <v>1.5990560000000187</v>
      </c>
    </row>
    <row r="747" spans="1:4" x14ac:dyDescent="0.2">
      <c r="A747" s="3">
        <v>743</v>
      </c>
      <c r="B747" s="3">
        <v>0</v>
      </c>
      <c r="C747" s="3">
        <v>0</v>
      </c>
      <c r="D747" s="4">
        <v>1.5996680000002925</v>
      </c>
    </row>
    <row r="748" spans="1:4" x14ac:dyDescent="0.2">
      <c r="A748" s="3">
        <v>744</v>
      </c>
      <c r="B748" s="3">
        <v>0</v>
      </c>
      <c r="C748" s="3">
        <v>0</v>
      </c>
      <c r="D748" s="4">
        <v>1.5962000000004082</v>
      </c>
    </row>
    <row r="749" spans="1:4" x14ac:dyDescent="0.2">
      <c r="A749" s="3">
        <v>745</v>
      </c>
      <c r="B749" s="3">
        <v>0</v>
      </c>
      <c r="C749" s="3">
        <v>0</v>
      </c>
      <c r="D749" s="4">
        <v>1.5943640000000414</v>
      </c>
    </row>
    <row r="750" spans="1:4" x14ac:dyDescent="0.2">
      <c r="A750" s="3">
        <v>746</v>
      </c>
      <c r="B750" s="3">
        <v>0</v>
      </c>
      <c r="C750" s="3">
        <v>0</v>
      </c>
      <c r="D750" s="4">
        <v>1.5917120000003706</v>
      </c>
    </row>
    <row r="751" spans="1:4" x14ac:dyDescent="0.2">
      <c r="A751" s="3">
        <v>747</v>
      </c>
      <c r="B751" s="3">
        <v>0</v>
      </c>
      <c r="C751" s="3">
        <v>0</v>
      </c>
      <c r="D751" s="4">
        <v>1.5906920000002174</v>
      </c>
    </row>
    <row r="752" spans="1:4" x14ac:dyDescent="0.2">
      <c r="A752" s="3">
        <v>748</v>
      </c>
      <c r="B752" s="3">
        <v>0</v>
      </c>
      <c r="C752" s="3">
        <v>0</v>
      </c>
      <c r="D752" s="4">
        <v>1.5927320000000691</v>
      </c>
    </row>
    <row r="753" spans="1:4" x14ac:dyDescent="0.2">
      <c r="A753" s="3">
        <v>749</v>
      </c>
      <c r="B753" s="3">
        <v>0</v>
      </c>
      <c r="C753" s="3">
        <v>0</v>
      </c>
      <c r="D753" s="4">
        <v>1.5926300000000992</v>
      </c>
    </row>
    <row r="754" spans="1:4" x14ac:dyDescent="0.2">
      <c r="A754" s="3">
        <v>750</v>
      </c>
      <c r="B754" s="3">
        <v>0</v>
      </c>
      <c r="C754" s="3">
        <v>0</v>
      </c>
      <c r="D754" s="4">
        <v>1.5877340000001823</v>
      </c>
    </row>
    <row r="755" spans="1:4" x14ac:dyDescent="0.2">
      <c r="A755" s="3">
        <v>751</v>
      </c>
      <c r="B755" s="3">
        <v>0</v>
      </c>
      <c r="C755" s="3">
        <v>0</v>
      </c>
      <c r="D755" s="4">
        <v>1.5875300000002426</v>
      </c>
    </row>
    <row r="756" spans="1:4" x14ac:dyDescent="0.2">
      <c r="A756" s="3">
        <v>752</v>
      </c>
      <c r="B756" s="3">
        <v>0</v>
      </c>
      <c r="C756" s="3">
        <v>0</v>
      </c>
      <c r="D756" s="4">
        <v>1.5844710000001214</v>
      </c>
    </row>
    <row r="757" spans="1:4" x14ac:dyDescent="0.2">
      <c r="A757" s="3">
        <v>753</v>
      </c>
      <c r="B757" s="3">
        <v>0</v>
      </c>
      <c r="C757" s="3">
        <v>0</v>
      </c>
      <c r="D757" s="4">
        <v>1.584777000000031</v>
      </c>
    </row>
    <row r="758" spans="1:4" x14ac:dyDescent="0.2">
      <c r="A758" s="3">
        <v>754</v>
      </c>
      <c r="B758" s="3">
        <v>0</v>
      </c>
      <c r="C758" s="3">
        <v>0</v>
      </c>
      <c r="D758" s="4">
        <v>1.5805950000003577</v>
      </c>
    </row>
    <row r="759" spans="1:4" x14ac:dyDescent="0.2">
      <c r="A759" s="3">
        <v>755</v>
      </c>
      <c r="B759" s="3">
        <v>0</v>
      </c>
      <c r="C759" s="3">
        <v>0</v>
      </c>
      <c r="D759" s="4">
        <v>1.5796770000001743</v>
      </c>
    </row>
    <row r="760" spans="1:4" x14ac:dyDescent="0.2">
      <c r="A760" s="3">
        <v>756</v>
      </c>
      <c r="B760" s="3">
        <v>0</v>
      </c>
      <c r="C760" s="3">
        <v>0</v>
      </c>
      <c r="D760" s="4">
        <v>1.5739650000000438</v>
      </c>
    </row>
    <row r="761" spans="1:4" x14ac:dyDescent="0.2">
      <c r="A761" s="3">
        <v>757</v>
      </c>
      <c r="B761" s="3">
        <v>0</v>
      </c>
      <c r="C761" s="3">
        <v>0</v>
      </c>
      <c r="D761" s="4">
        <v>1.5753930000000764</v>
      </c>
    </row>
    <row r="762" spans="1:4" x14ac:dyDescent="0.2">
      <c r="A762" s="3">
        <v>758</v>
      </c>
      <c r="B762" s="3">
        <v>0</v>
      </c>
      <c r="C762" s="3">
        <v>0</v>
      </c>
      <c r="D762" s="4">
        <v>1.5615219999999681</v>
      </c>
    </row>
    <row r="763" spans="1:4" x14ac:dyDescent="0.2">
      <c r="A763" s="3">
        <v>759</v>
      </c>
      <c r="B763" s="3">
        <v>0</v>
      </c>
      <c r="C763" s="3">
        <v>0</v>
      </c>
      <c r="D763" s="4">
        <v>1.5613180000000284</v>
      </c>
    </row>
    <row r="764" spans="1:4" x14ac:dyDescent="0.2">
      <c r="A764" s="3">
        <v>760</v>
      </c>
      <c r="B764" s="3">
        <v>0</v>
      </c>
      <c r="C764" s="3">
        <v>0</v>
      </c>
      <c r="D764" s="4">
        <v>1.5638680000001841</v>
      </c>
    </row>
    <row r="765" spans="1:4" x14ac:dyDescent="0.2">
      <c r="A765" s="3">
        <v>761</v>
      </c>
      <c r="B765" s="3">
        <v>0</v>
      </c>
      <c r="C765" s="3">
        <v>0</v>
      </c>
      <c r="D765" s="4">
        <v>1.5624400000001515</v>
      </c>
    </row>
    <row r="766" spans="1:4" x14ac:dyDescent="0.2">
      <c r="A766" s="3">
        <v>762</v>
      </c>
      <c r="B766" s="3">
        <v>0</v>
      </c>
      <c r="C766" s="3">
        <v>0</v>
      </c>
      <c r="D766" s="4">
        <v>1.5606040000002395</v>
      </c>
    </row>
    <row r="767" spans="1:4" x14ac:dyDescent="0.2">
      <c r="A767" s="3">
        <v>763</v>
      </c>
      <c r="B767" s="3">
        <v>0</v>
      </c>
      <c r="C767" s="3">
        <v>0</v>
      </c>
      <c r="D767" s="4">
        <v>1.5629500000000007</v>
      </c>
    </row>
    <row r="768" spans="1:4" x14ac:dyDescent="0.2">
      <c r="A768" s="3">
        <v>764</v>
      </c>
      <c r="B768" s="3">
        <v>0</v>
      </c>
      <c r="C768" s="3">
        <v>0</v>
      </c>
      <c r="D768" s="4">
        <v>1.5598910000003343</v>
      </c>
    </row>
    <row r="769" spans="1:4" x14ac:dyDescent="0.2">
      <c r="A769" s="3">
        <v>765</v>
      </c>
      <c r="B769" s="3">
        <v>0</v>
      </c>
      <c r="C769" s="3">
        <v>0</v>
      </c>
      <c r="D769" s="4">
        <v>1.5631540000003952</v>
      </c>
    </row>
    <row r="770" spans="1:4" x14ac:dyDescent="0.2">
      <c r="A770" s="3">
        <v>766</v>
      </c>
      <c r="B770" s="3">
        <v>0</v>
      </c>
      <c r="C770" s="3">
        <v>0</v>
      </c>
      <c r="D770" s="4">
        <v>1.5588710000001811</v>
      </c>
    </row>
    <row r="771" spans="1:4" x14ac:dyDescent="0.2">
      <c r="A771" s="3">
        <v>767</v>
      </c>
      <c r="B771" s="3">
        <v>0</v>
      </c>
      <c r="C771" s="3">
        <v>0</v>
      </c>
      <c r="D771" s="4">
        <v>1.5591770000000906</v>
      </c>
    </row>
    <row r="772" spans="1:4" x14ac:dyDescent="0.2">
      <c r="A772" s="3">
        <v>768</v>
      </c>
      <c r="B772" s="3">
        <v>0</v>
      </c>
      <c r="C772" s="3">
        <v>0</v>
      </c>
      <c r="D772" s="4">
        <v>1.5591770000000906</v>
      </c>
    </row>
    <row r="773" spans="1:4" x14ac:dyDescent="0.2">
      <c r="A773" s="3">
        <v>769</v>
      </c>
      <c r="B773" s="3">
        <v>0</v>
      </c>
      <c r="C773" s="3">
        <v>0</v>
      </c>
      <c r="D773" s="4">
        <v>1.557749000000058</v>
      </c>
    </row>
    <row r="774" spans="1:4" x14ac:dyDescent="0.2">
      <c r="A774" s="3">
        <v>770</v>
      </c>
      <c r="B774" s="3">
        <v>0</v>
      </c>
      <c r="C774" s="3">
        <v>0</v>
      </c>
      <c r="D774" s="4">
        <v>1.5581570000003921</v>
      </c>
    </row>
    <row r="775" spans="1:4" x14ac:dyDescent="0.2">
      <c r="A775" s="3">
        <v>771</v>
      </c>
      <c r="B775" s="3">
        <v>0</v>
      </c>
      <c r="C775" s="3">
        <v>0</v>
      </c>
      <c r="D775" s="4">
        <v>1.5575450000001183</v>
      </c>
    </row>
    <row r="776" spans="1:4" x14ac:dyDescent="0.2">
      <c r="A776" s="3">
        <v>772</v>
      </c>
      <c r="B776" s="3">
        <v>0</v>
      </c>
      <c r="C776" s="3">
        <v>0</v>
      </c>
      <c r="D776" s="4">
        <v>1.5574430000001485</v>
      </c>
    </row>
    <row r="777" spans="1:4" x14ac:dyDescent="0.2">
      <c r="A777" s="3">
        <v>773</v>
      </c>
      <c r="B777" s="3">
        <v>0</v>
      </c>
      <c r="C777" s="3">
        <v>0</v>
      </c>
      <c r="D777" s="4">
        <v>1.5533629999999903</v>
      </c>
    </row>
    <row r="778" spans="1:4" x14ac:dyDescent="0.2">
      <c r="A778" s="3">
        <v>774</v>
      </c>
      <c r="B778" s="3">
        <v>0</v>
      </c>
      <c r="C778" s="3">
        <v>0</v>
      </c>
      <c r="D778" s="4">
        <v>1.5496910000001662</v>
      </c>
    </row>
    <row r="779" spans="1:4" x14ac:dyDescent="0.2">
      <c r="A779" s="3">
        <v>775</v>
      </c>
      <c r="B779" s="3">
        <v>0</v>
      </c>
      <c r="C779" s="3">
        <v>0</v>
      </c>
      <c r="D779" s="4">
        <v>1.5458160000002863</v>
      </c>
    </row>
    <row r="780" spans="1:4" x14ac:dyDescent="0.2">
      <c r="A780" s="3">
        <v>776</v>
      </c>
      <c r="B780" s="3">
        <v>0</v>
      </c>
      <c r="C780" s="3">
        <v>0</v>
      </c>
      <c r="D780" s="4">
        <v>1.5421440000000075</v>
      </c>
    </row>
    <row r="781" spans="1:4" x14ac:dyDescent="0.2">
      <c r="A781" s="3">
        <v>777</v>
      </c>
      <c r="B781" s="3">
        <v>0</v>
      </c>
      <c r="C781" s="3">
        <v>0</v>
      </c>
      <c r="D781" s="4">
        <v>1.541838000000098</v>
      </c>
    </row>
    <row r="782" spans="1:4" x14ac:dyDescent="0.2">
      <c r="A782" s="3">
        <v>778</v>
      </c>
      <c r="B782" s="3">
        <v>0</v>
      </c>
      <c r="C782" s="3">
        <v>0</v>
      </c>
      <c r="D782" s="4">
        <v>1.5402060000001256</v>
      </c>
    </row>
    <row r="783" spans="1:4" x14ac:dyDescent="0.2">
      <c r="A783" s="3">
        <v>779</v>
      </c>
      <c r="B783" s="3">
        <v>0</v>
      </c>
      <c r="C783" s="3">
        <v>0</v>
      </c>
      <c r="D783" s="4">
        <v>1.5377580000003945</v>
      </c>
    </row>
    <row r="784" spans="1:4" x14ac:dyDescent="0.2">
      <c r="A784" s="3">
        <v>780</v>
      </c>
      <c r="B784" s="3">
        <v>0</v>
      </c>
      <c r="C784" s="3">
        <v>0</v>
      </c>
      <c r="D784" s="4">
        <v>1.5377580000003945</v>
      </c>
    </row>
    <row r="785" spans="1:4" x14ac:dyDescent="0.2">
      <c r="A785" s="3">
        <v>781</v>
      </c>
      <c r="B785" s="3">
        <v>0</v>
      </c>
      <c r="C785" s="3">
        <v>0</v>
      </c>
      <c r="D785" s="4">
        <v>1.5394920000003367</v>
      </c>
    </row>
    <row r="786" spans="1:4" x14ac:dyDescent="0.2">
      <c r="A786" s="3">
        <v>782</v>
      </c>
      <c r="B786" s="3">
        <v>0</v>
      </c>
      <c r="C786" s="3">
        <v>0</v>
      </c>
      <c r="D786" s="4">
        <v>1.531231000000389</v>
      </c>
    </row>
    <row r="787" spans="1:4" x14ac:dyDescent="0.2">
      <c r="A787" s="3">
        <v>783</v>
      </c>
      <c r="B787" s="3">
        <v>0</v>
      </c>
      <c r="C787" s="3">
        <v>0</v>
      </c>
      <c r="D787" s="4">
        <v>1.5310269999999946</v>
      </c>
    </row>
    <row r="788" spans="1:4" x14ac:dyDescent="0.2">
      <c r="A788" s="3">
        <v>784</v>
      </c>
      <c r="B788" s="3">
        <v>0</v>
      </c>
      <c r="C788" s="3">
        <v>0</v>
      </c>
      <c r="D788" s="4">
        <v>1.5306190000001152</v>
      </c>
    </row>
    <row r="789" spans="1:4" x14ac:dyDescent="0.2">
      <c r="A789" s="3">
        <v>785</v>
      </c>
      <c r="B789" s="3">
        <v>0</v>
      </c>
      <c r="C789" s="3">
        <v>0</v>
      </c>
      <c r="D789" s="4">
        <v>1.5282730000003539</v>
      </c>
    </row>
    <row r="790" spans="1:4" x14ac:dyDescent="0.2">
      <c r="A790" s="3">
        <v>786</v>
      </c>
      <c r="B790" s="3">
        <v>0</v>
      </c>
      <c r="C790" s="3">
        <v>0</v>
      </c>
      <c r="D790" s="4">
        <v>1.5308230000000549</v>
      </c>
    </row>
    <row r="791" spans="1:4" x14ac:dyDescent="0.2">
      <c r="A791" s="3">
        <v>787</v>
      </c>
      <c r="B791" s="3">
        <v>0</v>
      </c>
      <c r="C791" s="3">
        <v>0</v>
      </c>
      <c r="D791" s="4">
        <v>1.5305170000001453</v>
      </c>
    </row>
    <row r="792" spans="1:4" x14ac:dyDescent="0.2">
      <c r="A792" s="3">
        <v>788</v>
      </c>
      <c r="B792" s="3">
        <v>0</v>
      </c>
      <c r="C792" s="3">
        <v>0</v>
      </c>
      <c r="D792" s="4">
        <v>1.5352080000002388</v>
      </c>
    </row>
    <row r="793" spans="1:4" x14ac:dyDescent="0.2">
      <c r="A793" s="3">
        <v>789</v>
      </c>
      <c r="B793" s="3">
        <v>0</v>
      </c>
      <c r="C793" s="3">
        <v>0</v>
      </c>
      <c r="D793" s="4">
        <v>1.5477530000002844</v>
      </c>
    </row>
    <row r="794" spans="1:4" x14ac:dyDescent="0.2">
      <c r="A794" s="3">
        <v>790</v>
      </c>
      <c r="B794" s="3">
        <v>0</v>
      </c>
      <c r="C794" s="3">
        <v>0</v>
      </c>
      <c r="D794" s="4">
        <v>1.5546890000000531</v>
      </c>
    </row>
    <row r="795" spans="1:4" x14ac:dyDescent="0.2">
      <c r="A795" s="3">
        <v>791</v>
      </c>
      <c r="B795" s="3">
        <v>0</v>
      </c>
      <c r="C795" s="3">
        <v>0</v>
      </c>
      <c r="D795" s="4">
        <v>1.5665200000003097</v>
      </c>
    </row>
    <row r="796" spans="1:4" x14ac:dyDescent="0.2">
      <c r="A796" s="3">
        <v>792</v>
      </c>
      <c r="B796" s="3">
        <v>0</v>
      </c>
      <c r="C796" s="3">
        <v>0</v>
      </c>
      <c r="D796" s="4">
        <v>1.5777390000002924</v>
      </c>
    </row>
    <row r="797" spans="1:4" x14ac:dyDescent="0.2">
      <c r="A797" s="3">
        <v>793</v>
      </c>
      <c r="B797" s="3">
        <v>0</v>
      </c>
      <c r="C797" s="3">
        <v>0</v>
      </c>
      <c r="D797" s="4">
        <v>1.5836550000003626</v>
      </c>
    </row>
    <row r="798" spans="1:4" x14ac:dyDescent="0.2">
      <c r="A798" s="3">
        <v>794</v>
      </c>
      <c r="B798" s="3">
        <v>0</v>
      </c>
      <c r="C798" s="3">
        <v>0</v>
      </c>
      <c r="D798" s="4">
        <v>1.5862050000000636</v>
      </c>
    </row>
    <row r="799" spans="1:4" x14ac:dyDescent="0.2">
      <c r="A799" s="3">
        <v>795</v>
      </c>
      <c r="B799" s="3">
        <v>0</v>
      </c>
      <c r="C799" s="3">
        <v>0</v>
      </c>
      <c r="D799" s="4">
        <v>1.5843690000001516</v>
      </c>
    </row>
    <row r="800" spans="1:4" x14ac:dyDescent="0.2">
      <c r="A800" s="3">
        <v>796</v>
      </c>
      <c r="B800" s="3">
        <v>0</v>
      </c>
      <c r="C800" s="3">
        <v>0</v>
      </c>
      <c r="D800" s="4">
        <v>1.5819209999999657</v>
      </c>
    </row>
    <row r="801" spans="1:4" x14ac:dyDescent="0.2">
      <c r="A801" s="3">
        <v>797</v>
      </c>
      <c r="B801" s="3">
        <v>0</v>
      </c>
      <c r="C801" s="3">
        <v>0</v>
      </c>
      <c r="D801" s="4">
        <v>1.5782490000001417</v>
      </c>
    </row>
    <row r="802" spans="1:4" x14ac:dyDescent="0.2">
      <c r="A802" s="3">
        <v>798</v>
      </c>
      <c r="B802" s="3">
        <v>0</v>
      </c>
      <c r="C802" s="3">
        <v>0</v>
      </c>
      <c r="D802" s="4">
        <v>1.5724360000003799</v>
      </c>
    </row>
    <row r="803" spans="1:4" x14ac:dyDescent="0.2">
      <c r="A803" s="3">
        <v>799</v>
      </c>
      <c r="B803" s="3">
        <v>0</v>
      </c>
      <c r="C803" s="3">
        <v>0</v>
      </c>
      <c r="D803" s="4">
        <v>1.5667240000002494</v>
      </c>
    </row>
    <row r="804" spans="1:4" x14ac:dyDescent="0.2">
      <c r="A804" s="3">
        <v>800</v>
      </c>
      <c r="B804" s="3">
        <v>0</v>
      </c>
      <c r="C804" s="3">
        <v>0</v>
      </c>
      <c r="D804" s="4">
        <v>1.5628480000000309</v>
      </c>
    </row>
    <row r="805" spans="1:4" x14ac:dyDescent="0.2">
      <c r="A805" s="3">
        <v>801</v>
      </c>
      <c r="B805" s="3">
        <v>0</v>
      </c>
      <c r="C805" s="3">
        <v>0</v>
      </c>
      <c r="D805" s="4">
        <v>1.5613180000000284</v>
      </c>
    </row>
    <row r="806" spans="1:4" x14ac:dyDescent="0.2">
      <c r="A806" s="3">
        <v>802</v>
      </c>
      <c r="B806" s="3">
        <v>0</v>
      </c>
      <c r="C806" s="3">
        <v>0</v>
      </c>
      <c r="D806" s="4">
        <v>1.5597890000003645</v>
      </c>
    </row>
    <row r="807" spans="1:4" x14ac:dyDescent="0.2">
      <c r="A807" s="3">
        <v>803</v>
      </c>
      <c r="B807" s="3">
        <v>0</v>
      </c>
      <c r="C807" s="3">
        <v>0</v>
      </c>
      <c r="D807" s="4">
        <v>1.5566270000003897</v>
      </c>
    </row>
    <row r="808" spans="1:4" x14ac:dyDescent="0.2">
      <c r="A808" s="3">
        <v>804</v>
      </c>
      <c r="B808" s="3">
        <v>0</v>
      </c>
      <c r="C808" s="3">
        <v>0</v>
      </c>
      <c r="D808" s="4">
        <v>1.5576470000000882</v>
      </c>
    </row>
    <row r="809" spans="1:4" x14ac:dyDescent="0.2">
      <c r="A809" s="3">
        <v>805</v>
      </c>
      <c r="B809" s="3">
        <v>0</v>
      </c>
      <c r="C809" s="3">
        <v>0</v>
      </c>
      <c r="D809" s="4">
        <v>1.5561170000000857</v>
      </c>
    </row>
    <row r="810" spans="1:4" x14ac:dyDescent="0.2">
      <c r="A810" s="3">
        <v>806</v>
      </c>
      <c r="B810" s="3">
        <v>0</v>
      </c>
      <c r="C810" s="3">
        <v>0</v>
      </c>
      <c r="D810" s="4">
        <v>1.5530570000000807</v>
      </c>
    </row>
    <row r="811" spans="1:4" x14ac:dyDescent="0.2">
      <c r="A811" s="3">
        <v>807</v>
      </c>
      <c r="B811" s="3">
        <v>0</v>
      </c>
      <c r="C811" s="3">
        <v>0</v>
      </c>
      <c r="D811" s="4">
        <v>1.5548929999999928</v>
      </c>
    </row>
    <row r="812" spans="1:4" x14ac:dyDescent="0.2">
      <c r="A812" s="3">
        <v>808</v>
      </c>
      <c r="B812" s="3">
        <v>0</v>
      </c>
      <c r="C812" s="3">
        <v>0</v>
      </c>
      <c r="D812" s="4">
        <v>1.5526490000002013</v>
      </c>
    </row>
    <row r="813" spans="1:4" x14ac:dyDescent="0.2">
      <c r="A813" s="3">
        <v>809</v>
      </c>
      <c r="B813" s="3">
        <v>0</v>
      </c>
      <c r="C813" s="3">
        <v>0</v>
      </c>
      <c r="D813" s="4">
        <v>1.5548929999999928</v>
      </c>
    </row>
    <row r="814" spans="1:4" x14ac:dyDescent="0.2">
      <c r="A814" s="3">
        <v>810</v>
      </c>
      <c r="B814" s="3">
        <v>0</v>
      </c>
      <c r="C814" s="3">
        <v>0</v>
      </c>
      <c r="D814" s="4">
        <v>1.5530570000000807</v>
      </c>
    </row>
    <row r="815" spans="1:4" x14ac:dyDescent="0.2">
      <c r="A815" s="3">
        <v>811</v>
      </c>
      <c r="B815" s="3">
        <v>0</v>
      </c>
      <c r="C815" s="3">
        <v>0</v>
      </c>
      <c r="D815" s="4">
        <v>1.5581570000003921</v>
      </c>
    </row>
    <row r="816" spans="1:4" x14ac:dyDescent="0.2">
      <c r="A816" s="3">
        <v>812</v>
      </c>
      <c r="B816" s="3">
        <v>0</v>
      </c>
      <c r="C816" s="3">
        <v>0</v>
      </c>
      <c r="D816" s="4">
        <v>1.5670300000001589</v>
      </c>
    </row>
    <row r="817" spans="1:4" x14ac:dyDescent="0.2">
      <c r="A817" s="3">
        <v>813</v>
      </c>
      <c r="B817" s="3">
        <v>0</v>
      </c>
      <c r="C817" s="3">
        <v>0</v>
      </c>
      <c r="D817" s="4">
        <v>1.5774330000003829</v>
      </c>
    </row>
    <row r="818" spans="1:4" x14ac:dyDescent="0.2">
      <c r="A818" s="3">
        <v>814</v>
      </c>
      <c r="B818" s="3">
        <v>0</v>
      </c>
      <c r="C818" s="3">
        <v>0</v>
      </c>
      <c r="D818" s="4">
        <v>1.6008910000000469</v>
      </c>
    </row>
    <row r="819" spans="1:4" x14ac:dyDescent="0.2">
      <c r="A819" s="3">
        <v>815</v>
      </c>
      <c r="B819" s="3">
        <v>0</v>
      </c>
      <c r="C819" s="3">
        <v>0</v>
      </c>
      <c r="D819" s="4">
        <v>1.6187400000003436</v>
      </c>
    </row>
    <row r="820" spans="1:4" x14ac:dyDescent="0.2">
      <c r="A820" s="3">
        <v>816</v>
      </c>
      <c r="B820" s="3">
        <v>0</v>
      </c>
      <c r="C820" s="3">
        <v>0</v>
      </c>
      <c r="D820" s="4">
        <v>1.6348550000002433</v>
      </c>
    </row>
    <row r="821" spans="1:4" x14ac:dyDescent="0.2">
      <c r="A821" s="3">
        <v>817</v>
      </c>
      <c r="B821" s="3">
        <v>0</v>
      </c>
      <c r="C821" s="3">
        <v>0</v>
      </c>
      <c r="D821" s="4">
        <v>1.6474000000002889</v>
      </c>
    </row>
    <row r="822" spans="1:4" x14ac:dyDescent="0.2">
      <c r="A822" s="3">
        <v>818</v>
      </c>
      <c r="B822" s="3">
        <v>0</v>
      </c>
      <c r="C822" s="3">
        <v>0</v>
      </c>
      <c r="D822" s="4">
        <v>1.6549469999999928</v>
      </c>
    </row>
    <row r="823" spans="1:4" x14ac:dyDescent="0.2">
      <c r="A823" s="3">
        <v>819</v>
      </c>
      <c r="B823" s="3">
        <v>0</v>
      </c>
      <c r="C823" s="3">
        <v>0</v>
      </c>
      <c r="D823" s="4">
        <v>1.6543350000001737</v>
      </c>
    </row>
    <row r="824" spans="1:4" x14ac:dyDescent="0.2">
      <c r="A824" s="3">
        <v>820</v>
      </c>
      <c r="B824" s="3">
        <v>0</v>
      </c>
      <c r="C824" s="3">
        <v>0</v>
      </c>
      <c r="D824" s="4">
        <v>1.6511740000000827</v>
      </c>
    </row>
    <row r="825" spans="1:4" x14ac:dyDescent="0.2">
      <c r="A825" s="3">
        <v>821</v>
      </c>
      <c r="B825" s="3">
        <v>0</v>
      </c>
      <c r="C825" s="3">
        <v>0</v>
      </c>
      <c r="D825" s="4">
        <v>1.6471960000003492</v>
      </c>
    </row>
    <row r="826" spans="1:4" x14ac:dyDescent="0.2">
      <c r="A826" s="3">
        <v>822</v>
      </c>
      <c r="B826" s="3">
        <v>0</v>
      </c>
      <c r="C826" s="3">
        <v>0</v>
      </c>
      <c r="D826" s="4">
        <v>1.638731000000007</v>
      </c>
    </row>
    <row r="827" spans="1:4" x14ac:dyDescent="0.2">
      <c r="A827" s="3">
        <v>823</v>
      </c>
      <c r="B827" s="3">
        <v>0</v>
      </c>
      <c r="C827" s="3">
        <v>0</v>
      </c>
      <c r="D827" s="4">
        <v>1.6347530000002735</v>
      </c>
    </row>
    <row r="828" spans="1:4" x14ac:dyDescent="0.2">
      <c r="A828" s="3">
        <v>824</v>
      </c>
      <c r="B828" s="3">
        <v>0</v>
      </c>
      <c r="C828" s="3">
        <v>0</v>
      </c>
      <c r="D828" s="4">
        <v>1.6292450000000827</v>
      </c>
    </row>
    <row r="829" spans="1:4" x14ac:dyDescent="0.2">
      <c r="A829" s="3">
        <v>825</v>
      </c>
      <c r="B829" s="3">
        <v>0</v>
      </c>
      <c r="C829" s="3">
        <v>0</v>
      </c>
      <c r="D829" s="4">
        <v>1.625166000000263</v>
      </c>
    </row>
    <row r="830" spans="1:4" x14ac:dyDescent="0.2">
      <c r="A830" s="3">
        <v>826</v>
      </c>
      <c r="B830" s="3">
        <v>0</v>
      </c>
      <c r="C830" s="3">
        <v>0</v>
      </c>
      <c r="D830" s="4">
        <v>1.6225140000001375</v>
      </c>
    </row>
    <row r="831" spans="1:4" x14ac:dyDescent="0.2">
      <c r="A831" s="3">
        <v>827</v>
      </c>
      <c r="B831" s="3">
        <v>0</v>
      </c>
      <c r="C831" s="3">
        <v>0</v>
      </c>
      <c r="D831" s="4">
        <v>1.6212900000000445</v>
      </c>
    </row>
    <row r="832" spans="1:4" x14ac:dyDescent="0.2">
      <c r="A832" s="3">
        <v>828</v>
      </c>
      <c r="B832" s="3">
        <v>0</v>
      </c>
      <c r="C832" s="3">
        <v>0</v>
      </c>
      <c r="D832" s="4">
        <v>1.6167000000000371</v>
      </c>
    </row>
    <row r="833" spans="1:4" x14ac:dyDescent="0.2">
      <c r="A833" s="3">
        <v>829</v>
      </c>
      <c r="B833" s="3">
        <v>0</v>
      </c>
      <c r="C833" s="3">
        <v>0</v>
      </c>
      <c r="D833" s="4">
        <v>1.6120090000003984</v>
      </c>
    </row>
    <row r="834" spans="1:4" x14ac:dyDescent="0.2">
      <c r="A834" s="3">
        <v>830</v>
      </c>
      <c r="B834" s="3">
        <v>0</v>
      </c>
      <c r="C834" s="3">
        <v>0</v>
      </c>
      <c r="D834" s="4">
        <v>1.6117030000000341</v>
      </c>
    </row>
    <row r="835" spans="1:4" x14ac:dyDescent="0.2">
      <c r="A835" s="3">
        <v>831</v>
      </c>
      <c r="B835" s="3">
        <v>0</v>
      </c>
      <c r="C835" s="3">
        <v>0</v>
      </c>
      <c r="D835" s="4">
        <v>1.6102750000000015</v>
      </c>
    </row>
    <row r="836" spans="1:4" x14ac:dyDescent="0.2">
      <c r="A836" s="3">
        <v>832</v>
      </c>
      <c r="B836" s="3">
        <v>0</v>
      </c>
      <c r="C836" s="3">
        <v>0</v>
      </c>
      <c r="D836" s="4">
        <v>1.606909000000087</v>
      </c>
    </row>
    <row r="837" spans="1:4" x14ac:dyDescent="0.2">
      <c r="A837" s="3">
        <v>833</v>
      </c>
      <c r="B837" s="3">
        <v>0</v>
      </c>
      <c r="C837" s="3">
        <v>0</v>
      </c>
      <c r="D837" s="4">
        <v>1.6047670000002654</v>
      </c>
    </row>
    <row r="838" spans="1:4" x14ac:dyDescent="0.2">
      <c r="A838" s="3">
        <v>834</v>
      </c>
      <c r="B838" s="3">
        <v>0</v>
      </c>
      <c r="C838" s="3">
        <v>0</v>
      </c>
      <c r="D838" s="4">
        <v>1.6101730000000316</v>
      </c>
    </row>
    <row r="839" spans="1:4" x14ac:dyDescent="0.2">
      <c r="A839" s="3">
        <v>835</v>
      </c>
      <c r="B839" s="3">
        <v>0</v>
      </c>
      <c r="C839" s="3">
        <v>0</v>
      </c>
      <c r="D839" s="4">
        <v>1.607419000000391</v>
      </c>
    </row>
    <row r="840" spans="1:4" x14ac:dyDescent="0.2">
      <c r="A840" s="3">
        <v>836</v>
      </c>
      <c r="B840" s="3">
        <v>0</v>
      </c>
      <c r="C840" s="3">
        <v>0</v>
      </c>
      <c r="D840" s="4">
        <v>1.6155780000003688</v>
      </c>
    </row>
    <row r="841" spans="1:4" x14ac:dyDescent="0.2">
      <c r="A841" s="3">
        <v>837</v>
      </c>
      <c r="B841" s="3">
        <v>0</v>
      </c>
      <c r="C841" s="3">
        <v>0</v>
      </c>
      <c r="D841" s="4">
        <v>1.6305710000001454</v>
      </c>
    </row>
    <row r="842" spans="1:4" x14ac:dyDescent="0.2">
      <c r="A842" s="3">
        <v>838</v>
      </c>
      <c r="B842" s="3">
        <v>0</v>
      </c>
      <c r="C842" s="3">
        <v>0</v>
      </c>
      <c r="D842" s="4">
        <v>1.6484199999999873</v>
      </c>
    </row>
    <row r="843" spans="1:4" x14ac:dyDescent="0.2">
      <c r="A843" s="3">
        <v>839</v>
      </c>
      <c r="B843" s="3">
        <v>0</v>
      </c>
      <c r="C843" s="3">
        <v>0</v>
      </c>
      <c r="D843" s="4">
        <v>1.6668800000002193</v>
      </c>
    </row>
    <row r="844" spans="1:4" x14ac:dyDescent="0.2">
      <c r="A844" s="3">
        <v>840</v>
      </c>
      <c r="B844" s="3">
        <v>0</v>
      </c>
      <c r="C844" s="3">
        <v>0</v>
      </c>
      <c r="D844" s="4">
        <v>1.6841170000002421</v>
      </c>
    </row>
    <row r="845" spans="1:4" x14ac:dyDescent="0.2">
      <c r="A845" s="3">
        <v>841</v>
      </c>
      <c r="B845" s="3">
        <v>0</v>
      </c>
      <c r="C845" s="3">
        <v>0</v>
      </c>
      <c r="D845" s="4">
        <v>1.693398000000343</v>
      </c>
    </row>
    <row r="846" spans="1:4" x14ac:dyDescent="0.2">
      <c r="A846" s="3">
        <v>842</v>
      </c>
      <c r="B846" s="3">
        <v>0</v>
      </c>
      <c r="C846" s="3">
        <v>0</v>
      </c>
      <c r="D846" s="4">
        <v>1.697783999999956</v>
      </c>
    </row>
    <row r="847" spans="1:4" x14ac:dyDescent="0.2">
      <c r="A847" s="3">
        <v>843</v>
      </c>
      <c r="B847" s="3">
        <v>0</v>
      </c>
      <c r="C847" s="3">
        <v>0</v>
      </c>
      <c r="D847" s="4">
        <v>1.697783999999956</v>
      </c>
    </row>
    <row r="848" spans="1:4" x14ac:dyDescent="0.2">
      <c r="A848" s="3">
        <v>844</v>
      </c>
      <c r="B848" s="3">
        <v>0</v>
      </c>
      <c r="C848" s="3">
        <v>0</v>
      </c>
      <c r="D848" s="4">
        <v>1.6958460000000741</v>
      </c>
    </row>
    <row r="849" spans="1:4" x14ac:dyDescent="0.2">
      <c r="A849" s="3">
        <v>845</v>
      </c>
      <c r="B849" s="3">
        <v>0</v>
      </c>
      <c r="C849" s="3">
        <v>0</v>
      </c>
      <c r="D849" s="4">
        <v>1.6896249999999782</v>
      </c>
    </row>
    <row r="850" spans="1:4" x14ac:dyDescent="0.2">
      <c r="A850" s="3">
        <v>846</v>
      </c>
      <c r="B850" s="3">
        <v>0</v>
      </c>
      <c r="C850" s="3">
        <v>0</v>
      </c>
      <c r="D850" s="4">
        <v>1.687891000000036</v>
      </c>
    </row>
    <row r="851" spans="1:4" x14ac:dyDescent="0.2">
      <c r="A851" s="3">
        <v>847</v>
      </c>
      <c r="B851" s="3">
        <v>0</v>
      </c>
      <c r="C851" s="3">
        <v>0</v>
      </c>
      <c r="D851" s="4">
        <v>1.6765700000000834</v>
      </c>
    </row>
    <row r="852" spans="1:4" x14ac:dyDescent="0.2">
      <c r="A852" s="3">
        <v>848</v>
      </c>
      <c r="B852" s="3">
        <v>0</v>
      </c>
      <c r="C852" s="3">
        <v>0</v>
      </c>
      <c r="D852" s="4">
        <v>1.6773860000002969</v>
      </c>
    </row>
    <row r="853" spans="1:4" x14ac:dyDescent="0.2">
      <c r="A853" s="3">
        <v>849</v>
      </c>
      <c r="B853" s="3">
        <v>0</v>
      </c>
      <c r="C853" s="3">
        <v>0</v>
      </c>
      <c r="D853" s="4">
        <v>1.6742240000003221</v>
      </c>
    </row>
    <row r="854" spans="1:4" x14ac:dyDescent="0.2">
      <c r="A854" s="3">
        <v>850</v>
      </c>
      <c r="B854" s="3">
        <v>0</v>
      </c>
      <c r="C854" s="3">
        <v>0</v>
      </c>
      <c r="D854" s="4">
        <v>1.6666760000002796</v>
      </c>
    </row>
    <row r="855" spans="1:4" x14ac:dyDescent="0.2">
      <c r="A855" s="3">
        <v>851</v>
      </c>
      <c r="B855" s="3">
        <v>0</v>
      </c>
      <c r="C855" s="3">
        <v>0</v>
      </c>
      <c r="D855" s="4">
        <v>1.6657580000000962</v>
      </c>
    </row>
    <row r="856" spans="1:4" x14ac:dyDescent="0.2">
      <c r="A856" s="3">
        <v>852</v>
      </c>
      <c r="B856" s="3">
        <v>0</v>
      </c>
      <c r="C856" s="3">
        <v>0</v>
      </c>
      <c r="D856" s="4">
        <v>1.6609650000000329</v>
      </c>
    </row>
    <row r="857" spans="1:4" x14ac:dyDescent="0.2">
      <c r="A857" s="3">
        <v>853</v>
      </c>
      <c r="B857" s="3">
        <v>0</v>
      </c>
      <c r="C857" s="3">
        <v>0</v>
      </c>
      <c r="D857" s="4">
        <v>1.6599450000003344</v>
      </c>
    </row>
    <row r="858" spans="1:4" x14ac:dyDescent="0.2">
      <c r="A858" s="3">
        <v>854</v>
      </c>
      <c r="B858" s="3">
        <v>0</v>
      </c>
      <c r="C858" s="3">
        <v>0</v>
      </c>
      <c r="D858" s="4">
        <v>1.6551510000003873</v>
      </c>
    </row>
    <row r="859" spans="1:4" x14ac:dyDescent="0.2">
      <c r="A859" s="3">
        <v>855</v>
      </c>
      <c r="B859" s="3">
        <v>0</v>
      </c>
      <c r="C859" s="3">
        <v>0</v>
      </c>
      <c r="D859" s="4">
        <v>1.6558650000001762</v>
      </c>
    </row>
    <row r="860" spans="1:4" x14ac:dyDescent="0.2">
      <c r="A860" s="3">
        <v>856</v>
      </c>
      <c r="B860" s="3">
        <v>0</v>
      </c>
      <c r="C860" s="3">
        <v>0</v>
      </c>
      <c r="D860" s="4">
        <v>1.6518880000003264</v>
      </c>
    </row>
    <row r="861" spans="1:4" x14ac:dyDescent="0.2">
      <c r="A861" s="3">
        <v>857</v>
      </c>
      <c r="B861" s="3">
        <v>0</v>
      </c>
      <c r="C861" s="3">
        <v>0</v>
      </c>
      <c r="D861" s="4">
        <v>1.6497460000000501</v>
      </c>
    </row>
    <row r="862" spans="1:4" x14ac:dyDescent="0.2">
      <c r="A862" s="3">
        <v>858</v>
      </c>
      <c r="B862" s="3">
        <v>0</v>
      </c>
      <c r="C862" s="3">
        <v>0</v>
      </c>
      <c r="D862" s="4">
        <v>1.6475020000002587</v>
      </c>
    </row>
    <row r="863" spans="1:4" x14ac:dyDescent="0.2">
      <c r="A863" s="3">
        <v>859</v>
      </c>
      <c r="B863" s="3">
        <v>0</v>
      </c>
      <c r="C863" s="3">
        <v>0</v>
      </c>
      <c r="D863" s="4">
        <v>1.650358000000324</v>
      </c>
    </row>
    <row r="864" spans="1:4" x14ac:dyDescent="0.2">
      <c r="A864" s="3">
        <v>860</v>
      </c>
      <c r="B864" s="3">
        <v>0</v>
      </c>
      <c r="C864" s="3">
        <v>0</v>
      </c>
      <c r="D864" s="4">
        <v>1.6593330000000606</v>
      </c>
    </row>
    <row r="865" spans="1:4" x14ac:dyDescent="0.2">
      <c r="A865" s="3">
        <v>861</v>
      </c>
      <c r="B865" s="3">
        <v>0</v>
      </c>
      <c r="C865" s="3">
        <v>0</v>
      </c>
      <c r="D865" s="4">
        <v>1.67249000000038</v>
      </c>
    </row>
    <row r="866" spans="1:4" x14ac:dyDescent="0.2">
      <c r="A866" s="3">
        <v>862</v>
      </c>
      <c r="B866" s="3">
        <v>0</v>
      </c>
      <c r="C866" s="3">
        <v>0</v>
      </c>
      <c r="D866" s="4">
        <v>1.6881970000004003</v>
      </c>
    </row>
    <row r="867" spans="1:4" x14ac:dyDescent="0.2">
      <c r="A867" s="3">
        <v>863</v>
      </c>
      <c r="B867" s="3">
        <v>0</v>
      </c>
      <c r="C867" s="3">
        <v>0</v>
      </c>
      <c r="D867" s="4">
        <v>1.6938060000002224</v>
      </c>
    </row>
    <row r="868" spans="1:4" x14ac:dyDescent="0.2">
      <c r="A868" s="3">
        <v>864</v>
      </c>
      <c r="B868" s="3">
        <v>0</v>
      </c>
      <c r="C868" s="3">
        <v>0</v>
      </c>
      <c r="D868" s="4">
        <v>1.7056370000000243</v>
      </c>
    </row>
    <row r="869" spans="1:4" x14ac:dyDescent="0.2">
      <c r="A869" s="3">
        <v>865</v>
      </c>
      <c r="B869" s="3">
        <v>0</v>
      </c>
      <c r="C869" s="3">
        <v>0</v>
      </c>
      <c r="D869" s="4">
        <v>1.7098190000001523</v>
      </c>
    </row>
    <row r="870" spans="1:4" x14ac:dyDescent="0.2">
      <c r="A870" s="3">
        <v>866</v>
      </c>
      <c r="B870" s="3">
        <v>0</v>
      </c>
      <c r="C870" s="3">
        <v>0</v>
      </c>
      <c r="D870" s="4">
        <v>1.7102270000000317</v>
      </c>
    </row>
    <row r="871" spans="1:4" x14ac:dyDescent="0.2">
      <c r="A871" s="3">
        <v>867</v>
      </c>
      <c r="B871" s="3">
        <v>0</v>
      </c>
      <c r="C871" s="3">
        <v>0</v>
      </c>
      <c r="D871" s="4">
        <v>1.7077790000003006</v>
      </c>
    </row>
    <row r="872" spans="1:4" x14ac:dyDescent="0.2">
      <c r="A872" s="3">
        <v>868</v>
      </c>
      <c r="B872" s="3">
        <v>0</v>
      </c>
      <c r="C872" s="3">
        <v>0</v>
      </c>
      <c r="D872" s="4">
        <v>1.70818700000018</v>
      </c>
    </row>
    <row r="873" spans="1:4" x14ac:dyDescent="0.2">
      <c r="A873" s="3">
        <v>869</v>
      </c>
      <c r="B873" s="3">
        <v>0</v>
      </c>
      <c r="C873" s="3">
        <v>0</v>
      </c>
      <c r="D873" s="4">
        <v>1.7047200000001794</v>
      </c>
    </row>
    <row r="874" spans="1:4" x14ac:dyDescent="0.2">
      <c r="A874" s="3">
        <v>870</v>
      </c>
      <c r="B874" s="3">
        <v>0</v>
      </c>
      <c r="C874" s="3">
        <v>0</v>
      </c>
      <c r="D874" s="4">
        <v>1.7017620000001443</v>
      </c>
    </row>
    <row r="875" spans="1:4" x14ac:dyDescent="0.2">
      <c r="A875" s="3">
        <v>871</v>
      </c>
      <c r="B875" s="3">
        <v>0</v>
      </c>
      <c r="C875" s="3">
        <v>0</v>
      </c>
      <c r="D875" s="4">
        <v>1.7006400000000212</v>
      </c>
    </row>
    <row r="876" spans="1:4" x14ac:dyDescent="0.2">
      <c r="A876" s="3">
        <v>872</v>
      </c>
      <c r="B876" s="3">
        <v>0</v>
      </c>
      <c r="C876" s="3">
        <v>0</v>
      </c>
      <c r="D876" s="4">
        <v>1.6947240000004058</v>
      </c>
    </row>
    <row r="877" spans="1:4" x14ac:dyDescent="0.2">
      <c r="A877" s="3">
        <v>873</v>
      </c>
      <c r="B877" s="3">
        <v>0</v>
      </c>
      <c r="C877" s="3">
        <v>0</v>
      </c>
      <c r="D877" s="4">
        <v>1.6907470000001013</v>
      </c>
    </row>
    <row r="878" spans="1:4" x14ac:dyDescent="0.2">
      <c r="A878" s="3">
        <v>874</v>
      </c>
      <c r="B878" s="3">
        <v>0</v>
      </c>
      <c r="C878" s="3">
        <v>0</v>
      </c>
      <c r="D878" s="4">
        <v>1.6894210000000385</v>
      </c>
    </row>
    <row r="879" spans="1:4" x14ac:dyDescent="0.2">
      <c r="A879" s="3">
        <v>875</v>
      </c>
      <c r="B879" s="3">
        <v>0</v>
      </c>
      <c r="C879" s="3">
        <v>0</v>
      </c>
      <c r="D879" s="4">
        <v>1.6857490000002144</v>
      </c>
    </row>
    <row r="880" spans="1:4" x14ac:dyDescent="0.2">
      <c r="A880" s="3">
        <v>876</v>
      </c>
      <c r="B880" s="3">
        <v>0</v>
      </c>
      <c r="C880" s="3">
        <v>0</v>
      </c>
      <c r="D880" s="4">
        <v>1.6845250000001215</v>
      </c>
    </row>
    <row r="881" spans="1:4" x14ac:dyDescent="0.2">
      <c r="A881" s="3">
        <v>877</v>
      </c>
      <c r="B881" s="3">
        <v>0</v>
      </c>
      <c r="C881" s="3">
        <v>0</v>
      </c>
      <c r="D881" s="4">
        <v>1.6835049999999683</v>
      </c>
    </row>
    <row r="882" spans="1:4" x14ac:dyDescent="0.2">
      <c r="A882" s="3">
        <v>878</v>
      </c>
      <c r="B882" s="3">
        <v>0</v>
      </c>
      <c r="C882" s="3">
        <v>0</v>
      </c>
      <c r="D882" s="4">
        <v>1.6781000000000859</v>
      </c>
    </row>
    <row r="883" spans="1:4" x14ac:dyDescent="0.2">
      <c r="A883" s="3">
        <v>879</v>
      </c>
      <c r="B883" s="3">
        <v>0</v>
      </c>
      <c r="C883" s="3">
        <v>0</v>
      </c>
      <c r="D883" s="4">
        <v>1.6716740000001664</v>
      </c>
    </row>
    <row r="884" spans="1:4" x14ac:dyDescent="0.2">
      <c r="A884" s="3">
        <v>880</v>
      </c>
      <c r="B884" s="3">
        <v>0</v>
      </c>
      <c r="C884" s="3">
        <v>0</v>
      </c>
      <c r="D884" s="4">
        <v>1.6714700000002267</v>
      </c>
    </row>
    <row r="885" spans="1:4" x14ac:dyDescent="0.2">
      <c r="A885" s="3">
        <v>881</v>
      </c>
      <c r="B885" s="3">
        <v>0</v>
      </c>
      <c r="C885" s="3">
        <v>0</v>
      </c>
      <c r="D885" s="4">
        <v>1.6696340000003147</v>
      </c>
    </row>
    <row r="886" spans="1:4" x14ac:dyDescent="0.2">
      <c r="A886" s="3">
        <v>882</v>
      </c>
      <c r="B886" s="3">
        <v>0</v>
      </c>
      <c r="C886" s="3">
        <v>0</v>
      </c>
      <c r="D886" s="4">
        <v>1.6680020000003424</v>
      </c>
    </row>
    <row r="887" spans="1:4" x14ac:dyDescent="0.2">
      <c r="A887" s="3">
        <v>883</v>
      </c>
      <c r="B887" s="3">
        <v>0</v>
      </c>
      <c r="C887" s="3">
        <v>0</v>
      </c>
      <c r="D887" s="4">
        <v>1.6755500000003849</v>
      </c>
    </row>
    <row r="888" spans="1:4" x14ac:dyDescent="0.2">
      <c r="A888" s="3">
        <v>884</v>
      </c>
      <c r="B888" s="3">
        <v>0</v>
      </c>
      <c r="C888" s="3">
        <v>0</v>
      </c>
      <c r="D888" s="4">
        <v>1.6895230000000083</v>
      </c>
    </row>
    <row r="889" spans="1:4" x14ac:dyDescent="0.2">
      <c r="A889" s="3">
        <v>885</v>
      </c>
      <c r="B889" s="3">
        <v>0</v>
      </c>
      <c r="C889" s="3">
        <v>0</v>
      </c>
      <c r="D889" s="4">
        <v>1.7146130000000994</v>
      </c>
    </row>
    <row r="890" spans="1:4" x14ac:dyDescent="0.2">
      <c r="A890" s="3">
        <v>886</v>
      </c>
      <c r="B890" s="3">
        <v>0</v>
      </c>
      <c r="C890" s="3">
        <v>0</v>
      </c>
      <c r="D890" s="4">
        <v>1.7505140000002939</v>
      </c>
    </row>
    <row r="891" spans="1:4" x14ac:dyDescent="0.2">
      <c r="A891" s="3">
        <v>887</v>
      </c>
      <c r="B891" s="3">
        <v>0</v>
      </c>
      <c r="C891" s="3">
        <v>0</v>
      </c>
      <c r="D891" s="4">
        <v>1.7711160000003474</v>
      </c>
    </row>
    <row r="892" spans="1:4" x14ac:dyDescent="0.2">
      <c r="A892" s="3">
        <v>888</v>
      </c>
      <c r="B892" s="3">
        <v>0</v>
      </c>
      <c r="C892" s="3">
        <v>0</v>
      </c>
      <c r="D892" s="4">
        <v>1.793351000000257</v>
      </c>
    </row>
    <row r="893" spans="1:4" x14ac:dyDescent="0.2">
      <c r="A893" s="3">
        <v>889</v>
      </c>
      <c r="B893" s="3">
        <v>0</v>
      </c>
      <c r="C893" s="3">
        <v>0</v>
      </c>
      <c r="D893" s="4">
        <v>1.7981440000003204</v>
      </c>
    </row>
    <row r="894" spans="1:4" x14ac:dyDescent="0.2">
      <c r="A894" s="3">
        <v>890</v>
      </c>
      <c r="B894" s="3">
        <v>0</v>
      </c>
      <c r="C894" s="3">
        <v>0</v>
      </c>
      <c r="D894" s="4">
        <v>1.8080380000001242</v>
      </c>
    </row>
    <row r="895" spans="1:4" x14ac:dyDescent="0.2">
      <c r="A895" s="3">
        <v>891</v>
      </c>
      <c r="B895" s="3">
        <v>0</v>
      </c>
      <c r="C895" s="3">
        <v>0</v>
      </c>
      <c r="D895" s="4">
        <v>1.8034480000001167</v>
      </c>
    </row>
    <row r="896" spans="1:4" x14ac:dyDescent="0.2">
      <c r="A896" s="3">
        <v>892</v>
      </c>
      <c r="B896" s="3">
        <v>0</v>
      </c>
      <c r="C896" s="3">
        <v>0</v>
      </c>
      <c r="D896" s="4">
        <v>1.8011020000003555</v>
      </c>
    </row>
    <row r="897" spans="1:4" x14ac:dyDescent="0.2">
      <c r="A897" s="3">
        <v>893</v>
      </c>
      <c r="B897" s="3">
        <v>0</v>
      </c>
      <c r="C897" s="3">
        <v>0</v>
      </c>
      <c r="D897" s="4">
        <v>1.7949830000002294</v>
      </c>
    </row>
    <row r="898" spans="1:4" x14ac:dyDescent="0.2">
      <c r="A898" s="3">
        <v>894</v>
      </c>
      <c r="B898" s="3">
        <v>0</v>
      </c>
      <c r="C898" s="3">
        <v>0</v>
      </c>
      <c r="D898" s="4">
        <v>1.7887610000002496</v>
      </c>
    </row>
    <row r="899" spans="1:4" x14ac:dyDescent="0.2">
      <c r="A899" s="3">
        <v>895</v>
      </c>
      <c r="B899" s="3">
        <v>0</v>
      </c>
      <c r="C899" s="3">
        <v>0</v>
      </c>
      <c r="D899" s="4">
        <v>1.7858030000002145</v>
      </c>
    </row>
    <row r="900" spans="1:4" x14ac:dyDescent="0.2">
      <c r="A900" s="3">
        <v>896</v>
      </c>
      <c r="B900" s="3">
        <v>0</v>
      </c>
      <c r="C900" s="3">
        <v>0</v>
      </c>
      <c r="D900" s="4">
        <v>1.7793780000001789</v>
      </c>
    </row>
    <row r="901" spans="1:4" x14ac:dyDescent="0.2">
      <c r="A901" s="3">
        <v>897</v>
      </c>
      <c r="B901" s="3">
        <v>0</v>
      </c>
      <c r="C901" s="3">
        <v>0</v>
      </c>
      <c r="D901" s="4">
        <v>1.7685670000000755</v>
      </c>
    </row>
    <row r="902" spans="1:4" x14ac:dyDescent="0.2">
      <c r="A902" s="3">
        <v>898</v>
      </c>
      <c r="B902" s="3">
        <v>0</v>
      </c>
      <c r="C902" s="3">
        <v>0</v>
      </c>
      <c r="D902" s="4">
        <v>1.7621410000001561</v>
      </c>
    </row>
    <row r="903" spans="1:4" x14ac:dyDescent="0.2">
      <c r="A903" s="3">
        <v>899</v>
      </c>
      <c r="B903" s="3">
        <v>0</v>
      </c>
      <c r="C903" s="3">
        <v>0</v>
      </c>
      <c r="D903" s="4">
        <v>1.752962000000025</v>
      </c>
    </row>
    <row r="904" spans="1:4" x14ac:dyDescent="0.2">
      <c r="A904" s="3">
        <v>900</v>
      </c>
      <c r="B904" s="3">
        <v>0</v>
      </c>
      <c r="C904" s="3">
        <v>0</v>
      </c>
      <c r="D904" s="4">
        <v>1.748066000000108</v>
      </c>
    </row>
    <row r="905" spans="1:4" x14ac:dyDescent="0.2">
      <c r="A905" s="3">
        <v>901</v>
      </c>
      <c r="B905" s="3">
        <v>0</v>
      </c>
      <c r="C905" s="3">
        <v>0</v>
      </c>
      <c r="D905" s="4">
        <v>1.7470459999999548</v>
      </c>
    </row>
    <row r="906" spans="1:4" x14ac:dyDescent="0.2">
      <c r="A906" s="3">
        <v>902</v>
      </c>
      <c r="B906" s="3">
        <v>0</v>
      </c>
      <c r="C906" s="3">
        <v>0</v>
      </c>
      <c r="D906" s="4">
        <v>1.7392950000003111</v>
      </c>
    </row>
    <row r="907" spans="1:4" x14ac:dyDescent="0.2">
      <c r="A907" s="3">
        <v>903</v>
      </c>
      <c r="B907" s="3">
        <v>0</v>
      </c>
      <c r="C907" s="3">
        <v>0</v>
      </c>
      <c r="D907" s="4">
        <v>1.739397000000281</v>
      </c>
    </row>
    <row r="908" spans="1:4" x14ac:dyDescent="0.2">
      <c r="A908" s="3">
        <v>904</v>
      </c>
      <c r="B908" s="3">
        <v>0</v>
      </c>
      <c r="C908" s="3">
        <v>0</v>
      </c>
      <c r="D908" s="4">
        <v>1.7317470000002686</v>
      </c>
    </row>
    <row r="909" spans="1:4" x14ac:dyDescent="0.2">
      <c r="A909" s="3">
        <v>905</v>
      </c>
      <c r="B909" s="3">
        <v>0</v>
      </c>
      <c r="C909" s="3">
        <v>0</v>
      </c>
      <c r="D909" s="4">
        <v>1.728280000000268</v>
      </c>
    </row>
    <row r="910" spans="1:4" x14ac:dyDescent="0.2">
      <c r="A910" s="3">
        <v>906</v>
      </c>
      <c r="B910" s="3">
        <v>0</v>
      </c>
      <c r="C910" s="3">
        <v>0</v>
      </c>
      <c r="D910" s="4">
        <v>1.7236900000002606</v>
      </c>
    </row>
    <row r="911" spans="1:4" x14ac:dyDescent="0.2">
      <c r="A911" s="3">
        <v>907</v>
      </c>
      <c r="B911" s="3">
        <v>0</v>
      </c>
      <c r="C911" s="3">
        <v>0</v>
      </c>
      <c r="D911" s="4">
        <v>1.725934000000052</v>
      </c>
    </row>
    <row r="912" spans="1:4" x14ac:dyDescent="0.2">
      <c r="A912" s="3">
        <v>908</v>
      </c>
      <c r="B912" s="3">
        <v>0</v>
      </c>
      <c r="C912" s="3">
        <v>0</v>
      </c>
      <c r="D912" s="4">
        <v>1.7298100000002705</v>
      </c>
    </row>
    <row r="913" spans="1:4" x14ac:dyDescent="0.2">
      <c r="A913" s="3">
        <v>909</v>
      </c>
      <c r="B913" s="3">
        <v>0</v>
      </c>
      <c r="C913" s="3">
        <v>0</v>
      </c>
      <c r="D913" s="4">
        <v>1.741233000000193</v>
      </c>
    </row>
    <row r="914" spans="1:4" x14ac:dyDescent="0.2">
      <c r="A914" s="3">
        <v>910</v>
      </c>
      <c r="B914" s="3">
        <v>0</v>
      </c>
      <c r="C914" s="3">
        <v>0</v>
      </c>
      <c r="D914" s="4">
        <v>1.7519420000003265</v>
      </c>
    </row>
    <row r="915" spans="1:4" x14ac:dyDescent="0.2">
      <c r="A915" s="3">
        <v>911</v>
      </c>
      <c r="B915" s="3">
        <v>0</v>
      </c>
      <c r="C915" s="3">
        <v>0</v>
      </c>
      <c r="D915" s="4">
        <v>1.7625490000000354</v>
      </c>
    </row>
    <row r="916" spans="1:4" x14ac:dyDescent="0.2">
      <c r="A916" s="3">
        <v>912</v>
      </c>
      <c r="B916" s="3">
        <v>0</v>
      </c>
      <c r="C916" s="3">
        <v>0</v>
      </c>
      <c r="D916" s="4">
        <v>1.7719320000001062</v>
      </c>
    </row>
    <row r="917" spans="1:4" x14ac:dyDescent="0.2">
      <c r="A917" s="3">
        <v>913</v>
      </c>
      <c r="B917" s="3">
        <v>0</v>
      </c>
      <c r="C917" s="3">
        <v>0</v>
      </c>
      <c r="D917" s="4">
        <v>1.7760120000002644</v>
      </c>
    </row>
    <row r="918" spans="1:4" x14ac:dyDescent="0.2">
      <c r="A918" s="3">
        <v>914</v>
      </c>
      <c r="B918" s="3">
        <v>0</v>
      </c>
      <c r="C918" s="3">
        <v>0</v>
      </c>
      <c r="D918" s="4">
        <v>1.7833560000003672</v>
      </c>
    </row>
    <row r="919" spans="1:4" x14ac:dyDescent="0.2">
      <c r="A919" s="3">
        <v>915</v>
      </c>
      <c r="B919" s="3">
        <v>0</v>
      </c>
      <c r="C919" s="3">
        <v>0</v>
      </c>
      <c r="D919" s="4">
        <v>1.7872310000002471</v>
      </c>
    </row>
    <row r="920" spans="1:4" x14ac:dyDescent="0.2">
      <c r="A920" s="3">
        <v>916</v>
      </c>
      <c r="B920" s="3">
        <v>0</v>
      </c>
      <c r="C920" s="3">
        <v>0</v>
      </c>
      <c r="D920" s="4">
        <v>1.7824380000001838</v>
      </c>
    </row>
    <row r="921" spans="1:4" x14ac:dyDescent="0.2">
      <c r="A921" s="3">
        <v>917</v>
      </c>
      <c r="B921" s="3">
        <v>0</v>
      </c>
      <c r="C921" s="3">
        <v>0</v>
      </c>
      <c r="D921" s="4">
        <v>1.7766240000000835</v>
      </c>
    </row>
    <row r="922" spans="1:4" x14ac:dyDescent="0.2">
      <c r="A922" s="3">
        <v>918</v>
      </c>
      <c r="B922" s="3">
        <v>0</v>
      </c>
      <c r="C922" s="3">
        <v>0</v>
      </c>
      <c r="D922" s="4">
        <v>1.7722380000000157</v>
      </c>
    </row>
    <row r="923" spans="1:4" x14ac:dyDescent="0.2">
      <c r="A923" s="3">
        <v>919</v>
      </c>
      <c r="B923" s="3">
        <v>0</v>
      </c>
      <c r="C923" s="3">
        <v>0</v>
      </c>
      <c r="D923" s="4">
        <v>1.7699950000001081</v>
      </c>
    </row>
    <row r="924" spans="1:4" x14ac:dyDescent="0.2">
      <c r="A924" s="3">
        <v>920</v>
      </c>
      <c r="B924" s="3">
        <v>0</v>
      </c>
      <c r="C924" s="3">
        <v>0</v>
      </c>
      <c r="D924" s="4">
        <v>1.7636710000001585</v>
      </c>
    </row>
    <row r="925" spans="1:4" x14ac:dyDescent="0.2">
      <c r="A925" s="3">
        <v>921</v>
      </c>
      <c r="B925" s="3">
        <v>0</v>
      </c>
      <c r="C925" s="3">
        <v>0</v>
      </c>
      <c r="D925" s="4">
        <v>1.760305000000244</v>
      </c>
    </row>
    <row r="926" spans="1:4" x14ac:dyDescent="0.2">
      <c r="A926" s="3">
        <v>922</v>
      </c>
      <c r="B926" s="3">
        <v>0</v>
      </c>
      <c r="C926" s="3">
        <v>0</v>
      </c>
      <c r="D926" s="4">
        <v>1.7506160000002637</v>
      </c>
    </row>
    <row r="927" spans="1:4" x14ac:dyDescent="0.2">
      <c r="A927" s="3">
        <v>923</v>
      </c>
      <c r="B927" s="3">
        <v>0</v>
      </c>
      <c r="C927" s="3">
        <v>0</v>
      </c>
      <c r="D927" s="4">
        <v>1.7495960000001105</v>
      </c>
    </row>
    <row r="928" spans="1:4" x14ac:dyDescent="0.2">
      <c r="A928" s="3">
        <v>924</v>
      </c>
      <c r="B928" s="3">
        <v>0</v>
      </c>
      <c r="C928" s="3">
        <v>0</v>
      </c>
      <c r="D928" s="4">
        <v>1.7457200000003468</v>
      </c>
    </row>
    <row r="929" spans="1:4" x14ac:dyDescent="0.2">
      <c r="A929" s="3">
        <v>925</v>
      </c>
      <c r="B929" s="3">
        <v>0</v>
      </c>
      <c r="C929" s="3">
        <v>0</v>
      </c>
      <c r="D929" s="4">
        <v>1.7443950000001678</v>
      </c>
    </row>
    <row r="930" spans="1:4" x14ac:dyDescent="0.2">
      <c r="A930" s="3">
        <v>926</v>
      </c>
      <c r="B930" s="3">
        <v>0</v>
      </c>
      <c r="C930" s="3">
        <v>0</v>
      </c>
      <c r="D930" s="4">
        <v>1.7389890000004016</v>
      </c>
    </row>
    <row r="931" spans="1:4" x14ac:dyDescent="0.2">
      <c r="A931" s="3">
        <v>927</v>
      </c>
      <c r="B931" s="3">
        <v>0</v>
      </c>
      <c r="C931" s="3">
        <v>0</v>
      </c>
      <c r="D931" s="4">
        <v>1.7309320000003936</v>
      </c>
    </row>
    <row r="932" spans="1:4" x14ac:dyDescent="0.2">
      <c r="A932" s="3">
        <v>928</v>
      </c>
      <c r="B932" s="3">
        <v>0</v>
      </c>
      <c r="C932" s="3">
        <v>0</v>
      </c>
      <c r="D932" s="4">
        <v>1.7299120000002404</v>
      </c>
    </row>
    <row r="933" spans="1:4" x14ac:dyDescent="0.2">
      <c r="A933" s="3">
        <v>929</v>
      </c>
      <c r="B933" s="3">
        <v>0</v>
      </c>
      <c r="C933" s="3">
        <v>0</v>
      </c>
      <c r="D933" s="4">
        <v>1.7302180000001499</v>
      </c>
    </row>
    <row r="934" spans="1:4" x14ac:dyDescent="0.2">
      <c r="A934" s="3">
        <v>930</v>
      </c>
      <c r="B934" s="3">
        <v>0</v>
      </c>
      <c r="C934" s="3">
        <v>0</v>
      </c>
      <c r="D934" s="4">
        <v>1.715429000000313</v>
      </c>
    </row>
    <row r="935" spans="1:4" x14ac:dyDescent="0.2">
      <c r="A935" s="3">
        <v>931</v>
      </c>
      <c r="B935" s="3">
        <v>0</v>
      </c>
      <c r="C935" s="3">
        <v>0</v>
      </c>
      <c r="D935" s="4">
        <v>1.7218540000003486</v>
      </c>
    </row>
    <row r="936" spans="1:4" x14ac:dyDescent="0.2">
      <c r="A936" s="3">
        <v>932</v>
      </c>
      <c r="B936" s="3">
        <v>0</v>
      </c>
      <c r="C936" s="3">
        <v>0</v>
      </c>
      <c r="D936" s="4">
        <v>1.7323590000000877</v>
      </c>
    </row>
    <row r="937" spans="1:4" x14ac:dyDescent="0.2">
      <c r="A937" s="3">
        <v>933</v>
      </c>
      <c r="B937" s="3">
        <v>0</v>
      </c>
      <c r="C937" s="3">
        <v>0</v>
      </c>
      <c r="D937" s="4">
        <v>1.7500039999999899</v>
      </c>
    </row>
    <row r="938" spans="1:4" x14ac:dyDescent="0.2">
      <c r="A938" s="3">
        <v>934</v>
      </c>
      <c r="B938" s="3">
        <v>0</v>
      </c>
      <c r="C938" s="3">
        <v>0</v>
      </c>
      <c r="D938" s="4">
        <v>1.7782560000000558</v>
      </c>
    </row>
    <row r="939" spans="1:4" x14ac:dyDescent="0.2">
      <c r="A939" s="3">
        <v>935</v>
      </c>
      <c r="B939" s="3">
        <v>0</v>
      </c>
      <c r="C939" s="3">
        <v>0</v>
      </c>
      <c r="D939" s="4">
        <v>1.7978379999999561</v>
      </c>
    </row>
    <row r="940" spans="1:4" x14ac:dyDescent="0.2">
      <c r="A940" s="3">
        <v>936</v>
      </c>
      <c r="B940" s="3">
        <v>0</v>
      </c>
      <c r="C940" s="3">
        <v>0</v>
      </c>
      <c r="D940" s="4">
        <v>1.8183390000003783</v>
      </c>
    </row>
    <row r="941" spans="1:4" x14ac:dyDescent="0.2">
      <c r="A941" s="3">
        <v>937</v>
      </c>
      <c r="B941" s="3">
        <v>0</v>
      </c>
      <c r="C941" s="3">
        <v>0</v>
      </c>
      <c r="D941" s="4">
        <v>1.8280280000003586</v>
      </c>
    </row>
    <row r="942" spans="1:4" x14ac:dyDescent="0.2">
      <c r="A942" s="3">
        <v>938</v>
      </c>
      <c r="B942" s="3">
        <v>0</v>
      </c>
      <c r="C942" s="3">
        <v>0</v>
      </c>
      <c r="D942" s="4">
        <v>1.8310880000003635</v>
      </c>
    </row>
    <row r="943" spans="1:4" x14ac:dyDescent="0.2">
      <c r="A943" s="3">
        <v>939</v>
      </c>
      <c r="B943" s="3">
        <v>0</v>
      </c>
      <c r="C943" s="3">
        <v>0</v>
      </c>
      <c r="D943" s="4">
        <v>1.8252740000002632</v>
      </c>
    </row>
    <row r="944" spans="1:4" x14ac:dyDescent="0.2">
      <c r="A944" s="3">
        <v>940</v>
      </c>
      <c r="B944" s="3">
        <v>0</v>
      </c>
      <c r="C944" s="3">
        <v>0</v>
      </c>
      <c r="D944" s="4">
        <v>1.8264980000003561</v>
      </c>
    </row>
    <row r="945" spans="1:4" x14ac:dyDescent="0.2">
      <c r="A945" s="3">
        <v>941</v>
      </c>
      <c r="B945" s="3">
        <v>0</v>
      </c>
      <c r="C945" s="3">
        <v>0</v>
      </c>
      <c r="D945" s="4">
        <v>1.8275180000000546</v>
      </c>
    </row>
    <row r="946" spans="1:4" x14ac:dyDescent="0.2">
      <c r="A946" s="3">
        <v>942</v>
      </c>
      <c r="B946" s="3">
        <v>0</v>
      </c>
      <c r="C946" s="3">
        <v>0</v>
      </c>
      <c r="D946" s="4">
        <v>1.8183390000003783</v>
      </c>
    </row>
    <row r="947" spans="1:4" x14ac:dyDescent="0.2">
      <c r="A947" s="3">
        <v>943</v>
      </c>
      <c r="B947" s="3">
        <v>0</v>
      </c>
      <c r="C947" s="3">
        <v>0</v>
      </c>
      <c r="D947" s="4">
        <v>1.8091600000002472</v>
      </c>
    </row>
    <row r="948" spans="1:4" x14ac:dyDescent="0.2">
      <c r="A948" s="3">
        <v>944</v>
      </c>
      <c r="B948" s="3">
        <v>0</v>
      </c>
      <c r="C948" s="3">
        <v>0</v>
      </c>
      <c r="D948" s="4">
        <v>1.8067120000000614</v>
      </c>
    </row>
    <row r="949" spans="1:4" x14ac:dyDescent="0.2">
      <c r="A949" s="3">
        <v>945</v>
      </c>
      <c r="B949" s="3">
        <v>0</v>
      </c>
      <c r="C949" s="3">
        <v>0</v>
      </c>
      <c r="D949" s="4">
        <v>1.8011020000003555</v>
      </c>
    </row>
    <row r="950" spans="1:4" x14ac:dyDescent="0.2">
      <c r="A950" s="3">
        <v>946</v>
      </c>
      <c r="B950" s="3">
        <v>0</v>
      </c>
      <c r="C950" s="3">
        <v>0</v>
      </c>
      <c r="D950" s="4">
        <v>1.7930450000003475</v>
      </c>
    </row>
    <row r="951" spans="1:4" x14ac:dyDescent="0.2">
      <c r="A951" s="3">
        <v>947</v>
      </c>
      <c r="B951" s="3">
        <v>0</v>
      </c>
      <c r="C951" s="3">
        <v>0</v>
      </c>
      <c r="D951" s="4">
        <v>1.7929430000003777</v>
      </c>
    </row>
    <row r="952" spans="1:4" x14ac:dyDescent="0.2">
      <c r="A952" s="3">
        <v>948</v>
      </c>
      <c r="B952" s="3">
        <v>0</v>
      </c>
      <c r="C952" s="3">
        <v>0</v>
      </c>
      <c r="D952" s="4">
        <v>1.7911070000000109</v>
      </c>
    </row>
    <row r="953" spans="1:4" x14ac:dyDescent="0.2">
      <c r="A953" s="3">
        <v>949</v>
      </c>
      <c r="B953" s="3">
        <v>0</v>
      </c>
      <c r="C953" s="3">
        <v>0</v>
      </c>
      <c r="D953" s="4">
        <v>1.7808060000002115</v>
      </c>
    </row>
    <row r="954" spans="1:4" x14ac:dyDescent="0.2">
      <c r="A954" s="3">
        <v>950</v>
      </c>
      <c r="B954" s="3">
        <v>0</v>
      </c>
      <c r="C954" s="3">
        <v>0</v>
      </c>
      <c r="D954" s="4">
        <v>1.7767260000000533</v>
      </c>
    </row>
    <row r="955" spans="1:4" x14ac:dyDescent="0.2">
      <c r="A955" s="3">
        <v>951</v>
      </c>
      <c r="B955" s="3">
        <v>0</v>
      </c>
      <c r="C955" s="3">
        <v>0</v>
      </c>
      <c r="D955" s="4">
        <v>1.7717280000001665</v>
      </c>
    </row>
    <row r="956" spans="1:4" x14ac:dyDescent="0.2">
      <c r="A956" s="3">
        <v>952</v>
      </c>
      <c r="B956" s="3">
        <v>0</v>
      </c>
      <c r="C956" s="3">
        <v>0</v>
      </c>
      <c r="D956" s="4">
        <v>1.7623450000000958</v>
      </c>
    </row>
    <row r="957" spans="1:4" x14ac:dyDescent="0.2">
      <c r="A957" s="3">
        <v>953</v>
      </c>
      <c r="B957" s="3">
        <v>0</v>
      </c>
      <c r="C957" s="3">
        <v>0</v>
      </c>
      <c r="D957" s="4">
        <v>1.7594890000000305</v>
      </c>
    </row>
    <row r="958" spans="1:4" x14ac:dyDescent="0.2">
      <c r="A958" s="3">
        <v>954</v>
      </c>
      <c r="B958" s="3">
        <v>0</v>
      </c>
      <c r="C958" s="3">
        <v>0</v>
      </c>
      <c r="D958" s="4">
        <v>1.7572460000001229</v>
      </c>
    </row>
    <row r="959" spans="1:4" x14ac:dyDescent="0.2">
      <c r="A959" s="3">
        <v>955</v>
      </c>
      <c r="B959" s="3">
        <v>0</v>
      </c>
      <c r="C959" s="3">
        <v>0</v>
      </c>
      <c r="D959" s="4">
        <v>1.7567360000002736</v>
      </c>
    </row>
    <row r="960" spans="1:4" x14ac:dyDescent="0.2">
      <c r="A960" s="3">
        <v>956</v>
      </c>
      <c r="B960" s="3">
        <v>0</v>
      </c>
      <c r="C960" s="3">
        <v>0</v>
      </c>
      <c r="D960" s="4">
        <v>1.7569400000002133</v>
      </c>
    </row>
    <row r="961" spans="1:4" x14ac:dyDescent="0.2">
      <c r="A961" s="3">
        <v>957</v>
      </c>
      <c r="B961" s="3">
        <v>0</v>
      </c>
      <c r="C961" s="3">
        <v>0</v>
      </c>
      <c r="D961" s="4">
        <v>1.767547000000377</v>
      </c>
    </row>
    <row r="962" spans="1:4" x14ac:dyDescent="0.2">
      <c r="A962" s="3">
        <v>958</v>
      </c>
      <c r="B962" s="3">
        <v>0</v>
      </c>
      <c r="C962" s="3">
        <v>0</v>
      </c>
      <c r="D962" s="4">
        <v>1.7770319999999629</v>
      </c>
    </row>
    <row r="963" spans="1:4" x14ac:dyDescent="0.2">
      <c r="A963" s="3">
        <v>959</v>
      </c>
      <c r="B963" s="3">
        <v>0</v>
      </c>
      <c r="C963" s="3">
        <v>0</v>
      </c>
      <c r="D963" s="4">
        <v>1.7875370000001567</v>
      </c>
    </row>
    <row r="964" spans="1:4" x14ac:dyDescent="0.2">
      <c r="A964" s="3">
        <v>960</v>
      </c>
      <c r="B964" s="3">
        <v>0</v>
      </c>
      <c r="C964" s="3">
        <v>0</v>
      </c>
      <c r="D964" s="4">
        <v>1.7954930000000786</v>
      </c>
    </row>
    <row r="965" spans="1:4" x14ac:dyDescent="0.2">
      <c r="A965" s="3">
        <v>961</v>
      </c>
      <c r="B965" s="3">
        <v>0</v>
      </c>
      <c r="C965" s="3">
        <v>0</v>
      </c>
      <c r="D965" s="4">
        <v>1.7932490000002872</v>
      </c>
    </row>
    <row r="966" spans="1:4" x14ac:dyDescent="0.2">
      <c r="A966" s="3">
        <v>962</v>
      </c>
      <c r="B966" s="3">
        <v>0</v>
      </c>
      <c r="C966" s="3">
        <v>0</v>
      </c>
      <c r="D966" s="4">
        <v>1.7985520000001998</v>
      </c>
    </row>
    <row r="967" spans="1:4" x14ac:dyDescent="0.2">
      <c r="A967" s="3">
        <v>963</v>
      </c>
      <c r="B967" s="3">
        <v>0</v>
      </c>
      <c r="C967" s="3">
        <v>0</v>
      </c>
      <c r="D967" s="4">
        <v>1.7966150000002017</v>
      </c>
    </row>
    <row r="968" spans="1:4" x14ac:dyDescent="0.2">
      <c r="A968" s="3">
        <v>964</v>
      </c>
      <c r="B968" s="3">
        <v>0</v>
      </c>
      <c r="C968" s="3">
        <v>0</v>
      </c>
      <c r="D968" s="4">
        <v>1.7947790000002897</v>
      </c>
    </row>
    <row r="969" spans="1:4" x14ac:dyDescent="0.2">
      <c r="A969" s="3">
        <v>965</v>
      </c>
      <c r="B969" s="3">
        <v>0</v>
      </c>
      <c r="C969" s="3">
        <v>0</v>
      </c>
      <c r="D969" s="4">
        <v>1.7911070000000109</v>
      </c>
    </row>
    <row r="970" spans="1:4" x14ac:dyDescent="0.2">
      <c r="A970" s="3">
        <v>966</v>
      </c>
      <c r="B970" s="3">
        <v>0</v>
      </c>
      <c r="C970" s="3">
        <v>0</v>
      </c>
      <c r="D970" s="4">
        <v>1.7877410000000964</v>
      </c>
    </row>
    <row r="971" spans="1:4" x14ac:dyDescent="0.2">
      <c r="A971" s="3">
        <v>967</v>
      </c>
      <c r="B971" s="3">
        <v>0</v>
      </c>
      <c r="C971" s="3">
        <v>0</v>
      </c>
      <c r="D971" s="4">
        <v>1.7807040000002416</v>
      </c>
    </row>
    <row r="972" spans="1:4" x14ac:dyDescent="0.2">
      <c r="A972" s="3">
        <v>968</v>
      </c>
      <c r="B972" s="3">
        <v>0</v>
      </c>
      <c r="C972" s="3">
        <v>0</v>
      </c>
      <c r="D972" s="4">
        <v>1.7767260000000533</v>
      </c>
    </row>
    <row r="973" spans="1:4" x14ac:dyDescent="0.2">
      <c r="A973" s="3">
        <v>969</v>
      </c>
      <c r="B973" s="3">
        <v>0</v>
      </c>
      <c r="C973" s="3">
        <v>0</v>
      </c>
      <c r="D973" s="4">
        <v>1.7671390000000429</v>
      </c>
    </row>
    <row r="974" spans="1:4" x14ac:dyDescent="0.2">
      <c r="A974" s="3">
        <v>970</v>
      </c>
      <c r="B974" s="3">
        <v>0</v>
      </c>
      <c r="C974" s="3">
        <v>0</v>
      </c>
      <c r="D974" s="4">
        <v>1.7667310000001635</v>
      </c>
    </row>
    <row r="975" spans="1:4" x14ac:dyDescent="0.2">
      <c r="A975" s="3">
        <v>971</v>
      </c>
      <c r="B975" s="3">
        <v>0</v>
      </c>
      <c r="C975" s="3">
        <v>0</v>
      </c>
      <c r="D975" s="4">
        <v>1.7602030000002742</v>
      </c>
    </row>
    <row r="976" spans="1:4" x14ac:dyDescent="0.2">
      <c r="A976" s="3">
        <v>972</v>
      </c>
      <c r="B976" s="3">
        <v>0</v>
      </c>
      <c r="C976" s="3">
        <v>0</v>
      </c>
      <c r="D976" s="4">
        <v>1.7577559999999721</v>
      </c>
    </row>
    <row r="977" spans="1:4" x14ac:dyDescent="0.2">
      <c r="A977" s="3">
        <v>973</v>
      </c>
      <c r="B977" s="3">
        <v>0</v>
      </c>
      <c r="C977" s="3">
        <v>0</v>
      </c>
      <c r="D977" s="4">
        <v>1.7547980000003918</v>
      </c>
    </row>
    <row r="978" spans="1:4" x14ac:dyDescent="0.2">
      <c r="A978" s="3">
        <v>974</v>
      </c>
      <c r="B978" s="3">
        <v>0</v>
      </c>
      <c r="C978" s="3">
        <v>0</v>
      </c>
      <c r="D978" s="4">
        <v>1.7523500000002059</v>
      </c>
    </row>
    <row r="979" spans="1:4" x14ac:dyDescent="0.2">
      <c r="A979" s="3">
        <v>975</v>
      </c>
      <c r="B979" s="3">
        <v>0</v>
      </c>
      <c r="C979" s="3">
        <v>0</v>
      </c>
      <c r="D979" s="4">
        <v>1.7451080000000729</v>
      </c>
    </row>
    <row r="980" spans="1:4" x14ac:dyDescent="0.2">
      <c r="A980" s="3">
        <v>976</v>
      </c>
      <c r="B980" s="3">
        <v>0</v>
      </c>
      <c r="C980" s="3">
        <v>0</v>
      </c>
      <c r="D980" s="4">
        <v>1.7476580000002286</v>
      </c>
    </row>
    <row r="981" spans="1:4" x14ac:dyDescent="0.2">
      <c r="A981" s="3">
        <v>977</v>
      </c>
      <c r="B981" s="3">
        <v>0</v>
      </c>
      <c r="C981" s="3">
        <v>0</v>
      </c>
      <c r="D981" s="4">
        <v>1.7376630000003388</v>
      </c>
    </row>
    <row r="982" spans="1:4" x14ac:dyDescent="0.2">
      <c r="A982" s="3">
        <v>978</v>
      </c>
      <c r="B982" s="3">
        <v>0</v>
      </c>
      <c r="C982" s="3">
        <v>0</v>
      </c>
      <c r="D982" s="4">
        <v>1.7362350000003062</v>
      </c>
    </row>
    <row r="983" spans="1:4" x14ac:dyDescent="0.2">
      <c r="A983" s="3">
        <v>979</v>
      </c>
      <c r="B983" s="3">
        <v>0</v>
      </c>
      <c r="C983" s="3">
        <v>0</v>
      </c>
      <c r="D983" s="4">
        <v>1.7304220000000896</v>
      </c>
    </row>
    <row r="984" spans="1:4" x14ac:dyDescent="0.2">
      <c r="A984" s="3">
        <v>980</v>
      </c>
      <c r="B984" s="3">
        <v>0</v>
      </c>
      <c r="C984" s="3">
        <v>0</v>
      </c>
      <c r="D984" s="4">
        <v>1.7297080000003007</v>
      </c>
    </row>
    <row r="985" spans="1:4" x14ac:dyDescent="0.2">
      <c r="A985" s="3">
        <v>981</v>
      </c>
      <c r="B985" s="3">
        <v>0</v>
      </c>
      <c r="C985" s="3">
        <v>0</v>
      </c>
      <c r="D985" s="4">
        <v>1.7314420000002428</v>
      </c>
    </row>
    <row r="986" spans="1:4" x14ac:dyDescent="0.2">
      <c r="A986" s="3">
        <v>982</v>
      </c>
      <c r="B986" s="3">
        <v>0</v>
      </c>
      <c r="C986" s="3">
        <v>0</v>
      </c>
      <c r="D986" s="4">
        <v>1.7391930000003413</v>
      </c>
    </row>
    <row r="987" spans="1:4" x14ac:dyDescent="0.2">
      <c r="A987" s="3">
        <v>983</v>
      </c>
      <c r="B987" s="3">
        <v>0</v>
      </c>
      <c r="C987" s="3">
        <v>0</v>
      </c>
      <c r="D987" s="4">
        <v>1.7488820000003216</v>
      </c>
    </row>
    <row r="988" spans="1:4" x14ac:dyDescent="0.2">
      <c r="A988" s="3">
        <v>984</v>
      </c>
      <c r="B988" s="3">
        <v>0</v>
      </c>
      <c r="C988" s="3">
        <v>0</v>
      </c>
      <c r="D988" s="4">
        <v>1.7539820000001782</v>
      </c>
    </row>
    <row r="989" spans="1:4" x14ac:dyDescent="0.2">
      <c r="A989" s="3">
        <v>985</v>
      </c>
      <c r="B989" s="3">
        <v>0</v>
      </c>
      <c r="C989" s="3">
        <v>0</v>
      </c>
      <c r="D989" s="4">
        <v>1.7560220000000299</v>
      </c>
    </row>
    <row r="990" spans="1:4" x14ac:dyDescent="0.2">
      <c r="A990" s="3">
        <v>986</v>
      </c>
      <c r="B990" s="3">
        <v>0</v>
      </c>
      <c r="C990" s="3">
        <v>0</v>
      </c>
      <c r="D990" s="4">
        <v>1.7596929999999702</v>
      </c>
    </row>
    <row r="991" spans="1:4" x14ac:dyDescent="0.2">
      <c r="A991" s="3">
        <v>987</v>
      </c>
      <c r="B991" s="3">
        <v>0</v>
      </c>
      <c r="C991" s="3">
        <v>0</v>
      </c>
      <c r="D991" s="4">
        <v>1.7586730000002717</v>
      </c>
    </row>
    <row r="992" spans="1:4" x14ac:dyDescent="0.2">
      <c r="A992" s="3">
        <v>988</v>
      </c>
      <c r="B992" s="3">
        <v>0</v>
      </c>
      <c r="C992" s="3">
        <v>0</v>
      </c>
      <c r="D992" s="4">
        <v>1.7547980000003918</v>
      </c>
    </row>
    <row r="993" spans="1:4" x14ac:dyDescent="0.2">
      <c r="A993" s="3">
        <v>989</v>
      </c>
      <c r="B993" s="3">
        <v>0</v>
      </c>
      <c r="C993" s="3">
        <v>0</v>
      </c>
      <c r="D993" s="4">
        <v>1.7473520000003191</v>
      </c>
    </row>
    <row r="994" spans="1:4" x14ac:dyDescent="0.2">
      <c r="A994" s="3">
        <v>990</v>
      </c>
      <c r="B994" s="3">
        <v>0</v>
      </c>
      <c r="C994" s="3">
        <v>0</v>
      </c>
      <c r="D994" s="4">
        <v>1.7442930000001979</v>
      </c>
    </row>
    <row r="995" spans="1:4" x14ac:dyDescent="0.2">
      <c r="A995" s="3">
        <v>991</v>
      </c>
      <c r="B995" s="3">
        <v>0</v>
      </c>
      <c r="C995" s="3">
        <v>0</v>
      </c>
      <c r="D995" s="4">
        <v>1.7422530000003462</v>
      </c>
    </row>
    <row r="996" spans="1:4" x14ac:dyDescent="0.2">
      <c r="A996" s="3">
        <v>992</v>
      </c>
      <c r="B996" s="3">
        <v>0</v>
      </c>
      <c r="C996" s="3">
        <v>0</v>
      </c>
      <c r="D996" s="4">
        <v>1.7386830000000373</v>
      </c>
    </row>
    <row r="997" spans="1:4" x14ac:dyDescent="0.2">
      <c r="A997" s="3">
        <v>993</v>
      </c>
      <c r="B997" s="3">
        <v>0</v>
      </c>
      <c r="C997" s="3">
        <v>0</v>
      </c>
      <c r="D997" s="4">
        <v>1.7329710000003615</v>
      </c>
    </row>
    <row r="998" spans="1:4" x14ac:dyDescent="0.2">
      <c r="A998" s="3">
        <v>994</v>
      </c>
      <c r="B998" s="3">
        <v>0</v>
      </c>
      <c r="C998" s="3">
        <v>0</v>
      </c>
      <c r="D998" s="4">
        <v>1.7287900000001173</v>
      </c>
    </row>
    <row r="999" spans="1:4" x14ac:dyDescent="0.2">
      <c r="A999" s="3">
        <v>995</v>
      </c>
      <c r="B999" s="3">
        <v>0</v>
      </c>
      <c r="C999" s="3">
        <v>0</v>
      </c>
      <c r="D999" s="4">
        <v>1.7262399999999616</v>
      </c>
    </row>
    <row r="1000" spans="1:4" x14ac:dyDescent="0.2">
      <c r="A1000" s="3">
        <v>996</v>
      </c>
      <c r="B1000" s="3">
        <v>0</v>
      </c>
      <c r="C1000" s="3">
        <v>0</v>
      </c>
      <c r="D1000" s="4">
        <v>1.7212420000000748</v>
      </c>
    </row>
    <row r="1001" spans="1:4" x14ac:dyDescent="0.2">
      <c r="A1001" s="3">
        <v>997</v>
      </c>
      <c r="B1001" s="3">
        <v>0</v>
      </c>
      <c r="C1001" s="3">
        <v>0</v>
      </c>
      <c r="D1001" s="4">
        <v>1.7209360000001652</v>
      </c>
    </row>
    <row r="1002" spans="1:4" x14ac:dyDescent="0.2">
      <c r="A1002" s="3">
        <v>998</v>
      </c>
      <c r="B1002" s="3">
        <v>0</v>
      </c>
      <c r="C1002" s="3">
        <v>0</v>
      </c>
      <c r="D1002" s="4">
        <v>1.719916000000012</v>
      </c>
    </row>
    <row r="1003" spans="1:4" x14ac:dyDescent="0.2">
      <c r="A1003" s="3">
        <v>999</v>
      </c>
      <c r="B1003" s="3">
        <v>0</v>
      </c>
      <c r="C1003" s="3">
        <v>0</v>
      </c>
      <c r="D1003" s="4">
        <v>1.7132870000000366</v>
      </c>
    </row>
    <row r="1004" spans="1:4" x14ac:dyDescent="0.2">
      <c r="A1004" s="3">
        <v>1000</v>
      </c>
      <c r="B1004" s="3">
        <v>0</v>
      </c>
      <c r="C1004" s="3">
        <v>0</v>
      </c>
      <c r="D1004" s="4">
        <v>1.7131850000000668</v>
      </c>
    </row>
    <row r="1005" spans="1:4" x14ac:dyDescent="0.2">
      <c r="A1005" s="3">
        <v>1001</v>
      </c>
      <c r="B1005" s="3">
        <v>0</v>
      </c>
      <c r="C1005" s="3">
        <v>0</v>
      </c>
      <c r="D1005" s="4">
        <v>1.705026000000089</v>
      </c>
    </row>
    <row r="1006" spans="1:4" x14ac:dyDescent="0.2">
      <c r="A1006" s="3">
        <v>1002</v>
      </c>
      <c r="B1006" s="3">
        <v>0</v>
      </c>
      <c r="C1006" s="3">
        <v>0</v>
      </c>
      <c r="D1006" s="4">
        <v>1.705840999999964</v>
      </c>
    </row>
    <row r="1007" spans="1:4" x14ac:dyDescent="0.2">
      <c r="A1007" s="3">
        <v>1003</v>
      </c>
      <c r="B1007" s="3">
        <v>0</v>
      </c>
      <c r="C1007" s="3">
        <v>0</v>
      </c>
      <c r="D1007" s="4">
        <v>1.7020680000000539</v>
      </c>
    </row>
    <row r="1008" spans="1:4" x14ac:dyDescent="0.2">
      <c r="A1008" s="3">
        <v>1004</v>
      </c>
      <c r="B1008" s="3">
        <v>0</v>
      </c>
      <c r="C1008" s="3">
        <v>0</v>
      </c>
      <c r="D1008" s="4">
        <v>1.7068610000001172</v>
      </c>
    </row>
    <row r="1009" spans="1:4" x14ac:dyDescent="0.2">
      <c r="A1009" s="3">
        <v>1005</v>
      </c>
      <c r="B1009" s="3">
        <v>0</v>
      </c>
      <c r="C1009" s="3">
        <v>0</v>
      </c>
      <c r="D1009" s="4">
        <v>1.7072689999999966</v>
      </c>
    </row>
    <row r="1010" spans="1:4" x14ac:dyDescent="0.2">
      <c r="A1010" s="3">
        <v>1006</v>
      </c>
      <c r="B1010" s="3">
        <v>0</v>
      </c>
      <c r="C1010" s="3">
        <v>0</v>
      </c>
      <c r="D1010" s="4">
        <v>1.7195080000001326</v>
      </c>
    </row>
    <row r="1011" spans="1:4" x14ac:dyDescent="0.2">
      <c r="A1011" s="3">
        <v>1007</v>
      </c>
      <c r="B1011" s="3">
        <v>0</v>
      </c>
      <c r="C1011" s="3">
        <v>0</v>
      </c>
      <c r="D1011" s="4">
        <v>1.730829999999969</v>
      </c>
    </row>
    <row r="1012" spans="1:4" x14ac:dyDescent="0.2">
      <c r="A1012" s="3">
        <v>1008</v>
      </c>
      <c r="B1012" s="3">
        <v>0</v>
      </c>
      <c r="C1012" s="3">
        <v>0</v>
      </c>
      <c r="D1012" s="4">
        <v>1.739397000000281</v>
      </c>
    </row>
    <row r="1013" spans="1:4" x14ac:dyDescent="0.2">
      <c r="A1013" s="3">
        <v>1009</v>
      </c>
      <c r="B1013" s="3">
        <v>0</v>
      </c>
      <c r="C1013" s="3">
        <v>0</v>
      </c>
      <c r="D1013" s="4">
        <v>1.760305000000244</v>
      </c>
    </row>
    <row r="1014" spans="1:4" x14ac:dyDescent="0.2">
      <c r="A1014" s="3">
        <v>1010</v>
      </c>
      <c r="B1014" s="3">
        <v>0</v>
      </c>
      <c r="C1014" s="3">
        <v>0</v>
      </c>
      <c r="D1014" s="4">
        <v>1.7589790000001813</v>
      </c>
    </row>
    <row r="1015" spans="1:4" x14ac:dyDescent="0.2">
      <c r="A1015" s="3">
        <v>1011</v>
      </c>
      <c r="B1015" s="3">
        <v>0</v>
      </c>
      <c r="C1015" s="3">
        <v>0</v>
      </c>
      <c r="D1015" s="4">
        <v>1.7587750000002416</v>
      </c>
    </row>
    <row r="1016" spans="1:4" x14ac:dyDescent="0.2">
      <c r="A1016" s="3">
        <v>1012</v>
      </c>
      <c r="B1016" s="3">
        <v>0</v>
      </c>
      <c r="C1016" s="3">
        <v>0</v>
      </c>
      <c r="D1016" s="4">
        <v>1.7580609999999979</v>
      </c>
    </row>
    <row r="1017" spans="1:4" x14ac:dyDescent="0.2">
      <c r="A1017" s="3">
        <v>1013</v>
      </c>
      <c r="B1017" s="3">
        <v>0</v>
      </c>
      <c r="C1017" s="3">
        <v>0</v>
      </c>
      <c r="D1017" s="4">
        <v>1.7595910000000003</v>
      </c>
    </row>
    <row r="1018" spans="1:4" x14ac:dyDescent="0.2">
      <c r="A1018" s="3">
        <v>1014</v>
      </c>
      <c r="B1018" s="3">
        <v>0</v>
      </c>
      <c r="C1018" s="3">
        <v>0</v>
      </c>
      <c r="D1018" s="4">
        <v>1.7502080000003843</v>
      </c>
    </row>
    <row r="1019" spans="1:4" x14ac:dyDescent="0.2">
      <c r="A1019" s="3">
        <v>1015</v>
      </c>
      <c r="B1019" s="3">
        <v>0</v>
      </c>
      <c r="C1019" s="3">
        <v>0</v>
      </c>
      <c r="D1019" s="4">
        <v>1.7440890000002582</v>
      </c>
    </row>
    <row r="1020" spans="1:4" x14ac:dyDescent="0.2">
      <c r="A1020" s="3">
        <v>1016</v>
      </c>
      <c r="B1020" s="3">
        <v>0</v>
      </c>
      <c r="C1020" s="3">
        <v>0</v>
      </c>
      <c r="D1020" s="4">
        <v>1.7419469999999819</v>
      </c>
    </row>
    <row r="1021" spans="1:4" x14ac:dyDescent="0.2">
      <c r="A1021" s="3">
        <v>1017</v>
      </c>
      <c r="B1021" s="3">
        <v>0</v>
      </c>
      <c r="C1021" s="3">
        <v>0</v>
      </c>
      <c r="D1021" s="4">
        <v>1.7285860000001776</v>
      </c>
    </row>
    <row r="1022" spans="1:4" x14ac:dyDescent="0.2">
      <c r="A1022" s="3">
        <v>1018</v>
      </c>
      <c r="B1022" s="3">
        <v>0</v>
      </c>
      <c r="C1022" s="3">
        <v>0</v>
      </c>
      <c r="D1022" s="4">
        <v>1.7304220000000896</v>
      </c>
    </row>
    <row r="1023" spans="1:4" x14ac:dyDescent="0.2">
      <c r="A1023" s="3">
        <v>1019</v>
      </c>
      <c r="B1023" s="3">
        <v>0</v>
      </c>
      <c r="C1023" s="3">
        <v>0</v>
      </c>
      <c r="D1023" s="4">
        <v>1.7291979999999967</v>
      </c>
    </row>
    <row r="1024" spans="1:4" x14ac:dyDescent="0.2">
      <c r="A1024" s="3">
        <v>1020</v>
      </c>
      <c r="B1024" s="3">
        <v>0</v>
      </c>
      <c r="C1024" s="3">
        <v>0</v>
      </c>
      <c r="D1024" s="4">
        <v>1.7260360000000219</v>
      </c>
    </row>
    <row r="1025" spans="1:4" x14ac:dyDescent="0.2">
      <c r="A1025" s="3">
        <v>1021</v>
      </c>
      <c r="B1025" s="3">
        <v>0</v>
      </c>
      <c r="C1025" s="3">
        <v>0</v>
      </c>
      <c r="D1025" s="4">
        <v>1.7201200000004064</v>
      </c>
    </row>
    <row r="1026" spans="1:4" x14ac:dyDescent="0.2">
      <c r="A1026" s="3">
        <v>1022</v>
      </c>
      <c r="B1026" s="3">
        <v>0</v>
      </c>
      <c r="C1026" s="3">
        <v>0</v>
      </c>
      <c r="D1026" s="4">
        <v>1.7175710000001345</v>
      </c>
    </row>
    <row r="1027" spans="1:4" x14ac:dyDescent="0.2">
      <c r="A1027" s="3">
        <v>1023</v>
      </c>
      <c r="B1027" s="3">
        <v>0</v>
      </c>
      <c r="C1027" s="3">
        <v>0</v>
      </c>
      <c r="D1027" s="4">
        <v>1.717265000000225</v>
      </c>
    </row>
    <row r="1028" spans="1:4" x14ac:dyDescent="0.2">
      <c r="A1028" s="3">
        <v>1024</v>
      </c>
      <c r="B1028" s="3">
        <v>0</v>
      </c>
      <c r="C1028" s="3">
        <v>0</v>
      </c>
      <c r="D1028" s="4">
        <v>1.7138990000003105</v>
      </c>
    </row>
    <row r="1029" spans="1:4" x14ac:dyDescent="0.2">
      <c r="A1029" s="3">
        <v>1025</v>
      </c>
      <c r="B1029" s="3">
        <v>0</v>
      </c>
      <c r="C1029" s="3">
        <v>0</v>
      </c>
      <c r="D1029" s="4">
        <v>1.707473000000391</v>
      </c>
    </row>
    <row r="1030" spans="1:4" x14ac:dyDescent="0.2">
      <c r="A1030" s="3">
        <v>1026</v>
      </c>
      <c r="B1030" s="3">
        <v>0</v>
      </c>
      <c r="C1030" s="3">
        <v>0</v>
      </c>
      <c r="D1030" s="4">
        <v>1.7017620000001443</v>
      </c>
    </row>
    <row r="1031" spans="1:4" x14ac:dyDescent="0.2">
      <c r="A1031" s="3">
        <v>1027</v>
      </c>
      <c r="B1031" s="3">
        <v>0</v>
      </c>
      <c r="C1031" s="3">
        <v>0</v>
      </c>
      <c r="D1031" s="4">
        <v>1.703190000000177</v>
      </c>
    </row>
    <row r="1032" spans="1:4" x14ac:dyDescent="0.2">
      <c r="A1032" s="3">
        <v>1028</v>
      </c>
      <c r="B1032" s="3">
        <v>0</v>
      </c>
      <c r="C1032" s="3">
        <v>0</v>
      </c>
      <c r="D1032" s="4">
        <v>1.7023739999999634</v>
      </c>
    </row>
    <row r="1033" spans="1:4" x14ac:dyDescent="0.2">
      <c r="A1033" s="3">
        <v>1029</v>
      </c>
      <c r="B1033" s="3">
        <v>0</v>
      </c>
      <c r="C1033" s="3">
        <v>0</v>
      </c>
      <c r="D1033" s="4">
        <v>1.7136950000003708</v>
      </c>
    </row>
    <row r="1034" spans="1:4" x14ac:dyDescent="0.2">
      <c r="A1034" s="3">
        <v>1030</v>
      </c>
      <c r="B1034" s="3">
        <v>0</v>
      </c>
      <c r="C1034" s="3">
        <v>0</v>
      </c>
      <c r="D1034" s="4">
        <v>1.7257300000001123</v>
      </c>
    </row>
    <row r="1035" spans="1:4" x14ac:dyDescent="0.2">
      <c r="A1035" s="3">
        <v>1031</v>
      </c>
      <c r="B1035" s="3">
        <v>0</v>
      </c>
      <c r="C1035" s="3">
        <v>0</v>
      </c>
      <c r="D1035" s="4">
        <v>1.7433750000000146</v>
      </c>
    </row>
    <row r="1036" spans="1:4" x14ac:dyDescent="0.2">
      <c r="A1036" s="3">
        <v>1032</v>
      </c>
      <c r="B1036" s="3">
        <v>0</v>
      </c>
      <c r="C1036" s="3">
        <v>0</v>
      </c>
      <c r="D1036" s="4">
        <v>1.7531659999999647</v>
      </c>
    </row>
    <row r="1037" spans="1:4" x14ac:dyDescent="0.2">
      <c r="A1037" s="3">
        <v>1033</v>
      </c>
      <c r="B1037" s="3">
        <v>0</v>
      </c>
      <c r="C1037" s="3">
        <v>0</v>
      </c>
      <c r="D1037" s="4">
        <v>1.7678530000002866</v>
      </c>
    </row>
    <row r="1038" spans="1:4" x14ac:dyDescent="0.2">
      <c r="A1038" s="3">
        <v>1034</v>
      </c>
      <c r="B1038" s="3">
        <v>0</v>
      </c>
      <c r="C1038" s="3">
        <v>0</v>
      </c>
      <c r="D1038" s="4">
        <v>1.7723399999999856</v>
      </c>
    </row>
    <row r="1039" spans="1:4" x14ac:dyDescent="0.2">
      <c r="A1039" s="3">
        <v>1035</v>
      </c>
      <c r="B1039" s="3">
        <v>0</v>
      </c>
      <c r="C1039" s="3">
        <v>0</v>
      </c>
      <c r="D1039" s="4">
        <v>1.7728500000002896</v>
      </c>
    </row>
    <row r="1040" spans="1:4" x14ac:dyDescent="0.2">
      <c r="A1040" s="3">
        <v>1036</v>
      </c>
      <c r="B1040" s="3">
        <v>0</v>
      </c>
      <c r="C1040" s="3">
        <v>0</v>
      </c>
      <c r="D1040" s="4">
        <v>1.7711160000003474</v>
      </c>
    </row>
    <row r="1041" spans="1:4" x14ac:dyDescent="0.2">
      <c r="A1041" s="3">
        <v>1037</v>
      </c>
      <c r="B1041" s="3">
        <v>0</v>
      </c>
      <c r="C1041" s="3">
        <v>0</v>
      </c>
      <c r="D1041" s="4">
        <v>1.761019000000033</v>
      </c>
    </row>
    <row r="1042" spans="1:4" x14ac:dyDescent="0.2">
      <c r="A1042" s="3">
        <v>1038</v>
      </c>
      <c r="B1042" s="3">
        <v>0</v>
      </c>
      <c r="C1042" s="3">
        <v>0</v>
      </c>
      <c r="D1042" s="4">
        <v>1.7595910000000003</v>
      </c>
    </row>
    <row r="1043" spans="1:4" x14ac:dyDescent="0.2">
      <c r="A1043" s="3">
        <v>1039</v>
      </c>
      <c r="B1043" s="3">
        <v>0</v>
      </c>
      <c r="C1043" s="3">
        <v>0</v>
      </c>
      <c r="D1043" s="4">
        <v>1.7575520000000324</v>
      </c>
    </row>
    <row r="1044" spans="1:4" x14ac:dyDescent="0.2">
      <c r="A1044" s="3">
        <v>1040</v>
      </c>
      <c r="B1044" s="3">
        <v>0</v>
      </c>
      <c r="C1044" s="3">
        <v>0</v>
      </c>
      <c r="D1044" s="4">
        <v>1.7520440000002964</v>
      </c>
    </row>
    <row r="1045" spans="1:4" x14ac:dyDescent="0.2">
      <c r="A1045" s="3">
        <v>1041</v>
      </c>
      <c r="B1045" s="3">
        <v>0</v>
      </c>
      <c r="C1045" s="3">
        <v>0</v>
      </c>
      <c r="D1045" s="4">
        <v>1.7423550000003161</v>
      </c>
    </row>
    <row r="1046" spans="1:4" x14ac:dyDescent="0.2">
      <c r="A1046" s="3">
        <v>1042</v>
      </c>
      <c r="B1046" s="3">
        <v>0</v>
      </c>
      <c r="C1046" s="3">
        <v>0</v>
      </c>
      <c r="D1046" s="4">
        <v>1.7419469999999819</v>
      </c>
    </row>
    <row r="1047" spans="1:4" x14ac:dyDescent="0.2">
      <c r="A1047" s="3">
        <v>1043</v>
      </c>
      <c r="B1047" s="3">
        <v>0</v>
      </c>
      <c r="C1047" s="3">
        <v>0</v>
      </c>
      <c r="D1047" s="4">
        <v>1.7389890000004016</v>
      </c>
    </row>
    <row r="1048" spans="1:4" x14ac:dyDescent="0.2">
      <c r="A1048" s="3">
        <v>1044</v>
      </c>
      <c r="B1048" s="3">
        <v>0</v>
      </c>
      <c r="C1048" s="3">
        <v>0</v>
      </c>
      <c r="D1048" s="4">
        <v>1.7380710000002182</v>
      </c>
    </row>
    <row r="1049" spans="1:4" x14ac:dyDescent="0.2">
      <c r="A1049" s="3">
        <v>1045</v>
      </c>
      <c r="B1049" s="3">
        <v>0</v>
      </c>
      <c r="C1049" s="3">
        <v>0</v>
      </c>
      <c r="D1049" s="4">
        <v>1.7319510000002083</v>
      </c>
    </row>
    <row r="1050" spans="1:4" x14ac:dyDescent="0.2">
      <c r="A1050" s="3">
        <v>1046</v>
      </c>
      <c r="B1050" s="3">
        <v>0</v>
      </c>
      <c r="C1050" s="3">
        <v>0</v>
      </c>
      <c r="D1050" s="4">
        <v>1.7310340000003634</v>
      </c>
    </row>
    <row r="1051" spans="1:4" x14ac:dyDescent="0.2">
      <c r="A1051" s="3">
        <v>1047</v>
      </c>
      <c r="B1051" s="3">
        <v>0</v>
      </c>
      <c r="C1051" s="3">
        <v>0</v>
      </c>
      <c r="D1051" s="4">
        <v>1.7273620000000847</v>
      </c>
    </row>
    <row r="1052" spans="1:4" x14ac:dyDescent="0.2">
      <c r="A1052" s="3">
        <v>1048</v>
      </c>
      <c r="B1052" s="3">
        <v>0</v>
      </c>
      <c r="C1052" s="3">
        <v>0</v>
      </c>
      <c r="D1052" s="4">
        <v>1.7256280000001425</v>
      </c>
    </row>
    <row r="1053" spans="1:4" x14ac:dyDescent="0.2">
      <c r="A1053" s="3">
        <v>1049</v>
      </c>
      <c r="B1053" s="3">
        <v>0</v>
      </c>
      <c r="C1053" s="3">
        <v>0</v>
      </c>
      <c r="D1053" s="4">
        <v>1.7183860000000095</v>
      </c>
    </row>
    <row r="1054" spans="1:4" x14ac:dyDescent="0.2">
      <c r="A1054" s="3">
        <v>1050</v>
      </c>
      <c r="B1054" s="3">
        <v>0</v>
      </c>
      <c r="C1054" s="3">
        <v>0</v>
      </c>
      <c r="D1054" s="4">
        <v>1.7140010000002803</v>
      </c>
    </row>
    <row r="1055" spans="1:4" x14ac:dyDescent="0.2">
      <c r="A1055" s="3">
        <v>1051</v>
      </c>
      <c r="B1055" s="3">
        <v>0</v>
      </c>
      <c r="C1055" s="3">
        <v>0</v>
      </c>
      <c r="D1055" s="4">
        <v>1.7102270000000317</v>
      </c>
    </row>
    <row r="1056" spans="1:4" x14ac:dyDescent="0.2">
      <c r="A1056" s="3">
        <v>1052</v>
      </c>
      <c r="B1056" s="3">
        <v>0</v>
      </c>
      <c r="C1056" s="3">
        <v>0</v>
      </c>
      <c r="D1056" s="4">
        <v>1.7147150000000693</v>
      </c>
    </row>
    <row r="1057" spans="1:4" x14ac:dyDescent="0.2">
      <c r="A1057" s="3">
        <v>1053</v>
      </c>
      <c r="B1057" s="3">
        <v>0</v>
      </c>
      <c r="C1057" s="3">
        <v>0</v>
      </c>
      <c r="D1057" s="4">
        <v>1.7197120000000723</v>
      </c>
    </row>
    <row r="1058" spans="1:4" x14ac:dyDescent="0.2">
      <c r="A1058" s="3">
        <v>1054</v>
      </c>
      <c r="B1058" s="3">
        <v>0</v>
      </c>
      <c r="C1058" s="3">
        <v>0</v>
      </c>
      <c r="D1058" s="4">
        <v>1.7338890000000902</v>
      </c>
    </row>
    <row r="1059" spans="1:4" x14ac:dyDescent="0.2">
      <c r="A1059" s="3">
        <v>1055</v>
      </c>
      <c r="B1059" s="3">
        <v>0</v>
      </c>
      <c r="C1059" s="3">
        <v>0</v>
      </c>
      <c r="D1059" s="4">
        <v>1.7526560000001155</v>
      </c>
    </row>
    <row r="1060" spans="1:4" x14ac:dyDescent="0.2">
      <c r="A1060" s="3">
        <v>1056</v>
      </c>
      <c r="B1060" s="3">
        <v>0</v>
      </c>
      <c r="C1060" s="3">
        <v>0</v>
      </c>
      <c r="D1060" s="4">
        <v>1.7677510000003167</v>
      </c>
    </row>
    <row r="1061" spans="1:4" x14ac:dyDescent="0.2">
      <c r="A1061" s="3">
        <v>1057</v>
      </c>
      <c r="B1061" s="3">
        <v>0</v>
      </c>
      <c r="C1061" s="3">
        <v>0</v>
      </c>
      <c r="D1061" s="4">
        <v>1.782336000000214</v>
      </c>
    </row>
    <row r="1062" spans="1:4" x14ac:dyDescent="0.2">
      <c r="A1062" s="3">
        <v>1058</v>
      </c>
      <c r="B1062" s="3">
        <v>0</v>
      </c>
      <c r="C1062" s="3">
        <v>0</v>
      </c>
      <c r="D1062" s="4">
        <v>1.7880470000000059</v>
      </c>
    </row>
    <row r="1063" spans="1:4" x14ac:dyDescent="0.2">
      <c r="A1063" s="3">
        <v>1059</v>
      </c>
      <c r="B1063" s="3">
        <v>0</v>
      </c>
      <c r="C1063" s="3">
        <v>0</v>
      </c>
      <c r="D1063" s="4">
        <v>1.7963090000002921</v>
      </c>
    </row>
    <row r="1064" spans="1:4" x14ac:dyDescent="0.2">
      <c r="A1064" s="3">
        <v>1060</v>
      </c>
      <c r="B1064" s="3">
        <v>0</v>
      </c>
      <c r="C1064" s="3">
        <v>0</v>
      </c>
      <c r="D1064" s="4">
        <v>1.7899850000003426</v>
      </c>
    </row>
    <row r="1065" spans="1:4" x14ac:dyDescent="0.2">
      <c r="A1065" s="3">
        <v>1061</v>
      </c>
      <c r="B1065" s="3">
        <v>0</v>
      </c>
      <c r="C1065" s="3">
        <v>0</v>
      </c>
      <c r="D1065" s="4">
        <v>1.7872310000002471</v>
      </c>
    </row>
    <row r="1066" spans="1:4" x14ac:dyDescent="0.2">
      <c r="A1066" s="3">
        <v>1062</v>
      </c>
      <c r="B1066" s="3">
        <v>0</v>
      </c>
      <c r="C1066" s="3">
        <v>0</v>
      </c>
      <c r="D1066" s="4">
        <v>1.7789700000002995</v>
      </c>
    </row>
    <row r="1067" spans="1:4" x14ac:dyDescent="0.2">
      <c r="A1067" s="3">
        <v>1063</v>
      </c>
      <c r="B1067" s="3">
        <v>0</v>
      </c>
      <c r="C1067" s="3">
        <v>0</v>
      </c>
      <c r="D1067" s="4">
        <v>1.7752980000000207</v>
      </c>
    </row>
    <row r="1068" spans="1:4" x14ac:dyDescent="0.2">
      <c r="A1068" s="3">
        <v>1064</v>
      </c>
      <c r="B1068" s="3">
        <v>0</v>
      </c>
      <c r="C1068" s="3">
        <v>0</v>
      </c>
      <c r="D1068" s="4">
        <v>1.7683630000001358</v>
      </c>
    </row>
    <row r="1069" spans="1:4" x14ac:dyDescent="0.2">
      <c r="A1069" s="3">
        <v>1065</v>
      </c>
      <c r="B1069" s="3">
        <v>0</v>
      </c>
      <c r="C1069" s="3">
        <v>0</v>
      </c>
      <c r="D1069" s="4">
        <v>1.7605090000001837</v>
      </c>
    </row>
    <row r="1070" spans="1:4" x14ac:dyDescent="0.2">
      <c r="A1070" s="3">
        <v>1066</v>
      </c>
      <c r="B1070" s="3">
        <v>0</v>
      </c>
      <c r="C1070" s="3">
        <v>0</v>
      </c>
      <c r="D1070" s="4">
        <v>1.7587750000002416</v>
      </c>
    </row>
    <row r="1071" spans="1:4" x14ac:dyDescent="0.2">
      <c r="A1071" s="3">
        <v>1067</v>
      </c>
      <c r="B1071" s="3">
        <v>0</v>
      </c>
      <c r="C1071" s="3">
        <v>0</v>
      </c>
      <c r="D1071" s="4">
        <v>1.7569400000002133</v>
      </c>
    </row>
    <row r="1072" spans="1:4" x14ac:dyDescent="0.2">
      <c r="A1072" s="3">
        <v>1068</v>
      </c>
      <c r="B1072" s="3">
        <v>0</v>
      </c>
      <c r="C1072" s="3">
        <v>0</v>
      </c>
      <c r="D1072" s="4">
        <v>1.7477600000001985</v>
      </c>
    </row>
    <row r="1073" spans="1:4" x14ac:dyDescent="0.2">
      <c r="A1073" s="3">
        <v>1069</v>
      </c>
      <c r="B1073" s="3">
        <v>0</v>
      </c>
      <c r="C1073" s="3">
        <v>0</v>
      </c>
      <c r="D1073" s="4">
        <v>1.7444970000001376</v>
      </c>
    </row>
    <row r="1074" spans="1:4" x14ac:dyDescent="0.2">
      <c r="A1074" s="3">
        <v>1070</v>
      </c>
      <c r="B1074" s="3">
        <v>0</v>
      </c>
      <c r="C1074" s="3">
        <v>0</v>
      </c>
      <c r="D1074" s="4">
        <v>1.7419469999999819</v>
      </c>
    </row>
    <row r="1075" spans="1:4" x14ac:dyDescent="0.2">
      <c r="A1075" s="3">
        <v>1071</v>
      </c>
      <c r="B1075" s="3">
        <v>0</v>
      </c>
      <c r="C1075" s="3">
        <v>0</v>
      </c>
      <c r="D1075" s="4">
        <v>1.7383770000001277</v>
      </c>
    </row>
    <row r="1076" spans="1:4" x14ac:dyDescent="0.2">
      <c r="A1076" s="3">
        <v>1072</v>
      </c>
      <c r="B1076" s="3">
        <v>0</v>
      </c>
      <c r="C1076" s="3">
        <v>0</v>
      </c>
      <c r="D1076" s="4">
        <v>1.7354190000000926</v>
      </c>
    </row>
    <row r="1077" spans="1:4" x14ac:dyDescent="0.2">
      <c r="A1077" s="3">
        <v>1073</v>
      </c>
      <c r="B1077" s="3">
        <v>0</v>
      </c>
      <c r="C1077" s="3">
        <v>0</v>
      </c>
      <c r="D1077" s="4">
        <v>1.7309320000003936</v>
      </c>
    </row>
    <row r="1078" spans="1:4" x14ac:dyDescent="0.2">
      <c r="A1078" s="3">
        <v>1074</v>
      </c>
      <c r="B1078" s="3">
        <v>0</v>
      </c>
      <c r="C1078" s="3">
        <v>0</v>
      </c>
      <c r="D1078" s="4">
        <v>1.7253220000002329</v>
      </c>
    </row>
    <row r="1079" spans="1:4" x14ac:dyDescent="0.2">
      <c r="A1079" s="3">
        <v>1075</v>
      </c>
      <c r="B1079" s="3">
        <v>0</v>
      </c>
      <c r="C1079" s="3">
        <v>0</v>
      </c>
      <c r="D1079" s="4">
        <v>1.7244040000000496</v>
      </c>
    </row>
    <row r="1080" spans="1:4" x14ac:dyDescent="0.2">
      <c r="A1080" s="3">
        <v>1076</v>
      </c>
      <c r="B1080" s="3">
        <v>0</v>
      </c>
      <c r="C1080" s="3">
        <v>0</v>
      </c>
      <c r="D1080" s="4">
        <v>1.7258320000000822</v>
      </c>
    </row>
    <row r="1081" spans="1:4" x14ac:dyDescent="0.2">
      <c r="A1081" s="3">
        <v>1077</v>
      </c>
      <c r="B1081" s="3">
        <v>0</v>
      </c>
      <c r="C1081" s="3">
        <v>0</v>
      </c>
      <c r="D1081" s="4">
        <v>1.738886999999977</v>
      </c>
    </row>
    <row r="1082" spans="1:4" x14ac:dyDescent="0.2">
      <c r="A1082" s="3">
        <v>1078</v>
      </c>
      <c r="B1082" s="3">
        <v>0</v>
      </c>
      <c r="C1082" s="3">
        <v>0</v>
      </c>
      <c r="D1082" s="4">
        <v>1.7575520000000324</v>
      </c>
    </row>
    <row r="1083" spans="1:4" x14ac:dyDescent="0.2">
      <c r="A1083" s="3">
        <v>1079</v>
      </c>
      <c r="B1083" s="3">
        <v>0</v>
      </c>
      <c r="C1083" s="3">
        <v>0</v>
      </c>
      <c r="D1083" s="4">
        <v>1.7773380000003272</v>
      </c>
    </row>
    <row r="1084" spans="1:4" x14ac:dyDescent="0.2">
      <c r="A1084" s="3">
        <v>1080</v>
      </c>
      <c r="B1084" s="3">
        <v>0</v>
      </c>
      <c r="C1084" s="3">
        <v>0</v>
      </c>
      <c r="D1084" s="4">
        <v>1.7953910000001088</v>
      </c>
    </row>
    <row r="1085" spans="1:4" x14ac:dyDescent="0.2">
      <c r="A1085" s="3">
        <v>1081</v>
      </c>
      <c r="B1085" s="3">
        <v>0</v>
      </c>
      <c r="C1085" s="3">
        <v>0</v>
      </c>
      <c r="D1085" s="4">
        <v>1.8107910000003358</v>
      </c>
    </row>
    <row r="1086" spans="1:4" x14ac:dyDescent="0.2">
      <c r="A1086" s="3">
        <v>1082</v>
      </c>
      <c r="B1086" s="3">
        <v>0</v>
      </c>
      <c r="C1086" s="3">
        <v>0</v>
      </c>
      <c r="D1086" s="4">
        <v>1.8183390000003783</v>
      </c>
    </row>
    <row r="1087" spans="1:4" x14ac:dyDescent="0.2">
      <c r="A1087" s="3">
        <v>1083</v>
      </c>
      <c r="B1087" s="3">
        <v>0</v>
      </c>
      <c r="C1087" s="3">
        <v>0</v>
      </c>
      <c r="D1087" s="4">
        <v>1.8237440000002607</v>
      </c>
    </row>
    <row r="1088" spans="1:4" x14ac:dyDescent="0.2">
      <c r="A1088" s="3">
        <v>1084</v>
      </c>
      <c r="B1088" s="3">
        <v>0</v>
      </c>
      <c r="C1088" s="3">
        <v>0</v>
      </c>
      <c r="D1088" s="4">
        <v>1.8173190000002251</v>
      </c>
    </row>
    <row r="1089" spans="1:4" x14ac:dyDescent="0.2">
      <c r="A1089" s="3">
        <v>1085</v>
      </c>
      <c r="B1089" s="3">
        <v>0</v>
      </c>
      <c r="C1089" s="3">
        <v>0</v>
      </c>
      <c r="D1089" s="4">
        <v>1.818033000000014</v>
      </c>
    </row>
    <row r="1090" spans="1:4" x14ac:dyDescent="0.2">
      <c r="A1090" s="3">
        <v>1086</v>
      </c>
      <c r="B1090" s="3">
        <v>0</v>
      </c>
      <c r="C1090" s="3">
        <v>0</v>
      </c>
      <c r="D1090" s="4">
        <v>1.8100779999999759</v>
      </c>
    </row>
    <row r="1091" spans="1:4" x14ac:dyDescent="0.2">
      <c r="A1091" s="3">
        <v>1087</v>
      </c>
      <c r="B1091" s="3">
        <v>0</v>
      </c>
      <c r="C1091" s="3">
        <v>0</v>
      </c>
      <c r="D1091" s="4">
        <v>1.8037540000000263</v>
      </c>
    </row>
    <row r="1092" spans="1:4" x14ac:dyDescent="0.2">
      <c r="A1092" s="3">
        <v>1088</v>
      </c>
      <c r="B1092" s="3">
        <v>0</v>
      </c>
      <c r="C1092" s="3">
        <v>0</v>
      </c>
      <c r="D1092" s="4">
        <v>1.802122000000054</v>
      </c>
    </row>
    <row r="1093" spans="1:4" x14ac:dyDescent="0.2">
      <c r="A1093" s="3">
        <v>1089</v>
      </c>
      <c r="B1093" s="3">
        <v>0</v>
      </c>
      <c r="C1093" s="3">
        <v>0</v>
      </c>
      <c r="D1093" s="4">
        <v>1.7892710000000989</v>
      </c>
    </row>
    <row r="1094" spans="1:4" x14ac:dyDescent="0.2">
      <c r="A1094" s="3">
        <v>1090</v>
      </c>
      <c r="B1094" s="3">
        <v>0</v>
      </c>
      <c r="C1094" s="3">
        <v>0</v>
      </c>
      <c r="D1094" s="4">
        <v>1.7885570000003099</v>
      </c>
    </row>
    <row r="1095" spans="1:4" x14ac:dyDescent="0.2">
      <c r="A1095" s="3">
        <v>1091</v>
      </c>
      <c r="B1095" s="3">
        <v>0</v>
      </c>
      <c r="C1095" s="3">
        <v>0</v>
      </c>
      <c r="D1095" s="4">
        <v>1.7864150000000336</v>
      </c>
    </row>
    <row r="1096" spans="1:4" x14ac:dyDescent="0.2">
      <c r="A1096" s="3">
        <v>1092</v>
      </c>
      <c r="B1096" s="3">
        <v>0</v>
      </c>
      <c r="C1096" s="3">
        <v>0</v>
      </c>
      <c r="D1096" s="4">
        <v>1.7775420000002669</v>
      </c>
    </row>
    <row r="1097" spans="1:4" x14ac:dyDescent="0.2">
      <c r="A1097" s="3">
        <v>1093</v>
      </c>
      <c r="B1097" s="3">
        <v>0</v>
      </c>
      <c r="C1097" s="3">
        <v>0</v>
      </c>
      <c r="D1097" s="4">
        <v>1.775604000000385</v>
      </c>
    </row>
    <row r="1098" spans="1:4" x14ac:dyDescent="0.2">
      <c r="A1098" s="3">
        <v>1094</v>
      </c>
      <c r="B1098" s="3">
        <v>0</v>
      </c>
      <c r="C1098" s="3">
        <v>0</v>
      </c>
      <c r="D1098" s="4">
        <v>1.7709130000002915</v>
      </c>
    </row>
    <row r="1099" spans="1:4" x14ac:dyDescent="0.2">
      <c r="A1099" s="3">
        <v>1095</v>
      </c>
      <c r="B1099" s="3">
        <v>0</v>
      </c>
      <c r="C1099" s="3">
        <v>0</v>
      </c>
      <c r="D1099" s="4">
        <v>1.7636710000001585</v>
      </c>
    </row>
    <row r="1100" spans="1:4" x14ac:dyDescent="0.2">
      <c r="A1100" s="3">
        <v>1096</v>
      </c>
      <c r="B1100" s="3">
        <v>0</v>
      </c>
      <c r="C1100" s="3">
        <v>0</v>
      </c>
      <c r="D1100" s="4">
        <v>1.7613250000003973</v>
      </c>
    </row>
    <row r="1101" spans="1:4" x14ac:dyDescent="0.2">
      <c r="A1101" s="3">
        <v>1097</v>
      </c>
      <c r="B1101" s="3">
        <v>0</v>
      </c>
      <c r="C1101" s="3">
        <v>0</v>
      </c>
      <c r="D1101" s="4">
        <v>1.7546959999999672</v>
      </c>
    </row>
    <row r="1102" spans="1:4" x14ac:dyDescent="0.2">
      <c r="A1102" s="3">
        <v>1098</v>
      </c>
      <c r="B1102" s="3">
        <v>0</v>
      </c>
      <c r="C1102" s="3">
        <v>0</v>
      </c>
      <c r="D1102" s="4">
        <v>1.7476580000002286</v>
      </c>
    </row>
    <row r="1103" spans="1:4" x14ac:dyDescent="0.2">
      <c r="A1103" s="3">
        <v>1099</v>
      </c>
      <c r="B1103" s="3">
        <v>0</v>
      </c>
      <c r="C1103" s="3">
        <v>0</v>
      </c>
      <c r="D1103" s="4">
        <v>1.748066000000108</v>
      </c>
    </row>
    <row r="1104" spans="1:4" x14ac:dyDescent="0.2">
      <c r="A1104" s="3">
        <v>1100</v>
      </c>
      <c r="B1104" s="3">
        <v>0</v>
      </c>
      <c r="C1104" s="3">
        <v>0</v>
      </c>
      <c r="D1104" s="4">
        <v>1.7473520000003191</v>
      </c>
    </row>
    <row r="1105" spans="1:4" x14ac:dyDescent="0.2">
      <c r="A1105" s="3">
        <v>1101</v>
      </c>
      <c r="B1105" s="3">
        <v>0</v>
      </c>
      <c r="C1105" s="3">
        <v>0</v>
      </c>
      <c r="D1105" s="4">
        <v>1.7643850000004022</v>
      </c>
    </row>
    <row r="1106" spans="1:4" x14ac:dyDescent="0.2">
      <c r="A1106" s="3">
        <v>1102</v>
      </c>
      <c r="B1106" s="3">
        <v>0</v>
      </c>
      <c r="C1106" s="3">
        <v>0</v>
      </c>
      <c r="D1106" s="4">
        <v>1.7791740000002392</v>
      </c>
    </row>
    <row r="1107" spans="1:4" x14ac:dyDescent="0.2">
      <c r="A1107" s="3">
        <v>1103</v>
      </c>
      <c r="B1107" s="3">
        <v>0</v>
      </c>
      <c r="C1107" s="3">
        <v>0</v>
      </c>
      <c r="D1107" s="4">
        <v>1.7946770000003198</v>
      </c>
    </row>
    <row r="1108" spans="1:4" x14ac:dyDescent="0.2">
      <c r="A1108" s="3">
        <v>1104</v>
      </c>
      <c r="B1108" s="3">
        <v>0</v>
      </c>
      <c r="C1108" s="3">
        <v>0</v>
      </c>
      <c r="D1108" s="4">
        <v>1.813647000000401</v>
      </c>
    </row>
    <row r="1109" spans="1:4" x14ac:dyDescent="0.2">
      <c r="A1109" s="3">
        <v>1105</v>
      </c>
      <c r="B1109" s="3">
        <v>0</v>
      </c>
      <c r="C1109" s="3">
        <v>0</v>
      </c>
      <c r="D1109" s="4">
        <v>1.8254780000002029</v>
      </c>
    </row>
    <row r="1110" spans="1:4" x14ac:dyDescent="0.2">
      <c r="A1110" s="3">
        <v>1106</v>
      </c>
      <c r="B1110" s="3">
        <v>0</v>
      </c>
      <c r="C1110" s="3">
        <v>0</v>
      </c>
      <c r="D1110" s="4">
        <v>1.8313940000002731</v>
      </c>
    </row>
    <row r="1111" spans="1:4" x14ac:dyDescent="0.2">
      <c r="A1111" s="3">
        <v>1107</v>
      </c>
      <c r="B1111" s="3">
        <v>0</v>
      </c>
      <c r="C1111" s="3">
        <v>0</v>
      </c>
      <c r="D1111" s="4">
        <v>1.8363920000001599</v>
      </c>
    </row>
    <row r="1112" spans="1:4" x14ac:dyDescent="0.2">
      <c r="A1112" s="3">
        <v>1108</v>
      </c>
      <c r="B1112" s="3">
        <v>0</v>
      </c>
      <c r="C1112" s="3">
        <v>0</v>
      </c>
      <c r="D1112" s="4">
        <v>1.8288440000001174</v>
      </c>
    </row>
    <row r="1113" spans="1:4" x14ac:dyDescent="0.2">
      <c r="A1113" s="3">
        <v>1109</v>
      </c>
      <c r="B1113" s="3">
        <v>0</v>
      </c>
      <c r="C1113" s="3">
        <v>0</v>
      </c>
      <c r="D1113" s="4">
        <v>1.8290480000000571</v>
      </c>
    </row>
    <row r="1114" spans="1:4" x14ac:dyDescent="0.2">
      <c r="A1114" s="3">
        <v>1110</v>
      </c>
      <c r="B1114" s="3">
        <v>0</v>
      </c>
      <c r="C1114" s="3">
        <v>0</v>
      </c>
      <c r="D1114" s="4">
        <v>1.8236420000002909</v>
      </c>
    </row>
    <row r="1115" spans="1:4" x14ac:dyDescent="0.2">
      <c r="A1115" s="3">
        <v>1111</v>
      </c>
      <c r="B1115" s="3">
        <v>0</v>
      </c>
      <c r="C1115" s="3">
        <v>0</v>
      </c>
      <c r="D1115" s="4">
        <v>1.8153810000003432</v>
      </c>
    </row>
    <row r="1116" spans="1:4" x14ac:dyDescent="0.2">
      <c r="A1116" s="3">
        <v>1112</v>
      </c>
      <c r="B1116" s="3">
        <v>0</v>
      </c>
      <c r="C1116" s="3">
        <v>0</v>
      </c>
      <c r="D1116" s="4">
        <v>1.8100779999999759</v>
      </c>
    </row>
    <row r="1117" spans="1:4" x14ac:dyDescent="0.2">
      <c r="A1117" s="3">
        <v>1113</v>
      </c>
      <c r="B1117" s="3">
        <v>0</v>
      </c>
      <c r="C1117" s="3">
        <v>0</v>
      </c>
      <c r="D1117" s="4">
        <v>1.8025300000003881</v>
      </c>
    </row>
    <row r="1118" spans="1:4" x14ac:dyDescent="0.2">
      <c r="A1118" s="3">
        <v>1114</v>
      </c>
      <c r="B1118" s="3">
        <v>0</v>
      </c>
      <c r="C1118" s="3">
        <v>0</v>
      </c>
      <c r="D1118" s="4">
        <v>1.7975320000000465</v>
      </c>
    </row>
    <row r="1119" spans="1:4" x14ac:dyDescent="0.2">
      <c r="A1119" s="3">
        <v>1115</v>
      </c>
      <c r="B1119" s="3">
        <v>0</v>
      </c>
      <c r="C1119" s="3">
        <v>0</v>
      </c>
      <c r="D1119" s="4">
        <v>1.7956970000000183</v>
      </c>
    </row>
    <row r="1120" spans="1:4" x14ac:dyDescent="0.2">
      <c r="A1120" s="3">
        <v>1116</v>
      </c>
      <c r="B1120" s="3">
        <v>0</v>
      </c>
      <c r="C1120" s="3">
        <v>0</v>
      </c>
      <c r="D1120" s="4">
        <v>1.7941670000000158</v>
      </c>
    </row>
    <row r="1121" spans="1:4" x14ac:dyDescent="0.2">
      <c r="A1121" s="3">
        <v>1117</v>
      </c>
      <c r="B1121" s="3">
        <v>0</v>
      </c>
      <c r="C1121" s="3">
        <v>0</v>
      </c>
      <c r="D1121" s="4">
        <v>1.7832540000003974</v>
      </c>
    </row>
    <row r="1122" spans="1:4" x14ac:dyDescent="0.2">
      <c r="A1122" s="3">
        <v>1118</v>
      </c>
      <c r="B1122" s="3">
        <v>0</v>
      </c>
      <c r="C1122" s="3">
        <v>0</v>
      </c>
      <c r="D1122" s="4">
        <v>1.7776440000002367</v>
      </c>
    </row>
    <row r="1123" spans="1:4" x14ac:dyDescent="0.2">
      <c r="A1123" s="3">
        <v>1119</v>
      </c>
      <c r="B1123" s="3">
        <v>0</v>
      </c>
      <c r="C1123" s="3">
        <v>0</v>
      </c>
      <c r="D1123" s="4">
        <v>1.776929999999993</v>
      </c>
    </row>
    <row r="1124" spans="1:4" x14ac:dyDescent="0.2">
      <c r="A1124" s="3">
        <v>1120</v>
      </c>
      <c r="B1124" s="3">
        <v>0</v>
      </c>
      <c r="C1124" s="3">
        <v>0</v>
      </c>
      <c r="D1124" s="4">
        <v>1.7662210000003142</v>
      </c>
    </row>
    <row r="1125" spans="1:4" x14ac:dyDescent="0.2">
      <c r="A1125" s="3">
        <v>1121</v>
      </c>
      <c r="B1125" s="3">
        <v>0</v>
      </c>
      <c r="C1125" s="3">
        <v>0</v>
      </c>
      <c r="D1125" s="4">
        <v>1.7642829999999776</v>
      </c>
    </row>
    <row r="1126" spans="1:4" x14ac:dyDescent="0.2">
      <c r="A1126" s="3">
        <v>1122</v>
      </c>
      <c r="B1126" s="3">
        <v>0</v>
      </c>
      <c r="C1126" s="3">
        <v>0</v>
      </c>
      <c r="D1126" s="4">
        <v>1.7572460000001229</v>
      </c>
    </row>
    <row r="1127" spans="1:4" x14ac:dyDescent="0.2">
      <c r="A1127" s="3">
        <v>1123</v>
      </c>
      <c r="B1127" s="3">
        <v>0</v>
      </c>
      <c r="C1127" s="3">
        <v>0</v>
      </c>
      <c r="D1127" s="4">
        <v>1.7550020000003315</v>
      </c>
    </row>
    <row r="1128" spans="1:4" x14ac:dyDescent="0.2">
      <c r="A1128" s="3">
        <v>1124</v>
      </c>
      <c r="B1128" s="3">
        <v>0</v>
      </c>
      <c r="C1128" s="3">
        <v>0</v>
      </c>
      <c r="D1128" s="4">
        <v>1.7567360000002736</v>
      </c>
    </row>
    <row r="1129" spans="1:4" x14ac:dyDescent="0.2">
      <c r="A1129" s="3">
        <v>1125</v>
      </c>
      <c r="B1129" s="3">
        <v>0</v>
      </c>
      <c r="C1129" s="3">
        <v>0</v>
      </c>
      <c r="D1129" s="4">
        <v>1.7645890000003419</v>
      </c>
    </row>
    <row r="1130" spans="1:4" x14ac:dyDescent="0.2">
      <c r="A1130" s="3">
        <v>1126</v>
      </c>
      <c r="B1130" s="3">
        <v>0</v>
      </c>
      <c r="C1130" s="3">
        <v>0</v>
      </c>
      <c r="D1130" s="4">
        <v>1.7699950000001081</v>
      </c>
    </row>
    <row r="1131" spans="1:4" x14ac:dyDescent="0.2">
      <c r="A1131" s="3">
        <v>1127</v>
      </c>
      <c r="B1131" s="3">
        <v>0</v>
      </c>
      <c r="C1131" s="3">
        <v>0</v>
      </c>
      <c r="D1131" s="4">
        <v>1.7789700000002995</v>
      </c>
    </row>
    <row r="1132" spans="1:4" x14ac:dyDescent="0.2">
      <c r="A1132" s="3">
        <v>1128</v>
      </c>
      <c r="B1132" s="3">
        <v>0</v>
      </c>
      <c r="C1132" s="3">
        <v>0</v>
      </c>
      <c r="D1132" s="4">
        <v>1.7882510000004004</v>
      </c>
    </row>
    <row r="1133" spans="1:4" x14ac:dyDescent="0.2">
      <c r="A1133" s="3">
        <v>1129</v>
      </c>
      <c r="B1133" s="3">
        <v>0</v>
      </c>
      <c r="C1133" s="3">
        <v>0</v>
      </c>
      <c r="D1133" s="4">
        <v>1.7962070000003223</v>
      </c>
    </row>
    <row r="1134" spans="1:4" x14ac:dyDescent="0.2">
      <c r="A1134" s="3">
        <v>1130</v>
      </c>
      <c r="B1134" s="3">
        <v>0</v>
      </c>
      <c r="C1134" s="3">
        <v>0</v>
      </c>
      <c r="D1134" s="4">
        <v>1.8022240000000238</v>
      </c>
    </row>
    <row r="1135" spans="1:4" x14ac:dyDescent="0.2">
      <c r="A1135" s="3">
        <v>1131</v>
      </c>
      <c r="B1135" s="3">
        <v>0</v>
      </c>
      <c r="C1135" s="3">
        <v>0</v>
      </c>
      <c r="D1135" s="4">
        <v>1.8033460000001469</v>
      </c>
    </row>
    <row r="1136" spans="1:4" x14ac:dyDescent="0.2">
      <c r="A1136" s="3">
        <v>1132</v>
      </c>
      <c r="B1136" s="3">
        <v>0</v>
      </c>
      <c r="C1136" s="3">
        <v>0</v>
      </c>
      <c r="D1136" s="4">
        <v>1.8003880000001118</v>
      </c>
    </row>
    <row r="1137" spans="1:4" x14ac:dyDescent="0.2">
      <c r="A1137" s="3">
        <v>1133</v>
      </c>
      <c r="B1137" s="3">
        <v>0</v>
      </c>
      <c r="C1137" s="3">
        <v>0</v>
      </c>
      <c r="D1137" s="4">
        <v>1.7960030000003826</v>
      </c>
    </row>
    <row r="1138" spans="1:4" x14ac:dyDescent="0.2">
      <c r="A1138" s="3">
        <v>1134</v>
      </c>
      <c r="B1138" s="3">
        <v>0</v>
      </c>
      <c r="C1138" s="3">
        <v>0</v>
      </c>
      <c r="D1138" s="4">
        <v>1.794065000000046</v>
      </c>
    </row>
    <row r="1139" spans="1:4" x14ac:dyDescent="0.2">
      <c r="A1139" s="3">
        <v>1135</v>
      </c>
      <c r="B1139" s="3">
        <v>0</v>
      </c>
      <c r="C1139" s="3">
        <v>0</v>
      </c>
      <c r="D1139" s="4">
        <v>1.7871290000002773</v>
      </c>
    </row>
    <row r="1140" spans="1:4" x14ac:dyDescent="0.2">
      <c r="A1140" s="3">
        <v>1136</v>
      </c>
      <c r="B1140" s="3">
        <v>0</v>
      </c>
      <c r="C1140" s="3">
        <v>0</v>
      </c>
      <c r="D1140" s="4">
        <v>1.7838660000002164</v>
      </c>
    </row>
    <row r="1141" spans="1:4" x14ac:dyDescent="0.2">
      <c r="A1141" s="3">
        <v>1137</v>
      </c>
      <c r="B1141" s="3">
        <v>0</v>
      </c>
      <c r="C1141" s="3">
        <v>0</v>
      </c>
      <c r="D1141" s="4">
        <v>1.7748900000001413</v>
      </c>
    </row>
    <row r="1142" spans="1:4" x14ac:dyDescent="0.2">
      <c r="A1142" s="3">
        <v>1138</v>
      </c>
      <c r="B1142" s="3">
        <v>0</v>
      </c>
      <c r="C1142" s="3">
        <v>0</v>
      </c>
      <c r="D1142" s="4">
        <v>1.7701990000000478</v>
      </c>
    </row>
    <row r="1143" spans="1:4" x14ac:dyDescent="0.2">
      <c r="A1143" s="3">
        <v>1139</v>
      </c>
      <c r="B1143" s="3">
        <v>0</v>
      </c>
      <c r="C1143" s="3">
        <v>0</v>
      </c>
      <c r="D1143" s="4">
        <v>1.768261000000166</v>
      </c>
    </row>
    <row r="1144" spans="1:4" x14ac:dyDescent="0.2">
      <c r="A1144" s="3">
        <v>1140</v>
      </c>
      <c r="B1144" s="3">
        <v>0</v>
      </c>
      <c r="C1144" s="3">
        <v>0</v>
      </c>
      <c r="D1144" s="4">
        <v>1.7606110000001536</v>
      </c>
    </row>
    <row r="1145" spans="1:4" x14ac:dyDescent="0.2">
      <c r="A1145" s="3">
        <v>1141</v>
      </c>
      <c r="B1145" s="3">
        <v>0</v>
      </c>
      <c r="C1145" s="3">
        <v>0</v>
      </c>
      <c r="D1145" s="4">
        <v>1.7617330000002767</v>
      </c>
    </row>
    <row r="1146" spans="1:4" x14ac:dyDescent="0.2">
      <c r="A1146" s="3">
        <v>1142</v>
      </c>
      <c r="B1146" s="3">
        <v>0</v>
      </c>
      <c r="C1146" s="3">
        <v>0</v>
      </c>
      <c r="D1146" s="4">
        <v>1.7585710000003019</v>
      </c>
    </row>
    <row r="1147" spans="1:4" x14ac:dyDescent="0.2">
      <c r="A1147" s="3">
        <v>1143</v>
      </c>
      <c r="B1147" s="3">
        <v>0</v>
      </c>
      <c r="C1147" s="3">
        <v>0</v>
      </c>
      <c r="D1147" s="4">
        <v>1.7546959999999672</v>
      </c>
    </row>
    <row r="1148" spans="1:4" x14ac:dyDescent="0.2">
      <c r="A1148" s="3">
        <v>1144</v>
      </c>
      <c r="B1148" s="3">
        <v>0</v>
      </c>
      <c r="C1148" s="3">
        <v>0</v>
      </c>
      <c r="D1148" s="4">
        <v>1.7429670000001352</v>
      </c>
    </row>
    <row r="1149" spans="1:4" x14ac:dyDescent="0.2">
      <c r="A1149" s="3">
        <v>1145</v>
      </c>
      <c r="B1149" s="3">
        <v>0</v>
      </c>
      <c r="C1149" s="3">
        <v>0</v>
      </c>
      <c r="D1149" s="4">
        <v>1.7416410000000724</v>
      </c>
    </row>
    <row r="1150" spans="1:4" x14ac:dyDescent="0.2">
      <c r="A1150" s="3">
        <v>1146</v>
      </c>
      <c r="B1150" s="3">
        <v>0</v>
      </c>
      <c r="C1150" s="3">
        <v>0</v>
      </c>
      <c r="D1150" s="4">
        <v>1.7375610000003689</v>
      </c>
    </row>
    <row r="1151" spans="1:4" x14ac:dyDescent="0.2">
      <c r="A1151" s="3">
        <v>1147</v>
      </c>
      <c r="B1151" s="3">
        <v>0</v>
      </c>
      <c r="C1151" s="3">
        <v>0</v>
      </c>
      <c r="D1151" s="4">
        <v>1.735826999999972</v>
      </c>
    </row>
    <row r="1152" spans="1:4" x14ac:dyDescent="0.2">
      <c r="A1152" s="3">
        <v>1148</v>
      </c>
      <c r="B1152" s="3">
        <v>0</v>
      </c>
      <c r="C1152" s="3">
        <v>0</v>
      </c>
      <c r="D1152" s="4">
        <v>1.7314420000002428</v>
      </c>
    </row>
    <row r="1153" spans="1:4" x14ac:dyDescent="0.2">
      <c r="A1153" s="3">
        <v>1149</v>
      </c>
      <c r="B1153" s="3">
        <v>0</v>
      </c>
      <c r="C1153" s="3">
        <v>0</v>
      </c>
      <c r="D1153" s="4">
        <v>1.73399100000006</v>
      </c>
    </row>
    <row r="1154" spans="1:4" x14ac:dyDescent="0.2">
      <c r="A1154" s="3">
        <v>1150</v>
      </c>
      <c r="B1154" s="3">
        <v>0</v>
      </c>
      <c r="C1154" s="3">
        <v>0</v>
      </c>
      <c r="D1154" s="4">
        <v>1.7418450000000121</v>
      </c>
    </row>
    <row r="1155" spans="1:4" x14ac:dyDescent="0.2">
      <c r="A1155" s="3">
        <v>1151</v>
      </c>
      <c r="B1155" s="3">
        <v>0</v>
      </c>
      <c r="C1155" s="3">
        <v>0</v>
      </c>
      <c r="D1155" s="4">
        <v>1.7455160000004071</v>
      </c>
    </row>
    <row r="1156" spans="1:4" x14ac:dyDescent="0.2">
      <c r="A1156" s="3">
        <v>1152</v>
      </c>
      <c r="B1156" s="3">
        <v>0</v>
      </c>
      <c r="C1156" s="3">
        <v>0</v>
      </c>
      <c r="D1156" s="4">
        <v>1.760305000000244</v>
      </c>
    </row>
    <row r="1157" spans="1:4" x14ac:dyDescent="0.2">
      <c r="A1157" s="3">
        <v>1153</v>
      </c>
      <c r="B1157" s="3">
        <v>0</v>
      </c>
      <c r="C1157" s="3">
        <v>0</v>
      </c>
      <c r="D1157" s="4">
        <v>1.765201000000161</v>
      </c>
    </row>
    <row r="1158" spans="1:4" x14ac:dyDescent="0.2">
      <c r="A1158" s="3">
        <v>1154</v>
      </c>
      <c r="B1158" s="3">
        <v>0</v>
      </c>
      <c r="C1158" s="3">
        <v>0</v>
      </c>
      <c r="D1158" s="4">
        <v>1.772034000000076</v>
      </c>
    </row>
    <row r="1159" spans="1:4" x14ac:dyDescent="0.2">
      <c r="A1159" s="3">
        <v>1155</v>
      </c>
      <c r="B1159" s="3">
        <v>0</v>
      </c>
      <c r="C1159" s="3">
        <v>0</v>
      </c>
      <c r="D1159" s="4">
        <v>1.776929999999993</v>
      </c>
    </row>
    <row r="1160" spans="1:4" x14ac:dyDescent="0.2">
      <c r="A1160" s="3">
        <v>1156</v>
      </c>
      <c r="B1160" s="3">
        <v>0</v>
      </c>
      <c r="C1160" s="3">
        <v>0</v>
      </c>
      <c r="D1160" s="4">
        <v>1.7752980000000207</v>
      </c>
    </row>
    <row r="1161" spans="1:4" x14ac:dyDescent="0.2">
      <c r="A1161" s="3">
        <v>1157</v>
      </c>
      <c r="B1161" s="3">
        <v>0</v>
      </c>
      <c r="C1161" s="3">
        <v>0</v>
      </c>
      <c r="D1161" s="4">
        <v>1.7698930000001383</v>
      </c>
    </row>
    <row r="1162" spans="1:4" x14ac:dyDescent="0.2">
      <c r="A1162" s="3">
        <v>1158</v>
      </c>
      <c r="B1162" s="3">
        <v>0</v>
      </c>
      <c r="C1162" s="3">
        <v>0</v>
      </c>
      <c r="D1162" s="4">
        <v>1.7646910000003118</v>
      </c>
    </row>
    <row r="1163" spans="1:4" x14ac:dyDescent="0.2">
      <c r="A1163" s="3">
        <v>1159</v>
      </c>
      <c r="B1163" s="3">
        <v>0</v>
      </c>
      <c r="C1163" s="3">
        <v>0</v>
      </c>
      <c r="D1163" s="4">
        <v>1.7634670000002188</v>
      </c>
    </row>
    <row r="1164" spans="1:4" x14ac:dyDescent="0.2">
      <c r="A1164" s="3">
        <v>1160</v>
      </c>
      <c r="B1164" s="3">
        <v>0</v>
      </c>
      <c r="C1164" s="3">
        <v>0</v>
      </c>
      <c r="D1164" s="4">
        <v>1.757959000000028</v>
      </c>
    </row>
    <row r="1165" spans="1:4" x14ac:dyDescent="0.2">
      <c r="A1165" s="3">
        <v>1161</v>
      </c>
      <c r="B1165" s="3">
        <v>0</v>
      </c>
      <c r="C1165" s="3">
        <v>0</v>
      </c>
      <c r="D1165" s="4">
        <v>1.7514320000000225</v>
      </c>
    </row>
    <row r="1166" spans="1:4" x14ac:dyDescent="0.2">
      <c r="A1166" s="3">
        <v>1162</v>
      </c>
      <c r="B1166" s="3">
        <v>0</v>
      </c>
      <c r="C1166" s="3">
        <v>0</v>
      </c>
      <c r="D1166" s="4">
        <v>1.7436810000003788</v>
      </c>
    </row>
    <row r="1167" spans="1:4" x14ac:dyDescent="0.2">
      <c r="A1167" s="3">
        <v>1163</v>
      </c>
      <c r="B1167" s="3">
        <v>0</v>
      </c>
      <c r="C1167" s="3">
        <v>0</v>
      </c>
      <c r="D1167" s="4">
        <v>1.7397030000001905</v>
      </c>
    </row>
    <row r="1168" spans="1:4" x14ac:dyDescent="0.2">
      <c r="A1168" s="3">
        <v>1164</v>
      </c>
      <c r="B1168" s="3">
        <v>0</v>
      </c>
      <c r="C1168" s="3">
        <v>0</v>
      </c>
      <c r="D1168" s="4">
        <v>1.7415390000001025</v>
      </c>
    </row>
    <row r="1169" spans="1:4" x14ac:dyDescent="0.2">
      <c r="A1169" s="3">
        <v>1165</v>
      </c>
      <c r="B1169" s="3">
        <v>0</v>
      </c>
      <c r="C1169" s="3">
        <v>0</v>
      </c>
      <c r="D1169" s="4">
        <v>1.7373569999999745</v>
      </c>
    </row>
    <row r="1170" spans="1:4" x14ac:dyDescent="0.2">
      <c r="A1170" s="3">
        <v>1166</v>
      </c>
      <c r="B1170" s="3">
        <v>0</v>
      </c>
      <c r="C1170" s="3">
        <v>0</v>
      </c>
      <c r="D1170" s="4">
        <v>1.7342969999999696</v>
      </c>
    </row>
    <row r="1171" spans="1:4" x14ac:dyDescent="0.2">
      <c r="A1171" s="3">
        <v>1167</v>
      </c>
      <c r="B1171" s="3">
        <v>0</v>
      </c>
      <c r="C1171" s="3">
        <v>0</v>
      </c>
      <c r="D1171" s="4">
        <v>1.7306260000000293</v>
      </c>
    </row>
    <row r="1172" spans="1:4" x14ac:dyDescent="0.2">
      <c r="A1172" s="3">
        <v>1168</v>
      </c>
      <c r="B1172" s="3">
        <v>0</v>
      </c>
      <c r="C1172" s="3">
        <v>0</v>
      </c>
      <c r="D1172" s="4">
        <v>1.7315430000003289</v>
      </c>
    </row>
    <row r="1173" spans="1:4" x14ac:dyDescent="0.2">
      <c r="A1173" s="3">
        <v>1169</v>
      </c>
      <c r="B1173" s="3">
        <v>0</v>
      </c>
      <c r="C1173" s="3">
        <v>0</v>
      </c>
      <c r="D1173" s="4">
        <v>1.7290960000000268</v>
      </c>
    </row>
    <row r="1174" spans="1:4" x14ac:dyDescent="0.2">
      <c r="A1174" s="3">
        <v>1170</v>
      </c>
      <c r="B1174" s="3">
        <v>0</v>
      </c>
      <c r="C1174" s="3">
        <v>0</v>
      </c>
      <c r="D1174" s="4">
        <v>1.727158000000145</v>
      </c>
    </row>
    <row r="1175" spans="1:4" x14ac:dyDescent="0.2">
      <c r="A1175" s="3">
        <v>1171</v>
      </c>
      <c r="B1175" s="3">
        <v>0</v>
      </c>
      <c r="C1175" s="3">
        <v>0</v>
      </c>
      <c r="D1175" s="4">
        <v>1.7196100000001024</v>
      </c>
    </row>
    <row r="1176" spans="1:4" x14ac:dyDescent="0.2">
      <c r="A1176" s="3">
        <v>1172</v>
      </c>
      <c r="B1176" s="3">
        <v>0</v>
      </c>
      <c r="C1176" s="3">
        <v>0</v>
      </c>
      <c r="D1176" s="4">
        <v>1.7197120000000723</v>
      </c>
    </row>
    <row r="1177" spans="1:4" x14ac:dyDescent="0.2">
      <c r="A1177" s="3">
        <v>1173</v>
      </c>
      <c r="B1177" s="3">
        <v>0</v>
      </c>
      <c r="C1177" s="3">
        <v>0</v>
      </c>
      <c r="D1177" s="4">
        <v>1.7239960000001702</v>
      </c>
    </row>
    <row r="1178" spans="1:4" x14ac:dyDescent="0.2">
      <c r="A1178" s="3">
        <v>1174</v>
      </c>
      <c r="B1178" s="3">
        <v>0</v>
      </c>
      <c r="C1178" s="3">
        <v>0</v>
      </c>
      <c r="D1178" s="4">
        <v>1.730829999999969</v>
      </c>
    </row>
    <row r="1179" spans="1:4" x14ac:dyDescent="0.2">
      <c r="A1179" s="3">
        <v>1175</v>
      </c>
      <c r="B1179" s="3">
        <v>0</v>
      </c>
      <c r="C1179" s="3">
        <v>0</v>
      </c>
      <c r="D1179" s="4">
        <v>1.7333790000002409</v>
      </c>
    </row>
    <row r="1180" spans="1:4" x14ac:dyDescent="0.2">
      <c r="A1180" s="3">
        <v>1176</v>
      </c>
      <c r="B1180" s="3">
        <v>0</v>
      </c>
      <c r="C1180" s="3">
        <v>0</v>
      </c>
      <c r="D1180" s="4">
        <v>1.731340000000273</v>
      </c>
    </row>
    <row r="1181" spans="1:4" x14ac:dyDescent="0.2">
      <c r="A1181" s="3">
        <v>1177</v>
      </c>
      <c r="B1181" s="3">
        <v>0</v>
      </c>
      <c r="C1181" s="3">
        <v>0</v>
      </c>
      <c r="D1181" s="4">
        <v>1.7285860000001776</v>
      </c>
    </row>
    <row r="1182" spans="1:4" x14ac:dyDescent="0.2">
      <c r="A1182" s="3">
        <v>1178</v>
      </c>
      <c r="B1182" s="3">
        <v>0</v>
      </c>
      <c r="C1182" s="3">
        <v>0</v>
      </c>
      <c r="D1182" s="4">
        <v>1.7236900000002606</v>
      </c>
    </row>
    <row r="1183" spans="1:4" x14ac:dyDescent="0.2">
      <c r="A1183" s="3">
        <v>1179</v>
      </c>
      <c r="B1183" s="3">
        <v>0</v>
      </c>
      <c r="C1183" s="3">
        <v>0</v>
      </c>
      <c r="D1183" s="4">
        <v>1.7251180000002933</v>
      </c>
    </row>
    <row r="1184" spans="1:4" x14ac:dyDescent="0.2">
      <c r="A1184" s="3">
        <v>1180</v>
      </c>
      <c r="B1184" s="3">
        <v>0</v>
      </c>
      <c r="C1184" s="3">
        <v>0</v>
      </c>
      <c r="D1184" s="4">
        <v>1.722262000000228</v>
      </c>
    </row>
    <row r="1185" spans="1:4" x14ac:dyDescent="0.2">
      <c r="A1185" s="3">
        <v>1181</v>
      </c>
      <c r="B1185" s="3">
        <v>0</v>
      </c>
      <c r="C1185" s="3">
        <v>0</v>
      </c>
      <c r="D1185" s="4">
        <v>1.7157350000002225</v>
      </c>
    </row>
    <row r="1186" spans="1:4" x14ac:dyDescent="0.2">
      <c r="A1186" s="3">
        <v>1182</v>
      </c>
      <c r="B1186" s="3">
        <v>0</v>
      </c>
      <c r="C1186" s="3">
        <v>0</v>
      </c>
      <c r="D1186" s="4">
        <v>1.715429000000313</v>
      </c>
    </row>
    <row r="1187" spans="1:4" x14ac:dyDescent="0.2">
      <c r="A1187" s="3">
        <v>1183</v>
      </c>
      <c r="B1187" s="3">
        <v>0</v>
      </c>
      <c r="C1187" s="3">
        <v>0</v>
      </c>
      <c r="D1187" s="4">
        <v>1.7131850000000668</v>
      </c>
    </row>
    <row r="1188" spans="1:4" x14ac:dyDescent="0.2">
      <c r="A1188" s="3">
        <v>1184</v>
      </c>
      <c r="B1188" s="3">
        <v>0</v>
      </c>
      <c r="C1188" s="3">
        <v>0</v>
      </c>
      <c r="D1188" s="4">
        <v>1.7094110000002729</v>
      </c>
    </row>
    <row r="1189" spans="1:4" x14ac:dyDescent="0.2">
      <c r="A1189" s="3">
        <v>1185</v>
      </c>
      <c r="B1189" s="3">
        <v>0</v>
      </c>
      <c r="C1189" s="3">
        <v>0</v>
      </c>
      <c r="D1189" s="4">
        <v>1.7034960000000865</v>
      </c>
    </row>
    <row r="1190" spans="1:4" x14ac:dyDescent="0.2">
      <c r="A1190" s="3">
        <v>1186</v>
      </c>
      <c r="B1190" s="3">
        <v>0</v>
      </c>
      <c r="C1190" s="3">
        <v>0</v>
      </c>
      <c r="D1190" s="4">
        <v>1.7039039999999659</v>
      </c>
    </row>
    <row r="1191" spans="1:4" x14ac:dyDescent="0.2">
      <c r="A1191" s="3">
        <v>1187</v>
      </c>
      <c r="B1191" s="3">
        <v>0</v>
      </c>
      <c r="C1191" s="3">
        <v>0</v>
      </c>
      <c r="D1191" s="4">
        <v>1.7032920000001468</v>
      </c>
    </row>
    <row r="1192" spans="1:4" x14ac:dyDescent="0.2">
      <c r="A1192" s="3">
        <v>1188</v>
      </c>
      <c r="B1192" s="3">
        <v>0</v>
      </c>
      <c r="C1192" s="3">
        <v>0</v>
      </c>
      <c r="D1192" s="4">
        <v>1.7046180000002096</v>
      </c>
    </row>
    <row r="1193" spans="1:4" x14ac:dyDescent="0.2">
      <c r="A1193" s="3">
        <v>1189</v>
      </c>
      <c r="B1193" s="3">
        <v>0</v>
      </c>
      <c r="C1193" s="3">
        <v>0</v>
      </c>
      <c r="D1193" s="4">
        <v>1.6991100000000188</v>
      </c>
    </row>
    <row r="1194" spans="1:4" x14ac:dyDescent="0.2">
      <c r="A1194" s="3">
        <v>1190</v>
      </c>
      <c r="B1194" s="3">
        <v>0</v>
      </c>
      <c r="C1194" s="3">
        <v>0</v>
      </c>
      <c r="D1194" s="4">
        <v>1.7010480000003554</v>
      </c>
    </row>
    <row r="1195" spans="1:4" x14ac:dyDescent="0.2">
      <c r="A1195" s="3">
        <v>1191</v>
      </c>
      <c r="B1195" s="3">
        <v>0</v>
      </c>
      <c r="C1195" s="3">
        <v>0</v>
      </c>
      <c r="D1195" s="4">
        <v>1.6951320000002852</v>
      </c>
    </row>
    <row r="1196" spans="1:4" x14ac:dyDescent="0.2">
      <c r="A1196" s="3">
        <v>1192</v>
      </c>
      <c r="B1196" s="3">
        <v>0</v>
      </c>
      <c r="C1196" s="3">
        <v>0</v>
      </c>
      <c r="D1196" s="4">
        <v>1.693398000000343</v>
      </c>
    </row>
    <row r="1197" spans="1:4" x14ac:dyDescent="0.2">
      <c r="A1197" s="3">
        <v>1193</v>
      </c>
      <c r="B1197" s="3">
        <v>0</v>
      </c>
      <c r="C1197" s="3">
        <v>0</v>
      </c>
      <c r="D1197" s="4">
        <v>1.6861570000000938</v>
      </c>
    </row>
    <row r="1198" spans="1:4" x14ac:dyDescent="0.2">
      <c r="A1198" s="3">
        <v>1194</v>
      </c>
      <c r="B1198" s="3">
        <v>0</v>
      </c>
      <c r="C1198" s="3">
        <v>0</v>
      </c>
      <c r="D1198" s="4">
        <v>1.6871770000002471</v>
      </c>
    </row>
    <row r="1199" spans="1:4" x14ac:dyDescent="0.2">
      <c r="A1199" s="3">
        <v>1195</v>
      </c>
      <c r="B1199" s="3">
        <v>0</v>
      </c>
      <c r="C1199" s="3">
        <v>0</v>
      </c>
      <c r="D1199" s="4">
        <v>1.68840100000034</v>
      </c>
    </row>
    <row r="1200" spans="1:4" x14ac:dyDescent="0.2">
      <c r="A1200" s="3">
        <v>1196</v>
      </c>
      <c r="B1200" s="3">
        <v>0</v>
      </c>
      <c r="C1200" s="3">
        <v>0</v>
      </c>
      <c r="D1200" s="4">
        <v>1.6903390000002219</v>
      </c>
    </row>
    <row r="1201" spans="1:4" x14ac:dyDescent="0.2">
      <c r="A1201" s="3">
        <v>1197</v>
      </c>
      <c r="B1201" s="3">
        <v>0</v>
      </c>
      <c r="C1201" s="3">
        <v>0</v>
      </c>
      <c r="D1201" s="4">
        <v>1.6939080000001923</v>
      </c>
    </row>
    <row r="1202" spans="1:4" x14ac:dyDescent="0.2">
      <c r="A1202" s="3">
        <v>1198</v>
      </c>
      <c r="B1202" s="3">
        <v>0</v>
      </c>
      <c r="C1202" s="3">
        <v>0</v>
      </c>
      <c r="D1202" s="4">
        <v>1.7022719999999936</v>
      </c>
    </row>
    <row r="1203" spans="1:4" x14ac:dyDescent="0.2">
      <c r="A1203" s="3">
        <v>1199</v>
      </c>
      <c r="B1203" s="3">
        <v>0</v>
      </c>
      <c r="C1203" s="3">
        <v>0</v>
      </c>
      <c r="D1203" s="4">
        <v>1.7151230000004034</v>
      </c>
    </row>
    <row r="1204" spans="1:4" x14ac:dyDescent="0.2">
      <c r="A1204" s="3">
        <v>1200</v>
      </c>
      <c r="B1204" s="3">
        <v>0</v>
      </c>
      <c r="C1204" s="3">
        <v>0</v>
      </c>
      <c r="D1204" s="4">
        <v>1.7210380000001351</v>
      </c>
    </row>
    <row r="1205" spans="1:4" x14ac:dyDescent="0.2">
      <c r="A1205" s="3">
        <v>1201</v>
      </c>
      <c r="B1205" s="3">
        <v>0</v>
      </c>
      <c r="C1205" s="3">
        <v>0</v>
      </c>
      <c r="D1205" s="4">
        <v>1.7290960000000268</v>
      </c>
    </row>
    <row r="1206" spans="1:4" x14ac:dyDescent="0.2">
      <c r="A1206" s="3">
        <v>1202</v>
      </c>
      <c r="B1206" s="3">
        <v>0</v>
      </c>
      <c r="C1206" s="3">
        <v>0</v>
      </c>
      <c r="D1206" s="4">
        <v>1.7366430000001856</v>
      </c>
    </row>
    <row r="1207" spans="1:4" x14ac:dyDescent="0.2">
      <c r="A1207" s="3">
        <v>1203</v>
      </c>
      <c r="B1207" s="3">
        <v>0</v>
      </c>
      <c r="C1207" s="3">
        <v>0</v>
      </c>
      <c r="D1207" s="4">
        <v>1.732155000000148</v>
      </c>
    </row>
    <row r="1208" spans="1:4" x14ac:dyDescent="0.2">
      <c r="A1208" s="3">
        <v>1204</v>
      </c>
      <c r="B1208" s="3">
        <v>0</v>
      </c>
      <c r="C1208" s="3">
        <v>0</v>
      </c>
      <c r="D1208" s="4">
        <v>1.734501000000364</v>
      </c>
    </row>
    <row r="1209" spans="1:4" x14ac:dyDescent="0.2">
      <c r="A1209" s="3">
        <v>1205</v>
      </c>
      <c r="B1209" s="3">
        <v>0</v>
      </c>
      <c r="C1209" s="3">
        <v>0</v>
      </c>
      <c r="D1209" s="4">
        <v>1.7362350000003062</v>
      </c>
    </row>
    <row r="1210" spans="1:4" x14ac:dyDescent="0.2">
      <c r="A1210" s="3">
        <v>1206</v>
      </c>
      <c r="B1210" s="3">
        <v>0</v>
      </c>
      <c r="C1210" s="3">
        <v>0</v>
      </c>
      <c r="D1210" s="4">
        <v>1.7332770000002711</v>
      </c>
    </row>
    <row r="1211" spans="1:4" x14ac:dyDescent="0.2">
      <c r="A1211" s="3">
        <v>1207</v>
      </c>
      <c r="B1211" s="3">
        <v>0</v>
      </c>
      <c r="C1211" s="3">
        <v>0</v>
      </c>
      <c r="D1211" s="4">
        <v>1.727158000000145</v>
      </c>
    </row>
    <row r="1212" spans="1:4" x14ac:dyDescent="0.2">
      <c r="A1212" s="3">
        <v>1208</v>
      </c>
      <c r="B1212" s="3">
        <v>0</v>
      </c>
      <c r="C1212" s="3">
        <v>0</v>
      </c>
      <c r="D1212" s="4">
        <v>1.7250160000003234</v>
      </c>
    </row>
    <row r="1213" spans="1:4" x14ac:dyDescent="0.2">
      <c r="A1213" s="3">
        <v>1209</v>
      </c>
      <c r="B1213" s="3">
        <v>0</v>
      </c>
      <c r="C1213" s="3">
        <v>0</v>
      </c>
      <c r="D1213" s="4">
        <v>1.7178770000000441</v>
      </c>
    </row>
    <row r="1214" spans="1:4" x14ac:dyDescent="0.2">
      <c r="A1214" s="3">
        <v>1210</v>
      </c>
      <c r="B1214" s="3">
        <v>0</v>
      </c>
      <c r="C1214" s="3">
        <v>0</v>
      </c>
      <c r="D1214" s="4">
        <v>1.7155310000002828</v>
      </c>
    </row>
    <row r="1215" spans="1:4" x14ac:dyDescent="0.2">
      <c r="A1215" s="3">
        <v>1211</v>
      </c>
      <c r="B1215" s="3">
        <v>0</v>
      </c>
      <c r="C1215" s="3">
        <v>0</v>
      </c>
      <c r="D1215" s="4">
        <v>1.7133890000000065</v>
      </c>
    </row>
    <row r="1216" spans="1:4" x14ac:dyDescent="0.2">
      <c r="A1216" s="3">
        <v>1212</v>
      </c>
      <c r="B1216" s="3">
        <v>0</v>
      </c>
      <c r="C1216" s="3">
        <v>0</v>
      </c>
      <c r="D1216" s="4">
        <v>1.711859000000004</v>
      </c>
    </row>
    <row r="1217" spans="1:4" x14ac:dyDescent="0.2">
      <c r="A1217" s="3">
        <v>1213</v>
      </c>
      <c r="B1217" s="3">
        <v>0</v>
      </c>
      <c r="C1217" s="3">
        <v>0</v>
      </c>
      <c r="D1217" s="4">
        <v>1.710533000000396</v>
      </c>
    </row>
    <row r="1218" spans="1:4" x14ac:dyDescent="0.2">
      <c r="A1218" s="3">
        <v>1214</v>
      </c>
      <c r="B1218" s="3">
        <v>0</v>
      </c>
      <c r="C1218" s="3">
        <v>0</v>
      </c>
      <c r="D1218" s="4">
        <v>1.706963000000087</v>
      </c>
    </row>
    <row r="1219" spans="1:4" x14ac:dyDescent="0.2">
      <c r="A1219" s="3">
        <v>1215</v>
      </c>
      <c r="B1219" s="3">
        <v>0</v>
      </c>
      <c r="C1219" s="3">
        <v>0</v>
      </c>
      <c r="D1219" s="4">
        <v>1.7007419999999911</v>
      </c>
    </row>
    <row r="1220" spans="1:4" x14ac:dyDescent="0.2">
      <c r="A1220" s="3">
        <v>1216</v>
      </c>
      <c r="B1220" s="3">
        <v>0</v>
      </c>
      <c r="C1220" s="3">
        <v>0</v>
      </c>
      <c r="D1220" s="4">
        <v>1.7016600000001745</v>
      </c>
    </row>
    <row r="1221" spans="1:4" x14ac:dyDescent="0.2">
      <c r="A1221" s="3">
        <v>1217</v>
      </c>
      <c r="B1221" s="3">
        <v>0</v>
      </c>
      <c r="C1221" s="3">
        <v>0</v>
      </c>
      <c r="D1221" s="4">
        <v>1.6970700000001671</v>
      </c>
    </row>
    <row r="1222" spans="1:4" x14ac:dyDescent="0.2">
      <c r="A1222" s="3">
        <v>1218</v>
      </c>
      <c r="B1222" s="3">
        <v>0</v>
      </c>
      <c r="C1222" s="3">
        <v>0</v>
      </c>
      <c r="D1222" s="4">
        <v>1.6918690000002243</v>
      </c>
    </row>
    <row r="1223" spans="1:4" x14ac:dyDescent="0.2">
      <c r="A1223" s="3">
        <v>1219</v>
      </c>
      <c r="B1223" s="3">
        <v>0</v>
      </c>
      <c r="C1223" s="3">
        <v>0</v>
      </c>
      <c r="D1223" s="4">
        <v>1.6895230000000083</v>
      </c>
    </row>
    <row r="1224" spans="1:4" x14ac:dyDescent="0.2">
      <c r="A1224" s="3">
        <v>1220</v>
      </c>
      <c r="B1224" s="3">
        <v>0</v>
      </c>
      <c r="C1224" s="3">
        <v>0</v>
      </c>
      <c r="D1224" s="4">
        <v>1.6953360000002249</v>
      </c>
    </row>
    <row r="1225" spans="1:4" x14ac:dyDescent="0.2">
      <c r="A1225" s="3">
        <v>1221</v>
      </c>
      <c r="B1225" s="3">
        <v>0</v>
      </c>
      <c r="C1225" s="3">
        <v>0</v>
      </c>
      <c r="D1225" s="4">
        <v>1.706351000000268</v>
      </c>
    </row>
    <row r="1226" spans="1:4" x14ac:dyDescent="0.2">
      <c r="A1226" s="3">
        <v>1222</v>
      </c>
      <c r="B1226" s="3">
        <v>0</v>
      </c>
      <c r="C1226" s="3">
        <v>0</v>
      </c>
      <c r="D1226" s="4">
        <v>1.7141030000002502</v>
      </c>
    </row>
    <row r="1227" spans="1:4" x14ac:dyDescent="0.2">
      <c r="A1227" s="3">
        <v>1223</v>
      </c>
      <c r="B1227" s="3">
        <v>0</v>
      </c>
      <c r="C1227" s="3">
        <v>0</v>
      </c>
      <c r="D1227" s="4">
        <v>1.7187940000003437</v>
      </c>
    </row>
    <row r="1228" spans="1:4" x14ac:dyDescent="0.2">
      <c r="A1228" s="3">
        <v>1224</v>
      </c>
      <c r="B1228" s="3">
        <v>0</v>
      </c>
      <c r="C1228" s="3">
        <v>0</v>
      </c>
      <c r="D1228" s="4">
        <v>1.7284840000002077</v>
      </c>
    </row>
    <row r="1229" spans="1:4" x14ac:dyDescent="0.2">
      <c r="A1229" s="3">
        <v>1225</v>
      </c>
      <c r="B1229" s="3">
        <v>0</v>
      </c>
      <c r="C1229" s="3">
        <v>0</v>
      </c>
      <c r="D1229" s="4">
        <v>1.7296060000003308</v>
      </c>
    </row>
    <row r="1230" spans="1:4" x14ac:dyDescent="0.2">
      <c r="A1230" s="3">
        <v>1226</v>
      </c>
      <c r="B1230" s="3">
        <v>0</v>
      </c>
      <c r="C1230" s="3">
        <v>0</v>
      </c>
      <c r="D1230" s="4">
        <v>1.7337870000001203</v>
      </c>
    </row>
    <row r="1231" spans="1:4" x14ac:dyDescent="0.2">
      <c r="A1231" s="3">
        <v>1227</v>
      </c>
      <c r="B1231" s="3">
        <v>0</v>
      </c>
      <c r="C1231" s="3">
        <v>0</v>
      </c>
      <c r="D1231" s="4">
        <v>1.7348070000002735</v>
      </c>
    </row>
    <row r="1232" spans="1:4" x14ac:dyDescent="0.2">
      <c r="A1232" s="3">
        <v>1228</v>
      </c>
      <c r="B1232" s="3">
        <v>0</v>
      </c>
      <c r="C1232" s="3">
        <v>0</v>
      </c>
      <c r="D1232" s="4">
        <v>1.7332770000002711</v>
      </c>
    </row>
    <row r="1233" spans="1:4" x14ac:dyDescent="0.2">
      <c r="A1233" s="3">
        <v>1229</v>
      </c>
      <c r="B1233" s="3">
        <v>0</v>
      </c>
      <c r="C1233" s="3">
        <v>0</v>
      </c>
      <c r="D1233" s="4">
        <v>1.7387850000000071</v>
      </c>
    </row>
    <row r="1234" spans="1:4" x14ac:dyDescent="0.2">
      <c r="A1234" s="3">
        <v>1230</v>
      </c>
      <c r="B1234" s="3">
        <v>0</v>
      </c>
      <c r="C1234" s="3">
        <v>0</v>
      </c>
      <c r="D1234" s="4">
        <v>1.7307279999999992</v>
      </c>
    </row>
    <row r="1235" spans="1:4" x14ac:dyDescent="0.2">
      <c r="A1235" s="3">
        <v>1231</v>
      </c>
      <c r="B1235" s="3">
        <v>0</v>
      </c>
      <c r="C1235" s="3">
        <v>0</v>
      </c>
      <c r="D1235" s="4">
        <v>1.7301160000001801</v>
      </c>
    </row>
    <row r="1236" spans="1:4" x14ac:dyDescent="0.2">
      <c r="A1236" s="3">
        <v>1232</v>
      </c>
      <c r="B1236" s="3">
        <v>0</v>
      </c>
      <c r="C1236" s="3">
        <v>0</v>
      </c>
      <c r="D1236" s="4">
        <v>1.7248120000003837</v>
      </c>
    </row>
    <row r="1237" spans="1:4" x14ac:dyDescent="0.2">
      <c r="A1237" s="3">
        <v>1233</v>
      </c>
      <c r="B1237" s="3">
        <v>0</v>
      </c>
      <c r="C1237" s="3">
        <v>0</v>
      </c>
      <c r="D1237" s="4">
        <v>1.7189980000002834</v>
      </c>
    </row>
    <row r="1238" spans="1:4" x14ac:dyDescent="0.2">
      <c r="A1238" s="3">
        <v>1234</v>
      </c>
      <c r="B1238" s="3">
        <v>0</v>
      </c>
      <c r="C1238" s="3">
        <v>0</v>
      </c>
      <c r="D1238" s="4">
        <v>1.7173670000001948</v>
      </c>
    </row>
    <row r="1239" spans="1:4" x14ac:dyDescent="0.2">
      <c r="A1239" s="3">
        <v>1235</v>
      </c>
      <c r="B1239" s="3">
        <v>0</v>
      </c>
      <c r="C1239" s="3">
        <v>0</v>
      </c>
      <c r="D1239" s="4">
        <v>1.7141030000002502</v>
      </c>
    </row>
    <row r="1240" spans="1:4" x14ac:dyDescent="0.2">
      <c r="A1240" s="3">
        <v>1236</v>
      </c>
      <c r="B1240" s="3">
        <v>0</v>
      </c>
      <c r="C1240" s="3">
        <v>0</v>
      </c>
      <c r="D1240" s="4">
        <v>1.7113490000001548</v>
      </c>
    </row>
    <row r="1241" spans="1:4" x14ac:dyDescent="0.2">
      <c r="A1241" s="3">
        <v>1237</v>
      </c>
      <c r="B1241" s="3">
        <v>0</v>
      </c>
      <c r="C1241" s="3">
        <v>0</v>
      </c>
      <c r="D1241" s="4">
        <v>1.7120630000003985</v>
      </c>
    </row>
    <row r="1242" spans="1:4" x14ac:dyDescent="0.2">
      <c r="A1242" s="3">
        <v>1238</v>
      </c>
      <c r="B1242" s="3">
        <v>0</v>
      </c>
      <c r="C1242" s="3">
        <v>0</v>
      </c>
      <c r="D1242" s="4">
        <v>1.7061470000003283</v>
      </c>
    </row>
    <row r="1243" spans="1:4" x14ac:dyDescent="0.2">
      <c r="A1243" s="3">
        <v>1239</v>
      </c>
      <c r="B1243" s="3">
        <v>0</v>
      </c>
      <c r="C1243" s="3">
        <v>0</v>
      </c>
      <c r="D1243" s="4">
        <v>1.7053310000001147</v>
      </c>
    </row>
    <row r="1244" spans="1:4" x14ac:dyDescent="0.2">
      <c r="A1244" s="3">
        <v>1240</v>
      </c>
      <c r="B1244" s="3">
        <v>0</v>
      </c>
      <c r="C1244" s="3">
        <v>0</v>
      </c>
      <c r="D1244" s="4">
        <v>1.7016600000001745</v>
      </c>
    </row>
    <row r="1245" spans="1:4" x14ac:dyDescent="0.2">
      <c r="A1245" s="3">
        <v>1241</v>
      </c>
      <c r="B1245" s="3">
        <v>0</v>
      </c>
      <c r="C1245" s="3">
        <v>0</v>
      </c>
      <c r="D1245" s="4">
        <v>1.694112000000132</v>
      </c>
    </row>
    <row r="1246" spans="1:4" x14ac:dyDescent="0.2">
      <c r="A1246" s="3">
        <v>1242</v>
      </c>
      <c r="B1246" s="3">
        <v>0</v>
      </c>
      <c r="C1246" s="3">
        <v>0</v>
      </c>
      <c r="D1246" s="4">
        <v>1.6954380000001947</v>
      </c>
    </row>
    <row r="1247" spans="1:4" x14ac:dyDescent="0.2">
      <c r="A1247" s="3">
        <v>1243</v>
      </c>
      <c r="B1247" s="3">
        <v>0</v>
      </c>
      <c r="C1247" s="3">
        <v>0</v>
      </c>
      <c r="D1247" s="4">
        <v>1.6876870000000963</v>
      </c>
    </row>
    <row r="1248" spans="1:4" x14ac:dyDescent="0.2">
      <c r="A1248" s="3">
        <v>1244</v>
      </c>
      <c r="B1248" s="3">
        <v>0</v>
      </c>
      <c r="C1248" s="3">
        <v>0</v>
      </c>
      <c r="D1248" s="4">
        <v>1.6921740000002501</v>
      </c>
    </row>
    <row r="1249" spans="1:4" x14ac:dyDescent="0.2">
      <c r="A1249" s="3">
        <v>1245</v>
      </c>
      <c r="B1249" s="3">
        <v>0</v>
      </c>
      <c r="C1249" s="3">
        <v>0</v>
      </c>
      <c r="D1249" s="4">
        <v>1.6913590000003751</v>
      </c>
    </row>
    <row r="1250" spans="1:4" x14ac:dyDescent="0.2">
      <c r="A1250" s="3">
        <v>1246</v>
      </c>
      <c r="B1250" s="3">
        <v>0</v>
      </c>
      <c r="C1250" s="3">
        <v>0</v>
      </c>
      <c r="D1250" s="4">
        <v>1.7008439999999609</v>
      </c>
    </row>
    <row r="1251" spans="1:4" x14ac:dyDescent="0.2">
      <c r="A1251" s="3">
        <v>1247</v>
      </c>
      <c r="B1251" s="3">
        <v>0</v>
      </c>
      <c r="C1251" s="3">
        <v>0</v>
      </c>
      <c r="D1251" s="4">
        <v>1.7127770000001874</v>
      </c>
    </row>
    <row r="1252" spans="1:4" x14ac:dyDescent="0.2">
      <c r="A1252" s="3">
        <v>1248</v>
      </c>
      <c r="B1252" s="3">
        <v>0</v>
      </c>
      <c r="C1252" s="3">
        <v>0</v>
      </c>
      <c r="D1252" s="4">
        <v>1.7315430000003289</v>
      </c>
    </row>
    <row r="1253" spans="1:4" x14ac:dyDescent="0.2">
      <c r="A1253" s="3">
        <v>1249</v>
      </c>
      <c r="B1253" s="3">
        <v>0</v>
      </c>
      <c r="C1253" s="3">
        <v>0</v>
      </c>
      <c r="D1253" s="4">
        <v>1.7451080000000729</v>
      </c>
    </row>
    <row r="1254" spans="1:4" x14ac:dyDescent="0.2">
      <c r="A1254" s="3">
        <v>1250</v>
      </c>
      <c r="B1254" s="3">
        <v>0</v>
      </c>
      <c r="C1254" s="3">
        <v>0</v>
      </c>
      <c r="D1254" s="4">
        <v>1.7542880000000878</v>
      </c>
    </row>
    <row r="1255" spans="1:4" x14ac:dyDescent="0.2">
      <c r="A1255" s="3">
        <v>1251</v>
      </c>
      <c r="B1255" s="3">
        <v>0</v>
      </c>
      <c r="C1255" s="3">
        <v>0</v>
      </c>
      <c r="D1255" s="4">
        <v>1.7590810000001511</v>
      </c>
    </row>
    <row r="1256" spans="1:4" x14ac:dyDescent="0.2">
      <c r="A1256" s="3">
        <v>1252</v>
      </c>
      <c r="B1256" s="3">
        <v>0</v>
      </c>
      <c r="C1256" s="3">
        <v>0</v>
      </c>
      <c r="D1256" s="4">
        <v>1.7586730000002717</v>
      </c>
    </row>
    <row r="1257" spans="1:4" x14ac:dyDescent="0.2">
      <c r="A1257" s="3">
        <v>1253</v>
      </c>
      <c r="B1257" s="3">
        <v>0</v>
      </c>
      <c r="C1257" s="3">
        <v>0</v>
      </c>
      <c r="D1257" s="4">
        <v>1.7580609999999979</v>
      </c>
    </row>
    <row r="1258" spans="1:4" x14ac:dyDescent="0.2">
      <c r="A1258" s="3">
        <v>1254</v>
      </c>
      <c r="B1258" s="3">
        <v>0</v>
      </c>
      <c r="C1258" s="3">
        <v>0</v>
      </c>
      <c r="D1258" s="4">
        <v>1.7522480000002361</v>
      </c>
    </row>
    <row r="1259" spans="1:4" x14ac:dyDescent="0.2">
      <c r="A1259" s="3">
        <v>1255</v>
      </c>
      <c r="B1259" s="3">
        <v>0</v>
      </c>
      <c r="C1259" s="3">
        <v>0</v>
      </c>
      <c r="D1259" s="4">
        <v>1.7475560000002588</v>
      </c>
    </row>
    <row r="1260" spans="1:4" x14ac:dyDescent="0.2">
      <c r="A1260" s="3">
        <v>1256</v>
      </c>
      <c r="B1260" s="3">
        <v>0</v>
      </c>
      <c r="C1260" s="3">
        <v>0</v>
      </c>
      <c r="D1260" s="4">
        <v>1.7390910000003714</v>
      </c>
    </row>
    <row r="1261" spans="1:4" x14ac:dyDescent="0.2">
      <c r="A1261" s="3">
        <v>1257</v>
      </c>
      <c r="B1261" s="3">
        <v>0</v>
      </c>
      <c r="C1261" s="3">
        <v>0</v>
      </c>
      <c r="D1261" s="4">
        <v>1.7349090000002434</v>
      </c>
    </row>
    <row r="1262" spans="1:4" x14ac:dyDescent="0.2">
      <c r="A1262" s="3">
        <v>1258</v>
      </c>
      <c r="B1262" s="3">
        <v>0</v>
      </c>
      <c r="C1262" s="3">
        <v>0</v>
      </c>
      <c r="D1262" s="4">
        <v>1.7291979999999967</v>
      </c>
    </row>
    <row r="1263" spans="1:4" x14ac:dyDescent="0.2">
      <c r="A1263" s="3">
        <v>1259</v>
      </c>
      <c r="B1263" s="3">
        <v>0</v>
      </c>
      <c r="C1263" s="3">
        <v>0</v>
      </c>
      <c r="D1263" s="4">
        <v>1.725934000000052</v>
      </c>
    </row>
    <row r="1264" spans="1:4" x14ac:dyDescent="0.2">
      <c r="A1264" s="3">
        <v>1260</v>
      </c>
      <c r="B1264" s="3">
        <v>0</v>
      </c>
      <c r="C1264" s="3">
        <v>0</v>
      </c>
      <c r="D1264" s="4">
        <v>1.7254240000002028</v>
      </c>
    </row>
    <row r="1265" spans="1:4" x14ac:dyDescent="0.2">
      <c r="A1265" s="3">
        <v>1261</v>
      </c>
      <c r="B1265" s="3">
        <v>0</v>
      </c>
      <c r="C1265" s="3">
        <v>0</v>
      </c>
      <c r="D1265" s="4">
        <v>1.7213440000000446</v>
      </c>
    </row>
    <row r="1266" spans="1:4" x14ac:dyDescent="0.2">
      <c r="A1266" s="3">
        <v>1262</v>
      </c>
      <c r="B1266" s="3">
        <v>0</v>
      </c>
      <c r="C1266" s="3">
        <v>0</v>
      </c>
      <c r="D1266" s="4">
        <v>1.7122670000003382</v>
      </c>
    </row>
    <row r="1267" spans="1:4" x14ac:dyDescent="0.2">
      <c r="A1267" s="3">
        <v>1263</v>
      </c>
      <c r="B1267" s="3">
        <v>0</v>
      </c>
      <c r="C1267" s="3">
        <v>0</v>
      </c>
      <c r="D1267" s="4">
        <v>1.7134909999999763</v>
      </c>
    </row>
    <row r="1268" spans="1:4" x14ac:dyDescent="0.2">
      <c r="A1268" s="3">
        <v>1264</v>
      </c>
      <c r="B1268" s="3">
        <v>0</v>
      </c>
      <c r="C1268" s="3">
        <v>0</v>
      </c>
      <c r="D1268" s="4">
        <v>1.7068610000001172</v>
      </c>
    </row>
    <row r="1269" spans="1:4" x14ac:dyDescent="0.2">
      <c r="A1269" s="3">
        <v>1265</v>
      </c>
      <c r="B1269" s="3">
        <v>0</v>
      </c>
      <c r="C1269" s="3">
        <v>0</v>
      </c>
      <c r="D1269" s="4">
        <v>1.705026000000089</v>
      </c>
    </row>
    <row r="1270" spans="1:4" x14ac:dyDescent="0.2">
      <c r="A1270" s="3">
        <v>1266</v>
      </c>
      <c r="B1270" s="3">
        <v>0</v>
      </c>
      <c r="C1270" s="3">
        <v>0</v>
      </c>
      <c r="D1270" s="4">
        <v>1.6949280000003455</v>
      </c>
    </row>
    <row r="1271" spans="1:4" x14ac:dyDescent="0.2">
      <c r="A1271" s="3">
        <v>1267</v>
      </c>
      <c r="B1271" s="3">
        <v>0</v>
      </c>
      <c r="C1271" s="3">
        <v>0</v>
      </c>
      <c r="D1271" s="4">
        <v>1.6939080000001923</v>
      </c>
    </row>
    <row r="1272" spans="1:4" x14ac:dyDescent="0.2">
      <c r="A1272" s="3">
        <v>1268</v>
      </c>
      <c r="B1272" s="3">
        <v>0</v>
      </c>
      <c r="C1272" s="3">
        <v>0</v>
      </c>
      <c r="D1272" s="4">
        <v>1.6967640000002575</v>
      </c>
    </row>
    <row r="1273" spans="1:4" x14ac:dyDescent="0.2">
      <c r="A1273" s="3">
        <v>1269</v>
      </c>
      <c r="B1273" s="3">
        <v>0</v>
      </c>
      <c r="C1273" s="3">
        <v>0</v>
      </c>
      <c r="D1273" s="4">
        <v>1.7096150000002126</v>
      </c>
    </row>
    <row r="1274" spans="1:4" x14ac:dyDescent="0.2">
      <c r="A1274" s="3">
        <v>1270</v>
      </c>
      <c r="B1274" s="3">
        <v>0</v>
      </c>
      <c r="C1274" s="3">
        <v>0</v>
      </c>
      <c r="D1274" s="4">
        <v>1.7263420000003862</v>
      </c>
    </row>
    <row r="1275" spans="1:4" x14ac:dyDescent="0.2">
      <c r="A1275" s="3">
        <v>1271</v>
      </c>
      <c r="B1275" s="3">
        <v>0</v>
      </c>
      <c r="C1275" s="3">
        <v>0</v>
      </c>
      <c r="D1275" s="4">
        <v>1.7483720000000176</v>
      </c>
    </row>
    <row r="1276" spans="1:4" x14ac:dyDescent="0.2">
      <c r="A1276" s="3">
        <v>1272</v>
      </c>
      <c r="B1276" s="3">
        <v>0</v>
      </c>
      <c r="C1276" s="3">
        <v>0</v>
      </c>
      <c r="D1276" s="4">
        <v>1.7739719999999579</v>
      </c>
    </row>
    <row r="1277" spans="1:4" x14ac:dyDescent="0.2">
      <c r="A1277" s="3">
        <v>1273</v>
      </c>
      <c r="B1277" s="3">
        <v>0</v>
      </c>
      <c r="C1277" s="3">
        <v>0</v>
      </c>
      <c r="D1277" s="4">
        <v>1.7879450000000361</v>
      </c>
    </row>
    <row r="1278" spans="1:4" x14ac:dyDescent="0.2">
      <c r="A1278" s="3">
        <v>1274</v>
      </c>
      <c r="B1278" s="3">
        <v>0</v>
      </c>
      <c r="C1278" s="3">
        <v>0</v>
      </c>
      <c r="D1278" s="4">
        <v>1.7974300000000767</v>
      </c>
    </row>
    <row r="1279" spans="1:4" x14ac:dyDescent="0.2">
      <c r="A1279" s="3">
        <v>1275</v>
      </c>
      <c r="B1279" s="3">
        <v>0</v>
      </c>
      <c r="C1279" s="3">
        <v>0</v>
      </c>
      <c r="D1279" s="4">
        <v>1.803244000000177</v>
      </c>
    </row>
    <row r="1280" spans="1:4" x14ac:dyDescent="0.2">
      <c r="A1280" s="3">
        <v>1276</v>
      </c>
      <c r="B1280" s="3">
        <v>0</v>
      </c>
      <c r="C1280" s="3">
        <v>0</v>
      </c>
      <c r="D1280" s="4">
        <v>1.7993679999999586</v>
      </c>
    </row>
    <row r="1281" spans="1:4" x14ac:dyDescent="0.2">
      <c r="A1281" s="3">
        <v>1277</v>
      </c>
      <c r="B1281" s="3">
        <v>0</v>
      </c>
      <c r="C1281" s="3">
        <v>0</v>
      </c>
      <c r="D1281" s="4">
        <v>1.7925350000000435</v>
      </c>
    </row>
    <row r="1282" spans="1:4" x14ac:dyDescent="0.2">
      <c r="A1282" s="3">
        <v>1278</v>
      </c>
      <c r="B1282" s="3">
        <v>0</v>
      </c>
      <c r="C1282" s="3">
        <v>0</v>
      </c>
      <c r="D1282" s="4">
        <v>1.7874350000001868</v>
      </c>
    </row>
    <row r="1283" spans="1:4" x14ac:dyDescent="0.2">
      <c r="A1283" s="3">
        <v>1279</v>
      </c>
      <c r="B1283" s="3">
        <v>0</v>
      </c>
      <c r="C1283" s="3">
        <v>0</v>
      </c>
      <c r="D1283" s="4">
        <v>1.7844770000001517</v>
      </c>
    </row>
    <row r="1284" spans="1:4" x14ac:dyDescent="0.2">
      <c r="A1284" s="3">
        <v>1280</v>
      </c>
      <c r="B1284" s="3">
        <v>0</v>
      </c>
      <c r="C1284" s="3">
        <v>0</v>
      </c>
      <c r="D1284" s="4">
        <v>1.7755019999999604</v>
      </c>
    </row>
    <row r="1285" spans="1:4" x14ac:dyDescent="0.2">
      <c r="A1285" s="3">
        <v>1281</v>
      </c>
      <c r="B1285" s="3">
        <v>0</v>
      </c>
      <c r="C1285" s="3">
        <v>0</v>
      </c>
      <c r="D1285" s="4">
        <v>1.7711160000003474</v>
      </c>
    </row>
    <row r="1286" spans="1:4" x14ac:dyDescent="0.2">
      <c r="A1286" s="3">
        <v>1282</v>
      </c>
      <c r="B1286" s="3">
        <v>0</v>
      </c>
      <c r="C1286" s="3">
        <v>0</v>
      </c>
      <c r="D1286" s="4">
        <v>1.7636710000001585</v>
      </c>
    </row>
    <row r="1287" spans="1:4" x14ac:dyDescent="0.2">
      <c r="A1287" s="3">
        <v>1283</v>
      </c>
      <c r="B1287" s="3">
        <v>0</v>
      </c>
      <c r="C1287" s="3">
        <v>0</v>
      </c>
      <c r="D1287" s="4">
        <v>1.7586730000002717</v>
      </c>
    </row>
    <row r="1288" spans="1:4" x14ac:dyDescent="0.2">
      <c r="A1288" s="3">
        <v>1284</v>
      </c>
      <c r="B1288" s="3">
        <v>0</v>
      </c>
      <c r="C1288" s="3">
        <v>0</v>
      </c>
      <c r="D1288" s="4">
        <v>1.7566340000003038</v>
      </c>
    </row>
    <row r="1289" spans="1:4" x14ac:dyDescent="0.2">
      <c r="A1289" s="3">
        <v>1285</v>
      </c>
      <c r="B1289" s="3">
        <v>0</v>
      </c>
      <c r="C1289" s="3">
        <v>0</v>
      </c>
      <c r="D1289" s="4">
        <v>1.7507180000002336</v>
      </c>
    </row>
    <row r="1290" spans="1:4" x14ac:dyDescent="0.2">
      <c r="A1290" s="3">
        <v>1286</v>
      </c>
      <c r="B1290" s="3">
        <v>0</v>
      </c>
      <c r="C1290" s="3">
        <v>0</v>
      </c>
      <c r="D1290" s="4">
        <v>1.7472500000003492</v>
      </c>
    </row>
    <row r="1291" spans="1:4" x14ac:dyDescent="0.2">
      <c r="A1291" s="3">
        <v>1287</v>
      </c>
      <c r="B1291" s="3">
        <v>0</v>
      </c>
      <c r="C1291" s="3">
        <v>0</v>
      </c>
      <c r="D1291" s="4">
        <v>1.7394990000002508</v>
      </c>
    </row>
    <row r="1292" spans="1:4" x14ac:dyDescent="0.2">
      <c r="A1292" s="3">
        <v>1288</v>
      </c>
      <c r="B1292" s="3">
        <v>0</v>
      </c>
      <c r="C1292" s="3">
        <v>0</v>
      </c>
      <c r="D1292" s="4">
        <v>1.7337870000001203</v>
      </c>
    </row>
    <row r="1293" spans="1:4" x14ac:dyDescent="0.2">
      <c r="A1293" s="3">
        <v>1289</v>
      </c>
      <c r="B1293" s="3">
        <v>0</v>
      </c>
      <c r="C1293" s="3">
        <v>0</v>
      </c>
      <c r="D1293" s="4">
        <v>1.7311360000003333</v>
      </c>
    </row>
    <row r="1294" spans="1:4" x14ac:dyDescent="0.2">
      <c r="A1294" s="3">
        <v>1290</v>
      </c>
      <c r="B1294" s="3">
        <v>0</v>
      </c>
      <c r="C1294" s="3">
        <v>0</v>
      </c>
      <c r="D1294" s="4">
        <v>1.7210380000001351</v>
      </c>
    </row>
    <row r="1295" spans="1:4" x14ac:dyDescent="0.2">
      <c r="A1295" s="3">
        <v>1291</v>
      </c>
      <c r="B1295" s="3">
        <v>0</v>
      </c>
      <c r="C1295" s="3">
        <v>0</v>
      </c>
      <c r="D1295" s="4">
        <v>1.7178770000000441</v>
      </c>
    </row>
    <row r="1296" spans="1:4" x14ac:dyDescent="0.2">
      <c r="A1296" s="3">
        <v>1292</v>
      </c>
      <c r="B1296" s="3">
        <v>0</v>
      </c>
      <c r="C1296" s="3">
        <v>0</v>
      </c>
      <c r="D1296" s="4">
        <v>1.7247099999999591</v>
      </c>
    </row>
    <row r="1297" spans="1:4" x14ac:dyDescent="0.2">
      <c r="A1297" s="3">
        <v>1293</v>
      </c>
      <c r="B1297" s="3">
        <v>0</v>
      </c>
      <c r="C1297" s="3">
        <v>0</v>
      </c>
      <c r="D1297" s="4">
        <v>1.7421510000003764</v>
      </c>
    </row>
    <row r="1298" spans="1:4" x14ac:dyDescent="0.2">
      <c r="A1298" s="3">
        <v>1294</v>
      </c>
      <c r="B1298" s="3">
        <v>0</v>
      </c>
      <c r="C1298" s="3">
        <v>0</v>
      </c>
      <c r="D1298" s="4">
        <v>1.7663230000002841</v>
      </c>
    </row>
    <row r="1299" spans="1:4" x14ac:dyDescent="0.2">
      <c r="A1299" s="3">
        <v>1295</v>
      </c>
      <c r="B1299" s="3">
        <v>0</v>
      </c>
      <c r="C1299" s="3">
        <v>0</v>
      </c>
      <c r="D1299" s="4">
        <v>1.7898830000003727</v>
      </c>
    </row>
    <row r="1300" spans="1:4" x14ac:dyDescent="0.2">
      <c r="A1300" s="3">
        <v>1296</v>
      </c>
      <c r="B1300" s="3">
        <v>0</v>
      </c>
      <c r="C1300" s="3">
        <v>0</v>
      </c>
      <c r="D1300" s="4">
        <v>1.8091600000002472</v>
      </c>
    </row>
    <row r="1301" spans="1:4" x14ac:dyDescent="0.2">
      <c r="A1301" s="3">
        <v>1297</v>
      </c>
      <c r="B1301" s="3">
        <v>0</v>
      </c>
      <c r="C1301" s="3">
        <v>0</v>
      </c>
      <c r="D1301" s="4">
        <v>1.8237440000002607</v>
      </c>
    </row>
    <row r="1302" spans="1:4" x14ac:dyDescent="0.2">
      <c r="A1302" s="3">
        <v>1298</v>
      </c>
      <c r="B1302" s="3">
        <v>0</v>
      </c>
      <c r="C1302" s="3">
        <v>0</v>
      </c>
      <c r="D1302" s="4">
        <v>1.8337400000000343</v>
      </c>
    </row>
    <row r="1303" spans="1:4" x14ac:dyDescent="0.2">
      <c r="A1303" s="3">
        <v>1299</v>
      </c>
      <c r="B1303" s="3">
        <v>0</v>
      </c>
      <c r="C1303" s="3">
        <v>0</v>
      </c>
      <c r="D1303" s="4">
        <v>1.8446530000001076</v>
      </c>
    </row>
    <row r="1304" spans="1:4" x14ac:dyDescent="0.2">
      <c r="A1304" s="3">
        <v>1300</v>
      </c>
      <c r="B1304" s="3">
        <v>0</v>
      </c>
      <c r="C1304" s="3">
        <v>0</v>
      </c>
      <c r="D1304" s="4">
        <v>1.8387370000000374</v>
      </c>
    </row>
    <row r="1305" spans="1:4" x14ac:dyDescent="0.2">
      <c r="A1305" s="3">
        <v>1301</v>
      </c>
      <c r="B1305" s="3">
        <v>0</v>
      </c>
      <c r="C1305" s="3">
        <v>0</v>
      </c>
      <c r="D1305" s="4">
        <v>1.8322100000000319</v>
      </c>
    </row>
    <row r="1306" spans="1:4" x14ac:dyDescent="0.2">
      <c r="A1306" s="3">
        <v>1302</v>
      </c>
      <c r="B1306" s="3">
        <v>0</v>
      </c>
      <c r="C1306" s="3">
        <v>0</v>
      </c>
      <c r="D1306" s="4">
        <v>1.8236420000002909</v>
      </c>
    </row>
    <row r="1307" spans="1:4" x14ac:dyDescent="0.2">
      <c r="A1307" s="3">
        <v>1303</v>
      </c>
      <c r="B1307" s="3">
        <v>0</v>
      </c>
      <c r="C1307" s="3">
        <v>0</v>
      </c>
      <c r="D1307" s="4">
        <v>1.8181349999999838</v>
      </c>
    </row>
    <row r="1308" spans="1:4" x14ac:dyDescent="0.2">
      <c r="A1308" s="3">
        <v>1304</v>
      </c>
      <c r="B1308" s="3">
        <v>0</v>
      </c>
      <c r="C1308" s="3">
        <v>0</v>
      </c>
      <c r="D1308" s="4">
        <v>1.8092620000002171</v>
      </c>
    </row>
    <row r="1309" spans="1:4" x14ac:dyDescent="0.2">
      <c r="A1309" s="3">
        <v>1305</v>
      </c>
      <c r="B1309" s="3">
        <v>0</v>
      </c>
      <c r="C1309" s="3">
        <v>0</v>
      </c>
      <c r="D1309" s="4">
        <v>1.802122000000054</v>
      </c>
    </row>
    <row r="1310" spans="1:4" x14ac:dyDescent="0.2">
      <c r="A1310" s="3">
        <v>1306</v>
      </c>
      <c r="B1310" s="3">
        <v>0</v>
      </c>
      <c r="C1310" s="3">
        <v>0</v>
      </c>
      <c r="D1310" s="4">
        <v>1.7969210000001112</v>
      </c>
    </row>
    <row r="1311" spans="1:4" x14ac:dyDescent="0.2">
      <c r="A1311" s="3">
        <v>1307</v>
      </c>
      <c r="B1311" s="3">
        <v>0</v>
      </c>
      <c r="C1311" s="3">
        <v>0</v>
      </c>
      <c r="D1311" s="4">
        <v>1.7927389999999832</v>
      </c>
    </row>
    <row r="1312" spans="1:4" x14ac:dyDescent="0.2">
      <c r="A1312" s="3">
        <v>1308</v>
      </c>
      <c r="B1312" s="3">
        <v>0</v>
      </c>
      <c r="C1312" s="3">
        <v>0</v>
      </c>
      <c r="D1312" s="4">
        <v>1.7822340000002441</v>
      </c>
    </row>
    <row r="1313" spans="1:4" x14ac:dyDescent="0.2">
      <c r="A1313" s="3">
        <v>1309</v>
      </c>
      <c r="B1313" s="3">
        <v>0</v>
      </c>
      <c r="C1313" s="3">
        <v>0</v>
      </c>
      <c r="D1313" s="4">
        <v>1.7800919999999678</v>
      </c>
    </row>
    <row r="1314" spans="1:4" x14ac:dyDescent="0.2">
      <c r="A1314" s="3">
        <v>1310</v>
      </c>
      <c r="B1314" s="3">
        <v>0</v>
      </c>
      <c r="C1314" s="3">
        <v>0</v>
      </c>
      <c r="D1314" s="4">
        <v>1.7717280000001665</v>
      </c>
    </row>
    <row r="1315" spans="1:4" x14ac:dyDescent="0.2">
      <c r="A1315" s="3">
        <v>1311</v>
      </c>
      <c r="B1315" s="3">
        <v>0</v>
      </c>
      <c r="C1315" s="3">
        <v>0</v>
      </c>
      <c r="D1315" s="4">
        <v>1.7683630000001358</v>
      </c>
    </row>
    <row r="1316" spans="1:4" x14ac:dyDescent="0.2">
      <c r="A1316" s="3">
        <v>1312</v>
      </c>
      <c r="B1316" s="3">
        <v>0</v>
      </c>
      <c r="C1316" s="3">
        <v>0</v>
      </c>
      <c r="D1316" s="4">
        <v>1.7623450000000958</v>
      </c>
    </row>
    <row r="1317" spans="1:4" x14ac:dyDescent="0.2">
      <c r="A1317" s="3">
        <v>1313</v>
      </c>
      <c r="B1317" s="3">
        <v>0</v>
      </c>
      <c r="C1317" s="3">
        <v>0</v>
      </c>
      <c r="D1317" s="4">
        <v>1.7569400000002133</v>
      </c>
    </row>
    <row r="1318" spans="1:4" x14ac:dyDescent="0.2">
      <c r="A1318" s="3">
        <v>1314</v>
      </c>
      <c r="B1318" s="3">
        <v>0</v>
      </c>
      <c r="C1318" s="3">
        <v>0</v>
      </c>
      <c r="D1318" s="4">
        <v>1.7512280000000828</v>
      </c>
    </row>
    <row r="1319" spans="1:4" x14ac:dyDescent="0.2">
      <c r="A1319" s="3">
        <v>1315</v>
      </c>
      <c r="B1319" s="3">
        <v>0</v>
      </c>
      <c r="C1319" s="3">
        <v>0</v>
      </c>
      <c r="D1319" s="4">
        <v>1.7494940000001407</v>
      </c>
    </row>
    <row r="1320" spans="1:4" x14ac:dyDescent="0.2">
      <c r="A1320" s="3">
        <v>1316</v>
      </c>
      <c r="B1320" s="3">
        <v>0</v>
      </c>
      <c r="C1320" s="3">
        <v>0</v>
      </c>
      <c r="D1320" s="4">
        <v>1.7518400000003567</v>
      </c>
    </row>
    <row r="1321" spans="1:4" x14ac:dyDescent="0.2">
      <c r="A1321" s="3">
        <v>1317</v>
      </c>
      <c r="B1321" s="3">
        <v>0</v>
      </c>
      <c r="C1321" s="3">
        <v>0</v>
      </c>
      <c r="D1321" s="4">
        <v>1.7463320000001659</v>
      </c>
    </row>
    <row r="1322" spans="1:4" x14ac:dyDescent="0.2">
      <c r="A1322" s="3">
        <v>1318</v>
      </c>
      <c r="B1322" s="3">
        <v>0</v>
      </c>
      <c r="C1322" s="3">
        <v>0</v>
      </c>
      <c r="D1322" s="4">
        <v>1.7536760000002687</v>
      </c>
    </row>
    <row r="1323" spans="1:4" x14ac:dyDescent="0.2">
      <c r="A1323" s="3">
        <v>1319</v>
      </c>
      <c r="B1323" s="3">
        <v>0</v>
      </c>
      <c r="C1323" s="3">
        <v>0</v>
      </c>
      <c r="D1323" s="4">
        <v>1.7627529999999751</v>
      </c>
    </row>
    <row r="1324" spans="1:4" x14ac:dyDescent="0.2">
      <c r="A1324" s="3">
        <v>1320</v>
      </c>
      <c r="B1324" s="3">
        <v>0</v>
      </c>
      <c r="C1324" s="3">
        <v>0</v>
      </c>
      <c r="D1324" s="4">
        <v>1.7627529999999751</v>
      </c>
    </row>
    <row r="1325" spans="1:4" x14ac:dyDescent="0.2">
      <c r="A1325" s="3">
        <v>1321</v>
      </c>
      <c r="B1325" s="3">
        <v>0</v>
      </c>
      <c r="C1325" s="3">
        <v>0</v>
      </c>
      <c r="D1325" s="4">
        <v>1.7649970000002213</v>
      </c>
    </row>
    <row r="1326" spans="1:4" x14ac:dyDescent="0.2">
      <c r="A1326" s="3">
        <v>1322</v>
      </c>
      <c r="B1326" s="3">
        <v>0</v>
      </c>
      <c r="C1326" s="3">
        <v>0</v>
      </c>
      <c r="D1326" s="4">
        <v>1.7627529999999751</v>
      </c>
    </row>
    <row r="1327" spans="1:4" x14ac:dyDescent="0.2">
      <c r="A1327" s="3">
        <v>1323</v>
      </c>
      <c r="B1327" s="3">
        <v>0</v>
      </c>
      <c r="C1327" s="3">
        <v>0</v>
      </c>
      <c r="D1327" s="4">
        <v>1.7582650000003923</v>
      </c>
    </row>
    <row r="1328" spans="1:4" x14ac:dyDescent="0.2">
      <c r="A1328" s="3">
        <v>1324</v>
      </c>
      <c r="B1328" s="3">
        <v>0</v>
      </c>
      <c r="C1328" s="3">
        <v>0</v>
      </c>
      <c r="D1328" s="4">
        <v>1.7588770000002114</v>
      </c>
    </row>
    <row r="1329" spans="1:4" x14ac:dyDescent="0.2">
      <c r="A1329" s="3">
        <v>1325</v>
      </c>
      <c r="B1329" s="3">
        <v>0</v>
      </c>
      <c r="C1329" s="3">
        <v>0</v>
      </c>
      <c r="D1329" s="4">
        <v>1.7575520000000324</v>
      </c>
    </row>
    <row r="1330" spans="1:4" x14ac:dyDescent="0.2">
      <c r="A1330" s="3">
        <v>1326</v>
      </c>
      <c r="B1330" s="3">
        <v>0</v>
      </c>
      <c r="C1330" s="3">
        <v>0</v>
      </c>
      <c r="D1330" s="4">
        <v>1.7537780000002385</v>
      </c>
    </row>
    <row r="1331" spans="1:4" x14ac:dyDescent="0.2">
      <c r="A1331" s="3">
        <v>1327</v>
      </c>
      <c r="B1331" s="3">
        <v>0</v>
      </c>
      <c r="C1331" s="3">
        <v>0</v>
      </c>
      <c r="D1331" s="4">
        <v>1.7485759999999573</v>
      </c>
    </row>
    <row r="1332" spans="1:4" x14ac:dyDescent="0.2">
      <c r="A1332" s="3">
        <v>1328</v>
      </c>
      <c r="B1332" s="3">
        <v>0</v>
      </c>
      <c r="C1332" s="3">
        <v>0</v>
      </c>
      <c r="D1332" s="4">
        <v>1.7456180000003769</v>
      </c>
    </row>
    <row r="1333" spans="1:4" x14ac:dyDescent="0.2">
      <c r="A1333" s="3">
        <v>1329</v>
      </c>
      <c r="B1333" s="3">
        <v>0</v>
      </c>
      <c r="C1333" s="3">
        <v>0</v>
      </c>
      <c r="D1333" s="4">
        <v>1.7378670000002785</v>
      </c>
    </row>
    <row r="1334" spans="1:4" x14ac:dyDescent="0.2">
      <c r="A1334" s="3">
        <v>1330</v>
      </c>
      <c r="B1334" s="3">
        <v>0</v>
      </c>
      <c r="C1334" s="3">
        <v>0</v>
      </c>
      <c r="D1334" s="4">
        <v>1.7390910000003714</v>
      </c>
    </row>
    <row r="1335" spans="1:4" x14ac:dyDescent="0.2">
      <c r="A1335" s="3">
        <v>1331</v>
      </c>
      <c r="B1335" s="3">
        <v>0</v>
      </c>
      <c r="C1335" s="3">
        <v>0</v>
      </c>
      <c r="D1335" s="4">
        <v>1.7324610000000575</v>
      </c>
    </row>
    <row r="1336" spans="1:4" x14ac:dyDescent="0.2">
      <c r="A1336" s="3">
        <v>1332</v>
      </c>
      <c r="B1336" s="3">
        <v>0</v>
      </c>
      <c r="C1336" s="3">
        <v>0</v>
      </c>
      <c r="D1336" s="4">
        <v>1.7276679999999942</v>
      </c>
    </row>
    <row r="1337" spans="1:4" x14ac:dyDescent="0.2">
      <c r="A1337" s="3">
        <v>1333</v>
      </c>
      <c r="B1337" s="3">
        <v>0</v>
      </c>
      <c r="C1337" s="3">
        <v>0</v>
      </c>
      <c r="D1337" s="4">
        <v>1.7251180000002933</v>
      </c>
    </row>
    <row r="1338" spans="1:4" x14ac:dyDescent="0.2">
      <c r="A1338" s="3">
        <v>1334</v>
      </c>
      <c r="B1338" s="3">
        <v>0</v>
      </c>
      <c r="C1338" s="3">
        <v>0</v>
      </c>
      <c r="D1338" s="4">
        <v>1.72409800000014</v>
      </c>
    </row>
    <row r="1339" spans="1:4" x14ac:dyDescent="0.2">
      <c r="A1339" s="3">
        <v>1335</v>
      </c>
      <c r="B1339" s="3">
        <v>0</v>
      </c>
      <c r="C1339" s="3">
        <v>0</v>
      </c>
      <c r="D1339" s="4">
        <v>1.7196100000001024</v>
      </c>
    </row>
    <row r="1340" spans="1:4" x14ac:dyDescent="0.2">
      <c r="A1340" s="3">
        <v>1336</v>
      </c>
      <c r="B1340" s="3">
        <v>0</v>
      </c>
      <c r="C1340" s="3">
        <v>0</v>
      </c>
      <c r="D1340" s="4">
        <v>1.7134909999999763</v>
      </c>
    </row>
    <row r="1341" spans="1:4" x14ac:dyDescent="0.2">
      <c r="A1341" s="3">
        <v>1337</v>
      </c>
      <c r="B1341" s="3">
        <v>0</v>
      </c>
      <c r="C1341" s="3">
        <v>0</v>
      </c>
      <c r="D1341" s="4">
        <v>1.7092070000003332</v>
      </c>
    </row>
    <row r="1342" spans="1:4" x14ac:dyDescent="0.2">
      <c r="A1342" s="3">
        <v>1338</v>
      </c>
      <c r="B1342" s="3">
        <v>0</v>
      </c>
      <c r="C1342" s="3">
        <v>0</v>
      </c>
      <c r="D1342" s="4">
        <v>1.7079830000002403</v>
      </c>
    </row>
    <row r="1343" spans="1:4" x14ac:dyDescent="0.2">
      <c r="A1343" s="3">
        <v>1339</v>
      </c>
      <c r="B1343" s="3">
        <v>0</v>
      </c>
      <c r="C1343" s="3">
        <v>0</v>
      </c>
      <c r="D1343" s="4">
        <v>1.7067590000001474</v>
      </c>
    </row>
    <row r="1344" spans="1:4" x14ac:dyDescent="0.2">
      <c r="A1344" s="3">
        <v>1340</v>
      </c>
      <c r="B1344" s="3">
        <v>0</v>
      </c>
      <c r="C1344" s="3">
        <v>0</v>
      </c>
      <c r="D1344" s="4">
        <v>1.7045160000002397</v>
      </c>
    </row>
    <row r="1345" spans="1:4" x14ac:dyDescent="0.2">
      <c r="A1345" s="3">
        <v>1341</v>
      </c>
      <c r="B1345" s="3">
        <v>0</v>
      </c>
      <c r="C1345" s="3">
        <v>0</v>
      </c>
      <c r="D1345" s="4">
        <v>1.7082890000001498</v>
      </c>
    </row>
    <row r="1346" spans="1:4" x14ac:dyDescent="0.2">
      <c r="A1346" s="3">
        <v>1342</v>
      </c>
      <c r="B1346" s="3">
        <v>0</v>
      </c>
      <c r="C1346" s="3">
        <v>0</v>
      </c>
      <c r="D1346" s="4">
        <v>1.7245060000000194</v>
      </c>
    </row>
    <row r="1347" spans="1:4" x14ac:dyDescent="0.2">
      <c r="A1347" s="3">
        <v>1343</v>
      </c>
      <c r="B1347" s="3">
        <v>0</v>
      </c>
      <c r="C1347" s="3">
        <v>0</v>
      </c>
      <c r="D1347" s="4">
        <v>1.7455160000004071</v>
      </c>
    </row>
    <row r="1348" spans="1:4" x14ac:dyDescent="0.2">
      <c r="A1348" s="3">
        <v>1344</v>
      </c>
      <c r="B1348" s="3">
        <v>0</v>
      </c>
      <c r="C1348" s="3">
        <v>0</v>
      </c>
      <c r="D1348" s="4">
        <v>1.7641810000000078</v>
      </c>
    </row>
    <row r="1349" spans="1:4" x14ac:dyDescent="0.2">
      <c r="A1349" s="3">
        <v>1345</v>
      </c>
      <c r="B1349" s="3">
        <v>0</v>
      </c>
      <c r="C1349" s="3">
        <v>0</v>
      </c>
      <c r="D1349" s="4">
        <v>1.7802960000003623</v>
      </c>
    </row>
    <row r="1350" spans="1:4" x14ac:dyDescent="0.2">
      <c r="A1350" s="3">
        <v>1346</v>
      </c>
      <c r="B1350" s="3">
        <v>0</v>
      </c>
      <c r="C1350" s="3">
        <v>0</v>
      </c>
      <c r="D1350" s="4">
        <v>1.7860070000001542</v>
      </c>
    </row>
    <row r="1351" spans="1:4" x14ac:dyDescent="0.2">
      <c r="A1351" s="3">
        <v>1347</v>
      </c>
      <c r="B1351" s="3">
        <v>0</v>
      </c>
      <c r="C1351" s="3">
        <v>0</v>
      </c>
      <c r="D1351" s="4">
        <v>1.7884550000003401</v>
      </c>
    </row>
    <row r="1352" spans="1:4" x14ac:dyDescent="0.2">
      <c r="A1352" s="3">
        <v>1348</v>
      </c>
      <c r="B1352" s="3">
        <v>0</v>
      </c>
      <c r="C1352" s="3">
        <v>0</v>
      </c>
      <c r="D1352" s="4">
        <v>1.7855990000002748</v>
      </c>
    </row>
    <row r="1353" spans="1:4" x14ac:dyDescent="0.2">
      <c r="A1353" s="3">
        <v>1349</v>
      </c>
      <c r="B1353" s="3">
        <v>0</v>
      </c>
      <c r="C1353" s="3">
        <v>0</v>
      </c>
      <c r="D1353" s="4">
        <v>1.780500000000302</v>
      </c>
    </row>
    <row r="1354" spans="1:4" x14ac:dyDescent="0.2">
      <c r="A1354" s="3">
        <v>1350</v>
      </c>
      <c r="B1354" s="3">
        <v>0</v>
      </c>
      <c r="C1354" s="3">
        <v>0</v>
      </c>
      <c r="D1354" s="4">
        <v>1.7780520000001161</v>
      </c>
    </row>
    <row r="1355" spans="1:4" x14ac:dyDescent="0.2">
      <c r="A1355" s="3">
        <v>1351</v>
      </c>
      <c r="B1355" s="3">
        <v>0</v>
      </c>
      <c r="C1355" s="3">
        <v>0</v>
      </c>
      <c r="D1355" s="4">
        <v>1.7658129999999801</v>
      </c>
    </row>
    <row r="1356" spans="1:4" x14ac:dyDescent="0.2">
      <c r="A1356" s="3">
        <v>1352</v>
      </c>
      <c r="B1356" s="3">
        <v>0</v>
      </c>
      <c r="C1356" s="3">
        <v>0</v>
      </c>
      <c r="D1356" s="4">
        <v>1.761019000000033</v>
      </c>
    </row>
    <row r="1357" spans="1:4" x14ac:dyDescent="0.2">
      <c r="A1357" s="3">
        <v>1353</v>
      </c>
      <c r="B1357" s="3">
        <v>0</v>
      </c>
      <c r="C1357" s="3">
        <v>0</v>
      </c>
      <c r="D1357" s="4">
        <v>1.757144000000153</v>
      </c>
    </row>
    <row r="1358" spans="1:4" x14ac:dyDescent="0.2">
      <c r="A1358" s="3">
        <v>1354</v>
      </c>
      <c r="B1358" s="3">
        <v>0</v>
      </c>
      <c r="C1358" s="3">
        <v>0</v>
      </c>
      <c r="D1358" s="4">
        <v>1.7485759999999573</v>
      </c>
    </row>
    <row r="1359" spans="1:4" x14ac:dyDescent="0.2">
      <c r="A1359" s="3">
        <v>1355</v>
      </c>
      <c r="B1359" s="3">
        <v>0</v>
      </c>
      <c r="C1359" s="3">
        <v>0</v>
      </c>
      <c r="D1359" s="4">
        <v>1.7498000000000502</v>
      </c>
    </row>
    <row r="1360" spans="1:4" x14ac:dyDescent="0.2">
      <c r="A1360" s="3">
        <v>1356</v>
      </c>
      <c r="B1360" s="3">
        <v>0</v>
      </c>
      <c r="C1360" s="3">
        <v>0</v>
      </c>
      <c r="D1360" s="4">
        <v>1.7438850000003185</v>
      </c>
    </row>
    <row r="1361" spans="1:4" x14ac:dyDescent="0.2">
      <c r="A1361" s="3">
        <v>1357</v>
      </c>
      <c r="B1361" s="3">
        <v>0</v>
      </c>
      <c r="C1361" s="3">
        <v>0</v>
      </c>
      <c r="D1361" s="4">
        <v>1.7364390000002459</v>
      </c>
    </row>
    <row r="1362" spans="1:4" x14ac:dyDescent="0.2">
      <c r="A1362" s="3">
        <v>1358</v>
      </c>
      <c r="B1362" s="3">
        <v>0</v>
      </c>
      <c r="C1362" s="3">
        <v>0</v>
      </c>
      <c r="D1362" s="4">
        <v>1.7379690000002483</v>
      </c>
    </row>
    <row r="1363" spans="1:4" x14ac:dyDescent="0.2">
      <c r="A1363" s="3">
        <v>1359</v>
      </c>
      <c r="B1363" s="3">
        <v>0</v>
      </c>
      <c r="C1363" s="3">
        <v>0</v>
      </c>
      <c r="D1363" s="4">
        <v>1.7338890000000902</v>
      </c>
    </row>
    <row r="1364" spans="1:4" x14ac:dyDescent="0.2">
      <c r="A1364" s="3">
        <v>1360</v>
      </c>
      <c r="B1364" s="3">
        <v>0</v>
      </c>
      <c r="C1364" s="3">
        <v>0</v>
      </c>
      <c r="D1364" s="4">
        <v>1.7300140000002102</v>
      </c>
    </row>
    <row r="1365" spans="1:4" x14ac:dyDescent="0.2">
      <c r="A1365" s="3">
        <v>1361</v>
      </c>
      <c r="B1365" s="3">
        <v>0</v>
      </c>
      <c r="C1365" s="3">
        <v>0</v>
      </c>
      <c r="D1365" s="4">
        <v>1.7260360000000219</v>
      </c>
    </row>
    <row r="1366" spans="1:4" x14ac:dyDescent="0.2">
      <c r="A1366" s="3">
        <v>1362</v>
      </c>
      <c r="B1366" s="3">
        <v>0</v>
      </c>
      <c r="C1366" s="3">
        <v>0</v>
      </c>
      <c r="D1366" s="4">
        <v>1.7284840000002077</v>
      </c>
    </row>
    <row r="1367" spans="1:4" x14ac:dyDescent="0.2">
      <c r="A1367" s="3">
        <v>1363</v>
      </c>
      <c r="B1367" s="3">
        <v>0</v>
      </c>
      <c r="C1367" s="3">
        <v>0</v>
      </c>
      <c r="D1367" s="4">
        <v>1.7310340000003634</v>
      </c>
    </row>
    <row r="1368" spans="1:4" x14ac:dyDescent="0.2">
      <c r="A1368" s="3">
        <v>1364</v>
      </c>
      <c r="B1368" s="3">
        <v>0</v>
      </c>
      <c r="C1368" s="3">
        <v>0</v>
      </c>
      <c r="D1368" s="4">
        <v>1.7262399999999616</v>
      </c>
    </row>
    <row r="1369" spans="1:4" x14ac:dyDescent="0.2">
      <c r="A1369" s="3">
        <v>1365</v>
      </c>
      <c r="B1369" s="3">
        <v>0</v>
      </c>
      <c r="C1369" s="3">
        <v>0</v>
      </c>
      <c r="D1369" s="4">
        <v>1.7243020000000797</v>
      </c>
    </row>
    <row r="1370" spans="1:4" x14ac:dyDescent="0.2">
      <c r="A1370" s="3">
        <v>1366</v>
      </c>
      <c r="B1370" s="3">
        <v>0</v>
      </c>
      <c r="C1370" s="3">
        <v>0</v>
      </c>
      <c r="D1370" s="4">
        <v>1.7205280000002858</v>
      </c>
    </row>
    <row r="1371" spans="1:4" x14ac:dyDescent="0.2">
      <c r="A1371" s="3">
        <v>1367</v>
      </c>
      <c r="B1371" s="3">
        <v>0</v>
      </c>
      <c r="C1371" s="3">
        <v>0</v>
      </c>
      <c r="D1371" s="4">
        <v>1.7254240000002028</v>
      </c>
    </row>
    <row r="1372" spans="1:4" x14ac:dyDescent="0.2">
      <c r="A1372" s="3">
        <v>1368</v>
      </c>
      <c r="B1372" s="3">
        <v>0</v>
      </c>
      <c r="C1372" s="3">
        <v>0</v>
      </c>
      <c r="D1372" s="4">
        <v>1.7278720000003887</v>
      </c>
    </row>
    <row r="1373" spans="1:4" x14ac:dyDescent="0.2">
      <c r="A1373" s="3">
        <v>1369</v>
      </c>
      <c r="B1373" s="3">
        <v>0</v>
      </c>
      <c r="C1373" s="3">
        <v>0</v>
      </c>
      <c r="D1373" s="4">
        <v>1.7333790000002409</v>
      </c>
    </row>
    <row r="1374" spans="1:4" x14ac:dyDescent="0.2">
      <c r="A1374" s="3">
        <v>1370</v>
      </c>
      <c r="B1374" s="3">
        <v>0</v>
      </c>
      <c r="C1374" s="3">
        <v>0</v>
      </c>
      <c r="D1374" s="4">
        <v>1.7304220000000896</v>
      </c>
    </row>
    <row r="1375" spans="1:4" x14ac:dyDescent="0.2">
      <c r="A1375" s="3">
        <v>1371</v>
      </c>
      <c r="B1375" s="3">
        <v>0</v>
      </c>
      <c r="C1375" s="3">
        <v>0</v>
      </c>
      <c r="D1375" s="4">
        <v>1.7319510000002083</v>
      </c>
    </row>
    <row r="1376" spans="1:4" x14ac:dyDescent="0.2">
      <c r="A1376" s="3">
        <v>1372</v>
      </c>
      <c r="B1376" s="3">
        <v>0</v>
      </c>
      <c r="C1376" s="3">
        <v>0</v>
      </c>
      <c r="D1376" s="4">
        <v>1.7305240000000595</v>
      </c>
    </row>
    <row r="1377" spans="1:4" x14ac:dyDescent="0.2">
      <c r="A1377" s="3">
        <v>1373</v>
      </c>
      <c r="B1377" s="3">
        <v>0</v>
      </c>
      <c r="C1377" s="3">
        <v>0</v>
      </c>
      <c r="D1377" s="4">
        <v>1.7228740000000471</v>
      </c>
    </row>
    <row r="1378" spans="1:4" x14ac:dyDescent="0.2">
      <c r="A1378" s="3">
        <v>1374</v>
      </c>
      <c r="B1378" s="3">
        <v>0</v>
      </c>
      <c r="C1378" s="3">
        <v>0</v>
      </c>
      <c r="D1378" s="4">
        <v>1.7200179999999818</v>
      </c>
    </row>
    <row r="1379" spans="1:4" x14ac:dyDescent="0.2">
      <c r="A1379" s="3">
        <v>1375</v>
      </c>
      <c r="B1379" s="3">
        <v>0</v>
      </c>
      <c r="C1379" s="3">
        <v>0</v>
      </c>
      <c r="D1379" s="4">
        <v>1.7166530000004059</v>
      </c>
    </row>
    <row r="1380" spans="1:4" x14ac:dyDescent="0.2">
      <c r="A1380" s="3">
        <v>1376</v>
      </c>
      <c r="B1380" s="3">
        <v>0</v>
      </c>
      <c r="C1380" s="3">
        <v>0</v>
      </c>
      <c r="D1380" s="4">
        <v>1.7140010000002803</v>
      </c>
    </row>
    <row r="1381" spans="1:4" x14ac:dyDescent="0.2">
      <c r="A1381" s="3">
        <v>1377</v>
      </c>
      <c r="B1381" s="3">
        <v>0</v>
      </c>
      <c r="C1381" s="3">
        <v>0</v>
      </c>
      <c r="D1381" s="4">
        <v>1.7091050000003634</v>
      </c>
    </row>
    <row r="1382" spans="1:4" x14ac:dyDescent="0.2">
      <c r="A1382" s="3">
        <v>1378</v>
      </c>
      <c r="B1382" s="3">
        <v>0</v>
      </c>
      <c r="C1382" s="3">
        <v>0</v>
      </c>
      <c r="D1382" s="4">
        <v>1.7035980000000563</v>
      </c>
    </row>
    <row r="1383" spans="1:4" x14ac:dyDescent="0.2">
      <c r="A1383" s="3">
        <v>1379</v>
      </c>
      <c r="B1383" s="3">
        <v>0</v>
      </c>
      <c r="C1383" s="3">
        <v>0</v>
      </c>
      <c r="D1383" s="4">
        <v>1.7044140000002699</v>
      </c>
    </row>
    <row r="1384" spans="1:4" x14ac:dyDescent="0.2">
      <c r="A1384" s="3">
        <v>1380</v>
      </c>
      <c r="B1384" s="3">
        <v>0</v>
      </c>
      <c r="C1384" s="3">
        <v>0</v>
      </c>
      <c r="D1384" s="4">
        <v>1.7011500000003252</v>
      </c>
    </row>
    <row r="1385" spans="1:4" x14ac:dyDescent="0.2">
      <c r="A1385" s="3">
        <v>1381</v>
      </c>
      <c r="B1385" s="3">
        <v>0</v>
      </c>
      <c r="C1385" s="3">
        <v>0</v>
      </c>
      <c r="D1385" s="4">
        <v>1.6996200000003228</v>
      </c>
    </row>
    <row r="1386" spans="1:4" x14ac:dyDescent="0.2">
      <c r="A1386" s="3">
        <v>1382</v>
      </c>
      <c r="B1386" s="3">
        <v>0</v>
      </c>
      <c r="C1386" s="3">
        <v>0</v>
      </c>
      <c r="D1386" s="4">
        <v>1.6950300000003153</v>
      </c>
    </row>
    <row r="1387" spans="1:4" x14ac:dyDescent="0.2">
      <c r="A1387" s="3">
        <v>1383</v>
      </c>
      <c r="B1387" s="3">
        <v>0</v>
      </c>
      <c r="C1387" s="3">
        <v>0</v>
      </c>
      <c r="D1387" s="4">
        <v>1.6935000000003129</v>
      </c>
    </row>
    <row r="1388" spans="1:4" x14ac:dyDescent="0.2">
      <c r="A1388" s="3">
        <v>1384</v>
      </c>
      <c r="B1388" s="3">
        <v>0</v>
      </c>
      <c r="C1388" s="3">
        <v>0</v>
      </c>
      <c r="D1388" s="4">
        <v>1.6896249999999782</v>
      </c>
    </row>
    <row r="1389" spans="1:4" x14ac:dyDescent="0.2">
      <c r="A1389" s="3">
        <v>1385</v>
      </c>
      <c r="B1389" s="3">
        <v>0</v>
      </c>
      <c r="C1389" s="3">
        <v>0</v>
      </c>
      <c r="D1389" s="4">
        <v>1.6814650000001166</v>
      </c>
    </row>
    <row r="1390" spans="1:4" x14ac:dyDescent="0.2">
      <c r="A1390" s="3">
        <v>1386</v>
      </c>
      <c r="B1390" s="3">
        <v>0</v>
      </c>
      <c r="C1390" s="3">
        <v>0</v>
      </c>
      <c r="D1390" s="4">
        <v>1.6802410000000236</v>
      </c>
    </row>
    <row r="1391" spans="1:4" x14ac:dyDescent="0.2">
      <c r="A1391" s="3">
        <v>1387</v>
      </c>
      <c r="B1391" s="3">
        <v>0</v>
      </c>
      <c r="C1391" s="3">
        <v>0</v>
      </c>
      <c r="D1391" s="4">
        <v>1.6782020000000557</v>
      </c>
    </row>
    <row r="1392" spans="1:4" x14ac:dyDescent="0.2">
      <c r="A1392" s="3">
        <v>1388</v>
      </c>
      <c r="B1392" s="3">
        <v>0</v>
      </c>
      <c r="C1392" s="3">
        <v>0</v>
      </c>
      <c r="D1392" s="4">
        <v>1.677998000000116</v>
      </c>
    </row>
    <row r="1393" spans="1:4" x14ac:dyDescent="0.2">
      <c r="A1393" s="3">
        <v>1389</v>
      </c>
      <c r="B1393" s="3">
        <v>0</v>
      </c>
      <c r="C1393" s="3">
        <v>0</v>
      </c>
      <c r="D1393" s="4">
        <v>1.6801390000000538</v>
      </c>
    </row>
    <row r="1394" spans="1:4" x14ac:dyDescent="0.2">
      <c r="A1394" s="3">
        <v>1390</v>
      </c>
      <c r="B1394" s="3">
        <v>0</v>
      </c>
      <c r="C1394" s="3">
        <v>0</v>
      </c>
      <c r="D1394" s="4">
        <v>1.6840150000002723</v>
      </c>
    </row>
    <row r="1395" spans="1:4" x14ac:dyDescent="0.2">
      <c r="A1395" s="3">
        <v>1391</v>
      </c>
      <c r="B1395" s="3">
        <v>0</v>
      </c>
      <c r="C1395" s="3">
        <v>0</v>
      </c>
      <c r="D1395" s="4">
        <v>1.6896249999999782</v>
      </c>
    </row>
    <row r="1396" spans="1:4" x14ac:dyDescent="0.2">
      <c r="A1396" s="3">
        <v>1392</v>
      </c>
      <c r="B1396" s="3">
        <v>0</v>
      </c>
      <c r="C1396" s="3">
        <v>0</v>
      </c>
      <c r="D1396" s="4">
        <v>1.6938060000002224</v>
      </c>
    </row>
    <row r="1397" spans="1:4" x14ac:dyDescent="0.2">
      <c r="A1397" s="3">
        <v>1393</v>
      </c>
      <c r="B1397" s="3">
        <v>0</v>
      </c>
      <c r="C1397" s="3">
        <v>0</v>
      </c>
      <c r="D1397" s="4">
        <v>1.7013540000002649</v>
      </c>
    </row>
    <row r="1398" spans="1:4" x14ac:dyDescent="0.2">
      <c r="A1398" s="3">
        <v>1394</v>
      </c>
      <c r="B1398" s="3">
        <v>0</v>
      </c>
      <c r="C1398" s="3">
        <v>0</v>
      </c>
      <c r="D1398" s="4">
        <v>1.7072689999999966</v>
      </c>
    </row>
    <row r="1399" spans="1:4" x14ac:dyDescent="0.2">
      <c r="A1399" s="3">
        <v>1395</v>
      </c>
      <c r="B1399" s="3">
        <v>0</v>
      </c>
      <c r="C1399" s="3">
        <v>0</v>
      </c>
      <c r="D1399" s="4">
        <v>1.7135930000004009</v>
      </c>
    </row>
    <row r="1400" spans="1:4" x14ac:dyDescent="0.2">
      <c r="A1400" s="3">
        <v>1396</v>
      </c>
      <c r="B1400" s="3">
        <v>0</v>
      </c>
      <c r="C1400" s="3">
        <v>0</v>
      </c>
      <c r="D1400" s="4">
        <v>1.7174690000001647</v>
      </c>
    </row>
    <row r="1401" spans="1:4" x14ac:dyDescent="0.2">
      <c r="A1401" s="3">
        <v>1397</v>
      </c>
      <c r="B1401" s="3">
        <v>0</v>
      </c>
      <c r="C1401" s="3">
        <v>0</v>
      </c>
      <c r="D1401" s="4">
        <v>1.7125730000002477</v>
      </c>
    </row>
    <row r="1402" spans="1:4" x14ac:dyDescent="0.2">
      <c r="A1402" s="3">
        <v>1398</v>
      </c>
      <c r="B1402" s="3">
        <v>0</v>
      </c>
      <c r="C1402" s="3">
        <v>0</v>
      </c>
      <c r="D1402" s="4">
        <v>1.7084930000000895</v>
      </c>
    </row>
    <row r="1403" spans="1:4" x14ac:dyDescent="0.2">
      <c r="A1403" s="3">
        <v>1399</v>
      </c>
      <c r="B1403" s="3">
        <v>0</v>
      </c>
      <c r="C1403" s="3">
        <v>0</v>
      </c>
      <c r="D1403" s="4">
        <v>1.7078810000002704</v>
      </c>
    </row>
    <row r="1404" spans="1:4" x14ac:dyDescent="0.2">
      <c r="A1404" s="3">
        <v>1400</v>
      </c>
      <c r="B1404" s="3">
        <v>0</v>
      </c>
      <c r="C1404" s="3">
        <v>0</v>
      </c>
      <c r="D1404" s="4">
        <v>1.7035980000000563</v>
      </c>
    </row>
    <row r="1405" spans="1:4" x14ac:dyDescent="0.2">
      <c r="A1405" s="3">
        <v>1401</v>
      </c>
      <c r="B1405" s="3">
        <v>0</v>
      </c>
      <c r="C1405" s="3">
        <v>0</v>
      </c>
      <c r="D1405" s="4">
        <v>1.6974780000000464</v>
      </c>
    </row>
    <row r="1406" spans="1:4" x14ac:dyDescent="0.2">
      <c r="A1406" s="3">
        <v>1402</v>
      </c>
      <c r="B1406" s="3">
        <v>0</v>
      </c>
      <c r="C1406" s="3">
        <v>0</v>
      </c>
      <c r="D1406" s="4">
        <v>1.6968660000002274</v>
      </c>
    </row>
    <row r="1407" spans="1:4" x14ac:dyDescent="0.2">
      <c r="A1407" s="3">
        <v>1403</v>
      </c>
      <c r="B1407" s="3">
        <v>0</v>
      </c>
      <c r="C1407" s="3">
        <v>0</v>
      </c>
      <c r="D1407" s="4">
        <v>1.6930919999999787</v>
      </c>
    </row>
    <row r="1408" spans="1:4" x14ac:dyDescent="0.2">
      <c r="A1408" s="3">
        <v>1404</v>
      </c>
      <c r="B1408" s="3">
        <v>0</v>
      </c>
      <c r="C1408" s="3">
        <v>0</v>
      </c>
      <c r="D1408" s="4">
        <v>1.6907470000001013</v>
      </c>
    </row>
    <row r="1409" spans="1:4" x14ac:dyDescent="0.2">
      <c r="A1409" s="3">
        <v>1405</v>
      </c>
      <c r="B1409" s="3">
        <v>0</v>
      </c>
      <c r="C1409" s="3">
        <v>0</v>
      </c>
      <c r="D1409" s="4">
        <v>1.6900330000003123</v>
      </c>
    </row>
    <row r="1410" spans="1:4" x14ac:dyDescent="0.2">
      <c r="A1410" s="3">
        <v>1406</v>
      </c>
      <c r="B1410" s="3">
        <v>0</v>
      </c>
      <c r="C1410" s="3">
        <v>0</v>
      </c>
      <c r="D1410" s="4">
        <v>1.686055000000124</v>
      </c>
    </row>
    <row r="1411" spans="1:4" x14ac:dyDescent="0.2">
      <c r="A1411" s="3">
        <v>1407</v>
      </c>
      <c r="B1411" s="3">
        <v>0</v>
      </c>
      <c r="C1411" s="3">
        <v>0</v>
      </c>
      <c r="D1411" s="4">
        <v>1.6835049999999683</v>
      </c>
    </row>
    <row r="1412" spans="1:4" x14ac:dyDescent="0.2">
      <c r="A1412" s="3">
        <v>1408</v>
      </c>
      <c r="B1412" s="3">
        <v>0</v>
      </c>
      <c r="C1412" s="3">
        <v>0</v>
      </c>
      <c r="D1412" s="4">
        <v>1.6816690000000563</v>
      </c>
    </row>
    <row r="1413" spans="1:4" x14ac:dyDescent="0.2">
      <c r="A1413" s="3">
        <v>1409</v>
      </c>
      <c r="B1413" s="3">
        <v>0</v>
      </c>
      <c r="C1413" s="3">
        <v>0</v>
      </c>
      <c r="D1413" s="4">
        <v>1.6796290000002045</v>
      </c>
    </row>
    <row r="1414" spans="1:4" x14ac:dyDescent="0.2">
      <c r="A1414" s="3">
        <v>1410</v>
      </c>
      <c r="B1414" s="3">
        <v>0</v>
      </c>
      <c r="C1414" s="3">
        <v>0</v>
      </c>
      <c r="D1414" s="4">
        <v>1.6803429999999935</v>
      </c>
    </row>
    <row r="1415" spans="1:4" x14ac:dyDescent="0.2">
      <c r="A1415" s="3">
        <v>1411</v>
      </c>
      <c r="B1415" s="3">
        <v>0</v>
      </c>
      <c r="C1415" s="3">
        <v>0</v>
      </c>
      <c r="D1415" s="4">
        <v>1.6753459999999905</v>
      </c>
    </row>
    <row r="1416" spans="1:4" x14ac:dyDescent="0.2">
      <c r="A1416" s="3">
        <v>1412</v>
      </c>
      <c r="B1416" s="3">
        <v>0</v>
      </c>
      <c r="C1416" s="3">
        <v>0</v>
      </c>
      <c r="D1416" s="4">
        <v>1.6778960000001462</v>
      </c>
    </row>
    <row r="1417" spans="1:4" x14ac:dyDescent="0.2">
      <c r="A1417" s="3">
        <v>1413</v>
      </c>
      <c r="B1417" s="3">
        <v>0</v>
      </c>
      <c r="C1417" s="3">
        <v>0</v>
      </c>
      <c r="D1417" s="4">
        <v>1.6831990000000587</v>
      </c>
    </row>
    <row r="1418" spans="1:4" x14ac:dyDescent="0.2">
      <c r="A1418" s="3">
        <v>1414</v>
      </c>
      <c r="B1418" s="3">
        <v>0</v>
      </c>
      <c r="C1418" s="3">
        <v>0</v>
      </c>
      <c r="D1418" s="4">
        <v>1.6966620000002877</v>
      </c>
    </row>
    <row r="1419" spans="1:4" x14ac:dyDescent="0.2">
      <c r="A1419" s="3">
        <v>1415</v>
      </c>
      <c r="B1419" s="3">
        <v>0</v>
      </c>
      <c r="C1419" s="3">
        <v>0</v>
      </c>
      <c r="D1419" s="4">
        <v>1.7225680000001375</v>
      </c>
    </row>
    <row r="1420" spans="1:4" x14ac:dyDescent="0.2">
      <c r="A1420" s="3">
        <v>1416</v>
      </c>
      <c r="B1420" s="3">
        <v>0</v>
      </c>
      <c r="C1420" s="3">
        <v>0</v>
      </c>
      <c r="D1420" s="4">
        <v>1.7477600000001985</v>
      </c>
    </row>
    <row r="1421" spans="1:4" x14ac:dyDescent="0.2">
      <c r="A1421" s="3">
        <v>1417</v>
      </c>
      <c r="B1421" s="3">
        <v>0</v>
      </c>
      <c r="C1421" s="3">
        <v>0</v>
      </c>
      <c r="D1421" s="4">
        <v>1.7697910000001684</v>
      </c>
    </row>
    <row r="1422" spans="1:4" x14ac:dyDescent="0.2">
      <c r="A1422" s="3">
        <v>1418</v>
      </c>
      <c r="B1422" s="3">
        <v>0</v>
      </c>
      <c r="C1422" s="3">
        <v>0</v>
      </c>
      <c r="D1422" s="4">
        <v>1.7780520000001161</v>
      </c>
    </row>
    <row r="1423" spans="1:4" x14ac:dyDescent="0.2">
      <c r="A1423" s="3">
        <v>1419</v>
      </c>
      <c r="B1423" s="3">
        <v>0</v>
      </c>
      <c r="C1423" s="3">
        <v>0</v>
      </c>
      <c r="D1423" s="4">
        <v>1.7690770000003795</v>
      </c>
    </row>
    <row r="1424" spans="1:4" x14ac:dyDescent="0.2">
      <c r="A1424" s="3">
        <v>1420</v>
      </c>
      <c r="B1424" s="3">
        <v>0</v>
      </c>
      <c r="C1424" s="3">
        <v>0</v>
      </c>
      <c r="D1424" s="4">
        <v>1.7719320000001062</v>
      </c>
    </row>
    <row r="1425" spans="1:4" x14ac:dyDescent="0.2">
      <c r="A1425" s="3">
        <v>1421</v>
      </c>
      <c r="B1425" s="3">
        <v>0</v>
      </c>
      <c r="C1425" s="3">
        <v>0</v>
      </c>
      <c r="D1425" s="4">
        <v>1.7599990000003345</v>
      </c>
    </row>
    <row r="1426" spans="1:4" x14ac:dyDescent="0.2">
      <c r="A1426" s="3">
        <v>1422</v>
      </c>
      <c r="B1426" s="3">
        <v>0</v>
      </c>
      <c r="C1426" s="3">
        <v>0</v>
      </c>
      <c r="D1426" s="4">
        <v>1.757959000000028</v>
      </c>
    </row>
    <row r="1427" spans="1:4" x14ac:dyDescent="0.2">
      <c r="A1427" s="3">
        <v>1423</v>
      </c>
      <c r="B1427" s="3">
        <v>0</v>
      </c>
      <c r="C1427" s="3">
        <v>0</v>
      </c>
      <c r="D1427" s="4">
        <v>1.7490860000002613</v>
      </c>
    </row>
    <row r="1428" spans="1:4" x14ac:dyDescent="0.2">
      <c r="A1428" s="3">
        <v>1424</v>
      </c>
      <c r="B1428" s="3">
        <v>0</v>
      </c>
      <c r="C1428" s="3">
        <v>0</v>
      </c>
      <c r="D1428" s="4">
        <v>1.735826999999972</v>
      </c>
    </row>
    <row r="1429" spans="1:4" x14ac:dyDescent="0.2">
      <c r="A1429" s="3">
        <v>1425</v>
      </c>
      <c r="B1429" s="3">
        <v>0</v>
      </c>
      <c r="C1429" s="3">
        <v>0</v>
      </c>
      <c r="D1429" s="4">
        <v>1.7307279999999992</v>
      </c>
    </row>
    <row r="1430" spans="1:4" x14ac:dyDescent="0.2">
      <c r="A1430" s="3">
        <v>1426</v>
      </c>
      <c r="B1430" s="3">
        <v>0</v>
      </c>
      <c r="C1430" s="3">
        <v>0</v>
      </c>
      <c r="D1430" s="4">
        <v>1.7252200000002631</v>
      </c>
    </row>
    <row r="1431" spans="1:4" x14ac:dyDescent="0.2">
      <c r="A1431" s="3">
        <v>1427</v>
      </c>
      <c r="B1431" s="3">
        <v>0</v>
      </c>
      <c r="C1431" s="3">
        <v>0</v>
      </c>
      <c r="D1431" s="4">
        <v>1.7202220000003763</v>
      </c>
    </row>
    <row r="1432" spans="1:4" x14ac:dyDescent="0.2">
      <c r="A1432" s="3">
        <v>1428</v>
      </c>
      <c r="B1432" s="3">
        <v>0</v>
      </c>
      <c r="C1432" s="3">
        <v>0</v>
      </c>
      <c r="D1432" s="4">
        <v>1.717265000000225</v>
      </c>
    </row>
    <row r="1433" spans="1:4" x14ac:dyDescent="0.2">
      <c r="A1433" s="3">
        <v>1429</v>
      </c>
      <c r="B1433" s="3">
        <v>0</v>
      </c>
      <c r="C1433" s="3">
        <v>0</v>
      </c>
      <c r="D1433" s="4">
        <v>1.7148170000000391</v>
      </c>
    </row>
    <row r="1434" spans="1:4" x14ac:dyDescent="0.2">
      <c r="A1434" s="3">
        <v>1430</v>
      </c>
      <c r="B1434" s="3">
        <v>0</v>
      </c>
      <c r="C1434" s="3">
        <v>0</v>
      </c>
      <c r="D1434" s="4">
        <v>1.7122670000003382</v>
      </c>
    </row>
    <row r="1435" spans="1:4" x14ac:dyDescent="0.2">
      <c r="A1435" s="3">
        <v>1431</v>
      </c>
      <c r="B1435" s="3">
        <v>0</v>
      </c>
      <c r="C1435" s="3">
        <v>0</v>
      </c>
      <c r="D1435" s="4">
        <v>1.7030880000002071</v>
      </c>
    </row>
    <row r="1436" spans="1:4" x14ac:dyDescent="0.2">
      <c r="A1436" s="3">
        <v>1432</v>
      </c>
      <c r="B1436" s="3">
        <v>0</v>
      </c>
      <c r="C1436" s="3">
        <v>0</v>
      </c>
      <c r="D1436" s="4">
        <v>1.6972740000001068</v>
      </c>
    </row>
    <row r="1437" spans="1:4" x14ac:dyDescent="0.2">
      <c r="A1437" s="3">
        <v>1433</v>
      </c>
      <c r="B1437" s="3">
        <v>0</v>
      </c>
      <c r="C1437" s="3">
        <v>0</v>
      </c>
      <c r="D1437" s="4">
        <v>1.6957440000001043</v>
      </c>
    </row>
    <row r="1438" spans="1:4" x14ac:dyDescent="0.2">
      <c r="A1438" s="3">
        <v>1434</v>
      </c>
      <c r="B1438" s="3">
        <v>0</v>
      </c>
      <c r="C1438" s="3">
        <v>0</v>
      </c>
      <c r="D1438" s="4">
        <v>1.690237000000252</v>
      </c>
    </row>
    <row r="1439" spans="1:4" x14ac:dyDescent="0.2">
      <c r="A1439" s="3">
        <v>1435</v>
      </c>
      <c r="B1439" s="3">
        <v>0</v>
      </c>
      <c r="C1439" s="3">
        <v>0</v>
      </c>
      <c r="D1439" s="4">
        <v>1.6885030000003098</v>
      </c>
    </row>
    <row r="1440" spans="1:4" x14ac:dyDescent="0.2">
      <c r="A1440" s="3">
        <v>1436</v>
      </c>
      <c r="B1440" s="3">
        <v>0</v>
      </c>
      <c r="C1440" s="3">
        <v>0</v>
      </c>
      <c r="D1440" s="4">
        <v>1.6847290000000612</v>
      </c>
    </row>
    <row r="1441" spans="1:4" x14ac:dyDescent="0.2">
      <c r="A1441" s="3">
        <v>1437</v>
      </c>
      <c r="B1441" s="3">
        <v>0</v>
      </c>
      <c r="C1441" s="3">
        <v>0</v>
      </c>
      <c r="D1441" s="4">
        <v>1.6978860000003806</v>
      </c>
    </row>
    <row r="1442" spans="1:4" x14ac:dyDescent="0.2">
      <c r="A1442" s="3">
        <v>1438</v>
      </c>
      <c r="B1442" s="3">
        <v>0</v>
      </c>
      <c r="C1442" s="3">
        <v>0</v>
      </c>
      <c r="D1442" s="4">
        <v>1.7174690000001647</v>
      </c>
    </row>
    <row r="1443" spans="1:4" x14ac:dyDescent="0.2">
      <c r="A1443" s="3">
        <v>1439</v>
      </c>
      <c r="B1443" s="3">
        <v>0</v>
      </c>
      <c r="C1443" s="3">
        <v>0</v>
      </c>
      <c r="D1443" s="4">
        <v>1.7359290000003966</v>
      </c>
    </row>
    <row r="1444" spans="1:4" x14ac:dyDescent="0.2">
      <c r="A1444" s="3">
        <v>1440</v>
      </c>
      <c r="B1444" s="3">
        <v>0</v>
      </c>
      <c r="C1444" s="3">
        <v>0</v>
      </c>
      <c r="D1444" s="4">
        <v>1.7557160000001204</v>
      </c>
    </row>
    <row r="1445" spans="1:4" x14ac:dyDescent="0.2">
      <c r="A1445" s="3">
        <v>1441</v>
      </c>
      <c r="B1445" s="3">
        <v>0</v>
      </c>
      <c r="C1445" s="3">
        <v>0</v>
      </c>
      <c r="D1445" s="4">
        <v>1.7668330000001333</v>
      </c>
    </row>
    <row r="1446" spans="1:4" x14ac:dyDescent="0.2">
      <c r="A1446" s="3">
        <v>1442</v>
      </c>
      <c r="B1446" s="3">
        <v>0</v>
      </c>
      <c r="C1446" s="3">
        <v>0</v>
      </c>
      <c r="D1446" s="4">
        <v>1.7807040000002416</v>
      </c>
    </row>
    <row r="1447" spans="1:4" x14ac:dyDescent="0.2">
      <c r="A1447" s="3">
        <v>1443</v>
      </c>
      <c r="B1447" s="3">
        <v>0</v>
      </c>
      <c r="C1447" s="3">
        <v>0</v>
      </c>
      <c r="D1447" s="4">
        <v>1.7895770000000084</v>
      </c>
    </row>
    <row r="1448" spans="1:4" x14ac:dyDescent="0.2">
      <c r="A1448" s="3">
        <v>1444</v>
      </c>
      <c r="B1448" s="3">
        <v>0</v>
      </c>
      <c r="C1448" s="3">
        <v>0</v>
      </c>
      <c r="D1448" s="4">
        <v>1.7859050000001844</v>
      </c>
    </row>
    <row r="1449" spans="1:4" x14ac:dyDescent="0.2">
      <c r="A1449" s="3">
        <v>1445</v>
      </c>
      <c r="B1449" s="3">
        <v>0</v>
      </c>
      <c r="C1449" s="3">
        <v>0</v>
      </c>
      <c r="D1449" s="4">
        <v>1.7829480000000331</v>
      </c>
    </row>
    <row r="1450" spans="1:4" x14ac:dyDescent="0.2">
      <c r="A1450" s="3">
        <v>1446</v>
      </c>
      <c r="B1450" s="3">
        <v>0</v>
      </c>
      <c r="C1450" s="3">
        <v>0</v>
      </c>
      <c r="D1450" s="4">
        <v>1.7741760000003524</v>
      </c>
    </row>
    <row r="1451" spans="1:4" x14ac:dyDescent="0.2">
      <c r="A1451" s="3">
        <v>1447</v>
      </c>
      <c r="B1451" s="3">
        <v>0</v>
      </c>
      <c r="C1451" s="3">
        <v>0</v>
      </c>
      <c r="D1451" s="4">
        <v>1.7649970000002213</v>
      </c>
    </row>
    <row r="1452" spans="1:4" x14ac:dyDescent="0.2">
      <c r="A1452" s="3">
        <v>1448</v>
      </c>
      <c r="B1452" s="3">
        <v>0</v>
      </c>
      <c r="C1452" s="3">
        <v>0</v>
      </c>
      <c r="D1452" s="4">
        <v>1.7635690000001887</v>
      </c>
    </row>
    <row r="1453" spans="1:4" x14ac:dyDescent="0.2">
      <c r="A1453" s="3">
        <v>1449</v>
      </c>
      <c r="B1453" s="3">
        <v>0</v>
      </c>
      <c r="C1453" s="3">
        <v>0</v>
      </c>
      <c r="D1453" s="4">
        <v>1.7522480000002361</v>
      </c>
    </row>
    <row r="1454" spans="1:4" x14ac:dyDescent="0.2">
      <c r="A1454" s="3">
        <v>1450</v>
      </c>
      <c r="B1454" s="3">
        <v>0</v>
      </c>
      <c r="C1454" s="3">
        <v>0</v>
      </c>
      <c r="D1454" s="4">
        <v>1.743069000000105</v>
      </c>
    </row>
    <row r="1455" spans="1:4" x14ac:dyDescent="0.2">
      <c r="A1455" s="3">
        <v>1451</v>
      </c>
      <c r="B1455" s="3">
        <v>0</v>
      </c>
      <c r="C1455" s="3">
        <v>0</v>
      </c>
      <c r="D1455" s="4">
        <v>1.7346030000003339</v>
      </c>
    </row>
    <row r="1456" spans="1:4" x14ac:dyDescent="0.2">
      <c r="A1456" s="3">
        <v>1452</v>
      </c>
      <c r="B1456" s="3">
        <v>0</v>
      </c>
      <c r="C1456" s="3">
        <v>0</v>
      </c>
      <c r="D1456" s="4">
        <v>1.7281780000002982</v>
      </c>
    </row>
    <row r="1457" spans="1:4" x14ac:dyDescent="0.2">
      <c r="A1457" s="3">
        <v>1453</v>
      </c>
      <c r="B1457" s="3">
        <v>0</v>
      </c>
      <c r="C1457" s="3">
        <v>0</v>
      </c>
      <c r="D1457" s="4">
        <v>1.7233840000003511</v>
      </c>
    </row>
    <row r="1458" spans="1:4" x14ac:dyDescent="0.2">
      <c r="A1458" s="3">
        <v>1454</v>
      </c>
      <c r="B1458" s="3">
        <v>0</v>
      </c>
      <c r="C1458" s="3">
        <v>0</v>
      </c>
      <c r="D1458" s="4">
        <v>1.7196100000001024</v>
      </c>
    </row>
    <row r="1459" spans="1:4" x14ac:dyDescent="0.2">
      <c r="A1459" s="3">
        <v>1455</v>
      </c>
      <c r="B1459" s="3">
        <v>0</v>
      </c>
      <c r="C1459" s="3">
        <v>0</v>
      </c>
      <c r="D1459" s="4">
        <v>1.7143070000001899</v>
      </c>
    </row>
    <row r="1460" spans="1:4" x14ac:dyDescent="0.2">
      <c r="A1460" s="3">
        <v>1456</v>
      </c>
      <c r="B1460" s="3">
        <v>0</v>
      </c>
      <c r="C1460" s="3">
        <v>0</v>
      </c>
      <c r="D1460" s="4">
        <v>1.7065550000002077</v>
      </c>
    </row>
    <row r="1461" spans="1:4" x14ac:dyDescent="0.2">
      <c r="A1461" s="3">
        <v>1457</v>
      </c>
      <c r="B1461" s="3">
        <v>0</v>
      </c>
      <c r="C1461" s="3">
        <v>0</v>
      </c>
      <c r="D1461" s="4">
        <v>1.703801999999996</v>
      </c>
    </row>
    <row r="1462" spans="1:4" x14ac:dyDescent="0.2">
      <c r="A1462" s="3">
        <v>1458</v>
      </c>
      <c r="B1462" s="3">
        <v>0</v>
      </c>
      <c r="C1462" s="3">
        <v>0</v>
      </c>
      <c r="D1462" s="4">
        <v>1.6948260000003756</v>
      </c>
    </row>
    <row r="1463" spans="1:4" x14ac:dyDescent="0.2">
      <c r="A1463" s="3">
        <v>1459</v>
      </c>
      <c r="B1463" s="3">
        <v>0</v>
      </c>
      <c r="C1463" s="3">
        <v>0</v>
      </c>
      <c r="D1463" s="4">
        <v>1.6921740000002501</v>
      </c>
    </row>
    <row r="1464" spans="1:4" x14ac:dyDescent="0.2">
      <c r="A1464" s="3">
        <v>1460</v>
      </c>
      <c r="B1464" s="3">
        <v>0</v>
      </c>
      <c r="C1464" s="3">
        <v>0</v>
      </c>
      <c r="D1464" s="4">
        <v>1.6862590000000637</v>
      </c>
    </row>
    <row r="1465" spans="1:4" x14ac:dyDescent="0.2">
      <c r="A1465" s="3">
        <v>1461</v>
      </c>
      <c r="B1465" s="3">
        <v>0</v>
      </c>
      <c r="C1465" s="3">
        <v>0</v>
      </c>
      <c r="D1465" s="4">
        <v>1.6906450000001314</v>
      </c>
    </row>
    <row r="1466" spans="1:4" x14ac:dyDescent="0.2">
      <c r="A1466" s="3">
        <v>1462</v>
      </c>
      <c r="B1466" s="3">
        <v>0</v>
      </c>
      <c r="C1466" s="3">
        <v>0</v>
      </c>
      <c r="D1466" s="4">
        <v>1.7008439999999609</v>
      </c>
    </row>
    <row r="1467" spans="1:4" x14ac:dyDescent="0.2">
      <c r="A1467" s="3">
        <v>1463</v>
      </c>
      <c r="B1467" s="3">
        <v>0</v>
      </c>
      <c r="C1467" s="3">
        <v>0</v>
      </c>
      <c r="D1467" s="4">
        <v>1.7168570000003456</v>
      </c>
    </row>
    <row r="1468" spans="1:4" x14ac:dyDescent="0.2">
      <c r="A1468" s="3">
        <v>1464</v>
      </c>
      <c r="B1468" s="3">
        <v>0</v>
      </c>
      <c r="C1468" s="3">
        <v>0</v>
      </c>
      <c r="D1468" s="4">
        <v>1.7249140000003536</v>
      </c>
    </row>
    <row r="1469" spans="1:4" x14ac:dyDescent="0.2">
      <c r="A1469" s="3">
        <v>1465</v>
      </c>
      <c r="B1469" s="3">
        <v>0</v>
      </c>
      <c r="C1469" s="3">
        <v>0</v>
      </c>
      <c r="D1469" s="4">
        <v>1.7396010000002207</v>
      </c>
    </row>
    <row r="1470" spans="1:4" x14ac:dyDescent="0.2">
      <c r="A1470" s="3">
        <v>1466</v>
      </c>
      <c r="B1470" s="3">
        <v>0</v>
      </c>
      <c r="C1470" s="3">
        <v>0</v>
      </c>
      <c r="D1470" s="4">
        <v>1.7431710000000749</v>
      </c>
    </row>
    <row r="1471" spans="1:4" x14ac:dyDescent="0.2">
      <c r="A1471" s="3">
        <v>1467</v>
      </c>
      <c r="B1471" s="3">
        <v>0</v>
      </c>
      <c r="C1471" s="3">
        <v>0</v>
      </c>
      <c r="D1471" s="4">
        <v>1.7471480000003794</v>
      </c>
    </row>
    <row r="1472" spans="1:4" x14ac:dyDescent="0.2">
      <c r="A1472" s="3">
        <v>1468</v>
      </c>
      <c r="B1472" s="3">
        <v>0</v>
      </c>
      <c r="C1472" s="3">
        <v>0</v>
      </c>
      <c r="D1472" s="4">
        <v>1.7432730000000447</v>
      </c>
    </row>
    <row r="1473" spans="1:4" x14ac:dyDescent="0.2">
      <c r="A1473" s="3">
        <v>1469</v>
      </c>
      <c r="B1473" s="3">
        <v>0</v>
      </c>
      <c r="C1473" s="3">
        <v>0</v>
      </c>
      <c r="D1473" s="4">
        <v>1.7380710000002182</v>
      </c>
    </row>
    <row r="1474" spans="1:4" x14ac:dyDescent="0.2">
      <c r="A1474" s="3">
        <v>1470</v>
      </c>
      <c r="B1474" s="3">
        <v>0</v>
      </c>
      <c r="C1474" s="3">
        <v>0</v>
      </c>
      <c r="D1474" s="4">
        <v>1.7352150000001529</v>
      </c>
    </row>
    <row r="1475" spans="1:4" x14ac:dyDescent="0.2">
      <c r="A1475" s="3">
        <v>1471</v>
      </c>
      <c r="B1475" s="3">
        <v>0</v>
      </c>
      <c r="C1475" s="3">
        <v>0</v>
      </c>
      <c r="D1475" s="4">
        <v>1.728994000000057</v>
      </c>
    </row>
    <row r="1476" spans="1:4" x14ac:dyDescent="0.2">
      <c r="A1476" s="3">
        <v>1472</v>
      </c>
      <c r="B1476" s="3">
        <v>0</v>
      </c>
      <c r="C1476" s="3">
        <v>0</v>
      </c>
      <c r="D1476" s="4">
        <v>1.7224660000001677</v>
      </c>
    </row>
    <row r="1477" spans="1:4" x14ac:dyDescent="0.2">
      <c r="A1477" s="3">
        <v>1473</v>
      </c>
      <c r="B1477" s="3">
        <v>0</v>
      </c>
      <c r="C1477" s="3">
        <v>0</v>
      </c>
      <c r="D1477" s="4">
        <v>1.7162450000000717</v>
      </c>
    </row>
    <row r="1478" spans="1:4" x14ac:dyDescent="0.2">
      <c r="A1478" s="3">
        <v>1474</v>
      </c>
      <c r="B1478" s="3">
        <v>0</v>
      </c>
      <c r="C1478" s="3">
        <v>0</v>
      </c>
      <c r="D1478" s="4">
        <v>1.716041000000132</v>
      </c>
    </row>
    <row r="1479" spans="1:4" x14ac:dyDescent="0.2">
      <c r="A1479" s="3">
        <v>1475</v>
      </c>
      <c r="B1479" s="3">
        <v>0</v>
      </c>
      <c r="C1479" s="3">
        <v>0</v>
      </c>
      <c r="D1479" s="4">
        <v>1.7054330000000846</v>
      </c>
    </row>
    <row r="1480" spans="1:4" x14ac:dyDescent="0.2">
      <c r="A1480" s="3">
        <v>1476</v>
      </c>
      <c r="B1480" s="3">
        <v>0</v>
      </c>
      <c r="C1480" s="3">
        <v>0</v>
      </c>
      <c r="D1480" s="4">
        <v>1.7056370000000243</v>
      </c>
    </row>
    <row r="1481" spans="1:4" x14ac:dyDescent="0.2">
      <c r="A1481" s="3">
        <v>1477</v>
      </c>
      <c r="B1481" s="3">
        <v>0</v>
      </c>
      <c r="C1481" s="3">
        <v>0</v>
      </c>
      <c r="D1481" s="4">
        <v>1.7002320000001419</v>
      </c>
    </row>
    <row r="1482" spans="1:4" x14ac:dyDescent="0.2">
      <c r="A1482" s="3">
        <v>1478</v>
      </c>
      <c r="B1482" s="3">
        <v>0</v>
      </c>
      <c r="C1482" s="3">
        <v>0</v>
      </c>
      <c r="D1482" s="4">
        <v>1.7000280000002022</v>
      </c>
    </row>
    <row r="1483" spans="1:4" x14ac:dyDescent="0.2">
      <c r="A1483" s="3">
        <v>1479</v>
      </c>
      <c r="B1483" s="3">
        <v>0</v>
      </c>
      <c r="C1483" s="3">
        <v>0</v>
      </c>
      <c r="D1483" s="4">
        <v>1.6969680000001972</v>
      </c>
    </row>
    <row r="1484" spans="1:4" x14ac:dyDescent="0.2">
      <c r="A1484" s="3">
        <v>1480</v>
      </c>
      <c r="B1484" s="3">
        <v>0</v>
      </c>
      <c r="C1484" s="3">
        <v>0</v>
      </c>
      <c r="D1484" s="4">
        <v>1.6897270000004028</v>
      </c>
    </row>
    <row r="1485" spans="1:4" x14ac:dyDescent="0.2">
      <c r="A1485" s="3">
        <v>1481</v>
      </c>
      <c r="B1485" s="3">
        <v>0</v>
      </c>
      <c r="C1485" s="3">
        <v>0</v>
      </c>
      <c r="D1485" s="4">
        <v>1.6892170000000988</v>
      </c>
    </row>
    <row r="1486" spans="1:4" x14ac:dyDescent="0.2">
      <c r="A1486" s="3">
        <v>1482</v>
      </c>
      <c r="B1486" s="3">
        <v>0</v>
      </c>
      <c r="C1486" s="3">
        <v>0</v>
      </c>
      <c r="D1486" s="4">
        <v>1.6824850000002698</v>
      </c>
    </row>
    <row r="1487" spans="1:4" x14ac:dyDescent="0.2">
      <c r="A1487" s="3">
        <v>1483</v>
      </c>
      <c r="B1487" s="3">
        <v>0</v>
      </c>
      <c r="C1487" s="3">
        <v>0</v>
      </c>
      <c r="D1487" s="4">
        <v>1.6767740000000231</v>
      </c>
    </row>
    <row r="1488" spans="1:4" x14ac:dyDescent="0.2">
      <c r="A1488" s="3">
        <v>1484</v>
      </c>
      <c r="B1488" s="3">
        <v>0</v>
      </c>
      <c r="C1488" s="3">
        <v>0</v>
      </c>
      <c r="D1488" s="4">
        <v>1.6741220000003523</v>
      </c>
    </row>
    <row r="1489" spans="1:4" x14ac:dyDescent="0.2">
      <c r="A1489" s="3">
        <v>1485</v>
      </c>
      <c r="B1489" s="3">
        <v>0</v>
      </c>
      <c r="C1489" s="3">
        <v>0</v>
      </c>
      <c r="D1489" s="4">
        <v>1.6798330000001442</v>
      </c>
    </row>
    <row r="1490" spans="1:4" x14ac:dyDescent="0.2">
      <c r="A1490" s="3">
        <v>1486</v>
      </c>
      <c r="B1490" s="3">
        <v>0</v>
      </c>
      <c r="C1490" s="3">
        <v>0</v>
      </c>
      <c r="D1490" s="4">
        <v>1.6889110000001892</v>
      </c>
    </row>
    <row r="1491" spans="1:4" x14ac:dyDescent="0.2">
      <c r="A1491" s="3">
        <v>1487</v>
      </c>
      <c r="B1491" s="3">
        <v>0</v>
      </c>
      <c r="C1491" s="3">
        <v>0</v>
      </c>
      <c r="D1491" s="4">
        <v>1.7010480000003554</v>
      </c>
    </row>
    <row r="1492" spans="1:4" x14ac:dyDescent="0.2">
      <c r="A1492" s="3">
        <v>1488</v>
      </c>
      <c r="B1492" s="3">
        <v>0</v>
      </c>
      <c r="C1492" s="3">
        <v>0</v>
      </c>
      <c r="D1492" s="4">
        <v>1.716041000000132</v>
      </c>
    </row>
    <row r="1493" spans="1:4" x14ac:dyDescent="0.2">
      <c r="A1493" s="3">
        <v>1489</v>
      </c>
      <c r="B1493" s="3">
        <v>0</v>
      </c>
      <c r="C1493" s="3">
        <v>0</v>
      </c>
      <c r="D1493" s="4">
        <v>1.7324610000000575</v>
      </c>
    </row>
    <row r="1494" spans="1:4" x14ac:dyDescent="0.2">
      <c r="A1494" s="3">
        <v>1490</v>
      </c>
      <c r="B1494" s="3">
        <v>0</v>
      </c>
      <c r="C1494" s="3">
        <v>0</v>
      </c>
      <c r="D1494" s="4">
        <v>1.7399070000001302</v>
      </c>
    </row>
    <row r="1495" spans="1:4" x14ac:dyDescent="0.2">
      <c r="A1495" s="3">
        <v>1491</v>
      </c>
      <c r="B1495" s="3">
        <v>0</v>
      </c>
      <c r="C1495" s="3">
        <v>0</v>
      </c>
      <c r="D1495" s="4">
        <v>1.7445990000001075</v>
      </c>
    </row>
    <row r="1496" spans="1:4" x14ac:dyDescent="0.2">
      <c r="A1496" s="3">
        <v>1492</v>
      </c>
      <c r="B1496" s="3">
        <v>0</v>
      </c>
      <c r="C1496" s="3">
        <v>0</v>
      </c>
      <c r="D1496" s="4">
        <v>1.7463320000001659</v>
      </c>
    </row>
    <row r="1497" spans="1:4" x14ac:dyDescent="0.2">
      <c r="A1497" s="3">
        <v>1493</v>
      </c>
      <c r="B1497" s="3">
        <v>0</v>
      </c>
      <c r="C1497" s="3">
        <v>0</v>
      </c>
      <c r="D1497" s="4">
        <v>1.7375610000003689</v>
      </c>
    </row>
    <row r="1498" spans="1:4" x14ac:dyDescent="0.2">
      <c r="A1498" s="3">
        <v>1494</v>
      </c>
      <c r="B1498" s="3">
        <v>0</v>
      </c>
      <c r="C1498" s="3">
        <v>0</v>
      </c>
      <c r="D1498" s="4">
        <v>1.7355210000000625</v>
      </c>
    </row>
    <row r="1499" spans="1:4" x14ac:dyDescent="0.2">
      <c r="A1499" s="3">
        <v>1495</v>
      </c>
      <c r="B1499" s="3">
        <v>0</v>
      </c>
      <c r="C1499" s="3">
        <v>0</v>
      </c>
      <c r="D1499" s="4">
        <v>1.731340000000273</v>
      </c>
    </row>
    <row r="1500" spans="1:4" x14ac:dyDescent="0.2">
      <c r="A1500" s="3">
        <v>1496</v>
      </c>
      <c r="B1500" s="3">
        <v>0</v>
      </c>
      <c r="C1500" s="3">
        <v>0</v>
      </c>
      <c r="D1500" s="4">
        <v>1.7224660000001677</v>
      </c>
    </row>
    <row r="1501" spans="1:4" x14ac:dyDescent="0.2">
      <c r="A1501" s="3">
        <v>1497</v>
      </c>
      <c r="B1501" s="3">
        <v>0</v>
      </c>
      <c r="C1501" s="3">
        <v>0</v>
      </c>
      <c r="D1501" s="4">
        <v>1.7163470000000416</v>
      </c>
    </row>
    <row r="1502" spans="1:4" x14ac:dyDescent="0.2">
      <c r="A1502" s="3">
        <v>1498</v>
      </c>
      <c r="B1502" s="3">
        <v>0</v>
      </c>
      <c r="C1502" s="3">
        <v>0</v>
      </c>
      <c r="D1502" s="4">
        <v>1.7117570000000342</v>
      </c>
    </row>
    <row r="1503" spans="1:4" x14ac:dyDescent="0.2">
      <c r="A1503" s="3">
        <v>1499</v>
      </c>
      <c r="B1503" s="3">
        <v>0</v>
      </c>
      <c r="C1503" s="3">
        <v>0</v>
      </c>
      <c r="D1503" s="4">
        <v>1.7062490000002981</v>
      </c>
    </row>
    <row r="1504" spans="1:4" x14ac:dyDescent="0.2">
      <c r="A1504" s="3">
        <v>1500</v>
      </c>
      <c r="B1504" s="3">
        <v>0</v>
      </c>
      <c r="C1504" s="3">
        <v>0</v>
      </c>
      <c r="D1504" s="4">
        <v>1.7071670000000267</v>
      </c>
    </row>
    <row r="1505" spans="1:4" x14ac:dyDescent="0.2">
      <c r="A1505" s="3">
        <v>1501</v>
      </c>
      <c r="B1505" s="3">
        <v>0</v>
      </c>
      <c r="C1505" s="3">
        <v>0</v>
      </c>
      <c r="D1505" s="4">
        <v>1.7003340000001117</v>
      </c>
    </row>
    <row r="1506" spans="1:4" x14ac:dyDescent="0.2">
      <c r="A1506" s="3">
        <v>1502</v>
      </c>
      <c r="B1506" s="3">
        <v>0</v>
      </c>
      <c r="C1506" s="3">
        <v>0</v>
      </c>
      <c r="D1506" s="4">
        <v>1.7002320000001419</v>
      </c>
    </row>
    <row r="1507" spans="1:4" x14ac:dyDescent="0.2">
      <c r="A1507" s="3">
        <v>1503</v>
      </c>
      <c r="B1507" s="3">
        <v>0</v>
      </c>
      <c r="C1507" s="3">
        <v>0</v>
      </c>
      <c r="D1507" s="4">
        <v>1.6981920000002901</v>
      </c>
    </row>
    <row r="1508" spans="1:4" x14ac:dyDescent="0.2">
      <c r="A1508" s="3">
        <v>1504</v>
      </c>
      <c r="B1508" s="3">
        <v>0</v>
      </c>
      <c r="C1508" s="3">
        <v>0</v>
      </c>
      <c r="D1508" s="4">
        <v>1.68840100000034</v>
      </c>
    </row>
    <row r="1509" spans="1:4" x14ac:dyDescent="0.2">
      <c r="A1509" s="3">
        <v>1505</v>
      </c>
      <c r="B1509" s="3">
        <v>0</v>
      </c>
      <c r="C1509" s="3">
        <v>0</v>
      </c>
      <c r="D1509" s="4">
        <v>1.681872999999996</v>
      </c>
    </row>
    <row r="1510" spans="1:4" x14ac:dyDescent="0.2">
      <c r="A1510" s="3">
        <v>1506</v>
      </c>
      <c r="B1510" s="3">
        <v>0</v>
      </c>
      <c r="C1510" s="3">
        <v>0</v>
      </c>
      <c r="D1510" s="4">
        <v>1.681872999999996</v>
      </c>
    </row>
    <row r="1511" spans="1:4" x14ac:dyDescent="0.2">
      <c r="A1511" s="3">
        <v>1507</v>
      </c>
      <c r="B1511" s="3">
        <v>0</v>
      </c>
      <c r="C1511" s="3">
        <v>0</v>
      </c>
      <c r="D1511" s="4">
        <v>1.6802410000000236</v>
      </c>
    </row>
    <row r="1512" spans="1:4" x14ac:dyDescent="0.2">
      <c r="A1512" s="3">
        <v>1508</v>
      </c>
      <c r="B1512" s="3">
        <v>0</v>
      </c>
      <c r="C1512" s="3">
        <v>0</v>
      </c>
      <c r="D1512" s="4">
        <v>1.6752440000000206</v>
      </c>
    </row>
    <row r="1513" spans="1:4" x14ac:dyDescent="0.2">
      <c r="A1513" s="3">
        <v>1509</v>
      </c>
      <c r="B1513" s="3">
        <v>0</v>
      </c>
      <c r="C1513" s="3">
        <v>0</v>
      </c>
      <c r="D1513" s="4">
        <v>1.674326000000292</v>
      </c>
    </row>
    <row r="1514" spans="1:4" x14ac:dyDescent="0.2">
      <c r="A1514" s="3">
        <v>1510</v>
      </c>
      <c r="B1514" s="3">
        <v>0</v>
      </c>
      <c r="C1514" s="3">
        <v>0</v>
      </c>
      <c r="D1514" s="4">
        <v>1.673815999999988</v>
      </c>
    </row>
    <row r="1515" spans="1:4" x14ac:dyDescent="0.2">
      <c r="A1515" s="3">
        <v>1511</v>
      </c>
      <c r="B1515" s="3">
        <v>0</v>
      </c>
      <c r="C1515" s="3">
        <v>0</v>
      </c>
      <c r="D1515" s="4">
        <v>1.6792210000003251</v>
      </c>
    </row>
    <row r="1516" spans="1:4" x14ac:dyDescent="0.2">
      <c r="A1516" s="3">
        <v>1512</v>
      </c>
      <c r="B1516" s="3">
        <v>0</v>
      </c>
      <c r="C1516" s="3">
        <v>0</v>
      </c>
      <c r="D1516" s="4">
        <v>1.6880949999999757</v>
      </c>
    </row>
    <row r="1517" spans="1:4" x14ac:dyDescent="0.2">
      <c r="A1517" s="3">
        <v>1513</v>
      </c>
      <c r="B1517" s="3">
        <v>0</v>
      </c>
      <c r="C1517" s="3">
        <v>0</v>
      </c>
      <c r="D1517" s="4">
        <v>1.6914610000003449</v>
      </c>
    </row>
    <row r="1518" spans="1:4" x14ac:dyDescent="0.2">
      <c r="A1518" s="3">
        <v>1514</v>
      </c>
      <c r="B1518" s="3">
        <v>0</v>
      </c>
      <c r="C1518" s="3">
        <v>0</v>
      </c>
      <c r="D1518" s="4">
        <v>1.6997220000002926</v>
      </c>
    </row>
    <row r="1519" spans="1:4" x14ac:dyDescent="0.2">
      <c r="A1519" s="3">
        <v>1515</v>
      </c>
      <c r="B1519" s="3">
        <v>0</v>
      </c>
      <c r="C1519" s="3">
        <v>0</v>
      </c>
      <c r="D1519" s="4">
        <v>1.6983960000002298</v>
      </c>
    </row>
    <row r="1520" spans="1:4" x14ac:dyDescent="0.2">
      <c r="A1520" s="3">
        <v>1516</v>
      </c>
      <c r="B1520" s="3">
        <v>0</v>
      </c>
      <c r="C1520" s="3">
        <v>0</v>
      </c>
      <c r="D1520" s="4">
        <v>1.6962540000004083</v>
      </c>
    </row>
    <row r="1521" spans="1:4" x14ac:dyDescent="0.2">
      <c r="A1521" s="3">
        <v>1517</v>
      </c>
      <c r="B1521" s="3">
        <v>0</v>
      </c>
      <c r="C1521" s="3">
        <v>0</v>
      </c>
      <c r="D1521" s="4">
        <v>1.6954380000001947</v>
      </c>
    </row>
    <row r="1522" spans="1:4" x14ac:dyDescent="0.2">
      <c r="A1522" s="3">
        <v>1518</v>
      </c>
      <c r="B1522" s="3">
        <v>0</v>
      </c>
      <c r="C1522" s="3">
        <v>0</v>
      </c>
      <c r="D1522" s="4">
        <v>1.6926840000000993</v>
      </c>
    </row>
    <row r="1523" spans="1:4" x14ac:dyDescent="0.2">
      <c r="A1523" s="3">
        <v>1519</v>
      </c>
      <c r="B1523" s="3">
        <v>0</v>
      </c>
      <c r="C1523" s="3">
        <v>0</v>
      </c>
      <c r="D1523" s="4">
        <v>1.6855450000002747</v>
      </c>
    </row>
    <row r="1524" spans="1:4" x14ac:dyDescent="0.2">
      <c r="A1524" s="3">
        <v>1520</v>
      </c>
      <c r="B1524" s="3">
        <v>0</v>
      </c>
      <c r="C1524" s="3">
        <v>0</v>
      </c>
      <c r="D1524" s="4">
        <v>1.6868710000003375</v>
      </c>
    </row>
    <row r="1525" spans="1:4" x14ac:dyDescent="0.2">
      <c r="A1525" s="3">
        <v>1521</v>
      </c>
      <c r="B1525" s="3">
        <v>0</v>
      </c>
      <c r="C1525" s="3">
        <v>0</v>
      </c>
      <c r="D1525" s="4">
        <v>1.6805470000003879</v>
      </c>
    </row>
    <row r="1526" spans="1:4" x14ac:dyDescent="0.2">
      <c r="A1526" s="3">
        <v>1522</v>
      </c>
      <c r="B1526" s="3">
        <v>0</v>
      </c>
      <c r="C1526" s="3">
        <v>0</v>
      </c>
      <c r="D1526" s="4">
        <v>1.6757540000003246</v>
      </c>
    </row>
    <row r="1527" spans="1:4" x14ac:dyDescent="0.2">
      <c r="A1527" s="3">
        <v>1523</v>
      </c>
      <c r="B1527" s="3">
        <v>0</v>
      </c>
      <c r="C1527" s="3">
        <v>0</v>
      </c>
      <c r="D1527" s="4">
        <v>1.6736120000000483</v>
      </c>
    </row>
    <row r="1528" spans="1:4" x14ac:dyDescent="0.2">
      <c r="A1528" s="3">
        <v>1524</v>
      </c>
      <c r="B1528" s="3">
        <v>0</v>
      </c>
      <c r="C1528" s="3">
        <v>0</v>
      </c>
      <c r="D1528" s="4">
        <v>1.6723879999999554</v>
      </c>
    </row>
    <row r="1529" spans="1:4" x14ac:dyDescent="0.2">
      <c r="A1529" s="3">
        <v>1525</v>
      </c>
      <c r="B1529" s="3">
        <v>0</v>
      </c>
      <c r="C1529" s="3">
        <v>0</v>
      </c>
      <c r="D1529" s="4">
        <v>1.6711640000003172</v>
      </c>
    </row>
    <row r="1530" spans="1:4" x14ac:dyDescent="0.2">
      <c r="A1530" s="3">
        <v>1526</v>
      </c>
      <c r="B1530" s="3">
        <v>0</v>
      </c>
      <c r="C1530" s="3">
        <v>0</v>
      </c>
      <c r="D1530" s="4">
        <v>1.6680020000003424</v>
      </c>
    </row>
    <row r="1531" spans="1:4" x14ac:dyDescent="0.2">
      <c r="A1531" s="3">
        <v>1527</v>
      </c>
      <c r="B1531" s="3">
        <v>0</v>
      </c>
      <c r="C1531" s="3">
        <v>0</v>
      </c>
      <c r="D1531" s="4">
        <v>1.6640250000000378</v>
      </c>
    </row>
    <row r="1532" spans="1:4" x14ac:dyDescent="0.2">
      <c r="A1532" s="3">
        <v>1528</v>
      </c>
      <c r="B1532" s="3">
        <v>0</v>
      </c>
      <c r="C1532" s="3">
        <v>0</v>
      </c>
      <c r="D1532" s="4">
        <v>1.659027000000151</v>
      </c>
    </row>
    <row r="1533" spans="1:4" x14ac:dyDescent="0.2">
      <c r="A1533" s="3">
        <v>1529</v>
      </c>
      <c r="B1533" s="3">
        <v>0</v>
      </c>
      <c r="C1533" s="3">
        <v>0</v>
      </c>
      <c r="D1533" s="4">
        <v>1.6585170000003018</v>
      </c>
    </row>
    <row r="1534" spans="1:4" x14ac:dyDescent="0.2">
      <c r="A1534" s="3">
        <v>1530</v>
      </c>
      <c r="B1534" s="3">
        <v>0</v>
      </c>
      <c r="C1534" s="3">
        <v>0</v>
      </c>
      <c r="D1534" s="4">
        <v>1.6499499999999898</v>
      </c>
    </row>
    <row r="1535" spans="1:4" x14ac:dyDescent="0.2">
      <c r="A1535" s="3">
        <v>1531</v>
      </c>
      <c r="B1535" s="3">
        <v>0</v>
      </c>
      <c r="C1535" s="3">
        <v>0</v>
      </c>
      <c r="D1535" s="4">
        <v>1.6461760000001959</v>
      </c>
    </row>
    <row r="1536" spans="1:4" x14ac:dyDescent="0.2">
      <c r="A1536" s="3">
        <v>1532</v>
      </c>
      <c r="B1536" s="3">
        <v>0</v>
      </c>
      <c r="C1536" s="3">
        <v>0</v>
      </c>
      <c r="D1536" s="4">
        <v>1.6480120000001079</v>
      </c>
    </row>
    <row r="1537" spans="1:4" x14ac:dyDescent="0.2">
      <c r="A1537" s="3">
        <v>1533</v>
      </c>
      <c r="B1537" s="3">
        <v>0</v>
      </c>
      <c r="C1537" s="3">
        <v>0</v>
      </c>
      <c r="D1537" s="4">
        <v>1.6499499999999898</v>
      </c>
    </row>
    <row r="1538" spans="1:4" x14ac:dyDescent="0.2">
      <c r="A1538" s="3">
        <v>1534</v>
      </c>
      <c r="B1538" s="3">
        <v>0</v>
      </c>
      <c r="C1538" s="3">
        <v>0</v>
      </c>
      <c r="D1538" s="4">
        <v>1.6618830000002163</v>
      </c>
    </row>
    <row r="1539" spans="1:4" x14ac:dyDescent="0.2">
      <c r="A1539" s="3">
        <v>1535</v>
      </c>
      <c r="B1539" s="3">
        <v>0</v>
      </c>
      <c r="C1539" s="3">
        <v>0</v>
      </c>
      <c r="D1539" s="4">
        <v>1.6791190000003553</v>
      </c>
    </row>
    <row r="1540" spans="1:4" x14ac:dyDescent="0.2">
      <c r="A1540" s="3">
        <v>1536</v>
      </c>
      <c r="B1540" s="3">
        <v>0</v>
      </c>
      <c r="C1540" s="3">
        <v>0</v>
      </c>
      <c r="D1540" s="4">
        <v>1.6909510000000409</v>
      </c>
    </row>
    <row r="1541" spans="1:4" x14ac:dyDescent="0.2">
      <c r="A1541" s="3">
        <v>1537</v>
      </c>
      <c r="B1541" s="3">
        <v>0</v>
      </c>
      <c r="C1541" s="3">
        <v>0</v>
      </c>
      <c r="D1541" s="4">
        <v>1.7037000000000262</v>
      </c>
    </row>
    <row r="1542" spans="1:4" x14ac:dyDescent="0.2">
      <c r="A1542" s="3">
        <v>1538</v>
      </c>
      <c r="B1542" s="3">
        <v>0</v>
      </c>
      <c r="C1542" s="3">
        <v>0</v>
      </c>
      <c r="D1542" s="4">
        <v>1.7068610000001172</v>
      </c>
    </row>
    <row r="1543" spans="1:4" x14ac:dyDescent="0.2">
      <c r="A1543" s="3">
        <v>1539</v>
      </c>
      <c r="B1543" s="3">
        <v>0</v>
      </c>
      <c r="C1543" s="3">
        <v>0</v>
      </c>
      <c r="D1543" s="4">
        <v>1.7158370000001923</v>
      </c>
    </row>
    <row r="1544" spans="1:4" x14ac:dyDescent="0.2">
      <c r="A1544" s="3">
        <v>1540</v>
      </c>
      <c r="B1544" s="3">
        <v>0</v>
      </c>
      <c r="C1544" s="3">
        <v>0</v>
      </c>
      <c r="D1544" s="4">
        <v>1.717265000000225</v>
      </c>
    </row>
    <row r="1545" spans="1:4" x14ac:dyDescent="0.2">
      <c r="A1545" s="3">
        <v>1541</v>
      </c>
      <c r="B1545" s="3">
        <v>0</v>
      </c>
      <c r="C1545" s="3">
        <v>0</v>
      </c>
      <c r="D1545" s="4">
        <v>1.7125730000002477</v>
      </c>
    </row>
    <row r="1546" spans="1:4" x14ac:dyDescent="0.2">
      <c r="A1546" s="3">
        <v>1542</v>
      </c>
      <c r="B1546" s="3">
        <v>0</v>
      </c>
      <c r="C1546" s="3">
        <v>0</v>
      </c>
      <c r="D1546" s="4">
        <v>1.706351000000268</v>
      </c>
    </row>
    <row r="1547" spans="1:4" x14ac:dyDescent="0.2">
      <c r="A1547" s="3">
        <v>1543</v>
      </c>
      <c r="B1547" s="3">
        <v>0</v>
      </c>
      <c r="C1547" s="3">
        <v>0</v>
      </c>
      <c r="D1547" s="4">
        <v>1.7015580000002046</v>
      </c>
    </row>
    <row r="1548" spans="1:4" x14ac:dyDescent="0.2">
      <c r="A1548" s="3">
        <v>1544</v>
      </c>
      <c r="B1548" s="3">
        <v>0</v>
      </c>
      <c r="C1548" s="3">
        <v>0</v>
      </c>
      <c r="D1548" s="4">
        <v>1.6961519999999837</v>
      </c>
    </row>
    <row r="1549" spans="1:4" x14ac:dyDescent="0.2">
      <c r="A1549" s="3">
        <v>1545</v>
      </c>
      <c r="B1549" s="3">
        <v>0</v>
      </c>
      <c r="C1549" s="3">
        <v>0</v>
      </c>
      <c r="D1549" s="4">
        <v>1.6897270000004028</v>
      </c>
    </row>
    <row r="1550" spans="1:4" x14ac:dyDescent="0.2">
      <c r="A1550" s="3">
        <v>1546</v>
      </c>
      <c r="B1550" s="3">
        <v>0</v>
      </c>
      <c r="C1550" s="3">
        <v>0</v>
      </c>
      <c r="D1550" s="4">
        <v>1.6871770000002471</v>
      </c>
    </row>
    <row r="1551" spans="1:4" x14ac:dyDescent="0.2">
      <c r="A1551" s="3">
        <v>1547</v>
      </c>
      <c r="B1551" s="3">
        <v>0</v>
      </c>
      <c r="C1551" s="3">
        <v>0</v>
      </c>
      <c r="D1551" s="4">
        <v>1.6847290000000612</v>
      </c>
    </row>
    <row r="1552" spans="1:4" x14ac:dyDescent="0.2">
      <c r="A1552" s="3">
        <v>1548</v>
      </c>
      <c r="B1552" s="3">
        <v>0</v>
      </c>
      <c r="C1552" s="3">
        <v>0</v>
      </c>
      <c r="D1552" s="4">
        <v>1.6840150000002723</v>
      </c>
    </row>
    <row r="1553" spans="1:4" x14ac:dyDescent="0.2">
      <c r="A1553" s="3">
        <v>1549</v>
      </c>
      <c r="B1553" s="3">
        <v>0</v>
      </c>
      <c r="C1553" s="3">
        <v>0</v>
      </c>
      <c r="D1553" s="4">
        <v>1.6777940000001763</v>
      </c>
    </row>
    <row r="1554" spans="1:4" x14ac:dyDescent="0.2">
      <c r="A1554" s="3">
        <v>1550</v>
      </c>
      <c r="B1554" s="3">
        <v>0</v>
      </c>
      <c r="C1554" s="3">
        <v>0</v>
      </c>
      <c r="D1554" s="4">
        <v>1.6740200000003824</v>
      </c>
    </row>
    <row r="1555" spans="1:4" x14ac:dyDescent="0.2">
      <c r="A1555" s="3">
        <v>1551</v>
      </c>
      <c r="B1555" s="3">
        <v>0</v>
      </c>
      <c r="C1555" s="3">
        <v>0</v>
      </c>
      <c r="D1555" s="4">
        <v>1.6687160000001313</v>
      </c>
    </row>
    <row r="1556" spans="1:4" x14ac:dyDescent="0.2">
      <c r="A1556" s="3">
        <v>1552</v>
      </c>
      <c r="B1556" s="3">
        <v>0</v>
      </c>
      <c r="C1556" s="3">
        <v>0</v>
      </c>
      <c r="D1556" s="4">
        <v>1.6645350000003418</v>
      </c>
    </row>
    <row r="1557" spans="1:4" x14ac:dyDescent="0.2">
      <c r="A1557" s="3">
        <v>1553</v>
      </c>
      <c r="B1557" s="3">
        <v>0</v>
      </c>
      <c r="C1557" s="3">
        <v>0</v>
      </c>
      <c r="D1557" s="4">
        <v>1.6597410000003947</v>
      </c>
    </row>
    <row r="1558" spans="1:4" x14ac:dyDescent="0.2">
      <c r="A1558" s="3">
        <v>1554</v>
      </c>
      <c r="B1558" s="3">
        <v>0</v>
      </c>
      <c r="C1558" s="3">
        <v>0</v>
      </c>
      <c r="D1558" s="4">
        <v>1.6574970000001485</v>
      </c>
    </row>
    <row r="1559" spans="1:4" x14ac:dyDescent="0.2">
      <c r="A1559" s="3">
        <v>1555</v>
      </c>
      <c r="B1559" s="3">
        <v>0</v>
      </c>
      <c r="C1559" s="3">
        <v>0</v>
      </c>
      <c r="D1559" s="4">
        <v>1.6483180000000175</v>
      </c>
    </row>
    <row r="1560" spans="1:4" x14ac:dyDescent="0.2">
      <c r="A1560" s="3">
        <v>1556</v>
      </c>
      <c r="B1560" s="3">
        <v>0</v>
      </c>
      <c r="C1560" s="3">
        <v>0</v>
      </c>
      <c r="D1560" s="4">
        <v>1.6493380000001707</v>
      </c>
    </row>
    <row r="1561" spans="1:4" x14ac:dyDescent="0.2">
      <c r="A1561" s="3">
        <v>1557</v>
      </c>
      <c r="B1561" s="3">
        <v>0</v>
      </c>
      <c r="C1561" s="3">
        <v>0</v>
      </c>
      <c r="D1561" s="4">
        <v>1.6526010000002316</v>
      </c>
    </row>
    <row r="1562" spans="1:4" x14ac:dyDescent="0.2">
      <c r="A1562" s="3">
        <v>1558</v>
      </c>
      <c r="B1562" s="3">
        <v>0</v>
      </c>
      <c r="C1562" s="3">
        <v>0</v>
      </c>
      <c r="D1562" s="4">
        <v>1.6642289999999775</v>
      </c>
    </row>
    <row r="1563" spans="1:4" x14ac:dyDescent="0.2">
      <c r="A1563" s="3">
        <v>1559</v>
      </c>
      <c r="B1563" s="3">
        <v>0</v>
      </c>
      <c r="C1563" s="3">
        <v>0</v>
      </c>
      <c r="D1563" s="4">
        <v>1.6769779999999628</v>
      </c>
    </row>
    <row r="1564" spans="1:4" x14ac:dyDescent="0.2">
      <c r="A1564" s="3">
        <v>1560</v>
      </c>
      <c r="B1564" s="3">
        <v>0</v>
      </c>
      <c r="C1564" s="3">
        <v>0</v>
      </c>
      <c r="D1564" s="4">
        <v>1.690237000000252</v>
      </c>
    </row>
    <row r="1565" spans="1:4" x14ac:dyDescent="0.2">
      <c r="A1565" s="3">
        <v>1561</v>
      </c>
      <c r="B1565" s="3">
        <v>0</v>
      </c>
      <c r="C1565" s="3">
        <v>0</v>
      </c>
      <c r="D1565" s="4">
        <v>1.7053310000001147</v>
      </c>
    </row>
    <row r="1566" spans="1:4" x14ac:dyDescent="0.2">
      <c r="A1566" s="3">
        <v>1562</v>
      </c>
      <c r="B1566" s="3">
        <v>0</v>
      </c>
      <c r="C1566" s="3">
        <v>0</v>
      </c>
      <c r="D1566" s="4">
        <v>1.7153270000003431</v>
      </c>
    </row>
    <row r="1567" spans="1:4" x14ac:dyDescent="0.2">
      <c r="A1567" s="3">
        <v>1563</v>
      </c>
      <c r="B1567" s="3">
        <v>0</v>
      </c>
      <c r="C1567" s="3">
        <v>0</v>
      </c>
      <c r="D1567" s="4">
        <v>1.7246079999999893</v>
      </c>
    </row>
    <row r="1568" spans="1:4" x14ac:dyDescent="0.2">
      <c r="A1568" s="3">
        <v>1564</v>
      </c>
      <c r="B1568" s="3">
        <v>0</v>
      </c>
      <c r="C1568" s="3">
        <v>0</v>
      </c>
      <c r="D1568" s="4">
        <v>1.7228740000000471</v>
      </c>
    </row>
    <row r="1569" spans="1:4" x14ac:dyDescent="0.2">
      <c r="A1569" s="3">
        <v>1565</v>
      </c>
      <c r="B1569" s="3">
        <v>0</v>
      </c>
      <c r="C1569" s="3">
        <v>0</v>
      </c>
      <c r="D1569" s="4">
        <v>1.7236900000002606</v>
      </c>
    </row>
    <row r="1570" spans="1:4" x14ac:dyDescent="0.2">
      <c r="A1570" s="3">
        <v>1566</v>
      </c>
      <c r="B1570" s="3">
        <v>0</v>
      </c>
      <c r="C1570" s="3">
        <v>0</v>
      </c>
      <c r="D1570" s="4">
        <v>1.7162450000000717</v>
      </c>
    </row>
    <row r="1571" spans="1:4" x14ac:dyDescent="0.2">
      <c r="A1571" s="3">
        <v>1567</v>
      </c>
      <c r="B1571" s="3">
        <v>0</v>
      </c>
      <c r="C1571" s="3">
        <v>0</v>
      </c>
      <c r="D1571" s="4">
        <v>1.7102270000000317</v>
      </c>
    </row>
    <row r="1572" spans="1:4" x14ac:dyDescent="0.2">
      <c r="A1572" s="3">
        <v>1568</v>
      </c>
      <c r="B1572" s="3">
        <v>0</v>
      </c>
      <c r="C1572" s="3">
        <v>0</v>
      </c>
      <c r="D1572" s="4">
        <v>1.702476000000388</v>
      </c>
    </row>
    <row r="1573" spans="1:4" x14ac:dyDescent="0.2">
      <c r="A1573" s="3">
        <v>1569</v>
      </c>
      <c r="B1573" s="3">
        <v>0</v>
      </c>
      <c r="C1573" s="3">
        <v>0</v>
      </c>
      <c r="D1573" s="4">
        <v>1.6956420000001344</v>
      </c>
    </row>
    <row r="1574" spans="1:4" x14ac:dyDescent="0.2">
      <c r="A1574" s="3">
        <v>1570</v>
      </c>
      <c r="B1574" s="3">
        <v>0</v>
      </c>
      <c r="C1574" s="3">
        <v>0</v>
      </c>
      <c r="D1574" s="4">
        <v>1.6926840000000993</v>
      </c>
    </row>
    <row r="1575" spans="1:4" x14ac:dyDescent="0.2">
      <c r="A1575" s="3">
        <v>1571</v>
      </c>
      <c r="B1575" s="3">
        <v>0</v>
      </c>
      <c r="C1575" s="3">
        <v>0</v>
      </c>
      <c r="D1575" s="4">
        <v>1.6847290000000612</v>
      </c>
    </row>
    <row r="1576" spans="1:4" x14ac:dyDescent="0.2">
      <c r="A1576" s="3">
        <v>1572</v>
      </c>
      <c r="B1576" s="3">
        <v>0</v>
      </c>
      <c r="C1576" s="3">
        <v>0</v>
      </c>
      <c r="D1576" s="4">
        <v>1.6837090000003627</v>
      </c>
    </row>
    <row r="1577" spans="1:4" x14ac:dyDescent="0.2">
      <c r="A1577" s="3">
        <v>1573</v>
      </c>
      <c r="B1577" s="3">
        <v>0</v>
      </c>
      <c r="C1577" s="3">
        <v>0</v>
      </c>
      <c r="D1577" s="4">
        <v>1.679323000000295</v>
      </c>
    </row>
    <row r="1578" spans="1:4" x14ac:dyDescent="0.2">
      <c r="A1578" s="3">
        <v>1574</v>
      </c>
      <c r="B1578" s="3">
        <v>0</v>
      </c>
      <c r="C1578" s="3">
        <v>0</v>
      </c>
      <c r="D1578" s="4">
        <v>1.6723879999999554</v>
      </c>
    </row>
    <row r="1579" spans="1:4" x14ac:dyDescent="0.2">
      <c r="A1579" s="3">
        <v>1575</v>
      </c>
      <c r="B1579" s="3">
        <v>0</v>
      </c>
      <c r="C1579" s="3">
        <v>0</v>
      </c>
      <c r="D1579" s="4">
        <v>1.6703480000001036</v>
      </c>
    </row>
    <row r="1580" spans="1:4" x14ac:dyDescent="0.2">
      <c r="A1580" s="3">
        <v>1576</v>
      </c>
      <c r="B1580" s="3">
        <v>0</v>
      </c>
      <c r="C1580" s="3">
        <v>0</v>
      </c>
      <c r="D1580" s="4">
        <v>1.6634130000002187</v>
      </c>
    </row>
    <row r="1581" spans="1:4" x14ac:dyDescent="0.2">
      <c r="A1581" s="3">
        <v>1577</v>
      </c>
      <c r="B1581" s="3">
        <v>0</v>
      </c>
      <c r="C1581" s="3">
        <v>0</v>
      </c>
      <c r="D1581" s="4">
        <v>1.6567830000003596</v>
      </c>
    </row>
    <row r="1582" spans="1:4" x14ac:dyDescent="0.2">
      <c r="A1582" s="3">
        <v>1578</v>
      </c>
      <c r="B1582" s="3">
        <v>0</v>
      </c>
      <c r="C1582" s="3">
        <v>0</v>
      </c>
      <c r="D1582" s="4">
        <v>1.6507660000002033</v>
      </c>
    </row>
    <row r="1583" spans="1:4" x14ac:dyDescent="0.2">
      <c r="A1583" s="3">
        <v>1579</v>
      </c>
      <c r="B1583" s="3">
        <v>0</v>
      </c>
      <c r="C1583" s="3">
        <v>0</v>
      </c>
      <c r="D1583" s="4">
        <v>1.6522960000002058</v>
      </c>
    </row>
    <row r="1584" spans="1:4" x14ac:dyDescent="0.2">
      <c r="A1584" s="3">
        <v>1580</v>
      </c>
      <c r="B1584" s="3">
        <v>0</v>
      </c>
      <c r="C1584" s="3">
        <v>0</v>
      </c>
      <c r="D1584" s="4">
        <v>1.6433200000001307</v>
      </c>
    </row>
    <row r="1585" spans="1:4" x14ac:dyDescent="0.2">
      <c r="A1585" s="3">
        <v>1581</v>
      </c>
      <c r="B1585" s="3">
        <v>0</v>
      </c>
      <c r="C1585" s="3">
        <v>0</v>
      </c>
      <c r="D1585" s="4">
        <v>1.6444420000002538</v>
      </c>
    </row>
    <row r="1586" spans="1:4" x14ac:dyDescent="0.2">
      <c r="A1586" s="3">
        <v>1582</v>
      </c>
      <c r="B1586" s="3">
        <v>0</v>
      </c>
      <c r="C1586" s="3">
        <v>0</v>
      </c>
      <c r="D1586" s="4">
        <v>1.6560690000001159</v>
      </c>
    </row>
    <row r="1587" spans="1:4" x14ac:dyDescent="0.2">
      <c r="A1587" s="3">
        <v>1583</v>
      </c>
      <c r="B1587" s="3">
        <v>0</v>
      </c>
      <c r="C1587" s="3">
        <v>0</v>
      </c>
      <c r="D1587" s="4">
        <v>1.6671860000001288</v>
      </c>
    </row>
    <row r="1588" spans="1:4" x14ac:dyDescent="0.2">
      <c r="A1588" s="3">
        <v>1584</v>
      </c>
      <c r="B1588" s="3">
        <v>0</v>
      </c>
      <c r="C1588" s="3">
        <v>0</v>
      </c>
      <c r="D1588" s="4">
        <v>1.6765700000000834</v>
      </c>
    </row>
    <row r="1589" spans="1:4" x14ac:dyDescent="0.2">
      <c r="A1589" s="3">
        <v>1585</v>
      </c>
      <c r="B1589" s="3">
        <v>0</v>
      </c>
      <c r="C1589" s="3">
        <v>0</v>
      </c>
      <c r="D1589" s="4">
        <v>1.6861570000000938</v>
      </c>
    </row>
    <row r="1590" spans="1:4" x14ac:dyDescent="0.2">
      <c r="A1590" s="3">
        <v>1586</v>
      </c>
      <c r="B1590" s="3">
        <v>0</v>
      </c>
      <c r="C1590" s="3">
        <v>0</v>
      </c>
      <c r="D1590" s="4">
        <v>1.6925820000001295</v>
      </c>
    </row>
    <row r="1591" spans="1:4" x14ac:dyDescent="0.2">
      <c r="A1591" s="3">
        <v>1587</v>
      </c>
      <c r="B1591" s="3">
        <v>0</v>
      </c>
      <c r="C1591" s="3">
        <v>0</v>
      </c>
      <c r="D1591" s="4">
        <v>1.695948000000044</v>
      </c>
    </row>
    <row r="1592" spans="1:4" x14ac:dyDescent="0.2">
      <c r="A1592" s="3">
        <v>1588</v>
      </c>
      <c r="B1592" s="3">
        <v>0</v>
      </c>
      <c r="C1592" s="3">
        <v>0</v>
      </c>
      <c r="D1592" s="4">
        <v>1.6990080000000489</v>
      </c>
    </row>
    <row r="1593" spans="1:4" x14ac:dyDescent="0.2">
      <c r="A1593" s="3">
        <v>1589</v>
      </c>
      <c r="B1593" s="3">
        <v>0</v>
      </c>
      <c r="C1593" s="3">
        <v>0</v>
      </c>
      <c r="D1593" s="4">
        <v>1.6954380000001947</v>
      </c>
    </row>
    <row r="1594" spans="1:4" x14ac:dyDescent="0.2">
      <c r="A1594" s="3">
        <v>1590</v>
      </c>
      <c r="B1594" s="3">
        <v>0</v>
      </c>
      <c r="C1594" s="3">
        <v>0</v>
      </c>
      <c r="D1594" s="4">
        <v>1.6905430000001616</v>
      </c>
    </row>
    <row r="1595" spans="1:4" x14ac:dyDescent="0.2">
      <c r="A1595" s="3">
        <v>1591</v>
      </c>
      <c r="B1595" s="3">
        <v>0</v>
      </c>
      <c r="C1595" s="3">
        <v>0</v>
      </c>
      <c r="D1595" s="4">
        <v>1.6862590000000637</v>
      </c>
    </row>
    <row r="1596" spans="1:4" x14ac:dyDescent="0.2">
      <c r="A1596" s="3">
        <v>1592</v>
      </c>
      <c r="B1596" s="3">
        <v>0</v>
      </c>
      <c r="C1596" s="3">
        <v>0</v>
      </c>
      <c r="D1596" s="4">
        <v>1.6812610000001769</v>
      </c>
    </row>
    <row r="1597" spans="1:4" x14ac:dyDescent="0.2">
      <c r="A1597" s="3">
        <v>1593</v>
      </c>
      <c r="B1597" s="3">
        <v>0</v>
      </c>
      <c r="C1597" s="3">
        <v>0</v>
      </c>
      <c r="D1597" s="4">
        <v>1.673102000000199</v>
      </c>
    </row>
    <row r="1598" spans="1:4" x14ac:dyDescent="0.2">
      <c r="A1598" s="3">
        <v>1594</v>
      </c>
      <c r="B1598" s="3">
        <v>0</v>
      </c>
      <c r="C1598" s="3">
        <v>0</v>
      </c>
      <c r="D1598" s="4">
        <v>1.6711640000003172</v>
      </c>
    </row>
    <row r="1599" spans="1:4" x14ac:dyDescent="0.2">
      <c r="A1599" s="3">
        <v>1595</v>
      </c>
      <c r="B1599" s="3">
        <v>0</v>
      </c>
      <c r="C1599" s="3">
        <v>0</v>
      </c>
      <c r="D1599" s="4">
        <v>1.6664720000003399</v>
      </c>
    </row>
    <row r="1600" spans="1:4" x14ac:dyDescent="0.2">
      <c r="A1600" s="3">
        <v>1596</v>
      </c>
      <c r="B1600" s="3">
        <v>0</v>
      </c>
      <c r="C1600" s="3">
        <v>0</v>
      </c>
      <c r="D1600" s="4">
        <v>1.664433000000372</v>
      </c>
    </row>
    <row r="1601" spans="1:4" x14ac:dyDescent="0.2">
      <c r="A1601" s="3">
        <v>1597</v>
      </c>
      <c r="B1601" s="3">
        <v>0</v>
      </c>
      <c r="C1601" s="3">
        <v>0</v>
      </c>
      <c r="D1601" s="4">
        <v>1.6594350000000304</v>
      </c>
    </row>
    <row r="1602" spans="1:4" x14ac:dyDescent="0.2">
      <c r="A1602" s="3">
        <v>1598</v>
      </c>
      <c r="B1602" s="3">
        <v>0</v>
      </c>
      <c r="C1602" s="3">
        <v>0</v>
      </c>
      <c r="D1602" s="4">
        <v>1.6549469999999928</v>
      </c>
    </row>
    <row r="1603" spans="1:4" x14ac:dyDescent="0.2">
      <c r="A1603" s="3">
        <v>1599</v>
      </c>
      <c r="B1603" s="3">
        <v>0</v>
      </c>
      <c r="C1603" s="3">
        <v>0</v>
      </c>
      <c r="D1603" s="4">
        <v>1.6512760000000526</v>
      </c>
    </row>
    <row r="1604" spans="1:4" x14ac:dyDescent="0.2">
      <c r="A1604" s="3">
        <v>1600</v>
      </c>
      <c r="B1604" s="3">
        <v>0</v>
      </c>
      <c r="C1604" s="3">
        <v>0</v>
      </c>
      <c r="D1604" s="4">
        <v>1.6486240000003818</v>
      </c>
    </row>
    <row r="1605" spans="1:4" x14ac:dyDescent="0.2">
      <c r="A1605" s="3">
        <v>1601</v>
      </c>
      <c r="B1605" s="3">
        <v>0</v>
      </c>
      <c r="C1605" s="3">
        <v>0</v>
      </c>
      <c r="D1605" s="4">
        <v>1.643116000000191</v>
      </c>
    </row>
    <row r="1606" spans="1:4" x14ac:dyDescent="0.2">
      <c r="A1606" s="3">
        <v>1602</v>
      </c>
      <c r="B1606" s="3">
        <v>0</v>
      </c>
      <c r="C1606" s="3">
        <v>0</v>
      </c>
      <c r="D1606" s="4">
        <v>1.6382210000001578</v>
      </c>
    </row>
    <row r="1607" spans="1:4" x14ac:dyDescent="0.2">
      <c r="A1607" s="3">
        <v>1603</v>
      </c>
      <c r="B1607" s="3">
        <v>0</v>
      </c>
      <c r="C1607" s="3">
        <v>0</v>
      </c>
      <c r="D1607" s="4">
        <v>1.6311829999999645</v>
      </c>
    </row>
    <row r="1608" spans="1:4" x14ac:dyDescent="0.2">
      <c r="A1608" s="3">
        <v>1604</v>
      </c>
      <c r="B1608" s="3">
        <v>0</v>
      </c>
      <c r="C1608" s="3">
        <v>0</v>
      </c>
      <c r="D1608" s="4">
        <v>1.6245539999999892</v>
      </c>
    </row>
    <row r="1609" spans="1:4" x14ac:dyDescent="0.2">
      <c r="A1609" s="3">
        <v>1605</v>
      </c>
      <c r="B1609" s="3">
        <v>0</v>
      </c>
      <c r="C1609" s="3">
        <v>0</v>
      </c>
      <c r="D1609" s="4">
        <v>1.628327000000354</v>
      </c>
    </row>
    <row r="1610" spans="1:4" x14ac:dyDescent="0.2">
      <c r="A1610" s="3">
        <v>1606</v>
      </c>
      <c r="B1610" s="3">
        <v>0</v>
      </c>
      <c r="C1610" s="3">
        <v>0</v>
      </c>
      <c r="D1610" s="4">
        <v>1.6363850000002458</v>
      </c>
    </row>
    <row r="1611" spans="1:4" x14ac:dyDescent="0.2">
      <c r="A1611" s="3">
        <v>1607</v>
      </c>
      <c r="B1611" s="3">
        <v>0</v>
      </c>
      <c r="C1611" s="3">
        <v>0</v>
      </c>
      <c r="D1611" s="4">
        <v>1.6506640000002335</v>
      </c>
    </row>
    <row r="1612" spans="1:4" x14ac:dyDescent="0.2">
      <c r="A1612" s="3">
        <v>1608</v>
      </c>
      <c r="B1612" s="3">
        <v>0</v>
      </c>
      <c r="C1612" s="3">
        <v>0</v>
      </c>
      <c r="D1612" s="4">
        <v>1.664433000000372</v>
      </c>
    </row>
    <row r="1613" spans="1:4" x14ac:dyDescent="0.2">
      <c r="A1613" s="3">
        <v>1609</v>
      </c>
      <c r="B1613" s="3">
        <v>0</v>
      </c>
      <c r="C1613" s="3">
        <v>0</v>
      </c>
      <c r="D1613" s="4">
        <v>1.6809550000002673</v>
      </c>
    </row>
    <row r="1614" spans="1:4" x14ac:dyDescent="0.2">
      <c r="A1614" s="3">
        <v>1610</v>
      </c>
      <c r="B1614" s="3">
        <v>0</v>
      </c>
      <c r="C1614" s="3">
        <v>0</v>
      </c>
      <c r="D1614" s="4">
        <v>1.6858510000001843</v>
      </c>
    </row>
    <row r="1615" spans="1:4" x14ac:dyDescent="0.2">
      <c r="A1615" s="3">
        <v>1611</v>
      </c>
      <c r="B1615" s="3">
        <v>0</v>
      </c>
      <c r="C1615" s="3">
        <v>0</v>
      </c>
      <c r="D1615" s="4">
        <v>1.6932960000003732</v>
      </c>
    </row>
    <row r="1616" spans="1:4" x14ac:dyDescent="0.2">
      <c r="A1616" s="3">
        <v>1612</v>
      </c>
      <c r="B1616" s="3">
        <v>0</v>
      </c>
      <c r="C1616" s="3">
        <v>0</v>
      </c>
      <c r="D1616" s="4">
        <v>1.6919710000001942</v>
      </c>
    </row>
    <row r="1617" spans="1:4" x14ac:dyDescent="0.2">
      <c r="A1617" s="3">
        <v>1613</v>
      </c>
      <c r="B1617" s="3">
        <v>0</v>
      </c>
      <c r="C1617" s="3">
        <v>0</v>
      </c>
      <c r="D1617" s="4">
        <v>1.6919710000001942</v>
      </c>
    </row>
    <row r="1618" spans="1:4" x14ac:dyDescent="0.2">
      <c r="A1618" s="3">
        <v>1614</v>
      </c>
      <c r="B1618" s="3">
        <v>0</v>
      </c>
      <c r="C1618" s="3">
        <v>0</v>
      </c>
      <c r="D1618" s="4">
        <v>1.6865649999999732</v>
      </c>
    </row>
    <row r="1619" spans="1:4" x14ac:dyDescent="0.2">
      <c r="A1619" s="3">
        <v>1615</v>
      </c>
      <c r="B1619" s="3">
        <v>0</v>
      </c>
      <c r="C1619" s="3">
        <v>0</v>
      </c>
      <c r="D1619" s="4">
        <v>1.6810570000002372</v>
      </c>
    </row>
    <row r="1620" spans="1:4" x14ac:dyDescent="0.2">
      <c r="A1620" s="3">
        <v>1616</v>
      </c>
      <c r="B1620" s="3">
        <v>0</v>
      </c>
      <c r="C1620" s="3">
        <v>0</v>
      </c>
      <c r="D1620" s="4">
        <v>1.6748360000001412</v>
      </c>
    </row>
    <row r="1621" spans="1:4" x14ac:dyDescent="0.2">
      <c r="A1621" s="3">
        <v>1617</v>
      </c>
      <c r="B1621" s="3">
        <v>0</v>
      </c>
      <c r="C1621" s="3">
        <v>0</v>
      </c>
      <c r="D1621" s="4">
        <v>1.667084000000159</v>
      </c>
    </row>
    <row r="1622" spans="1:4" x14ac:dyDescent="0.2">
      <c r="A1622" s="3">
        <v>1618</v>
      </c>
      <c r="B1622" s="3">
        <v>0</v>
      </c>
      <c r="C1622" s="3">
        <v>0</v>
      </c>
      <c r="D1622" s="4">
        <v>1.6656560000001264</v>
      </c>
    </row>
    <row r="1623" spans="1:4" x14ac:dyDescent="0.2">
      <c r="A1623" s="3">
        <v>1619</v>
      </c>
      <c r="B1623" s="3">
        <v>0</v>
      </c>
      <c r="C1623" s="3">
        <v>0</v>
      </c>
      <c r="D1623" s="4">
        <v>1.6614750000003369</v>
      </c>
    </row>
    <row r="1624" spans="1:4" x14ac:dyDescent="0.2">
      <c r="A1624" s="3">
        <v>1620</v>
      </c>
      <c r="B1624" s="3">
        <v>0</v>
      </c>
      <c r="C1624" s="3">
        <v>0</v>
      </c>
      <c r="D1624" s="4">
        <v>1.6581089999999676</v>
      </c>
    </row>
    <row r="1625" spans="1:4" x14ac:dyDescent="0.2">
      <c r="A1625" s="3">
        <v>1621</v>
      </c>
      <c r="B1625" s="3">
        <v>0</v>
      </c>
      <c r="C1625" s="3">
        <v>0</v>
      </c>
      <c r="D1625" s="4">
        <v>1.6545390000001134</v>
      </c>
    </row>
    <row r="1626" spans="1:4" x14ac:dyDescent="0.2">
      <c r="A1626" s="3">
        <v>1622</v>
      </c>
      <c r="B1626" s="3">
        <v>0</v>
      </c>
      <c r="C1626" s="3">
        <v>0</v>
      </c>
      <c r="D1626" s="4">
        <v>1.6481140000000778</v>
      </c>
    </row>
    <row r="1627" spans="1:4" x14ac:dyDescent="0.2">
      <c r="A1627" s="3">
        <v>1623</v>
      </c>
      <c r="B1627" s="3">
        <v>0</v>
      </c>
      <c r="C1627" s="3">
        <v>0</v>
      </c>
      <c r="D1627" s="4">
        <v>1.6439320000004045</v>
      </c>
    </row>
    <row r="1628" spans="1:4" x14ac:dyDescent="0.2">
      <c r="A1628" s="3">
        <v>1624</v>
      </c>
      <c r="B1628" s="3">
        <v>0</v>
      </c>
      <c r="C1628" s="3">
        <v>0</v>
      </c>
      <c r="D1628" s="4">
        <v>1.6428100000002814</v>
      </c>
    </row>
    <row r="1629" spans="1:4" x14ac:dyDescent="0.2">
      <c r="A1629" s="3">
        <v>1625</v>
      </c>
      <c r="B1629" s="3">
        <v>0</v>
      </c>
      <c r="C1629" s="3">
        <v>0</v>
      </c>
      <c r="D1629" s="4">
        <v>1.6346510000003036</v>
      </c>
    </row>
    <row r="1630" spans="1:4" x14ac:dyDescent="0.2">
      <c r="A1630" s="3">
        <v>1626</v>
      </c>
      <c r="B1630" s="3">
        <v>0</v>
      </c>
      <c r="C1630" s="3">
        <v>0</v>
      </c>
      <c r="D1630" s="4">
        <v>1.6292450000000827</v>
      </c>
    </row>
    <row r="1631" spans="1:4" x14ac:dyDescent="0.2">
      <c r="A1631" s="3">
        <v>1627</v>
      </c>
      <c r="B1631" s="3">
        <v>0</v>
      </c>
      <c r="C1631" s="3">
        <v>0</v>
      </c>
      <c r="D1631" s="4">
        <v>1.622820000000047</v>
      </c>
    </row>
    <row r="1632" spans="1:4" x14ac:dyDescent="0.2">
      <c r="A1632" s="3">
        <v>1628</v>
      </c>
      <c r="B1632" s="3">
        <v>0</v>
      </c>
      <c r="C1632" s="3">
        <v>0</v>
      </c>
      <c r="D1632" s="4">
        <v>1.6184339999999793</v>
      </c>
    </row>
    <row r="1633" spans="1:4" x14ac:dyDescent="0.2">
      <c r="A1633" s="3">
        <v>1629</v>
      </c>
      <c r="B1633" s="3">
        <v>0</v>
      </c>
      <c r="C1633" s="3">
        <v>0</v>
      </c>
      <c r="D1633" s="4">
        <v>1.6173120000003109</v>
      </c>
    </row>
    <row r="1634" spans="1:4" x14ac:dyDescent="0.2">
      <c r="A1634" s="3">
        <v>1630</v>
      </c>
      <c r="B1634" s="3">
        <v>0</v>
      </c>
      <c r="C1634" s="3">
        <v>0</v>
      </c>
      <c r="D1634" s="4">
        <v>1.6241460000001098</v>
      </c>
    </row>
    <row r="1635" spans="1:4" x14ac:dyDescent="0.2">
      <c r="A1635" s="3">
        <v>1631</v>
      </c>
      <c r="B1635" s="3">
        <v>0</v>
      </c>
      <c r="C1635" s="3">
        <v>0</v>
      </c>
      <c r="D1635" s="4">
        <v>1.6334270000002107</v>
      </c>
    </row>
    <row r="1636" spans="1:4" x14ac:dyDescent="0.2">
      <c r="A1636" s="3">
        <v>1632</v>
      </c>
      <c r="B1636" s="3">
        <v>0</v>
      </c>
      <c r="C1636" s="3">
        <v>0</v>
      </c>
      <c r="D1636" s="4">
        <v>1.6512760000000526</v>
      </c>
    </row>
    <row r="1637" spans="1:4" x14ac:dyDescent="0.2">
      <c r="A1637" s="3">
        <v>1633</v>
      </c>
      <c r="B1637" s="3">
        <v>0</v>
      </c>
      <c r="C1637" s="3">
        <v>0</v>
      </c>
      <c r="D1637" s="4">
        <v>1.6611689999999726</v>
      </c>
    </row>
    <row r="1638" spans="1:4" x14ac:dyDescent="0.2">
      <c r="A1638" s="3">
        <v>1634</v>
      </c>
      <c r="B1638" s="3">
        <v>0</v>
      </c>
      <c r="C1638" s="3">
        <v>0</v>
      </c>
      <c r="D1638" s="4">
        <v>1.6748360000001412</v>
      </c>
    </row>
    <row r="1639" spans="1:4" x14ac:dyDescent="0.2">
      <c r="A1639" s="3">
        <v>1635</v>
      </c>
      <c r="B1639" s="3">
        <v>0</v>
      </c>
      <c r="C1639" s="3">
        <v>0</v>
      </c>
      <c r="D1639" s="4">
        <v>1.6777940000001763</v>
      </c>
    </row>
    <row r="1640" spans="1:4" x14ac:dyDescent="0.2">
      <c r="A1640" s="3">
        <v>1636</v>
      </c>
      <c r="B1640" s="3">
        <v>0</v>
      </c>
      <c r="C1640" s="3">
        <v>0</v>
      </c>
      <c r="D1640" s="4">
        <v>1.6801390000000538</v>
      </c>
    </row>
    <row r="1641" spans="1:4" x14ac:dyDescent="0.2">
      <c r="A1641" s="3">
        <v>1637</v>
      </c>
      <c r="B1641" s="3">
        <v>0</v>
      </c>
      <c r="C1641" s="3">
        <v>0</v>
      </c>
      <c r="D1641" s="4">
        <v>1.6787120000003597</v>
      </c>
    </row>
    <row r="1642" spans="1:4" x14ac:dyDescent="0.2">
      <c r="A1642" s="3">
        <v>1638</v>
      </c>
      <c r="B1642" s="3">
        <v>0</v>
      </c>
      <c r="C1642" s="3">
        <v>0</v>
      </c>
      <c r="D1642" s="4">
        <v>1.6717760000001363</v>
      </c>
    </row>
    <row r="1643" spans="1:4" x14ac:dyDescent="0.2">
      <c r="A1643" s="3">
        <v>1639</v>
      </c>
      <c r="B1643" s="3">
        <v>0</v>
      </c>
      <c r="C1643" s="3">
        <v>0</v>
      </c>
      <c r="D1643" s="4">
        <v>1.6662680000004002</v>
      </c>
    </row>
    <row r="1644" spans="1:4" x14ac:dyDescent="0.2">
      <c r="A1644" s="3">
        <v>1640</v>
      </c>
      <c r="B1644" s="3">
        <v>0</v>
      </c>
      <c r="C1644" s="3">
        <v>0</v>
      </c>
      <c r="D1644" s="4">
        <v>1.6594350000000304</v>
      </c>
    </row>
    <row r="1645" spans="1:4" x14ac:dyDescent="0.2">
      <c r="A1645" s="3">
        <v>1641</v>
      </c>
      <c r="B1645" s="3">
        <v>0</v>
      </c>
      <c r="C1645" s="3">
        <v>0</v>
      </c>
      <c r="D1645" s="4">
        <v>1.6545390000001134</v>
      </c>
    </row>
    <row r="1646" spans="1:4" x14ac:dyDescent="0.2">
      <c r="A1646" s="3">
        <v>1642</v>
      </c>
      <c r="B1646" s="3">
        <v>0</v>
      </c>
      <c r="C1646" s="3">
        <v>0</v>
      </c>
      <c r="D1646" s="4">
        <v>1.6499499999999898</v>
      </c>
    </row>
    <row r="1647" spans="1:4" x14ac:dyDescent="0.2">
      <c r="A1647" s="3">
        <v>1643</v>
      </c>
      <c r="B1647" s="3">
        <v>0</v>
      </c>
      <c r="C1647" s="3">
        <v>0</v>
      </c>
      <c r="D1647" s="4">
        <v>1.6444420000002538</v>
      </c>
    </row>
    <row r="1648" spans="1:4" x14ac:dyDescent="0.2">
      <c r="A1648" s="3">
        <v>1644</v>
      </c>
      <c r="B1648" s="3">
        <v>0</v>
      </c>
      <c r="C1648" s="3">
        <v>0</v>
      </c>
      <c r="D1648" s="4">
        <v>1.6439320000004045</v>
      </c>
    </row>
    <row r="1649" spans="1:4" x14ac:dyDescent="0.2">
      <c r="A1649" s="3">
        <v>1645</v>
      </c>
      <c r="B1649" s="3">
        <v>0</v>
      </c>
      <c r="C1649" s="3">
        <v>0</v>
      </c>
      <c r="D1649" s="4">
        <v>1.6391390000003412</v>
      </c>
    </row>
    <row r="1650" spans="1:4" x14ac:dyDescent="0.2">
      <c r="A1650" s="3">
        <v>1646</v>
      </c>
      <c r="B1650" s="3">
        <v>0</v>
      </c>
      <c r="C1650" s="3">
        <v>0</v>
      </c>
      <c r="D1650" s="4">
        <v>1.6326109999999971</v>
      </c>
    </row>
    <row r="1651" spans="1:4" x14ac:dyDescent="0.2">
      <c r="A1651" s="3">
        <v>1647</v>
      </c>
      <c r="B1651" s="3">
        <v>0</v>
      </c>
      <c r="C1651" s="3">
        <v>0</v>
      </c>
      <c r="D1651" s="4">
        <v>1.6299590000003263</v>
      </c>
    </row>
    <row r="1652" spans="1:4" x14ac:dyDescent="0.2">
      <c r="A1652" s="3">
        <v>1648</v>
      </c>
      <c r="B1652" s="3">
        <v>0</v>
      </c>
      <c r="C1652" s="3">
        <v>0</v>
      </c>
      <c r="D1652" s="4">
        <v>1.6267970000003515</v>
      </c>
    </row>
    <row r="1653" spans="1:4" x14ac:dyDescent="0.2">
      <c r="A1653" s="3">
        <v>1649</v>
      </c>
      <c r="B1653" s="3">
        <v>0</v>
      </c>
      <c r="C1653" s="3">
        <v>0</v>
      </c>
      <c r="D1653" s="4">
        <v>1.6219020000003184</v>
      </c>
    </row>
    <row r="1654" spans="1:4" x14ac:dyDescent="0.2">
      <c r="A1654" s="3">
        <v>1650</v>
      </c>
      <c r="B1654" s="3">
        <v>0</v>
      </c>
      <c r="C1654" s="3">
        <v>0</v>
      </c>
      <c r="D1654" s="4">
        <v>1.613742000000002</v>
      </c>
    </row>
    <row r="1655" spans="1:4" x14ac:dyDescent="0.2">
      <c r="A1655" s="3">
        <v>1651</v>
      </c>
      <c r="B1655" s="3">
        <v>0</v>
      </c>
      <c r="C1655" s="3">
        <v>0</v>
      </c>
      <c r="D1655" s="4">
        <v>1.611091000000215</v>
      </c>
    </row>
    <row r="1656" spans="1:4" x14ac:dyDescent="0.2">
      <c r="A1656" s="3">
        <v>1652</v>
      </c>
      <c r="B1656" s="3">
        <v>0</v>
      </c>
      <c r="C1656" s="3">
        <v>0</v>
      </c>
      <c r="D1656" s="4">
        <v>1.6068070000001171</v>
      </c>
    </row>
    <row r="1657" spans="1:4" x14ac:dyDescent="0.2">
      <c r="A1657" s="3">
        <v>1653</v>
      </c>
      <c r="B1657" s="3">
        <v>0</v>
      </c>
      <c r="C1657" s="3">
        <v>0</v>
      </c>
      <c r="D1657" s="4">
        <v>1.6076230000003306</v>
      </c>
    </row>
    <row r="1658" spans="1:4" x14ac:dyDescent="0.2">
      <c r="A1658" s="3">
        <v>1654</v>
      </c>
      <c r="B1658" s="3">
        <v>0</v>
      </c>
      <c r="C1658" s="3">
        <v>0</v>
      </c>
      <c r="D1658" s="4">
        <v>1.6143540000002758</v>
      </c>
    </row>
    <row r="1659" spans="1:4" x14ac:dyDescent="0.2">
      <c r="A1659" s="3">
        <v>1655</v>
      </c>
      <c r="B1659" s="3">
        <v>0</v>
      </c>
      <c r="C1659" s="3">
        <v>0</v>
      </c>
      <c r="D1659" s="4">
        <v>1.6218000000003485</v>
      </c>
    </row>
    <row r="1660" spans="1:4" x14ac:dyDescent="0.2">
      <c r="A1660" s="3">
        <v>1656</v>
      </c>
      <c r="B1660" s="3">
        <v>0</v>
      </c>
      <c r="C1660" s="3">
        <v>0</v>
      </c>
      <c r="D1660" s="4">
        <v>1.6362830000002759</v>
      </c>
    </row>
    <row r="1661" spans="1:4" x14ac:dyDescent="0.2">
      <c r="A1661" s="3">
        <v>1657</v>
      </c>
      <c r="B1661" s="3">
        <v>0</v>
      </c>
      <c r="C1661" s="3">
        <v>0</v>
      </c>
      <c r="D1661" s="4">
        <v>1.6505620000002637</v>
      </c>
    </row>
    <row r="1662" spans="1:4" x14ac:dyDescent="0.2">
      <c r="A1662" s="3">
        <v>1658</v>
      </c>
      <c r="B1662" s="3">
        <v>0</v>
      </c>
      <c r="C1662" s="3">
        <v>0</v>
      </c>
      <c r="D1662" s="4">
        <v>1.6623930000000655</v>
      </c>
    </row>
    <row r="1663" spans="1:4" x14ac:dyDescent="0.2">
      <c r="A1663" s="3">
        <v>1659</v>
      </c>
      <c r="B1663" s="3">
        <v>0</v>
      </c>
      <c r="C1663" s="3">
        <v>0</v>
      </c>
      <c r="D1663" s="4">
        <v>1.6669820000001891</v>
      </c>
    </row>
    <row r="1664" spans="1:4" x14ac:dyDescent="0.2">
      <c r="A1664" s="3">
        <v>1660</v>
      </c>
      <c r="B1664" s="3">
        <v>0</v>
      </c>
      <c r="C1664" s="3">
        <v>0</v>
      </c>
      <c r="D1664" s="4">
        <v>1.6697360000002845</v>
      </c>
    </row>
    <row r="1665" spans="1:4" x14ac:dyDescent="0.2">
      <c r="A1665" s="3">
        <v>1661</v>
      </c>
      <c r="B1665" s="3">
        <v>0</v>
      </c>
      <c r="C1665" s="3">
        <v>0</v>
      </c>
      <c r="D1665" s="4">
        <v>1.6658600000000661</v>
      </c>
    </row>
    <row r="1666" spans="1:4" x14ac:dyDescent="0.2">
      <c r="A1666" s="3">
        <v>1662</v>
      </c>
      <c r="B1666" s="3">
        <v>0</v>
      </c>
      <c r="C1666" s="3">
        <v>0</v>
      </c>
      <c r="D1666" s="4">
        <v>1.6650450000001911</v>
      </c>
    </row>
    <row r="1667" spans="1:4" x14ac:dyDescent="0.2">
      <c r="A1667" s="3">
        <v>1663</v>
      </c>
      <c r="B1667" s="3">
        <v>0</v>
      </c>
      <c r="C1667" s="3">
        <v>0</v>
      </c>
      <c r="D1667" s="4">
        <v>1.6591290000001209</v>
      </c>
    </row>
    <row r="1668" spans="1:4" x14ac:dyDescent="0.2">
      <c r="A1668" s="3">
        <v>1664</v>
      </c>
      <c r="B1668" s="3">
        <v>0</v>
      </c>
      <c r="C1668" s="3">
        <v>0</v>
      </c>
      <c r="D1668" s="4">
        <v>1.6557630000002064</v>
      </c>
    </row>
    <row r="1669" spans="1:4" x14ac:dyDescent="0.2">
      <c r="A1669" s="3">
        <v>1665</v>
      </c>
      <c r="B1669" s="3">
        <v>0</v>
      </c>
      <c r="C1669" s="3">
        <v>0</v>
      </c>
      <c r="D1669" s="4">
        <v>1.6447480000001633</v>
      </c>
    </row>
    <row r="1670" spans="1:4" x14ac:dyDescent="0.2">
      <c r="A1670" s="3">
        <v>1666</v>
      </c>
      <c r="B1670" s="3">
        <v>0</v>
      </c>
      <c r="C1670" s="3">
        <v>0</v>
      </c>
      <c r="D1670" s="4">
        <v>1.6434220000001005</v>
      </c>
    </row>
    <row r="1671" spans="1:4" x14ac:dyDescent="0.2">
      <c r="A1671" s="3">
        <v>1667</v>
      </c>
      <c r="B1671" s="3">
        <v>0</v>
      </c>
      <c r="C1671" s="3">
        <v>0</v>
      </c>
      <c r="D1671" s="4">
        <v>1.6438299999999799</v>
      </c>
    </row>
    <row r="1672" spans="1:4" x14ac:dyDescent="0.2">
      <c r="A1672" s="3">
        <v>1668</v>
      </c>
      <c r="B1672" s="3">
        <v>0</v>
      </c>
      <c r="C1672" s="3">
        <v>0</v>
      </c>
      <c r="D1672" s="4">
        <v>1.6360790000003362</v>
      </c>
    </row>
    <row r="1673" spans="1:4" x14ac:dyDescent="0.2">
      <c r="A1673" s="3">
        <v>1669</v>
      </c>
      <c r="B1673" s="3">
        <v>0</v>
      </c>
      <c r="C1673" s="3">
        <v>0</v>
      </c>
      <c r="D1673" s="4">
        <v>1.6312850000003891</v>
      </c>
    </row>
    <row r="1674" spans="1:4" x14ac:dyDescent="0.2">
      <c r="A1674" s="3">
        <v>1670</v>
      </c>
      <c r="B1674" s="3">
        <v>0</v>
      </c>
      <c r="C1674" s="3">
        <v>0</v>
      </c>
      <c r="D1674" s="4">
        <v>1.6253700000002027</v>
      </c>
    </row>
    <row r="1675" spans="1:4" x14ac:dyDescent="0.2">
      <c r="A1675" s="3">
        <v>1671</v>
      </c>
      <c r="B1675" s="3">
        <v>0</v>
      </c>
      <c r="C1675" s="3">
        <v>0</v>
      </c>
      <c r="D1675" s="4">
        <v>1.6243500000000495</v>
      </c>
    </row>
    <row r="1676" spans="1:4" x14ac:dyDescent="0.2">
      <c r="A1676" s="3">
        <v>1672</v>
      </c>
      <c r="B1676" s="3">
        <v>0</v>
      </c>
      <c r="C1676" s="3">
        <v>0</v>
      </c>
      <c r="D1676" s="4">
        <v>1.6176180000002205</v>
      </c>
    </row>
    <row r="1677" spans="1:4" x14ac:dyDescent="0.2">
      <c r="A1677" s="3">
        <v>1673</v>
      </c>
      <c r="B1677" s="3">
        <v>0</v>
      </c>
      <c r="C1677" s="3">
        <v>0</v>
      </c>
      <c r="D1677" s="4">
        <v>1.6122130000003381</v>
      </c>
    </row>
    <row r="1678" spans="1:4" x14ac:dyDescent="0.2">
      <c r="A1678" s="3">
        <v>1674</v>
      </c>
      <c r="B1678" s="3">
        <v>0</v>
      </c>
      <c r="C1678" s="3">
        <v>0</v>
      </c>
      <c r="D1678" s="4">
        <v>1.605684999999994</v>
      </c>
    </row>
    <row r="1679" spans="1:4" x14ac:dyDescent="0.2">
      <c r="A1679" s="3">
        <v>1675</v>
      </c>
      <c r="B1679" s="3">
        <v>0</v>
      </c>
      <c r="C1679" s="3">
        <v>0</v>
      </c>
      <c r="D1679" s="4">
        <v>1.6022170000001097</v>
      </c>
    </row>
    <row r="1680" spans="1:4" x14ac:dyDescent="0.2">
      <c r="A1680" s="3">
        <v>1676</v>
      </c>
      <c r="B1680" s="3">
        <v>0</v>
      </c>
      <c r="C1680" s="3">
        <v>0</v>
      </c>
      <c r="D1680" s="4">
        <v>1.5982400000002599</v>
      </c>
    </row>
    <row r="1681" spans="1:4" x14ac:dyDescent="0.2">
      <c r="A1681" s="3">
        <v>1677</v>
      </c>
      <c r="B1681" s="3">
        <v>0</v>
      </c>
      <c r="C1681" s="3">
        <v>0</v>
      </c>
      <c r="D1681" s="4">
        <v>1.5974240000000464</v>
      </c>
    </row>
    <row r="1682" spans="1:4" x14ac:dyDescent="0.2">
      <c r="A1682" s="3">
        <v>1678</v>
      </c>
      <c r="B1682" s="3">
        <v>0</v>
      </c>
      <c r="C1682" s="3">
        <v>0</v>
      </c>
      <c r="D1682" s="4">
        <v>1.600177000000258</v>
      </c>
    </row>
    <row r="1683" spans="1:4" x14ac:dyDescent="0.2">
      <c r="A1683" s="3">
        <v>1679</v>
      </c>
      <c r="B1683" s="3">
        <v>0</v>
      </c>
      <c r="C1683" s="3">
        <v>0</v>
      </c>
      <c r="D1683" s="4">
        <v>1.5986480000001393</v>
      </c>
    </row>
    <row r="1684" spans="1:4" x14ac:dyDescent="0.2">
      <c r="A1684" s="3">
        <v>1680</v>
      </c>
      <c r="B1684" s="3">
        <v>0</v>
      </c>
      <c r="C1684" s="3">
        <v>0</v>
      </c>
      <c r="D1684" s="4">
        <v>1.6105810000003657</v>
      </c>
    </row>
    <row r="1685" spans="1:4" x14ac:dyDescent="0.2">
      <c r="A1685" s="3">
        <v>1681</v>
      </c>
      <c r="B1685" s="3">
        <v>0</v>
      </c>
      <c r="C1685" s="3">
        <v>0</v>
      </c>
      <c r="D1685" s="4">
        <v>1.6231259999999565</v>
      </c>
    </row>
    <row r="1686" spans="1:4" x14ac:dyDescent="0.2">
      <c r="A1686" s="3">
        <v>1682</v>
      </c>
      <c r="B1686" s="3">
        <v>0</v>
      </c>
      <c r="C1686" s="3">
        <v>0</v>
      </c>
      <c r="D1686" s="4">
        <v>1.6334270000002107</v>
      </c>
    </row>
    <row r="1687" spans="1:4" x14ac:dyDescent="0.2">
      <c r="A1687" s="3">
        <v>1683</v>
      </c>
      <c r="B1687" s="3">
        <v>0</v>
      </c>
      <c r="C1687" s="3">
        <v>0</v>
      </c>
      <c r="D1687" s="4">
        <v>1.6396480000003066</v>
      </c>
    </row>
    <row r="1688" spans="1:4" x14ac:dyDescent="0.2">
      <c r="A1688" s="3">
        <v>1684</v>
      </c>
      <c r="B1688" s="3">
        <v>0</v>
      </c>
      <c r="C1688" s="3">
        <v>0</v>
      </c>
      <c r="D1688" s="4">
        <v>1.642402000000402</v>
      </c>
    </row>
    <row r="1689" spans="1:4" x14ac:dyDescent="0.2">
      <c r="A1689" s="3">
        <v>1685</v>
      </c>
      <c r="B1689" s="3">
        <v>0</v>
      </c>
      <c r="C1689" s="3">
        <v>0</v>
      </c>
      <c r="D1689" s="4">
        <v>1.6429120000002513</v>
      </c>
    </row>
    <row r="1690" spans="1:4" x14ac:dyDescent="0.2">
      <c r="A1690" s="3">
        <v>1686</v>
      </c>
      <c r="B1690" s="3">
        <v>0</v>
      </c>
      <c r="C1690" s="3">
        <v>0</v>
      </c>
      <c r="D1690" s="4">
        <v>1.6402600000001257</v>
      </c>
    </row>
    <row r="1691" spans="1:4" x14ac:dyDescent="0.2">
      <c r="A1691" s="3">
        <v>1687</v>
      </c>
      <c r="B1691" s="3">
        <v>0</v>
      </c>
      <c r="C1691" s="3">
        <v>0</v>
      </c>
      <c r="D1691" s="4">
        <v>1.6369970000000649</v>
      </c>
    </row>
    <row r="1692" spans="1:4" x14ac:dyDescent="0.2">
      <c r="A1692" s="3">
        <v>1688</v>
      </c>
      <c r="B1692" s="3">
        <v>0</v>
      </c>
      <c r="C1692" s="3">
        <v>0</v>
      </c>
      <c r="D1692" s="4">
        <v>1.6323050000000876</v>
      </c>
    </row>
    <row r="1693" spans="1:4" x14ac:dyDescent="0.2">
      <c r="A1693" s="3">
        <v>1689</v>
      </c>
      <c r="B1693" s="3">
        <v>0</v>
      </c>
      <c r="C1693" s="3">
        <v>0</v>
      </c>
      <c r="D1693" s="4">
        <v>1.6225140000001375</v>
      </c>
    </row>
    <row r="1694" spans="1:4" x14ac:dyDescent="0.2">
      <c r="A1694" s="3">
        <v>1690</v>
      </c>
      <c r="B1694" s="3">
        <v>0</v>
      </c>
      <c r="C1694" s="3">
        <v>0</v>
      </c>
      <c r="D1694" s="4">
        <v>1.623330000000351</v>
      </c>
    </row>
    <row r="1695" spans="1:4" x14ac:dyDescent="0.2">
      <c r="A1695" s="3">
        <v>1691</v>
      </c>
      <c r="B1695" s="3">
        <v>0</v>
      </c>
      <c r="C1695" s="3">
        <v>0</v>
      </c>
      <c r="D1695" s="4">
        <v>1.6199639999999818</v>
      </c>
    </row>
    <row r="1696" spans="1:4" x14ac:dyDescent="0.2">
      <c r="A1696" s="3">
        <v>1692</v>
      </c>
      <c r="B1696" s="3">
        <v>0</v>
      </c>
      <c r="C1696" s="3">
        <v>0</v>
      </c>
      <c r="D1696" s="4">
        <v>1.6172100000003411</v>
      </c>
    </row>
    <row r="1697" spans="1:4" x14ac:dyDescent="0.2">
      <c r="A1697" s="3">
        <v>1693</v>
      </c>
      <c r="B1697" s="3">
        <v>0</v>
      </c>
      <c r="C1697" s="3">
        <v>0</v>
      </c>
      <c r="D1697" s="4">
        <v>1.6112950000001547</v>
      </c>
    </row>
    <row r="1698" spans="1:4" x14ac:dyDescent="0.2">
      <c r="A1698" s="3">
        <v>1694</v>
      </c>
      <c r="B1698" s="3">
        <v>0</v>
      </c>
      <c r="C1698" s="3">
        <v>0</v>
      </c>
      <c r="D1698" s="4">
        <v>1.6089490000003934</v>
      </c>
    </row>
    <row r="1699" spans="1:4" x14ac:dyDescent="0.2">
      <c r="A1699" s="3">
        <v>1695</v>
      </c>
      <c r="B1699" s="3">
        <v>0</v>
      </c>
      <c r="C1699" s="3">
        <v>0</v>
      </c>
      <c r="D1699" s="4">
        <v>1.6011969999999565</v>
      </c>
    </row>
    <row r="1700" spans="1:4" x14ac:dyDescent="0.2">
      <c r="A1700" s="3">
        <v>1696</v>
      </c>
      <c r="B1700" s="3">
        <v>0</v>
      </c>
      <c r="C1700" s="3">
        <v>0</v>
      </c>
      <c r="D1700" s="4">
        <v>1.5980360000003202</v>
      </c>
    </row>
    <row r="1701" spans="1:4" x14ac:dyDescent="0.2">
      <c r="A1701" s="3">
        <v>1697</v>
      </c>
      <c r="B1701" s="3">
        <v>0</v>
      </c>
      <c r="C1701" s="3">
        <v>0</v>
      </c>
      <c r="D1701" s="4">
        <v>1.5954860000001645</v>
      </c>
    </row>
    <row r="1702" spans="1:4" x14ac:dyDescent="0.2">
      <c r="A1702" s="3">
        <v>1698</v>
      </c>
      <c r="B1702" s="3">
        <v>0</v>
      </c>
      <c r="C1702" s="3">
        <v>0</v>
      </c>
      <c r="D1702" s="4">
        <v>1.5898760000000038</v>
      </c>
    </row>
    <row r="1703" spans="1:4" x14ac:dyDescent="0.2">
      <c r="A1703" s="3">
        <v>1699</v>
      </c>
      <c r="B1703" s="3">
        <v>0</v>
      </c>
      <c r="C1703" s="3">
        <v>0</v>
      </c>
      <c r="D1703" s="4">
        <v>1.587224000000333</v>
      </c>
    </row>
    <row r="1704" spans="1:4" x14ac:dyDescent="0.2">
      <c r="A1704" s="3">
        <v>1700</v>
      </c>
      <c r="B1704" s="3">
        <v>0</v>
      </c>
      <c r="C1704" s="3">
        <v>0</v>
      </c>
      <c r="D1704" s="4">
        <v>1.5810030000002371</v>
      </c>
    </row>
    <row r="1705" spans="1:4" x14ac:dyDescent="0.2">
      <c r="A1705" s="3">
        <v>1701</v>
      </c>
      <c r="B1705" s="3">
        <v>0</v>
      </c>
      <c r="C1705" s="3">
        <v>0</v>
      </c>
      <c r="D1705" s="4">
        <v>1.5801870000000235</v>
      </c>
    </row>
    <row r="1706" spans="1:4" x14ac:dyDescent="0.2">
      <c r="A1706" s="3">
        <v>1702</v>
      </c>
      <c r="B1706" s="3">
        <v>0</v>
      </c>
      <c r="C1706" s="3">
        <v>0</v>
      </c>
      <c r="D1706" s="4">
        <v>1.5783510000001115</v>
      </c>
    </row>
    <row r="1707" spans="1:4" x14ac:dyDescent="0.2">
      <c r="A1707" s="3">
        <v>1703</v>
      </c>
      <c r="B1707" s="3">
        <v>0</v>
      </c>
      <c r="C1707" s="3">
        <v>0</v>
      </c>
      <c r="D1707" s="4">
        <v>1.5820230000003903</v>
      </c>
    </row>
    <row r="1708" spans="1:4" x14ac:dyDescent="0.2">
      <c r="A1708" s="3">
        <v>1704</v>
      </c>
      <c r="B1708" s="3">
        <v>0</v>
      </c>
      <c r="C1708" s="3">
        <v>0</v>
      </c>
      <c r="D1708" s="4">
        <v>1.5850830000003953</v>
      </c>
    </row>
    <row r="1709" spans="1:4" x14ac:dyDescent="0.2">
      <c r="A1709" s="3">
        <v>1705</v>
      </c>
      <c r="B1709" s="3">
        <v>0</v>
      </c>
      <c r="C1709" s="3">
        <v>0</v>
      </c>
      <c r="D1709" s="4">
        <v>1.5962000000004082</v>
      </c>
    </row>
    <row r="1710" spans="1:4" x14ac:dyDescent="0.2">
      <c r="A1710" s="3">
        <v>1706</v>
      </c>
      <c r="B1710" s="3">
        <v>0</v>
      </c>
      <c r="C1710" s="3">
        <v>0</v>
      </c>
      <c r="D1710" s="4">
        <v>1.6029310000003534</v>
      </c>
    </row>
    <row r="1711" spans="1:4" x14ac:dyDescent="0.2">
      <c r="A1711" s="3">
        <v>1707</v>
      </c>
      <c r="B1711" s="3">
        <v>0</v>
      </c>
      <c r="C1711" s="3">
        <v>0</v>
      </c>
      <c r="D1711" s="4">
        <v>1.6152720000000045</v>
      </c>
    </row>
    <row r="1712" spans="1:4" x14ac:dyDescent="0.2">
      <c r="A1712" s="3">
        <v>1708</v>
      </c>
      <c r="B1712" s="3">
        <v>0</v>
      </c>
      <c r="C1712" s="3">
        <v>0</v>
      </c>
      <c r="D1712" s="4">
        <v>1.6214939999999842</v>
      </c>
    </row>
    <row r="1713" spans="1:4" x14ac:dyDescent="0.2">
      <c r="A1713" s="3">
        <v>1709</v>
      </c>
      <c r="B1713" s="3">
        <v>0</v>
      </c>
      <c r="C1713" s="3">
        <v>0</v>
      </c>
      <c r="D1713" s="4">
        <v>1.629041000000143</v>
      </c>
    </row>
    <row r="1714" spans="1:4" x14ac:dyDescent="0.2">
      <c r="A1714" s="3">
        <v>1710</v>
      </c>
      <c r="B1714" s="3">
        <v>0</v>
      </c>
      <c r="C1714" s="3">
        <v>0</v>
      </c>
      <c r="D1714" s="4">
        <v>1.6281229999999596</v>
      </c>
    </row>
    <row r="1715" spans="1:4" x14ac:dyDescent="0.2">
      <c r="A1715" s="3">
        <v>1711</v>
      </c>
      <c r="B1715" s="3">
        <v>0</v>
      </c>
      <c r="C1715" s="3">
        <v>0</v>
      </c>
      <c r="D1715" s="4">
        <v>1.6236360000002605</v>
      </c>
    </row>
    <row r="1716" spans="1:4" x14ac:dyDescent="0.2">
      <c r="A1716" s="3">
        <v>1712</v>
      </c>
      <c r="B1716" s="3">
        <v>0</v>
      </c>
      <c r="C1716" s="3">
        <v>0</v>
      </c>
      <c r="D1716" s="4">
        <v>1.6170060000004014</v>
      </c>
    </row>
    <row r="1717" spans="1:4" x14ac:dyDescent="0.2">
      <c r="A1717" s="3">
        <v>1713</v>
      </c>
      <c r="B1717" s="3">
        <v>0</v>
      </c>
      <c r="C1717" s="3">
        <v>0</v>
      </c>
      <c r="D1717" s="4">
        <v>1.6099690000000919</v>
      </c>
    </row>
    <row r="1718" spans="1:4" x14ac:dyDescent="0.2">
      <c r="A1718" s="3">
        <v>1714</v>
      </c>
      <c r="B1718" s="3">
        <v>0</v>
      </c>
      <c r="C1718" s="3">
        <v>0</v>
      </c>
      <c r="D1718" s="4">
        <v>1.6103769999999713</v>
      </c>
    </row>
    <row r="1719" spans="1:4" x14ac:dyDescent="0.2">
      <c r="A1719" s="3">
        <v>1715</v>
      </c>
      <c r="B1719" s="3">
        <v>0</v>
      </c>
      <c r="C1719" s="3">
        <v>0</v>
      </c>
      <c r="D1719" s="4">
        <v>1.6083370000001196</v>
      </c>
    </row>
    <row r="1720" spans="1:4" x14ac:dyDescent="0.2">
      <c r="A1720" s="3">
        <v>1716</v>
      </c>
      <c r="B1720" s="3">
        <v>0</v>
      </c>
      <c r="C1720" s="3">
        <v>0</v>
      </c>
      <c r="D1720" s="4">
        <v>1.6033390000002328</v>
      </c>
    </row>
    <row r="1721" spans="1:4" x14ac:dyDescent="0.2">
      <c r="A1721" s="3">
        <v>1717</v>
      </c>
      <c r="B1721" s="3">
        <v>0</v>
      </c>
      <c r="C1721" s="3">
        <v>0</v>
      </c>
      <c r="D1721" s="4">
        <v>1.6017070000002605</v>
      </c>
    </row>
    <row r="1722" spans="1:4" x14ac:dyDescent="0.2">
      <c r="A1722" s="3">
        <v>1718</v>
      </c>
      <c r="B1722" s="3">
        <v>0</v>
      </c>
      <c r="C1722" s="3">
        <v>0</v>
      </c>
      <c r="D1722" s="4">
        <v>1.5967100000002574</v>
      </c>
    </row>
    <row r="1723" spans="1:4" x14ac:dyDescent="0.2">
      <c r="A1723" s="3">
        <v>1719</v>
      </c>
      <c r="B1723" s="3">
        <v>0</v>
      </c>
      <c r="C1723" s="3">
        <v>0</v>
      </c>
      <c r="D1723" s="4">
        <v>1.5912020000000666</v>
      </c>
    </row>
    <row r="1724" spans="1:4" x14ac:dyDescent="0.2">
      <c r="A1724" s="3">
        <v>1720</v>
      </c>
      <c r="B1724" s="3">
        <v>0</v>
      </c>
      <c r="C1724" s="3">
        <v>0</v>
      </c>
      <c r="D1724" s="4">
        <v>1.585899000000154</v>
      </c>
    </row>
    <row r="1725" spans="1:4" x14ac:dyDescent="0.2">
      <c r="A1725" s="3">
        <v>1721</v>
      </c>
      <c r="B1725" s="3">
        <v>0</v>
      </c>
      <c r="C1725" s="3">
        <v>0</v>
      </c>
      <c r="D1725" s="4">
        <v>1.5807990000002974</v>
      </c>
    </row>
    <row r="1726" spans="1:4" x14ac:dyDescent="0.2">
      <c r="A1726" s="3">
        <v>1722</v>
      </c>
      <c r="B1726" s="3">
        <v>0</v>
      </c>
      <c r="C1726" s="3">
        <v>0</v>
      </c>
      <c r="D1726" s="4">
        <v>1.5779430000002321</v>
      </c>
    </row>
    <row r="1727" spans="1:4" x14ac:dyDescent="0.2">
      <c r="A1727" s="3">
        <v>1723</v>
      </c>
      <c r="B1727" s="3">
        <v>0</v>
      </c>
      <c r="C1727" s="3">
        <v>0</v>
      </c>
      <c r="D1727" s="4">
        <v>1.5737610000001041</v>
      </c>
    </row>
    <row r="1728" spans="1:4" x14ac:dyDescent="0.2">
      <c r="A1728" s="3">
        <v>1724</v>
      </c>
      <c r="B1728" s="3">
        <v>0</v>
      </c>
      <c r="C1728" s="3">
        <v>0</v>
      </c>
      <c r="D1728" s="4">
        <v>1.5711100000003171</v>
      </c>
    </row>
    <row r="1729" spans="1:4" x14ac:dyDescent="0.2">
      <c r="A1729" s="3">
        <v>1725</v>
      </c>
      <c r="B1729" s="3">
        <v>0</v>
      </c>
      <c r="C1729" s="3">
        <v>0</v>
      </c>
      <c r="D1729" s="4">
        <v>1.5707019999999829</v>
      </c>
    </row>
    <row r="1730" spans="1:4" x14ac:dyDescent="0.2">
      <c r="A1730" s="3">
        <v>1726</v>
      </c>
      <c r="B1730" s="3">
        <v>0</v>
      </c>
      <c r="C1730" s="3">
        <v>0</v>
      </c>
      <c r="D1730" s="4">
        <v>1.5739650000000438</v>
      </c>
    </row>
    <row r="1731" spans="1:4" x14ac:dyDescent="0.2">
      <c r="A1731" s="3">
        <v>1727</v>
      </c>
      <c r="B1731" s="3">
        <v>0</v>
      </c>
      <c r="C1731" s="3">
        <v>0</v>
      </c>
      <c r="D1731" s="4">
        <v>1.5764130000002297</v>
      </c>
    </row>
    <row r="1732" spans="1:4" x14ac:dyDescent="0.2">
      <c r="A1732" s="3">
        <v>1728</v>
      </c>
      <c r="B1732" s="3">
        <v>0</v>
      </c>
      <c r="C1732" s="3">
        <v>0</v>
      </c>
      <c r="D1732" s="4">
        <v>1.5888560000003054</v>
      </c>
    </row>
    <row r="1733" spans="1:4" x14ac:dyDescent="0.2">
      <c r="A1733" s="3">
        <v>1729</v>
      </c>
      <c r="B1733" s="3">
        <v>0</v>
      </c>
      <c r="C1733" s="3">
        <v>0</v>
      </c>
      <c r="D1733" s="4">
        <v>1.5987500000001091</v>
      </c>
    </row>
    <row r="1734" spans="1:4" x14ac:dyDescent="0.2">
      <c r="A1734" s="3">
        <v>1730</v>
      </c>
      <c r="B1734" s="3">
        <v>0</v>
      </c>
      <c r="C1734" s="3">
        <v>0</v>
      </c>
      <c r="D1734" s="4">
        <v>1.6076230000003306</v>
      </c>
    </row>
    <row r="1735" spans="1:4" x14ac:dyDescent="0.2">
      <c r="A1735" s="3">
        <v>1731</v>
      </c>
      <c r="B1735" s="3">
        <v>0</v>
      </c>
      <c r="C1735" s="3">
        <v>0</v>
      </c>
      <c r="D1735" s="4">
        <v>1.6153739999999743</v>
      </c>
    </row>
    <row r="1736" spans="1:4" x14ac:dyDescent="0.2">
      <c r="A1736" s="3">
        <v>1732</v>
      </c>
      <c r="B1736" s="3">
        <v>0</v>
      </c>
      <c r="C1736" s="3">
        <v>0</v>
      </c>
      <c r="D1736" s="4">
        <v>1.6170060000004014</v>
      </c>
    </row>
    <row r="1737" spans="1:4" x14ac:dyDescent="0.2">
      <c r="A1737" s="3">
        <v>1733</v>
      </c>
      <c r="B1737" s="3">
        <v>0</v>
      </c>
      <c r="C1737" s="3">
        <v>0</v>
      </c>
      <c r="D1737" s="4">
        <v>1.6147620000001552</v>
      </c>
    </row>
    <row r="1738" spans="1:4" x14ac:dyDescent="0.2">
      <c r="A1738" s="3">
        <v>1734</v>
      </c>
      <c r="B1738" s="3">
        <v>0</v>
      </c>
      <c r="C1738" s="3">
        <v>0</v>
      </c>
      <c r="D1738" s="4">
        <v>1.611091000000215</v>
      </c>
    </row>
    <row r="1739" spans="1:4" x14ac:dyDescent="0.2">
      <c r="A1739" s="3">
        <v>1735</v>
      </c>
      <c r="B1739" s="3">
        <v>0</v>
      </c>
      <c r="C1739" s="3">
        <v>0</v>
      </c>
      <c r="D1739" s="4">
        <v>1.6104790000003959</v>
      </c>
    </row>
    <row r="1740" spans="1:4" x14ac:dyDescent="0.2">
      <c r="A1740" s="3">
        <v>1736</v>
      </c>
      <c r="B1740" s="3">
        <v>0</v>
      </c>
      <c r="C1740" s="3">
        <v>0</v>
      </c>
      <c r="D1740" s="4">
        <v>1.6021150000001398</v>
      </c>
    </row>
    <row r="1741" spans="1:4" x14ac:dyDescent="0.2">
      <c r="A1741" s="3">
        <v>1737</v>
      </c>
      <c r="B1741" s="3">
        <v>0</v>
      </c>
      <c r="C1741" s="3">
        <v>0</v>
      </c>
      <c r="D1741" s="4">
        <v>1.5998710000003484</v>
      </c>
    </row>
    <row r="1742" spans="1:4" x14ac:dyDescent="0.2">
      <c r="A1742" s="3">
        <v>1738</v>
      </c>
      <c r="B1742" s="3">
        <v>0</v>
      </c>
      <c r="C1742" s="3">
        <v>0</v>
      </c>
      <c r="D1742" s="4">
        <v>1.595792000000074</v>
      </c>
    </row>
    <row r="1743" spans="1:4" x14ac:dyDescent="0.2">
      <c r="A1743" s="3">
        <v>1739</v>
      </c>
      <c r="B1743" s="3">
        <v>0</v>
      </c>
      <c r="C1743" s="3">
        <v>0</v>
      </c>
      <c r="D1743" s="4">
        <v>1.5946700000004057</v>
      </c>
    </row>
    <row r="1744" spans="1:4" x14ac:dyDescent="0.2">
      <c r="A1744" s="3">
        <v>1740</v>
      </c>
      <c r="B1744" s="3">
        <v>0</v>
      </c>
      <c r="C1744" s="3">
        <v>0</v>
      </c>
      <c r="D1744" s="4">
        <v>1.5924260000001595</v>
      </c>
    </row>
    <row r="1745" spans="1:4" x14ac:dyDescent="0.2">
      <c r="A1745" s="3">
        <v>1741</v>
      </c>
      <c r="B1745" s="3">
        <v>0</v>
      </c>
      <c r="C1745" s="3">
        <v>0</v>
      </c>
      <c r="D1745" s="4">
        <v>1.5871220000003632</v>
      </c>
    </row>
    <row r="1746" spans="1:4" x14ac:dyDescent="0.2">
      <c r="A1746" s="3">
        <v>1742</v>
      </c>
      <c r="B1746" s="3">
        <v>0</v>
      </c>
      <c r="C1746" s="3">
        <v>0</v>
      </c>
      <c r="D1746" s="4">
        <v>1.5793710000002648</v>
      </c>
    </row>
    <row r="1747" spans="1:4" x14ac:dyDescent="0.2">
      <c r="A1747" s="3">
        <v>1743</v>
      </c>
      <c r="B1747" s="3">
        <v>0</v>
      </c>
      <c r="C1747" s="3">
        <v>0</v>
      </c>
      <c r="D1747" s="4">
        <v>1.5742710000004081</v>
      </c>
    </row>
    <row r="1748" spans="1:4" x14ac:dyDescent="0.2">
      <c r="A1748" s="3">
        <v>1744</v>
      </c>
      <c r="B1748" s="3">
        <v>0</v>
      </c>
      <c r="C1748" s="3">
        <v>0</v>
      </c>
      <c r="D1748" s="4">
        <v>1.5726400000003196</v>
      </c>
    </row>
    <row r="1749" spans="1:4" x14ac:dyDescent="0.2">
      <c r="A1749" s="3">
        <v>1745</v>
      </c>
      <c r="B1749" s="3">
        <v>0</v>
      </c>
      <c r="C1749" s="3">
        <v>0</v>
      </c>
      <c r="D1749" s="4">
        <v>1.5704980000000432</v>
      </c>
    </row>
    <row r="1750" spans="1:4" x14ac:dyDescent="0.2">
      <c r="A1750" s="3">
        <v>1746</v>
      </c>
      <c r="B1750" s="3">
        <v>0</v>
      </c>
      <c r="C1750" s="3">
        <v>0</v>
      </c>
      <c r="D1750" s="4">
        <v>1.5637660000002143</v>
      </c>
    </row>
    <row r="1751" spans="1:4" x14ac:dyDescent="0.2">
      <c r="A1751" s="3">
        <v>1747</v>
      </c>
      <c r="B1751" s="3">
        <v>0</v>
      </c>
      <c r="C1751" s="3">
        <v>0</v>
      </c>
      <c r="D1751" s="4">
        <v>1.5591770000000906</v>
      </c>
    </row>
    <row r="1752" spans="1:4" x14ac:dyDescent="0.2">
      <c r="A1752" s="3">
        <v>1748</v>
      </c>
      <c r="B1752" s="3">
        <v>0</v>
      </c>
      <c r="C1752" s="3">
        <v>0</v>
      </c>
      <c r="D1752" s="4">
        <v>1.5533629999999903</v>
      </c>
    </row>
    <row r="1753" spans="1:4" x14ac:dyDescent="0.2">
      <c r="A1753" s="3">
        <v>1749</v>
      </c>
      <c r="B1753" s="3">
        <v>0</v>
      </c>
      <c r="C1753" s="3">
        <v>0</v>
      </c>
      <c r="D1753" s="4">
        <v>1.5561170000000857</v>
      </c>
    </row>
    <row r="1754" spans="1:4" x14ac:dyDescent="0.2">
      <c r="A1754" s="3">
        <v>1750</v>
      </c>
      <c r="B1754" s="3">
        <v>0</v>
      </c>
      <c r="C1754" s="3">
        <v>0</v>
      </c>
      <c r="D1754" s="4">
        <v>1.5584630000003017</v>
      </c>
    </row>
    <row r="1755" spans="1:4" x14ac:dyDescent="0.2">
      <c r="A1755" s="3">
        <v>1751</v>
      </c>
      <c r="B1755" s="3">
        <v>0</v>
      </c>
      <c r="C1755" s="3">
        <v>0</v>
      </c>
      <c r="D1755" s="4">
        <v>1.5667240000002494</v>
      </c>
    </row>
    <row r="1756" spans="1:4" x14ac:dyDescent="0.2">
      <c r="A1756" s="3">
        <v>1752</v>
      </c>
      <c r="B1756" s="3">
        <v>0</v>
      </c>
      <c r="C1756" s="3">
        <v>0</v>
      </c>
      <c r="D1756" s="4">
        <v>1.5789630000003854</v>
      </c>
    </row>
    <row r="1757" spans="1:4" x14ac:dyDescent="0.2">
      <c r="A1757" s="3">
        <v>1753</v>
      </c>
      <c r="B1757" s="3">
        <v>0</v>
      </c>
      <c r="C1757" s="3">
        <v>0</v>
      </c>
      <c r="D1757" s="4">
        <v>1.5947720000003756</v>
      </c>
    </row>
    <row r="1758" spans="1:4" x14ac:dyDescent="0.2">
      <c r="A1758" s="3">
        <v>1754</v>
      </c>
      <c r="B1758" s="3">
        <v>0</v>
      </c>
      <c r="C1758" s="3">
        <v>0</v>
      </c>
      <c r="D1758" s="4">
        <v>1.6066030000001774</v>
      </c>
    </row>
    <row r="1759" spans="1:4" x14ac:dyDescent="0.2">
      <c r="A1759" s="3">
        <v>1755</v>
      </c>
      <c r="B1759" s="3">
        <v>0</v>
      </c>
      <c r="C1759" s="3">
        <v>0</v>
      </c>
      <c r="D1759" s="4">
        <v>1.6150680000000648</v>
      </c>
    </row>
    <row r="1760" spans="1:4" x14ac:dyDescent="0.2">
      <c r="A1760" s="3">
        <v>1756</v>
      </c>
      <c r="B1760" s="3">
        <v>0</v>
      </c>
      <c r="C1760" s="3">
        <v>0</v>
      </c>
      <c r="D1760" s="4">
        <v>1.614252000000306</v>
      </c>
    </row>
    <row r="1761" spans="1:4" x14ac:dyDescent="0.2">
      <c r="A1761" s="3">
        <v>1757</v>
      </c>
      <c r="B1761" s="3">
        <v>0</v>
      </c>
      <c r="C1761" s="3">
        <v>0</v>
      </c>
      <c r="D1761" s="4">
        <v>1.6157820000003085</v>
      </c>
    </row>
    <row r="1762" spans="1:4" x14ac:dyDescent="0.2">
      <c r="A1762" s="3">
        <v>1758</v>
      </c>
      <c r="B1762" s="3">
        <v>0</v>
      </c>
      <c r="C1762" s="3">
        <v>0</v>
      </c>
      <c r="D1762" s="4">
        <v>1.6148640000001251</v>
      </c>
    </row>
    <row r="1763" spans="1:4" x14ac:dyDescent="0.2">
      <c r="A1763" s="3">
        <v>1759</v>
      </c>
      <c r="B1763" s="3">
        <v>0</v>
      </c>
      <c r="C1763" s="3">
        <v>0</v>
      </c>
      <c r="D1763" s="4">
        <v>1.6093570000002728</v>
      </c>
    </row>
    <row r="1764" spans="1:4" x14ac:dyDescent="0.2">
      <c r="A1764" s="3">
        <v>1760</v>
      </c>
      <c r="B1764" s="3">
        <v>0</v>
      </c>
      <c r="C1764" s="3">
        <v>0</v>
      </c>
      <c r="D1764" s="4">
        <v>1.6033390000002328</v>
      </c>
    </row>
    <row r="1765" spans="1:4" x14ac:dyDescent="0.2">
      <c r="A1765" s="3">
        <v>1761</v>
      </c>
      <c r="B1765" s="3">
        <v>0</v>
      </c>
      <c r="C1765" s="3">
        <v>0</v>
      </c>
      <c r="D1765" s="4">
        <v>1.5984440000001996</v>
      </c>
    </row>
    <row r="1766" spans="1:4" x14ac:dyDescent="0.2">
      <c r="A1766" s="3">
        <v>1762</v>
      </c>
      <c r="B1766" s="3">
        <v>0</v>
      </c>
      <c r="C1766" s="3">
        <v>0</v>
      </c>
      <c r="D1766" s="4">
        <v>1.5930379999999786</v>
      </c>
    </row>
    <row r="1767" spans="1:4" x14ac:dyDescent="0.2">
      <c r="A1767" s="3">
        <v>1763</v>
      </c>
      <c r="B1767" s="3">
        <v>0</v>
      </c>
      <c r="C1767" s="3">
        <v>0</v>
      </c>
      <c r="D1767" s="4">
        <v>1.5919160000003103</v>
      </c>
    </row>
    <row r="1768" spans="1:4" x14ac:dyDescent="0.2">
      <c r="A1768" s="3">
        <v>1764</v>
      </c>
      <c r="B1768" s="3">
        <v>0</v>
      </c>
      <c r="C1768" s="3">
        <v>0</v>
      </c>
      <c r="D1768" s="4">
        <v>1.5894680000001244</v>
      </c>
    </row>
    <row r="1769" spans="1:4" x14ac:dyDescent="0.2">
      <c r="A1769" s="3">
        <v>1765</v>
      </c>
      <c r="B1769" s="3">
        <v>0</v>
      </c>
      <c r="C1769" s="3">
        <v>0</v>
      </c>
      <c r="D1769" s="4">
        <v>1.5821250000003602</v>
      </c>
    </row>
    <row r="1770" spans="1:4" x14ac:dyDescent="0.2">
      <c r="A1770" s="3">
        <v>1766</v>
      </c>
      <c r="B1770" s="3">
        <v>0</v>
      </c>
      <c r="C1770" s="3">
        <v>0</v>
      </c>
      <c r="D1770" s="4">
        <v>1.578045000000202</v>
      </c>
    </row>
    <row r="1771" spans="1:4" x14ac:dyDescent="0.2">
      <c r="A1771" s="3">
        <v>1767</v>
      </c>
      <c r="B1771" s="3">
        <v>0</v>
      </c>
      <c r="C1771" s="3">
        <v>0</v>
      </c>
      <c r="D1771" s="4">
        <v>1.5750870000001669</v>
      </c>
    </row>
    <row r="1772" spans="1:4" x14ac:dyDescent="0.2">
      <c r="A1772" s="3">
        <v>1768</v>
      </c>
      <c r="B1772" s="3">
        <v>0</v>
      </c>
      <c r="C1772" s="3">
        <v>0</v>
      </c>
      <c r="D1772" s="4">
        <v>1.5696820000002845</v>
      </c>
    </row>
    <row r="1773" spans="1:4" x14ac:dyDescent="0.2">
      <c r="A1773" s="3">
        <v>1769</v>
      </c>
      <c r="B1773" s="3">
        <v>0</v>
      </c>
      <c r="C1773" s="3">
        <v>0</v>
      </c>
      <c r="D1773" s="4">
        <v>1.5657040000000961</v>
      </c>
    </row>
    <row r="1774" spans="1:4" x14ac:dyDescent="0.2">
      <c r="A1774" s="3">
        <v>1770</v>
      </c>
      <c r="B1774" s="3">
        <v>0</v>
      </c>
      <c r="C1774" s="3">
        <v>0</v>
      </c>
      <c r="D1774" s="4">
        <v>1.560910000000149</v>
      </c>
    </row>
    <row r="1775" spans="1:4" x14ac:dyDescent="0.2">
      <c r="A1775" s="3">
        <v>1771</v>
      </c>
      <c r="B1775" s="3">
        <v>0</v>
      </c>
      <c r="C1775" s="3">
        <v>0</v>
      </c>
      <c r="D1775" s="4">
        <v>1.5576470000000882</v>
      </c>
    </row>
    <row r="1776" spans="1:4" x14ac:dyDescent="0.2">
      <c r="A1776" s="3">
        <v>1772</v>
      </c>
      <c r="B1776" s="3">
        <v>0</v>
      </c>
      <c r="C1776" s="3">
        <v>0</v>
      </c>
      <c r="D1776" s="4">
        <v>1.5556070000002364</v>
      </c>
    </row>
    <row r="1777" spans="1:4" x14ac:dyDescent="0.2">
      <c r="A1777" s="3">
        <v>1773</v>
      </c>
      <c r="B1777" s="3">
        <v>0</v>
      </c>
      <c r="C1777" s="3">
        <v>0</v>
      </c>
      <c r="D1777" s="4">
        <v>1.5550970000003872</v>
      </c>
    </row>
    <row r="1778" spans="1:4" x14ac:dyDescent="0.2">
      <c r="A1778" s="3">
        <v>1774</v>
      </c>
      <c r="B1778" s="3">
        <v>0</v>
      </c>
      <c r="C1778" s="3">
        <v>0</v>
      </c>
      <c r="D1778" s="4">
        <v>1.5610120000001189</v>
      </c>
    </row>
    <row r="1779" spans="1:4" x14ac:dyDescent="0.2">
      <c r="A1779" s="3">
        <v>1775</v>
      </c>
      <c r="B1779" s="3">
        <v>0</v>
      </c>
      <c r="C1779" s="3">
        <v>0</v>
      </c>
      <c r="D1779" s="4">
        <v>1.5678460000003724</v>
      </c>
    </row>
    <row r="1780" spans="1:4" x14ac:dyDescent="0.2">
      <c r="A1780" s="3">
        <v>1776</v>
      </c>
      <c r="B1780" s="3">
        <v>0</v>
      </c>
      <c r="C1780" s="3">
        <v>0</v>
      </c>
      <c r="D1780" s="4">
        <v>1.5793710000002648</v>
      </c>
    </row>
    <row r="1781" spans="1:4" x14ac:dyDescent="0.2">
      <c r="A1781" s="3">
        <v>1777</v>
      </c>
      <c r="B1781" s="3">
        <v>0</v>
      </c>
      <c r="C1781" s="3">
        <v>0</v>
      </c>
      <c r="D1781" s="4">
        <v>1.5907940000001872</v>
      </c>
    </row>
    <row r="1782" spans="1:4" x14ac:dyDescent="0.2">
      <c r="A1782" s="3">
        <v>1778</v>
      </c>
      <c r="B1782" s="3">
        <v>0</v>
      </c>
      <c r="C1782" s="3">
        <v>0</v>
      </c>
      <c r="D1782" s="4">
        <v>1.6002790000002278</v>
      </c>
    </row>
    <row r="1783" spans="1:4" x14ac:dyDescent="0.2">
      <c r="A1783" s="3">
        <v>1779</v>
      </c>
      <c r="B1783" s="3">
        <v>0</v>
      </c>
      <c r="C1783" s="3">
        <v>0</v>
      </c>
      <c r="D1783" s="4">
        <v>1.6060930000003282</v>
      </c>
    </row>
    <row r="1784" spans="1:4" x14ac:dyDescent="0.2">
      <c r="A1784" s="3">
        <v>1780</v>
      </c>
      <c r="B1784" s="3">
        <v>0</v>
      </c>
      <c r="C1784" s="3">
        <v>0</v>
      </c>
      <c r="D1784" s="4">
        <v>1.6063990000002377</v>
      </c>
    </row>
    <row r="1785" spans="1:4" x14ac:dyDescent="0.2">
      <c r="A1785" s="3">
        <v>1781</v>
      </c>
      <c r="B1785" s="3">
        <v>0</v>
      </c>
      <c r="C1785" s="3">
        <v>0</v>
      </c>
      <c r="D1785" s="4">
        <v>1.6083370000001196</v>
      </c>
    </row>
    <row r="1786" spans="1:4" x14ac:dyDescent="0.2">
      <c r="A1786" s="3">
        <v>1782</v>
      </c>
      <c r="B1786" s="3">
        <v>0</v>
      </c>
      <c r="C1786" s="3">
        <v>0</v>
      </c>
      <c r="D1786" s="4">
        <v>1.6035430000001725</v>
      </c>
    </row>
    <row r="1787" spans="1:4" x14ac:dyDescent="0.2">
      <c r="A1787" s="3">
        <v>1783</v>
      </c>
      <c r="B1787" s="3">
        <v>0</v>
      </c>
      <c r="C1787" s="3">
        <v>0</v>
      </c>
      <c r="D1787" s="4">
        <v>1.5995660000003227</v>
      </c>
    </row>
    <row r="1788" spans="1:4" x14ac:dyDescent="0.2">
      <c r="A1788" s="3">
        <v>1784</v>
      </c>
      <c r="B1788" s="3">
        <v>0</v>
      </c>
      <c r="C1788" s="3">
        <v>0</v>
      </c>
      <c r="D1788" s="4">
        <v>1.5960979999999836</v>
      </c>
    </row>
    <row r="1789" spans="1:4" x14ac:dyDescent="0.2">
      <c r="A1789" s="3">
        <v>1785</v>
      </c>
      <c r="B1789" s="3">
        <v>0</v>
      </c>
      <c r="C1789" s="3">
        <v>0</v>
      </c>
      <c r="D1789" s="4">
        <v>1.5914060000000063</v>
      </c>
    </row>
    <row r="1790" spans="1:4" x14ac:dyDescent="0.2">
      <c r="A1790" s="3">
        <v>1786</v>
      </c>
      <c r="B1790" s="3">
        <v>0</v>
      </c>
      <c r="C1790" s="3">
        <v>0</v>
      </c>
      <c r="D1790" s="4">
        <v>1.5900800000003983</v>
      </c>
    </row>
    <row r="1791" spans="1:4" x14ac:dyDescent="0.2">
      <c r="A1791" s="3">
        <v>1787</v>
      </c>
      <c r="B1791" s="3">
        <v>0</v>
      </c>
      <c r="C1791" s="3">
        <v>0</v>
      </c>
      <c r="D1791" s="4">
        <v>1.5672340000000986</v>
      </c>
    </row>
    <row r="1792" spans="1:4" x14ac:dyDescent="0.2">
      <c r="A1792" s="3">
        <v>1788</v>
      </c>
      <c r="B1792" s="3">
        <v>0</v>
      </c>
      <c r="C1792" s="3">
        <v>0</v>
      </c>
      <c r="D1792" s="4">
        <v>1.5634600000003047</v>
      </c>
    </row>
    <row r="1793" spans="1:4" x14ac:dyDescent="0.2">
      <c r="A1793" s="3">
        <v>1789</v>
      </c>
      <c r="B1793" s="3">
        <v>0</v>
      </c>
      <c r="C1793" s="3">
        <v>0</v>
      </c>
      <c r="D1793" s="4">
        <v>1.5633580000003349</v>
      </c>
    </row>
    <row r="1794" spans="1:4" x14ac:dyDescent="0.2">
      <c r="A1794" s="3">
        <v>1790</v>
      </c>
      <c r="B1794" s="3">
        <v>0</v>
      </c>
      <c r="C1794" s="3">
        <v>0</v>
      </c>
      <c r="D1794" s="4">
        <v>1.5591770000000906</v>
      </c>
    </row>
    <row r="1795" spans="1:4" x14ac:dyDescent="0.2">
      <c r="A1795" s="3">
        <v>1791</v>
      </c>
      <c r="B1795" s="3">
        <v>0</v>
      </c>
      <c r="C1795" s="3">
        <v>0</v>
      </c>
      <c r="D1795" s="4">
        <v>1.5563210000000254</v>
      </c>
    </row>
    <row r="1796" spans="1:4" x14ac:dyDescent="0.2">
      <c r="A1796" s="3">
        <v>1792</v>
      </c>
      <c r="B1796" s="3">
        <v>0</v>
      </c>
      <c r="C1796" s="3">
        <v>0</v>
      </c>
      <c r="D1796" s="4">
        <v>1.5489770000003773</v>
      </c>
    </row>
    <row r="1797" spans="1:4" x14ac:dyDescent="0.2">
      <c r="A1797" s="3">
        <v>1793</v>
      </c>
      <c r="B1797" s="3">
        <v>0</v>
      </c>
      <c r="C1797" s="3">
        <v>0</v>
      </c>
      <c r="D1797" s="4">
        <v>1.5432660000001306</v>
      </c>
    </row>
    <row r="1798" spans="1:4" x14ac:dyDescent="0.2">
      <c r="A1798" s="3">
        <v>1794</v>
      </c>
      <c r="B1798" s="3">
        <v>0</v>
      </c>
      <c r="C1798" s="3">
        <v>0</v>
      </c>
      <c r="D1798" s="4">
        <v>1.54367400000001</v>
      </c>
    </row>
    <row r="1799" spans="1:4" x14ac:dyDescent="0.2">
      <c r="A1799" s="3">
        <v>1795</v>
      </c>
      <c r="B1799" s="3">
        <v>0</v>
      </c>
      <c r="C1799" s="3">
        <v>0</v>
      </c>
      <c r="D1799" s="4">
        <v>1.5354120000001785</v>
      </c>
    </row>
    <row r="1800" spans="1:4" x14ac:dyDescent="0.2">
      <c r="A1800" s="3">
        <v>1796</v>
      </c>
      <c r="B1800" s="3">
        <v>0</v>
      </c>
      <c r="C1800" s="3">
        <v>0</v>
      </c>
      <c r="D1800" s="4">
        <v>1.5303130000002056</v>
      </c>
    </row>
    <row r="1801" spans="1:4" x14ac:dyDescent="0.2">
      <c r="A1801" s="3">
        <v>1797</v>
      </c>
      <c r="B1801" s="3">
        <v>0</v>
      </c>
      <c r="C1801" s="3">
        <v>0</v>
      </c>
      <c r="D1801" s="4">
        <v>1.5309250000000247</v>
      </c>
    </row>
    <row r="1802" spans="1:4" x14ac:dyDescent="0.2">
      <c r="A1802" s="3">
        <v>1798</v>
      </c>
      <c r="B1802" s="3">
        <v>0</v>
      </c>
      <c r="C1802" s="3">
        <v>0</v>
      </c>
      <c r="D1802" s="4">
        <v>1.5309250000000247</v>
      </c>
    </row>
    <row r="1803" spans="1:4" x14ac:dyDescent="0.2">
      <c r="A1803" s="3">
        <v>1799</v>
      </c>
      <c r="B1803" s="3">
        <v>0</v>
      </c>
      <c r="C1803" s="3">
        <v>0</v>
      </c>
      <c r="D1803" s="4">
        <v>1.5410220000003392</v>
      </c>
    </row>
    <row r="1804" spans="1:4" x14ac:dyDescent="0.2">
      <c r="A1804" s="3">
        <v>1800</v>
      </c>
      <c r="B1804" s="3">
        <v>0</v>
      </c>
      <c r="C1804" s="3">
        <v>0</v>
      </c>
      <c r="D1804" s="4">
        <v>1.5497930000001361</v>
      </c>
    </row>
    <row r="1805" spans="1:4" x14ac:dyDescent="0.2">
      <c r="A1805" s="3">
        <v>1801</v>
      </c>
      <c r="B1805" s="3">
        <v>0</v>
      </c>
      <c r="C1805" s="3">
        <v>0</v>
      </c>
      <c r="D1805" s="4">
        <v>1.5648880000003373</v>
      </c>
    </row>
    <row r="1806" spans="1:4" x14ac:dyDescent="0.2">
      <c r="A1806" s="3">
        <v>1802</v>
      </c>
      <c r="B1806" s="3">
        <v>0</v>
      </c>
      <c r="C1806" s="3">
        <v>0</v>
      </c>
      <c r="D1806" s="4">
        <v>1.5736590000001343</v>
      </c>
    </row>
    <row r="1807" spans="1:4" x14ac:dyDescent="0.2">
      <c r="A1807" s="3">
        <v>1803</v>
      </c>
      <c r="B1807" s="3">
        <v>0</v>
      </c>
      <c r="C1807" s="3">
        <v>0</v>
      </c>
      <c r="D1807" s="4">
        <v>1.5792690000002949</v>
      </c>
    </row>
    <row r="1808" spans="1:4" x14ac:dyDescent="0.2">
      <c r="A1808" s="3">
        <v>1804</v>
      </c>
      <c r="B1808" s="3">
        <v>0</v>
      </c>
      <c r="C1808" s="3">
        <v>0</v>
      </c>
      <c r="D1808" s="4">
        <v>1.5828390000001491</v>
      </c>
    </row>
    <row r="1809" spans="1:4" x14ac:dyDescent="0.2">
      <c r="A1809" s="3">
        <v>1805</v>
      </c>
      <c r="B1809" s="3">
        <v>0</v>
      </c>
      <c r="C1809" s="3">
        <v>0</v>
      </c>
      <c r="D1809" s="4">
        <v>1.5846750000000611</v>
      </c>
    </row>
    <row r="1810" spans="1:4" x14ac:dyDescent="0.2">
      <c r="A1810" s="3">
        <v>1806</v>
      </c>
      <c r="B1810" s="3">
        <v>0</v>
      </c>
      <c r="C1810" s="3">
        <v>0</v>
      </c>
      <c r="D1810" s="4">
        <v>1.5834509999999682</v>
      </c>
    </row>
    <row r="1811" spans="1:4" x14ac:dyDescent="0.2">
      <c r="A1811" s="3">
        <v>1807</v>
      </c>
      <c r="B1811" s="3">
        <v>0</v>
      </c>
      <c r="C1811" s="3">
        <v>0</v>
      </c>
      <c r="D1811" s="4">
        <v>1.5803909999999632</v>
      </c>
    </row>
    <row r="1812" spans="1:4" x14ac:dyDescent="0.2">
      <c r="A1812" s="3">
        <v>1808</v>
      </c>
      <c r="B1812" s="3">
        <v>0</v>
      </c>
      <c r="C1812" s="3">
        <v>0</v>
      </c>
      <c r="D1812" s="4">
        <v>1.5764130000002297</v>
      </c>
    </row>
    <row r="1813" spans="1:4" x14ac:dyDescent="0.2">
      <c r="A1813" s="3">
        <v>1809</v>
      </c>
      <c r="B1813" s="3">
        <v>0</v>
      </c>
      <c r="C1813" s="3">
        <v>0</v>
      </c>
      <c r="D1813" s="4">
        <v>1.5668260000002192</v>
      </c>
    </row>
    <row r="1814" spans="1:4" x14ac:dyDescent="0.2">
      <c r="A1814" s="3">
        <v>1810</v>
      </c>
      <c r="B1814" s="3">
        <v>0</v>
      </c>
      <c r="C1814" s="3">
        <v>0</v>
      </c>
      <c r="D1814" s="4">
        <v>1.565806000000066</v>
      </c>
    </row>
    <row r="1815" spans="1:4" x14ac:dyDescent="0.2">
      <c r="A1815" s="3">
        <v>1811</v>
      </c>
      <c r="B1815" s="3">
        <v>0</v>
      </c>
      <c r="C1815" s="3">
        <v>0</v>
      </c>
      <c r="D1815" s="4">
        <v>1.5633580000003349</v>
      </c>
    </row>
    <row r="1816" spans="1:4" x14ac:dyDescent="0.2">
      <c r="A1816" s="3">
        <v>1812</v>
      </c>
      <c r="B1816" s="3">
        <v>0</v>
      </c>
      <c r="C1816" s="3">
        <v>0</v>
      </c>
      <c r="D1816" s="4">
        <v>1.5606040000002395</v>
      </c>
    </row>
    <row r="1817" spans="1:4" x14ac:dyDescent="0.2">
      <c r="A1817" s="3">
        <v>1813</v>
      </c>
      <c r="B1817" s="3">
        <v>0</v>
      </c>
      <c r="C1817" s="3">
        <v>0</v>
      </c>
      <c r="D1817" s="4">
        <v>1.5570350000002691</v>
      </c>
    </row>
    <row r="1818" spans="1:4" x14ac:dyDescent="0.2">
      <c r="A1818" s="3">
        <v>1814</v>
      </c>
      <c r="B1818" s="3">
        <v>0</v>
      </c>
      <c r="C1818" s="3">
        <v>0</v>
      </c>
      <c r="D1818" s="4">
        <v>1.5515270000000783</v>
      </c>
    </row>
    <row r="1819" spans="1:4" x14ac:dyDescent="0.2">
      <c r="A1819" s="3">
        <v>1815</v>
      </c>
      <c r="B1819" s="3">
        <v>0</v>
      </c>
      <c r="C1819" s="3">
        <v>0</v>
      </c>
      <c r="D1819" s="4">
        <v>1.551731000000018</v>
      </c>
    </row>
    <row r="1820" spans="1:4" x14ac:dyDescent="0.2">
      <c r="A1820" s="3">
        <v>1816</v>
      </c>
      <c r="B1820" s="3">
        <v>0</v>
      </c>
      <c r="C1820" s="3">
        <v>0</v>
      </c>
      <c r="D1820" s="4">
        <v>1.5422459999999774</v>
      </c>
    </row>
    <row r="1821" spans="1:4" x14ac:dyDescent="0.2">
      <c r="A1821" s="3">
        <v>1817</v>
      </c>
      <c r="B1821" s="3">
        <v>0</v>
      </c>
      <c r="C1821" s="3">
        <v>0</v>
      </c>
      <c r="D1821" s="4">
        <v>1.5446940000001632</v>
      </c>
    </row>
    <row r="1822" spans="1:4" x14ac:dyDescent="0.2">
      <c r="A1822" s="3">
        <v>1818</v>
      </c>
      <c r="B1822" s="3">
        <v>0</v>
      </c>
      <c r="C1822" s="3">
        <v>0</v>
      </c>
      <c r="D1822" s="4">
        <v>1.5422459999999774</v>
      </c>
    </row>
    <row r="1823" spans="1:4" x14ac:dyDescent="0.2">
      <c r="A1823" s="3">
        <v>1819</v>
      </c>
      <c r="B1823" s="3">
        <v>0</v>
      </c>
      <c r="C1823" s="3">
        <v>0</v>
      </c>
      <c r="D1823" s="4">
        <v>1.5376559999999699</v>
      </c>
    </row>
    <row r="1824" spans="1:4" x14ac:dyDescent="0.2">
      <c r="A1824" s="3">
        <v>1820</v>
      </c>
      <c r="B1824" s="3">
        <v>0</v>
      </c>
      <c r="C1824" s="3">
        <v>0</v>
      </c>
      <c r="D1824" s="4">
        <v>1.5378600000003644</v>
      </c>
    </row>
    <row r="1825" spans="1:4" x14ac:dyDescent="0.2">
      <c r="A1825" s="3">
        <v>1821</v>
      </c>
      <c r="B1825" s="3">
        <v>0</v>
      </c>
      <c r="C1825" s="3">
        <v>0</v>
      </c>
      <c r="D1825" s="4">
        <v>1.5400020000001859</v>
      </c>
    </row>
    <row r="1826" spans="1:4" x14ac:dyDescent="0.2">
      <c r="A1826" s="3">
        <v>1822</v>
      </c>
      <c r="B1826" s="3">
        <v>0</v>
      </c>
      <c r="C1826" s="3">
        <v>0</v>
      </c>
      <c r="D1826" s="4">
        <v>1.5448980000001029</v>
      </c>
    </row>
    <row r="1827" spans="1:4" x14ac:dyDescent="0.2">
      <c r="A1827" s="3">
        <v>1823</v>
      </c>
      <c r="B1827" s="3">
        <v>0</v>
      </c>
      <c r="C1827" s="3">
        <v>0</v>
      </c>
      <c r="D1827" s="4">
        <v>1.552853000000141</v>
      </c>
    </row>
    <row r="1828" spans="1:4" x14ac:dyDescent="0.2">
      <c r="A1828" s="3">
        <v>1824</v>
      </c>
      <c r="B1828" s="3">
        <v>0</v>
      </c>
      <c r="C1828" s="3">
        <v>0</v>
      </c>
      <c r="D1828" s="4">
        <v>1.5591770000000906</v>
      </c>
    </row>
    <row r="1829" spans="1:4" x14ac:dyDescent="0.2">
      <c r="A1829" s="3">
        <v>1825</v>
      </c>
      <c r="B1829" s="3">
        <v>0</v>
      </c>
      <c r="C1829" s="3">
        <v>0</v>
      </c>
      <c r="D1829" s="4">
        <v>1.564581999999973</v>
      </c>
    </row>
    <row r="1830" spans="1:4" x14ac:dyDescent="0.2">
      <c r="A1830" s="3">
        <v>1826</v>
      </c>
      <c r="B1830" s="3">
        <v>0</v>
      </c>
      <c r="C1830" s="3">
        <v>0</v>
      </c>
      <c r="D1830" s="4">
        <v>1.5693760000003749</v>
      </c>
    </row>
    <row r="1831" spans="1:4" x14ac:dyDescent="0.2">
      <c r="A1831" s="3">
        <v>1827</v>
      </c>
      <c r="B1831" s="3">
        <v>0</v>
      </c>
      <c r="C1831" s="3">
        <v>0</v>
      </c>
      <c r="D1831" s="4">
        <v>1.5694780000003448</v>
      </c>
    </row>
    <row r="1832" spans="1:4" x14ac:dyDescent="0.2">
      <c r="A1832" s="3">
        <v>1828</v>
      </c>
      <c r="B1832" s="3">
        <v>0</v>
      </c>
      <c r="C1832" s="3">
        <v>0</v>
      </c>
      <c r="D1832" s="4">
        <v>1.5695800000003146</v>
      </c>
    </row>
    <row r="1833" spans="1:4" x14ac:dyDescent="0.2">
      <c r="A1833" s="3">
        <v>1829</v>
      </c>
      <c r="B1833" s="3">
        <v>0</v>
      </c>
      <c r="C1833" s="3">
        <v>0</v>
      </c>
      <c r="D1833" s="4">
        <v>1.5722319999999854</v>
      </c>
    </row>
    <row r="1834" spans="1:4" x14ac:dyDescent="0.2">
      <c r="A1834" s="3">
        <v>1830</v>
      </c>
      <c r="B1834" s="3">
        <v>0</v>
      </c>
      <c r="C1834" s="3">
        <v>0</v>
      </c>
      <c r="D1834" s="4">
        <v>1.5711100000003171</v>
      </c>
    </row>
    <row r="1835" spans="1:4" x14ac:dyDescent="0.2">
      <c r="A1835" s="3">
        <v>1831</v>
      </c>
      <c r="B1835" s="3">
        <v>0</v>
      </c>
      <c r="C1835" s="3">
        <v>0</v>
      </c>
      <c r="D1835" s="4">
        <v>1.5702940000001036</v>
      </c>
    </row>
    <row r="1836" spans="1:4" x14ac:dyDescent="0.2">
      <c r="A1836" s="3">
        <v>1832</v>
      </c>
      <c r="B1836" s="3">
        <v>0</v>
      </c>
      <c r="C1836" s="3">
        <v>0</v>
      </c>
      <c r="D1836" s="4">
        <v>1.5758009999999558</v>
      </c>
    </row>
    <row r="1837" spans="1:4" x14ac:dyDescent="0.2">
      <c r="A1837" s="3">
        <v>1833</v>
      </c>
      <c r="B1837" s="3">
        <v>0</v>
      </c>
      <c r="C1837" s="3">
        <v>0</v>
      </c>
      <c r="D1837" s="4">
        <v>1.5891620000002149</v>
      </c>
    </row>
    <row r="1838" spans="1:4" x14ac:dyDescent="0.2">
      <c r="A1838" s="3">
        <v>1834</v>
      </c>
      <c r="B1838" s="3">
        <v>0</v>
      </c>
      <c r="C1838" s="3">
        <v>0</v>
      </c>
      <c r="D1838" s="4">
        <v>1.5924260000001595</v>
      </c>
    </row>
    <row r="1839" spans="1:4" x14ac:dyDescent="0.2">
      <c r="A1839" s="3">
        <v>1835</v>
      </c>
      <c r="B1839" s="3">
        <v>0</v>
      </c>
      <c r="C1839" s="3">
        <v>0</v>
      </c>
      <c r="D1839" s="4">
        <v>1.6147620000001552</v>
      </c>
    </row>
    <row r="1840" spans="1:4" x14ac:dyDescent="0.2">
      <c r="A1840" s="3">
        <v>1836</v>
      </c>
      <c r="B1840" s="3">
        <v>0</v>
      </c>
      <c r="C1840" s="3">
        <v>0</v>
      </c>
      <c r="D1840" s="4">
        <v>1.6508680000001732</v>
      </c>
    </row>
    <row r="1841" spans="1:4" x14ac:dyDescent="0.2">
      <c r="A1841" s="3">
        <v>1837</v>
      </c>
      <c r="B1841" s="3">
        <v>0</v>
      </c>
      <c r="C1841" s="3">
        <v>0</v>
      </c>
      <c r="D1841" s="4">
        <v>1.679323000000295</v>
      </c>
    </row>
    <row r="1842" spans="1:4" x14ac:dyDescent="0.2">
      <c r="A1842" s="3">
        <v>1838</v>
      </c>
      <c r="B1842" s="3">
        <v>0</v>
      </c>
      <c r="C1842" s="3">
        <v>0</v>
      </c>
      <c r="D1842" s="4">
        <v>1.6966620000002877</v>
      </c>
    </row>
    <row r="1843" spans="1:4" x14ac:dyDescent="0.2">
      <c r="A1843" s="3">
        <v>1839</v>
      </c>
      <c r="B1843" s="3">
        <v>0</v>
      </c>
      <c r="C1843" s="3">
        <v>0</v>
      </c>
      <c r="D1843" s="4">
        <v>1.697783999999956</v>
      </c>
    </row>
    <row r="1844" spans="1:4" x14ac:dyDescent="0.2">
      <c r="A1844" s="3">
        <v>1840</v>
      </c>
      <c r="B1844" s="3">
        <v>0</v>
      </c>
      <c r="C1844" s="3">
        <v>0</v>
      </c>
      <c r="D1844" s="4">
        <v>1.6872790000002169</v>
      </c>
    </row>
    <row r="1845" spans="1:4" x14ac:dyDescent="0.2">
      <c r="A1845" s="3">
        <v>1841</v>
      </c>
      <c r="B1845" s="3">
        <v>0</v>
      </c>
      <c r="C1845" s="3">
        <v>0</v>
      </c>
      <c r="D1845" s="4">
        <v>1.6770800000003874</v>
      </c>
    </row>
    <row r="1846" spans="1:4" x14ac:dyDescent="0.2">
      <c r="A1846" s="3">
        <v>1842</v>
      </c>
      <c r="B1846" s="3">
        <v>0</v>
      </c>
      <c r="C1846" s="3">
        <v>0</v>
      </c>
      <c r="D1846" s="4">
        <v>1.6684100000002218</v>
      </c>
    </row>
    <row r="1847" spans="1:4" x14ac:dyDescent="0.2">
      <c r="A1847" s="3">
        <v>1843</v>
      </c>
      <c r="B1847" s="3">
        <v>0</v>
      </c>
      <c r="C1847" s="3">
        <v>0</v>
      </c>
      <c r="D1847" s="4">
        <v>1.6596389999999701</v>
      </c>
    </row>
    <row r="1848" spans="1:4" x14ac:dyDescent="0.2">
      <c r="A1848" s="3">
        <v>1844</v>
      </c>
      <c r="B1848" s="3">
        <v>0</v>
      </c>
      <c r="C1848" s="3">
        <v>0</v>
      </c>
      <c r="D1848" s="4">
        <v>1.6552530000003571</v>
      </c>
    </row>
    <row r="1849" spans="1:4" x14ac:dyDescent="0.2">
      <c r="A1849" s="3">
        <v>1845</v>
      </c>
      <c r="B1849" s="3">
        <v>0</v>
      </c>
      <c r="C1849" s="3">
        <v>0</v>
      </c>
      <c r="D1849" s="4">
        <v>1.6444420000002538</v>
      </c>
    </row>
    <row r="1850" spans="1:4" x14ac:dyDescent="0.2">
      <c r="A1850" s="3">
        <v>1846</v>
      </c>
      <c r="B1850" s="3">
        <v>0</v>
      </c>
      <c r="C1850" s="3">
        <v>0</v>
      </c>
      <c r="D1850" s="4">
        <v>1.6389350000004015</v>
      </c>
    </row>
    <row r="1851" spans="1:4" x14ac:dyDescent="0.2">
      <c r="A1851" s="3">
        <v>1847</v>
      </c>
      <c r="B1851" s="3">
        <v>0</v>
      </c>
      <c r="C1851" s="3">
        <v>0</v>
      </c>
      <c r="D1851" s="4">
        <v>1.6388329999999769</v>
      </c>
    </row>
    <row r="1852" spans="1:4" x14ac:dyDescent="0.2">
      <c r="A1852" s="3">
        <v>1848</v>
      </c>
      <c r="B1852" s="3">
        <v>0</v>
      </c>
      <c r="C1852" s="3">
        <v>0</v>
      </c>
      <c r="D1852" s="4">
        <v>1.6439320000004045</v>
      </c>
    </row>
    <row r="1853" spans="1:4" x14ac:dyDescent="0.2">
      <c r="A1853" s="3">
        <v>1849</v>
      </c>
      <c r="B1853" s="3">
        <v>0</v>
      </c>
      <c r="C1853" s="3">
        <v>0</v>
      </c>
      <c r="D1853" s="4">
        <v>1.6484199999999873</v>
      </c>
    </row>
    <row r="1854" spans="1:4" x14ac:dyDescent="0.2">
      <c r="A1854" s="3">
        <v>1850</v>
      </c>
      <c r="B1854" s="3">
        <v>0</v>
      </c>
      <c r="C1854" s="3">
        <v>0</v>
      </c>
      <c r="D1854" s="4">
        <v>1.6497460000000501</v>
      </c>
    </row>
    <row r="1855" spans="1:4" x14ac:dyDescent="0.2">
      <c r="A1855" s="3">
        <v>1851</v>
      </c>
      <c r="B1855" s="3">
        <v>0</v>
      </c>
      <c r="C1855" s="3">
        <v>0</v>
      </c>
      <c r="D1855" s="4">
        <v>1.6459720000002562</v>
      </c>
    </row>
    <row r="1856" spans="1:4" x14ac:dyDescent="0.2">
      <c r="A1856" s="3">
        <v>1852</v>
      </c>
      <c r="B1856" s="3">
        <v>0</v>
      </c>
      <c r="C1856" s="3">
        <v>0</v>
      </c>
      <c r="D1856" s="4">
        <v>1.6409740000003694</v>
      </c>
    </row>
    <row r="1857" spans="1:4" x14ac:dyDescent="0.2">
      <c r="A1857" s="3">
        <v>1853</v>
      </c>
      <c r="B1857" s="3">
        <v>0</v>
      </c>
      <c r="C1857" s="3">
        <v>0</v>
      </c>
      <c r="D1857" s="4">
        <v>1.6364870000002156</v>
      </c>
    </row>
    <row r="1858" spans="1:4" x14ac:dyDescent="0.2">
      <c r="A1858" s="3">
        <v>1854</v>
      </c>
      <c r="B1858" s="3">
        <v>0</v>
      </c>
      <c r="C1858" s="3">
        <v>0</v>
      </c>
      <c r="D1858" s="4">
        <v>1.629041000000143</v>
      </c>
    </row>
    <row r="1859" spans="1:4" x14ac:dyDescent="0.2">
      <c r="A1859" s="3">
        <v>1855</v>
      </c>
      <c r="B1859" s="3">
        <v>0</v>
      </c>
      <c r="C1859" s="3">
        <v>0</v>
      </c>
      <c r="D1859" s="4">
        <v>1.6263890000000174</v>
      </c>
    </row>
    <row r="1860" spans="1:4" x14ac:dyDescent="0.2">
      <c r="A1860" s="3">
        <v>1856</v>
      </c>
      <c r="B1860" s="3">
        <v>0</v>
      </c>
      <c r="C1860" s="3">
        <v>0</v>
      </c>
      <c r="D1860" s="4">
        <v>1.6253700000002027</v>
      </c>
    </row>
    <row r="1861" spans="1:4" x14ac:dyDescent="0.2">
      <c r="A1861" s="3">
        <v>1857</v>
      </c>
      <c r="B1861" s="3">
        <v>0</v>
      </c>
      <c r="C1861" s="3">
        <v>0</v>
      </c>
      <c r="D1861" s="4">
        <v>1.6256760000001123</v>
      </c>
    </row>
    <row r="1862" spans="1:4" x14ac:dyDescent="0.2">
      <c r="A1862" s="3">
        <v>1858</v>
      </c>
      <c r="B1862" s="3">
        <v>0</v>
      </c>
      <c r="C1862" s="3">
        <v>0</v>
      </c>
      <c r="D1862" s="4">
        <v>1.6194540000001325</v>
      </c>
    </row>
    <row r="1863" spans="1:4" x14ac:dyDescent="0.2">
      <c r="A1863" s="3">
        <v>1859</v>
      </c>
      <c r="B1863" s="3">
        <v>0</v>
      </c>
      <c r="C1863" s="3">
        <v>0</v>
      </c>
      <c r="D1863" s="4">
        <v>1.6162920000001577</v>
      </c>
    </row>
    <row r="1864" spans="1:4" x14ac:dyDescent="0.2">
      <c r="A1864" s="3">
        <v>1860</v>
      </c>
      <c r="B1864" s="3">
        <v>0</v>
      </c>
      <c r="C1864" s="3">
        <v>0</v>
      </c>
      <c r="D1864" s="4">
        <v>1.6106830000003356</v>
      </c>
    </row>
    <row r="1865" spans="1:4" x14ac:dyDescent="0.2">
      <c r="A1865" s="3">
        <v>1861</v>
      </c>
      <c r="B1865" s="3">
        <v>0</v>
      </c>
      <c r="C1865" s="3">
        <v>0</v>
      </c>
      <c r="D1865" s="4">
        <v>1.6105810000003657</v>
      </c>
    </row>
    <row r="1866" spans="1:4" x14ac:dyDescent="0.2">
      <c r="A1866" s="3">
        <v>1862</v>
      </c>
      <c r="B1866" s="3">
        <v>0</v>
      </c>
      <c r="C1866" s="3">
        <v>0</v>
      </c>
      <c r="D1866" s="4">
        <v>1.6041549999999916</v>
      </c>
    </row>
    <row r="1867" spans="1:4" x14ac:dyDescent="0.2">
      <c r="A1867" s="3">
        <v>1863</v>
      </c>
      <c r="B1867" s="3">
        <v>0</v>
      </c>
      <c r="C1867" s="3">
        <v>0</v>
      </c>
      <c r="D1867" s="4">
        <v>1.6007890000000771</v>
      </c>
    </row>
    <row r="1868" spans="1:4" x14ac:dyDescent="0.2">
      <c r="A1868" s="3">
        <v>1864</v>
      </c>
      <c r="B1868" s="3">
        <v>0</v>
      </c>
      <c r="C1868" s="3">
        <v>0</v>
      </c>
      <c r="D1868" s="4">
        <v>1.596302000000378</v>
      </c>
    </row>
    <row r="1869" spans="1:4" x14ac:dyDescent="0.2">
      <c r="A1869" s="3">
        <v>1865</v>
      </c>
      <c r="B1869" s="3">
        <v>0</v>
      </c>
      <c r="C1869" s="3">
        <v>0</v>
      </c>
      <c r="D1869" s="4">
        <v>1.5869179999999687</v>
      </c>
    </row>
    <row r="1870" spans="1:4" x14ac:dyDescent="0.2">
      <c r="A1870" s="3">
        <v>1866</v>
      </c>
      <c r="B1870" s="3">
        <v>0</v>
      </c>
      <c r="C1870" s="3">
        <v>0</v>
      </c>
      <c r="D1870" s="4">
        <v>1.5827370000001793</v>
      </c>
    </row>
    <row r="1871" spans="1:4" x14ac:dyDescent="0.2">
      <c r="A1871" s="3">
        <v>1867</v>
      </c>
      <c r="B1871" s="3">
        <v>0</v>
      </c>
      <c r="C1871" s="3">
        <v>0</v>
      </c>
      <c r="D1871" s="4">
        <v>1.57620900000029</v>
      </c>
    </row>
    <row r="1872" spans="1:4" x14ac:dyDescent="0.2">
      <c r="A1872" s="3">
        <v>1868</v>
      </c>
      <c r="B1872" s="3">
        <v>0</v>
      </c>
      <c r="C1872" s="3">
        <v>0</v>
      </c>
      <c r="D1872" s="4">
        <v>1.5701920000001337</v>
      </c>
    </row>
    <row r="1873" spans="1:4" x14ac:dyDescent="0.2">
      <c r="A1873" s="3">
        <v>1869</v>
      </c>
      <c r="B1873" s="3">
        <v>0</v>
      </c>
      <c r="C1873" s="3">
        <v>0</v>
      </c>
      <c r="D1873" s="4">
        <v>1.5717220000001362</v>
      </c>
    </row>
    <row r="1874" spans="1:4" x14ac:dyDescent="0.2">
      <c r="A1874" s="3">
        <v>1870</v>
      </c>
      <c r="B1874" s="3">
        <v>0</v>
      </c>
      <c r="C1874" s="3">
        <v>0</v>
      </c>
      <c r="D1874" s="4">
        <v>1.5693760000003749</v>
      </c>
    </row>
    <row r="1875" spans="1:4" x14ac:dyDescent="0.2">
      <c r="A1875" s="3">
        <v>1871</v>
      </c>
      <c r="B1875" s="3">
        <v>0</v>
      </c>
      <c r="C1875" s="3">
        <v>0</v>
      </c>
      <c r="D1875" s="4">
        <v>1.568152000000282</v>
      </c>
    </row>
    <row r="1876" spans="1:4" x14ac:dyDescent="0.2">
      <c r="A1876" s="3">
        <v>1872</v>
      </c>
      <c r="B1876" s="3">
        <v>0</v>
      </c>
      <c r="C1876" s="3">
        <v>0</v>
      </c>
      <c r="D1876" s="4">
        <v>1.5747810000002573</v>
      </c>
    </row>
    <row r="1877" spans="1:4" x14ac:dyDescent="0.2">
      <c r="A1877" s="3">
        <v>1873</v>
      </c>
      <c r="B1877" s="3">
        <v>0</v>
      </c>
      <c r="C1877" s="3">
        <v>0</v>
      </c>
      <c r="D1877" s="4">
        <v>1.58222700000033</v>
      </c>
    </row>
    <row r="1878" spans="1:4" x14ac:dyDescent="0.2">
      <c r="A1878" s="3">
        <v>1874</v>
      </c>
      <c r="B1878" s="3">
        <v>0</v>
      </c>
      <c r="C1878" s="3">
        <v>0</v>
      </c>
      <c r="D1878" s="4">
        <v>1.5874280000002727</v>
      </c>
    </row>
    <row r="1879" spans="1:4" x14ac:dyDescent="0.2">
      <c r="A1879" s="3">
        <v>1875</v>
      </c>
      <c r="B1879" s="3">
        <v>0</v>
      </c>
      <c r="C1879" s="3">
        <v>0</v>
      </c>
      <c r="D1879" s="4">
        <v>1.5926300000000992</v>
      </c>
    </row>
    <row r="1880" spans="1:4" x14ac:dyDescent="0.2">
      <c r="A1880" s="3">
        <v>1876</v>
      </c>
      <c r="B1880" s="3">
        <v>0</v>
      </c>
      <c r="C1880" s="3">
        <v>0</v>
      </c>
      <c r="D1880" s="4">
        <v>1.596302000000378</v>
      </c>
    </row>
    <row r="1881" spans="1:4" x14ac:dyDescent="0.2">
      <c r="A1881" s="3">
        <v>1877</v>
      </c>
      <c r="B1881" s="3">
        <v>0</v>
      </c>
      <c r="C1881" s="3">
        <v>0</v>
      </c>
      <c r="D1881" s="4">
        <v>1.5943640000000414</v>
      </c>
    </row>
    <row r="1882" spans="1:4" x14ac:dyDescent="0.2">
      <c r="A1882" s="3">
        <v>1878</v>
      </c>
      <c r="B1882" s="3">
        <v>0</v>
      </c>
      <c r="C1882" s="3">
        <v>0</v>
      </c>
      <c r="D1882" s="4">
        <v>1.5898760000000038</v>
      </c>
    </row>
    <row r="1883" spans="1:4" x14ac:dyDescent="0.2">
      <c r="A1883" s="3">
        <v>1879</v>
      </c>
      <c r="B1883" s="3">
        <v>0</v>
      </c>
      <c r="C1883" s="3">
        <v>0</v>
      </c>
      <c r="D1883" s="4">
        <v>1.5875300000002426</v>
      </c>
    </row>
    <row r="1884" spans="1:4" x14ac:dyDescent="0.2">
      <c r="A1884" s="3">
        <v>1880</v>
      </c>
      <c r="B1884" s="3">
        <v>0</v>
      </c>
      <c r="C1884" s="3">
        <v>0</v>
      </c>
      <c r="D1884" s="4">
        <v>1.5793710000002648</v>
      </c>
    </row>
    <row r="1885" spans="1:4" x14ac:dyDescent="0.2">
      <c r="A1885" s="3">
        <v>1881</v>
      </c>
      <c r="B1885" s="3">
        <v>0</v>
      </c>
      <c r="C1885" s="3">
        <v>0</v>
      </c>
      <c r="D1885" s="4">
        <v>1.5746790000002875</v>
      </c>
    </row>
    <row r="1886" spans="1:4" x14ac:dyDescent="0.2">
      <c r="A1886" s="3">
        <v>1882</v>
      </c>
      <c r="B1886" s="3">
        <v>0</v>
      </c>
      <c r="C1886" s="3">
        <v>0</v>
      </c>
      <c r="D1886" s="4">
        <v>1.573048000000199</v>
      </c>
    </row>
    <row r="1887" spans="1:4" x14ac:dyDescent="0.2">
      <c r="A1887" s="3">
        <v>1883</v>
      </c>
      <c r="B1887" s="3">
        <v>0</v>
      </c>
      <c r="C1887" s="3">
        <v>0</v>
      </c>
      <c r="D1887" s="4">
        <v>1.5726400000003196</v>
      </c>
    </row>
    <row r="1888" spans="1:4" x14ac:dyDescent="0.2">
      <c r="A1888" s="3">
        <v>1884</v>
      </c>
      <c r="B1888" s="3">
        <v>0</v>
      </c>
      <c r="C1888" s="3">
        <v>0</v>
      </c>
      <c r="D1888" s="4">
        <v>1.5684580000001915</v>
      </c>
    </row>
    <row r="1889" spans="1:4" x14ac:dyDescent="0.2">
      <c r="A1889" s="3">
        <v>1885</v>
      </c>
      <c r="B1889" s="3">
        <v>0</v>
      </c>
      <c r="C1889" s="3">
        <v>0</v>
      </c>
      <c r="D1889" s="4">
        <v>1.5667240000002494</v>
      </c>
    </row>
    <row r="1890" spans="1:4" x14ac:dyDescent="0.2">
      <c r="A1890" s="3">
        <v>1886</v>
      </c>
      <c r="B1890" s="3">
        <v>0</v>
      </c>
      <c r="C1890" s="3">
        <v>0</v>
      </c>
      <c r="D1890" s="4">
        <v>1.5636640000002444</v>
      </c>
    </row>
    <row r="1891" spans="1:4" x14ac:dyDescent="0.2">
      <c r="A1891" s="3">
        <v>1887</v>
      </c>
      <c r="B1891" s="3">
        <v>0</v>
      </c>
      <c r="C1891" s="3">
        <v>0</v>
      </c>
      <c r="D1891" s="4">
        <v>1.5549949999999626</v>
      </c>
    </row>
    <row r="1892" spans="1:4" x14ac:dyDescent="0.2">
      <c r="A1892" s="3">
        <v>1888</v>
      </c>
      <c r="B1892" s="3">
        <v>0</v>
      </c>
      <c r="C1892" s="3">
        <v>0</v>
      </c>
      <c r="D1892" s="4">
        <v>1.5511190000001989</v>
      </c>
    </row>
    <row r="1893" spans="1:4" x14ac:dyDescent="0.2">
      <c r="A1893" s="3">
        <v>1889</v>
      </c>
      <c r="B1893" s="3">
        <v>0</v>
      </c>
      <c r="C1893" s="3">
        <v>0</v>
      </c>
      <c r="D1893" s="4">
        <v>1.5511190000001989</v>
      </c>
    </row>
    <row r="1894" spans="1:4" x14ac:dyDescent="0.2">
      <c r="A1894" s="3">
        <v>1890</v>
      </c>
      <c r="B1894" s="3">
        <v>0</v>
      </c>
      <c r="C1894" s="3">
        <v>0</v>
      </c>
      <c r="D1894" s="4">
        <v>1.5464280000001054</v>
      </c>
    </row>
    <row r="1895" spans="1:4" x14ac:dyDescent="0.2">
      <c r="A1895" s="3">
        <v>1891</v>
      </c>
      <c r="B1895" s="3">
        <v>0</v>
      </c>
      <c r="C1895" s="3">
        <v>0</v>
      </c>
      <c r="D1895" s="4">
        <v>1.5434700000000703</v>
      </c>
    </row>
    <row r="1896" spans="1:4" x14ac:dyDescent="0.2">
      <c r="A1896" s="3">
        <v>1892</v>
      </c>
      <c r="B1896" s="3">
        <v>0</v>
      </c>
      <c r="C1896" s="3">
        <v>0</v>
      </c>
      <c r="D1896" s="4">
        <v>1.5349020000003293</v>
      </c>
    </row>
    <row r="1897" spans="1:4" x14ac:dyDescent="0.2">
      <c r="A1897" s="3">
        <v>1893</v>
      </c>
      <c r="B1897" s="3">
        <v>0</v>
      </c>
      <c r="C1897" s="3">
        <v>0</v>
      </c>
      <c r="D1897" s="4">
        <v>1.5331690000002709</v>
      </c>
    </row>
    <row r="1898" spans="1:4" x14ac:dyDescent="0.2">
      <c r="A1898" s="3">
        <v>1894</v>
      </c>
      <c r="B1898" s="3">
        <v>0</v>
      </c>
      <c r="C1898" s="3">
        <v>0</v>
      </c>
      <c r="D1898" s="4">
        <v>1.5286810000002333</v>
      </c>
    </row>
    <row r="1899" spans="1:4" x14ac:dyDescent="0.2">
      <c r="A1899" s="3">
        <v>1895</v>
      </c>
      <c r="B1899" s="3">
        <v>0</v>
      </c>
      <c r="C1899" s="3">
        <v>0</v>
      </c>
      <c r="D1899" s="4">
        <v>1.5299050000003263</v>
      </c>
    </row>
    <row r="1900" spans="1:4" x14ac:dyDescent="0.2">
      <c r="A1900" s="3">
        <v>1896</v>
      </c>
      <c r="B1900" s="3">
        <v>0</v>
      </c>
      <c r="C1900" s="3">
        <v>0</v>
      </c>
      <c r="D1900" s="4">
        <v>1.5335770000001503</v>
      </c>
    </row>
    <row r="1901" spans="1:4" x14ac:dyDescent="0.2">
      <c r="A1901" s="3">
        <v>1897</v>
      </c>
      <c r="B1901" s="3">
        <v>0</v>
      </c>
      <c r="C1901" s="3">
        <v>0</v>
      </c>
      <c r="D1901" s="4">
        <v>1.5400020000001859</v>
      </c>
    </row>
    <row r="1902" spans="1:4" x14ac:dyDescent="0.2">
      <c r="A1902" s="3">
        <v>1898</v>
      </c>
      <c r="B1902" s="3">
        <v>0</v>
      </c>
      <c r="C1902" s="3">
        <v>0</v>
      </c>
      <c r="D1902" s="4">
        <v>1.5509150000002592</v>
      </c>
    </row>
    <row r="1903" spans="1:4" x14ac:dyDescent="0.2">
      <c r="A1903" s="3">
        <v>1899</v>
      </c>
      <c r="B1903" s="3">
        <v>0</v>
      </c>
      <c r="C1903" s="3">
        <v>0</v>
      </c>
      <c r="D1903" s="4">
        <v>1.5541790000002038</v>
      </c>
    </row>
    <row r="1904" spans="1:4" x14ac:dyDescent="0.2">
      <c r="A1904" s="3">
        <v>1900</v>
      </c>
      <c r="B1904" s="3">
        <v>0</v>
      </c>
      <c r="C1904" s="3">
        <v>0</v>
      </c>
      <c r="D1904" s="4">
        <v>1.5587690000002112</v>
      </c>
    </row>
    <row r="1905" spans="1:4" x14ac:dyDescent="0.2">
      <c r="A1905" s="3">
        <v>1901</v>
      </c>
      <c r="B1905" s="3">
        <v>0</v>
      </c>
      <c r="C1905" s="3">
        <v>0</v>
      </c>
      <c r="D1905" s="4">
        <v>1.5575450000001183</v>
      </c>
    </row>
    <row r="1906" spans="1:4" x14ac:dyDescent="0.2">
      <c r="A1906" s="3">
        <v>1902</v>
      </c>
      <c r="B1906" s="3">
        <v>0</v>
      </c>
      <c r="C1906" s="3">
        <v>0</v>
      </c>
      <c r="D1906" s="4">
        <v>1.5572390000002088</v>
      </c>
    </row>
    <row r="1907" spans="1:4" x14ac:dyDescent="0.2">
      <c r="A1907" s="3">
        <v>1903</v>
      </c>
      <c r="B1907" s="3">
        <v>0</v>
      </c>
      <c r="C1907" s="3">
        <v>0</v>
      </c>
      <c r="D1907" s="4">
        <v>1.5530570000000807</v>
      </c>
    </row>
    <row r="1908" spans="1:4" x14ac:dyDescent="0.2">
      <c r="A1908" s="3">
        <v>1904</v>
      </c>
      <c r="B1908" s="3">
        <v>0</v>
      </c>
      <c r="C1908" s="3">
        <v>0</v>
      </c>
      <c r="D1908" s="4">
        <v>1.551017000000229</v>
      </c>
    </row>
    <row r="1909" spans="1:4" x14ac:dyDescent="0.2">
      <c r="A1909" s="3">
        <v>1905</v>
      </c>
      <c r="B1909" s="3">
        <v>0</v>
      </c>
      <c r="C1909" s="3">
        <v>0</v>
      </c>
      <c r="D1909" s="4">
        <v>1.5462240000001657</v>
      </c>
    </row>
    <row r="1910" spans="1:4" x14ac:dyDescent="0.2">
      <c r="A1910" s="3">
        <v>1906</v>
      </c>
      <c r="B1910" s="3">
        <v>0</v>
      </c>
      <c r="C1910" s="3">
        <v>0</v>
      </c>
      <c r="D1910" s="4">
        <v>1.5432660000001306</v>
      </c>
    </row>
    <row r="1911" spans="1:4" x14ac:dyDescent="0.2">
      <c r="A1911" s="3">
        <v>1907</v>
      </c>
      <c r="B1911" s="3">
        <v>0</v>
      </c>
      <c r="C1911" s="3">
        <v>0</v>
      </c>
      <c r="D1911" s="4">
        <v>1.5422459999999774</v>
      </c>
    </row>
    <row r="1912" spans="1:4" x14ac:dyDescent="0.2">
      <c r="A1912" s="3">
        <v>1908</v>
      </c>
      <c r="B1912" s="3">
        <v>0</v>
      </c>
      <c r="C1912" s="3">
        <v>0</v>
      </c>
      <c r="D1912" s="4">
        <v>1.5396960000002764</v>
      </c>
    </row>
    <row r="1913" spans="1:4" x14ac:dyDescent="0.2">
      <c r="A1913" s="3">
        <v>1909</v>
      </c>
      <c r="B1913" s="3">
        <v>0</v>
      </c>
      <c r="C1913" s="3">
        <v>0</v>
      </c>
      <c r="D1913" s="4">
        <v>1.5384720000001835</v>
      </c>
    </row>
    <row r="1914" spans="1:4" x14ac:dyDescent="0.2">
      <c r="A1914" s="3">
        <v>1910</v>
      </c>
      <c r="B1914" s="3">
        <v>0</v>
      </c>
      <c r="C1914" s="3">
        <v>0</v>
      </c>
      <c r="D1914" s="4">
        <v>1.5349020000003293</v>
      </c>
    </row>
    <row r="1915" spans="1:4" x14ac:dyDescent="0.2">
      <c r="A1915" s="3">
        <v>1911</v>
      </c>
      <c r="B1915" s="3">
        <v>0</v>
      </c>
      <c r="C1915" s="3">
        <v>0</v>
      </c>
      <c r="D1915" s="4">
        <v>1.5310269999999946</v>
      </c>
    </row>
    <row r="1916" spans="1:4" x14ac:dyDescent="0.2">
      <c r="A1916" s="3">
        <v>1912</v>
      </c>
      <c r="B1916" s="3">
        <v>0</v>
      </c>
      <c r="C1916" s="3">
        <v>0</v>
      </c>
      <c r="D1916" s="4">
        <v>1.5279669999999896</v>
      </c>
    </row>
    <row r="1917" spans="1:4" x14ac:dyDescent="0.2">
      <c r="A1917" s="3">
        <v>1913</v>
      </c>
      <c r="B1917" s="3">
        <v>0</v>
      </c>
      <c r="C1917" s="3">
        <v>0</v>
      </c>
      <c r="D1917" s="4">
        <v>1.5239890000002561</v>
      </c>
    </row>
    <row r="1918" spans="1:4" x14ac:dyDescent="0.2">
      <c r="A1918" s="3">
        <v>1914</v>
      </c>
      <c r="B1918" s="3">
        <v>0</v>
      </c>
      <c r="C1918" s="3">
        <v>0</v>
      </c>
      <c r="D1918" s="4">
        <v>1.524703000000045</v>
      </c>
    </row>
    <row r="1919" spans="1:4" x14ac:dyDescent="0.2">
      <c r="A1919" s="3">
        <v>1915</v>
      </c>
      <c r="B1919" s="3">
        <v>0</v>
      </c>
      <c r="C1919" s="3">
        <v>0</v>
      </c>
      <c r="D1919" s="4">
        <v>1.5200120000004063</v>
      </c>
    </row>
    <row r="1920" spans="1:4" x14ac:dyDescent="0.2">
      <c r="A1920" s="3">
        <v>1916</v>
      </c>
      <c r="B1920" s="3">
        <v>0</v>
      </c>
      <c r="C1920" s="3">
        <v>0</v>
      </c>
      <c r="D1920" s="4">
        <v>1.5149120000000948</v>
      </c>
    </row>
    <row r="1921" spans="1:4" x14ac:dyDescent="0.2">
      <c r="A1921" s="3">
        <v>1917</v>
      </c>
      <c r="B1921" s="3">
        <v>0</v>
      </c>
      <c r="C1921" s="3">
        <v>0</v>
      </c>
      <c r="D1921" s="4">
        <v>1.5136880000000019</v>
      </c>
    </row>
    <row r="1922" spans="1:4" x14ac:dyDescent="0.2">
      <c r="A1922" s="3">
        <v>1918</v>
      </c>
      <c r="B1922" s="3">
        <v>0</v>
      </c>
      <c r="C1922" s="3">
        <v>0</v>
      </c>
      <c r="D1922" s="4">
        <v>1.5133820000000924</v>
      </c>
    </row>
    <row r="1923" spans="1:4" x14ac:dyDescent="0.2">
      <c r="A1923" s="3">
        <v>1919</v>
      </c>
      <c r="B1923" s="3">
        <v>0</v>
      </c>
      <c r="C1923" s="3">
        <v>0</v>
      </c>
      <c r="D1923" s="4">
        <v>1.5102200000001176</v>
      </c>
    </row>
    <row r="1924" spans="1:4" x14ac:dyDescent="0.2">
      <c r="A1924" s="3">
        <v>1920</v>
      </c>
      <c r="B1924" s="3">
        <v>0</v>
      </c>
      <c r="C1924" s="3">
        <v>0</v>
      </c>
      <c r="D1924" s="4">
        <v>1.5093020000003889</v>
      </c>
    </row>
    <row r="1925" spans="1:4" x14ac:dyDescent="0.2">
      <c r="A1925" s="3">
        <v>1921</v>
      </c>
      <c r="B1925" s="3">
        <v>0</v>
      </c>
      <c r="C1925" s="3">
        <v>0</v>
      </c>
      <c r="D1925" s="4">
        <v>1.5143000000002758</v>
      </c>
    </row>
    <row r="1926" spans="1:4" x14ac:dyDescent="0.2">
      <c r="A1926" s="3">
        <v>1922</v>
      </c>
      <c r="B1926" s="3">
        <v>0</v>
      </c>
      <c r="C1926" s="3">
        <v>0</v>
      </c>
      <c r="D1926" s="4">
        <v>1.5229690000001028</v>
      </c>
    </row>
    <row r="1927" spans="1:4" x14ac:dyDescent="0.2">
      <c r="A1927" s="3">
        <v>1923</v>
      </c>
      <c r="B1927" s="3">
        <v>0</v>
      </c>
      <c r="C1927" s="3">
        <v>0</v>
      </c>
      <c r="D1927" s="4">
        <v>1.5309250000000247</v>
      </c>
    </row>
    <row r="1928" spans="1:4" x14ac:dyDescent="0.2">
      <c r="A1928" s="3">
        <v>1924</v>
      </c>
      <c r="B1928" s="3">
        <v>0</v>
      </c>
      <c r="C1928" s="3">
        <v>0</v>
      </c>
      <c r="D1928" s="4">
        <v>1.5368400000002111</v>
      </c>
    </row>
    <row r="1929" spans="1:4" x14ac:dyDescent="0.2">
      <c r="A1929" s="3">
        <v>1925</v>
      </c>
      <c r="B1929" s="3">
        <v>0</v>
      </c>
      <c r="C1929" s="3">
        <v>0</v>
      </c>
      <c r="D1929" s="4">
        <v>1.5393900000003669</v>
      </c>
    </row>
    <row r="1930" spans="1:4" x14ac:dyDescent="0.2">
      <c r="A1930" s="3">
        <v>1926</v>
      </c>
      <c r="B1930" s="3">
        <v>0</v>
      </c>
      <c r="C1930" s="3">
        <v>0</v>
      </c>
      <c r="D1930" s="4">
        <v>1.5377580000003945</v>
      </c>
    </row>
    <row r="1931" spans="1:4" x14ac:dyDescent="0.2">
      <c r="A1931" s="3">
        <v>1927</v>
      </c>
      <c r="B1931" s="3">
        <v>0</v>
      </c>
      <c r="C1931" s="3">
        <v>0</v>
      </c>
      <c r="D1931" s="4">
        <v>1.5386760000001232</v>
      </c>
    </row>
    <row r="1932" spans="1:4" x14ac:dyDescent="0.2">
      <c r="A1932" s="3">
        <v>1928</v>
      </c>
      <c r="B1932" s="3">
        <v>0</v>
      </c>
      <c r="C1932" s="3">
        <v>0</v>
      </c>
      <c r="D1932" s="4">
        <v>1.5328630000003614</v>
      </c>
    </row>
    <row r="1933" spans="1:4" x14ac:dyDescent="0.2">
      <c r="A1933" s="3">
        <v>1929</v>
      </c>
      <c r="B1933" s="3">
        <v>0</v>
      </c>
      <c r="C1933" s="3">
        <v>0</v>
      </c>
      <c r="D1933" s="4">
        <v>1.5308230000000549</v>
      </c>
    </row>
    <row r="1934" spans="1:4" x14ac:dyDescent="0.2">
      <c r="A1934" s="3">
        <v>1930</v>
      </c>
      <c r="B1934" s="3">
        <v>0</v>
      </c>
      <c r="C1934" s="3">
        <v>0</v>
      </c>
      <c r="D1934" s="4">
        <v>1.5286810000002333</v>
      </c>
    </row>
    <row r="1935" spans="1:4" x14ac:dyDescent="0.2">
      <c r="A1935" s="3">
        <v>1931</v>
      </c>
      <c r="B1935" s="3">
        <v>0</v>
      </c>
      <c r="C1935" s="3">
        <v>0</v>
      </c>
      <c r="D1935" s="4">
        <v>1.5297010000003866</v>
      </c>
    </row>
    <row r="1936" spans="1:4" x14ac:dyDescent="0.2">
      <c r="A1936" s="3">
        <v>1932</v>
      </c>
      <c r="B1936" s="3">
        <v>0</v>
      </c>
      <c r="C1936" s="3">
        <v>0</v>
      </c>
      <c r="D1936" s="4">
        <v>1.526538999999957</v>
      </c>
    </row>
    <row r="1937" spans="1:4" x14ac:dyDescent="0.2">
      <c r="A1937" s="3">
        <v>1933</v>
      </c>
      <c r="B1937" s="3">
        <v>0</v>
      </c>
      <c r="C1937" s="3">
        <v>0</v>
      </c>
      <c r="D1937" s="4">
        <v>1.5258250000001681</v>
      </c>
    </row>
    <row r="1938" spans="1:4" x14ac:dyDescent="0.2">
      <c r="A1938" s="3">
        <v>1934</v>
      </c>
      <c r="B1938" s="3">
        <v>0</v>
      </c>
      <c r="C1938" s="3">
        <v>0</v>
      </c>
      <c r="D1938" s="4">
        <v>1.5214390000001004</v>
      </c>
    </row>
    <row r="1939" spans="1:4" x14ac:dyDescent="0.2">
      <c r="A1939" s="3">
        <v>1935</v>
      </c>
      <c r="B1939" s="3">
        <v>0</v>
      </c>
      <c r="C1939" s="3">
        <v>0</v>
      </c>
      <c r="D1939" s="4">
        <v>1.5172580000003109</v>
      </c>
    </row>
    <row r="1940" spans="1:4" x14ac:dyDescent="0.2">
      <c r="A1940" s="3">
        <v>1936</v>
      </c>
      <c r="B1940" s="3">
        <v>0</v>
      </c>
      <c r="C1940" s="3">
        <v>0</v>
      </c>
      <c r="D1940" s="4">
        <v>1.5156260000003385</v>
      </c>
    </row>
    <row r="1941" spans="1:4" x14ac:dyDescent="0.2">
      <c r="A1941" s="3">
        <v>1937</v>
      </c>
      <c r="B1941" s="3">
        <v>0</v>
      </c>
      <c r="C1941" s="3">
        <v>0</v>
      </c>
      <c r="D1941" s="4">
        <v>1.5131780000001527</v>
      </c>
    </row>
    <row r="1942" spans="1:4" x14ac:dyDescent="0.2">
      <c r="A1942" s="3">
        <v>1938</v>
      </c>
      <c r="B1942" s="3">
        <v>0</v>
      </c>
      <c r="C1942" s="3">
        <v>0</v>
      </c>
      <c r="D1942" s="4">
        <v>1.511138000000301</v>
      </c>
    </row>
    <row r="1943" spans="1:4" x14ac:dyDescent="0.2">
      <c r="A1943" s="3">
        <v>1939</v>
      </c>
      <c r="B1943" s="3">
        <v>0</v>
      </c>
      <c r="C1943" s="3">
        <v>0</v>
      </c>
      <c r="D1943" s="4">
        <v>1.5059370000003582</v>
      </c>
    </row>
    <row r="1944" spans="1:4" x14ac:dyDescent="0.2">
      <c r="A1944" s="3">
        <v>1940</v>
      </c>
      <c r="B1944" s="3">
        <v>0</v>
      </c>
      <c r="C1944" s="3">
        <v>0</v>
      </c>
      <c r="D1944" s="4">
        <v>1.4980830000004062</v>
      </c>
    </row>
    <row r="1945" spans="1:4" x14ac:dyDescent="0.2">
      <c r="A1945" s="3">
        <v>1941</v>
      </c>
      <c r="B1945" s="3">
        <v>0</v>
      </c>
      <c r="C1945" s="3">
        <v>0</v>
      </c>
      <c r="D1945" s="4">
        <v>1.5010409999999865</v>
      </c>
    </row>
    <row r="1946" spans="1:4" x14ac:dyDescent="0.2">
      <c r="A1946" s="3">
        <v>1942</v>
      </c>
      <c r="B1946" s="3">
        <v>0</v>
      </c>
      <c r="C1946" s="3">
        <v>0</v>
      </c>
      <c r="D1946" s="4">
        <v>1.4964509999999791</v>
      </c>
    </row>
    <row r="1947" spans="1:4" x14ac:dyDescent="0.2">
      <c r="A1947" s="3">
        <v>1943</v>
      </c>
      <c r="B1947" s="3">
        <v>0</v>
      </c>
      <c r="C1947" s="3">
        <v>0</v>
      </c>
      <c r="D1947" s="4">
        <v>1.4922700000001896</v>
      </c>
    </row>
    <row r="1948" spans="1:4" x14ac:dyDescent="0.2">
      <c r="A1948" s="3">
        <v>1944</v>
      </c>
      <c r="B1948" s="3">
        <v>0</v>
      </c>
      <c r="C1948" s="3">
        <v>0</v>
      </c>
      <c r="D1948" s="4">
        <v>1.4922700000001896</v>
      </c>
    </row>
    <row r="1949" spans="1:4" x14ac:dyDescent="0.2">
      <c r="A1949" s="3">
        <v>1945</v>
      </c>
      <c r="B1949" s="3">
        <v>0</v>
      </c>
      <c r="C1949" s="3">
        <v>0</v>
      </c>
      <c r="D1949" s="4">
        <v>1.5027750000003834</v>
      </c>
    </row>
    <row r="1950" spans="1:4" x14ac:dyDescent="0.2">
      <c r="A1950" s="3">
        <v>1946</v>
      </c>
      <c r="B1950" s="3">
        <v>0</v>
      </c>
      <c r="C1950" s="3">
        <v>0</v>
      </c>
      <c r="D1950" s="4">
        <v>1.5090979999999945</v>
      </c>
    </row>
    <row r="1951" spans="1:4" x14ac:dyDescent="0.2">
      <c r="A1951" s="3">
        <v>1947</v>
      </c>
      <c r="B1951" s="3">
        <v>0</v>
      </c>
      <c r="C1951" s="3">
        <v>0</v>
      </c>
      <c r="D1951" s="4">
        <v>1.5130760000001828</v>
      </c>
    </row>
    <row r="1952" spans="1:4" x14ac:dyDescent="0.2">
      <c r="A1952" s="3">
        <v>1948</v>
      </c>
      <c r="B1952" s="3">
        <v>0</v>
      </c>
      <c r="C1952" s="3">
        <v>0</v>
      </c>
      <c r="D1952" s="4">
        <v>1.5233769999999822</v>
      </c>
    </row>
    <row r="1953" spans="1:4" x14ac:dyDescent="0.2">
      <c r="A1953" s="3">
        <v>1949</v>
      </c>
      <c r="B1953" s="3">
        <v>0</v>
      </c>
      <c r="C1953" s="3">
        <v>0</v>
      </c>
      <c r="D1953" s="4">
        <v>1.5246010000000751</v>
      </c>
    </row>
    <row r="1954" spans="1:4" x14ac:dyDescent="0.2">
      <c r="A1954" s="3">
        <v>1950</v>
      </c>
      <c r="B1954" s="3">
        <v>0</v>
      </c>
      <c r="C1954" s="3">
        <v>0</v>
      </c>
      <c r="D1954" s="4">
        <v>1.5260290000001078</v>
      </c>
    </row>
    <row r="1955" spans="1:4" x14ac:dyDescent="0.2">
      <c r="A1955" s="3">
        <v>1951</v>
      </c>
      <c r="B1955" s="3">
        <v>0</v>
      </c>
      <c r="C1955" s="3">
        <v>0</v>
      </c>
      <c r="D1955" s="4">
        <v>1.520828000000165</v>
      </c>
    </row>
    <row r="1956" spans="1:4" x14ac:dyDescent="0.2">
      <c r="A1956" s="3">
        <v>1952</v>
      </c>
      <c r="B1956" s="3">
        <v>0</v>
      </c>
      <c r="C1956" s="3">
        <v>0</v>
      </c>
      <c r="D1956" s="4">
        <v>1.5163400000001275</v>
      </c>
    </row>
    <row r="1957" spans="1:4" x14ac:dyDescent="0.2">
      <c r="A1957" s="3">
        <v>1953</v>
      </c>
      <c r="B1957" s="3">
        <v>0</v>
      </c>
      <c r="C1957" s="3">
        <v>0</v>
      </c>
      <c r="D1957" s="4">
        <v>1.5147080000001552</v>
      </c>
    </row>
    <row r="1958" spans="1:4" x14ac:dyDescent="0.2">
      <c r="A1958" s="3">
        <v>1954</v>
      </c>
      <c r="B1958" s="3">
        <v>0</v>
      </c>
      <c r="C1958" s="3">
        <v>0</v>
      </c>
      <c r="D1958" s="4">
        <v>1.5143000000002758</v>
      </c>
    </row>
    <row r="1959" spans="1:4" x14ac:dyDescent="0.2">
      <c r="A1959" s="3">
        <v>1955</v>
      </c>
      <c r="B1959" s="3">
        <v>0</v>
      </c>
      <c r="C1959" s="3">
        <v>0</v>
      </c>
      <c r="D1959" s="4">
        <v>1.5118520000000899</v>
      </c>
    </row>
    <row r="1960" spans="1:4" x14ac:dyDescent="0.2">
      <c r="A1960" s="3">
        <v>1956</v>
      </c>
      <c r="B1960" s="3">
        <v>0</v>
      </c>
      <c r="C1960" s="3">
        <v>0</v>
      </c>
      <c r="D1960" s="4">
        <v>1.5135860000000321</v>
      </c>
    </row>
    <row r="1961" spans="1:4" x14ac:dyDescent="0.2">
      <c r="A1961" s="3">
        <v>1957</v>
      </c>
      <c r="B1961" s="3">
        <v>0</v>
      </c>
      <c r="C1961" s="3">
        <v>0</v>
      </c>
      <c r="D1961" s="4">
        <v>1.5102200000001176</v>
      </c>
    </row>
    <row r="1962" spans="1:4" x14ac:dyDescent="0.2">
      <c r="A1962" s="3">
        <v>1958</v>
      </c>
      <c r="B1962" s="3">
        <v>0</v>
      </c>
      <c r="C1962" s="3">
        <v>0</v>
      </c>
      <c r="D1962" s="4">
        <v>1.5088940000000548</v>
      </c>
    </row>
    <row r="1963" spans="1:4" x14ac:dyDescent="0.2">
      <c r="A1963" s="3">
        <v>1959</v>
      </c>
      <c r="B1963" s="3">
        <v>0</v>
      </c>
      <c r="C1963" s="3">
        <v>0</v>
      </c>
      <c r="D1963" s="4">
        <v>1.5053250000000844</v>
      </c>
    </row>
    <row r="1964" spans="1:4" x14ac:dyDescent="0.2">
      <c r="A1964" s="3">
        <v>1960</v>
      </c>
      <c r="B1964" s="3">
        <v>0</v>
      </c>
      <c r="C1964" s="3">
        <v>0</v>
      </c>
      <c r="D1964" s="4">
        <v>1.5046110000002955</v>
      </c>
    </row>
    <row r="1965" spans="1:4" x14ac:dyDescent="0.2">
      <c r="A1965" s="3">
        <v>1961</v>
      </c>
      <c r="B1965" s="3">
        <v>0</v>
      </c>
      <c r="C1965" s="3">
        <v>0</v>
      </c>
      <c r="D1965" s="4">
        <v>1.4999190000003182</v>
      </c>
    </row>
    <row r="1966" spans="1:4" x14ac:dyDescent="0.2">
      <c r="A1966" s="3">
        <v>1962</v>
      </c>
      <c r="B1966" s="3">
        <v>0</v>
      </c>
      <c r="C1966" s="3">
        <v>0</v>
      </c>
      <c r="D1966" s="4">
        <v>1.4977770000000419</v>
      </c>
    </row>
    <row r="1967" spans="1:4" x14ac:dyDescent="0.2">
      <c r="A1967" s="3">
        <v>1963</v>
      </c>
      <c r="B1967" s="3">
        <v>0</v>
      </c>
      <c r="C1967" s="3">
        <v>0</v>
      </c>
      <c r="D1967" s="4">
        <v>1.4948190000000068</v>
      </c>
    </row>
    <row r="1968" spans="1:4" x14ac:dyDescent="0.2">
      <c r="A1968" s="3">
        <v>1964</v>
      </c>
      <c r="B1968" s="3">
        <v>0</v>
      </c>
      <c r="C1968" s="3">
        <v>0</v>
      </c>
      <c r="D1968" s="4">
        <v>1.4899239999999736</v>
      </c>
    </row>
    <row r="1969" spans="1:4" x14ac:dyDescent="0.2">
      <c r="A1969" s="3">
        <v>1965</v>
      </c>
      <c r="B1969" s="3">
        <v>0</v>
      </c>
      <c r="C1969" s="3">
        <v>0</v>
      </c>
      <c r="D1969" s="4">
        <v>1.4884960000003957</v>
      </c>
    </row>
    <row r="1970" spans="1:4" x14ac:dyDescent="0.2">
      <c r="A1970" s="3">
        <v>1966</v>
      </c>
      <c r="B1970" s="3">
        <v>0</v>
      </c>
      <c r="C1970" s="3">
        <v>0</v>
      </c>
      <c r="D1970" s="4">
        <v>1.48594600000024</v>
      </c>
    </row>
    <row r="1971" spans="1:4" x14ac:dyDescent="0.2">
      <c r="A1971" s="3">
        <v>1967</v>
      </c>
      <c r="B1971" s="3">
        <v>0</v>
      </c>
      <c r="C1971" s="3">
        <v>0</v>
      </c>
      <c r="D1971" s="4">
        <v>1.4832940000001145</v>
      </c>
    </row>
    <row r="1972" spans="1:4" x14ac:dyDescent="0.2">
      <c r="A1972" s="3">
        <v>1968</v>
      </c>
      <c r="B1972" s="3">
        <v>0</v>
      </c>
      <c r="C1972" s="3">
        <v>0</v>
      </c>
      <c r="D1972" s="4">
        <v>1.484110000000328</v>
      </c>
    </row>
    <row r="1973" spans="1:4" x14ac:dyDescent="0.2">
      <c r="A1973" s="3">
        <v>1969</v>
      </c>
      <c r="B1973" s="3">
        <v>0</v>
      </c>
      <c r="C1973" s="3">
        <v>0</v>
      </c>
      <c r="D1973" s="4">
        <v>1.4818660000000818</v>
      </c>
    </row>
    <row r="1974" spans="1:4" x14ac:dyDescent="0.2">
      <c r="A1974" s="3">
        <v>1970</v>
      </c>
      <c r="B1974" s="3">
        <v>0</v>
      </c>
      <c r="C1974" s="3">
        <v>0</v>
      </c>
      <c r="D1974" s="4">
        <v>1.4832940000001145</v>
      </c>
    </row>
    <row r="1975" spans="1:4" x14ac:dyDescent="0.2">
      <c r="A1975" s="3">
        <v>1971</v>
      </c>
      <c r="B1975" s="3">
        <v>0</v>
      </c>
      <c r="C1975" s="3">
        <v>0</v>
      </c>
      <c r="D1975" s="4">
        <v>1.4834980000000542</v>
      </c>
    </row>
    <row r="1976" spans="1:4" x14ac:dyDescent="0.2">
      <c r="A1976" s="3">
        <v>1972</v>
      </c>
      <c r="B1976" s="3">
        <v>0</v>
      </c>
      <c r="C1976" s="3">
        <v>0</v>
      </c>
      <c r="D1976" s="4">
        <v>1.4863540000001194</v>
      </c>
    </row>
    <row r="1977" spans="1:4" x14ac:dyDescent="0.2">
      <c r="A1977" s="3">
        <v>1973</v>
      </c>
      <c r="B1977" s="3">
        <v>0</v>
      </c>
      <c r="C1977" s="3">
        <v>0</v>
      </c>
      <c r="D1977" s="4">
        <v>1.4903320000003077</v>
      </c>
    </row>
    <row r="1978" spans="1:4" x14ac:dyDescent="0.2">
      <c r="A1978" s="3">
        <v>1974</v>
      </c>
      <c r="B1978" s="3">
        <v>0</v>
      </c>
      <c r="C1978" s="3">
        <v>0</v>
      </c>
      <c r="D1978" s="4">
        <v>1.490842000000157</v>
      </c>
    </row>
    <row r="1979" spans="1:4" x14ac:dyDescent="0.2">
      <c r="A1979" s="3">
        <v>1975</v>
      </c>
      <c r="B1979" s="3">
        <v>0</v>
      </c>
      <c r="C1979" s="3">
        <v>0</v>
      </c>
      <c r="D1979" s="4">
        <v>1.486660000000029</v>
      </c>
    </row>
    <row r="1980" spans="1:4" x14ac:dyDescent="0.2">
      <c r="A1980" s="3">
        <v>1976</v>
      </c>
      <c r="B1980" s="3">
        <v>0</v>
      </c>
      <c r="C1980" s="3">
        <v>0</v>
      </c>
      <c r="D1980" s="4">
        <v>1.4863540000001194</v>
      </c>
    </row>
    <row r="1981" spans="1:4" x14ac:dyDescent="0.2">
      <c r="A1981" s="3">
        <v>1977</v>
      </c>
      <c r="B1981" s="3">
        <v>0</v>
      </c>
      <c r="C1981" s="3">
        <v>0</v>
      </c>
      <c r="D1981" s="4">
        <v>1.4865580000000591</v>
      </c>
    </row>
    <row r="1982" spans="1:4" x14ac:dyDescent="0.2">
      <c r="A1982" s="3">
        <v>1978</v>
      </c>
      <c r="B1982" s="3">
        <v>0</v>
      </c>
      <c r="C1982" s="3">
        <v>0</v>
      </c>
      <c r="D1982" s="4">
        <v>1.4869660000003933</v>
      </c>
    </row>
    <row r="1983" spans="1:4" x14ac:dyDescent="0.2">
      <c r="A1983" s="3">
        <v>1979</v>
      </c>
      <c r="B1983" s="3">
        <v>0</v>
      </c>
      <c r="C1983" s="3">
        <v>0</v>
      </c>
      <c r="D1983" s="4">
        <v>1.4882920000000013</v>
      </c>
    </row>
    <row r="1984" spans="1:4" x14ac:dyDescent="0.2">
      <c r="A1984" s="3">
        <v>1980</v>
      </c>
      <c r="B1984" s="3">
        <v>0</v>
      </c>
      <c r="C1984" s="3">
        <v>0</v>
      </c>
      <c r="D1984" s="4">
        <v>1.489006000000245</v>
      </c>
    </row>
    <row r="1985" spans="1:4" x14ac:dyDescent="0.2">
      <c r="A1985" s="3">
        <v>1981</v>
      </c>
      <c r="B1985" s="3">
        <v>0</v>
      </c>
      <c r="C1985" s="3">
        <v>0</v>
      </c>
      <c r="D1985" s="4">
        <v>1.4867619999999988</v>
      </c>
    </row>
    <row r="1986" spans="1:4" x14ac:dyDescent="0.2">
      <c r="A1986" s="3">
        <v>1982</v>
      </c>
      <c r="B1986" s="3">
        <v>0</v>
      </c>
      <c r="C1986" s="3">
        <v>0</v>
      </c>
      <c r="D1986" s="4">
        <v>1.4851300000000265</v>
      </c>
    </row>
    <row r="1987" spans="1:4" x14ac:dyDescent="0.2">
      <c r="A1987" s="3">
        <v>1983</v>
      </c>
      <c r="B1987" s="3">
        <v>0</v>
      </c>
      <c r="C1987" s="3">
        <v>0</v>
      </c>
      <c r="D1987" s="4">
        <v>1.4845180000002074</v>
      </c>
    </row>
    <row r="1988" spans="1:4" x14ac:dyDescent="0.2">
      <c r="A1988" s="3">
        <v>1984</v>
      </c>
      <c r="B1988" s="3">
        <v>0</v>
      </c>
      <c r="C1988" s="3">
        <v>0</v>
      </c>
      <c r="D1988" s="4">
        <v>1.4840080000003582</v>
      </c>
    </row>
    <row r="1989" spans="1:4" x14ac:dyDescent="0.2">
      <c r="A1989" s="3">
        <v>1985</v>
      </c>
      <c r="B1989" s="3">
        <v>0</v>
      </c>
      <c r="C1989" s="3">
        <v>0</v>
      </c>
      <c r="D1989" s="4">
        <v>1.4811530000001767</v>
      </c>
    </row>
    <row r="1990" spans="1:4" x14ac:dyDescent="0.2">
      <c r="A1990" s="3">
        <v>1986</v>
      </c>
      <c r="B1990" s="3">
        <v>0</v>
      </c>
      <c r="C1990" s="3">
        <v>0</v>
      </c>
      <c r="D1990" s="4">
        <v>1.4799290000000838</v>
      </c>
    </row>
    <row r="1991" spans="1:4" x14ac:dyDescent="0.2">
      <c r="A1991" s="3">
        <v>1987</v>
      </c>
      <c r="B1991" s="3">
        <v>0</v>
      </c>
      <c r="C1991" s="3">
        <v>0</v>
      </c>
      <c r="D1991" s="4">
        <v>1.4785010000000511</v>
      </c>
    </row>
    <row r="1992" spans="1:4" x14ac:dyDescent="0.2">
      <c r="A1992" s="3">
        <v>1988</v>
      </c>
      <c r="B1992" s="3">
        <v>0</v>
      </c>
      <c r="C1992" s="3">
        <v>0</v>
      </c>
      <c r="D1992" s="4">
        <v>1.4751350000001366</v>
      </c>
    </row>
    <row r="1993" spans="1:4" x14ac:dyDescent="0.2">
      <c r="A1993" s="3">
        <v>1989</v>
      </c>
      <c r="B1993" s="3">
        <v>0</v>
      </c>
      <c r="C1993" s="3">
        <v>0</v>
      </c>
      <c r="D1993" s="4">
        <v>1.4713610000003428</v>
      </c>
    </row>
    <row r="1994" spans="1:4" x14ac:dyDescent="0.2">
      <c r="A1994" s="3">
        <v>1990</v>
      </c>
      <c r="B1994" s="3">
        <v>0</v>
      </c>
      <c r="C1994" s="3">
        <v>0</v>
      </c>
      <c r="D1994" s="4">
        <v>1.4722790000000714</v>
      </c>
    </row>
    <row r="1995" spans="1:4" x14ac:dyDescent="0.2">
      <c r="A1995" s="3">
        <v>1991</v>
      </c>
      <c r="B1995" s="3">
        <v>0</v>
      </c>
      <c r="C1995" s="3">
        <v>0</v>
      </c>
      <c r="D1995" s="4">
        <v>1.4686070000002474</v>
      </c>
    </row>
    <row r="1996" spans="1:4" x14ac:dyDescent="0.2">
      <c r="A1996" s="3">
        <v>1992</v>
      </c>
      <c r="B1996" s="3">
        <v>0</v>
      </c>
      <c r="C1996" s="3">
        <v>0</v>
      </c>
      <c r="D1996" s="4">
        <v>1.4675879999999779</v>
      </c>
    </row>
    <row r="1997" spans="1:4" x14ac:dyDescent="0.2">
      <c r="A1997" s="3">
        <v>1993</v>
      </c>
      <c r="B1997" s="3">
        <v>0</v>
      </c>
      <c r="C1997" s="3">
        <v>0</v>
      </c>
      <c r="D1997" s="4">
        <v>1.4669760000001588</v>
      </c>
    </row>
    <row r="1998" spans="1:4" x14ac:dyDescent="0.2">
      <c r="A1998" s="3">
        <v>1994</v>
      </c>
      <c r="B1998" s="3">
        <v>0</v>
      </c>
      <c r="C1998" s="3">
        <v>0</v>
      </c>
      <c r="D1998" s="4">
        <v>1.4698310000003403</v>
      </c>
    </row>
    <row r="1999" spans="1:4" x14ac:dyDescent="0.2">
      <c r="A1999" s="3">
        <v>1995</v>
      </c>
      <c r="B1999" s="3">
        <v>0</v>
      </c>
      <c r="C1999" s="3">
        <v>0</v>
      </c>
      <c r="D1999" s="4">
        <v>1.4707490000000689</v>
      </c>
    </row>
    <row r="2000" spans="1:4" x14ac:dyDescent="0.2">
      <c r="A2000" s="3">
        <v>1996</v>
      </c>
      <c r="B2000" s="3">
        <v>0</v>
      </c>
      <c r="C2000" s="3">
        <v>0</v>
      </c>
      <c r="D2000" s="4">
        <v>1.4789090000003853</v>
      </c>
    </row>
    <row r="2001" spans="1:4" x14ac:dyDescent="0.2">
      <c r="A2001" s="3">
        <v>1997</v>
      </c>
      <c r="B2001" s="3">
        <v>0</v>
      </c>
      <c r="C2001" s="3">
        <v>0</v>
      </c>
      <c r="D2001" s="4">
        <v>1.4829880000002049</v>
      </c>
    </row>
    <row r="2002" spans="1:4" x14ac:dyDescent="0.2">
      <c r="A2002" s="3">
        <v>1998</v>
      </c>
      <c r="B2002" s="3">
        <v>0</v>
      </c>
      <c r="C2002" s="3">
        <v>0</v>
      </c>
      <c r="D2002" s="4">
        <v>1.4851300000000265</v>
      </c>
    </row>
    <row r="2003" spans="1:4" x14ac:dyDescent="0.2">
      <c r="A2003" s="3">
        <v>1999</v>
      </c>
      <c r="B2003" s="3">
        <v>0</v>
      </c>
      <c r="C2003" s="3">
        <v>0</v>
      </c>
      <c r="D2003" s="4">
        <v>1.4875780000002123</v>
      </c>
    </row>
    <row r="2004" spans="1:4" x14ac:dyDescent="0.2">
      <c r="A2004" s="3">
        <v>2000</v>
      </c>
      <c r="B2004" s="3">
        <v>0</v>
      </c>
      <c r="C2004" s="3">
        <v>0</v>
      </c>
      <c r="D2004" s="4">
        <v>1.4829880000002049</v>
      </c>
    </row>
    <row r="2005" spans="1:4" x14ac:dyDescent="0.2">
      <c r="A2005" s="3">
        <v>2001</v>
      </c>
      <c r="B2005" s="3">
        <v>0</v>
      </c>
      <c r="C2005" s="3">
        <v>0</v>
      </c>
      <c r="D2005" s="4">
        <v>1.4829880000002049</v>
      </c>
    </row>
    <row r="2006" spans="1:4" x14ac:dyDescent="0.2">
      <c r="A2006" s="3">
        <v>2002</v>
      </c>
      <c r="B2006" s="3">
        <v>0</v>
      </c>
      <c r="C2006" s="3">
        <v>0</v>
      </c>
      <c r="D2006" s="4">
        <v>1.4839060000003883</v>
      </c>
    </row>
    <row r="2007" spans="1:4" x14ac:dyDescent="0.2">
      <c r="A2007" s="3">
        <v>2003</v>
      </c>
      <c r="B2007" s="3">
        <v>0</v>
      </c>
      <c r="C2007" s="3">
        <v>0</v>
      </c>
      <c r="D2007" s="4">
        <v>1.4804390000003878</v>
      </c>
    </row>
    <row r="2008" spans="1:4" x14ac:dyDescent="0.2">
      <c r="A2008" s="3">
        <v>2004</v>
      </c>
      <c r="B2008" s="3">
        <v>0</v>
      </c>
      <c r="C2008" s="3">
        <v>0</v>
      </c>
      <c r="D2008" s="4">
        <v>1.4839060000003883</v>
      </c>
    </row>
    <row r="2009" spans="1:4" x14ac:dyDescent="0.2">
      <c r="A2009" s="3">
        <v>2005</v>
      </c>
      <c r="B2009" s="3">
        <v>0</v>
      </c>
      <c r="C2009" s="3">
        <v>0</v>
      </c>
      <c r="D2009" s="4">
        <v>1.4785010000000511</v>
      </c>
    </row>
    <row r="2010" spans="1:4" x14ac:dyDescent="0.2">
      <c r="A2010" s="3">
        <v>2006</v>
      </c>
      <c r="B2010" s="3">
        <v>0</v>
      </c>
      <c r="C2010" s="3">
        <v>0</v>
      </c>
      <c r="D2010" s="4">
        <v>1.476767000000109</v>
      </c>
    </row>
    <row r="2011" spans="1:4" x14ac:dyDescent="0.2">
      <c r="A2011" s="3">
        <v>2007</v>
      </c>
      <c r="B2011" s="3">
        <v>0</v>
      </c>
      <c r="C2011" s="3">
        <v>0</v>
      </c>
      <c r="D2011" s="4">
        <v>1.4776850000002923</v>
      </c>
    </row>
    <row r="2012" spans="1:4" x14ac:dyDescent="0.2">
      <c r="A2012" s="3">
        <v>2008</v>
      </c>
      <c r="B2012" s="3">
        <v>0</v>
      </c>
      <c r="C2012" s="3">
        <v>0</v>
      </c>
      <c r="D2012" s="4">
        <v>1.4761550000002899</v>
      </c>
    </row>
    <row r="2013" spans="1:4" x14ac:dyDescent="0.2">
      <c r="A2013" s="3">
        <v>2009</v>
      </c>
      <c r="B2013" s="3">
        <v>0</v>
      </c>
      <c r="C2013" s="3">
        <v>0</v>
      </c>
      <c r="D2013" s="4">
        <v>1.4730950000002849</v>
      </c>
    </row>
    <row r="2014" spans="1:4" x14ac:dyDescent="0.2">
      <c r="A2014" s="3">
        <v>2010</v>
      </c>
      <c r="B2014" s="3">
        <v>0</v>
      </c>
      <c r="C2014" s="3">
        <v>0</v>
      </c>
      <c r="D2014" s="4">
        <v>1.4725849999999809</v>
      </c>
    </row>
    <row r="2015" spans="1:4" x14ac:dyDescent="0.2">
      <c r="A2015" s="3">
        <v>2011</v>
      </c>
      <c r="B2015" s="3">
        <v>0</v>
      </c>
      <c r="C2015" s="3">
        <v>0</v>
      </c>
      <c r="D2015" s="4">
        <v>1.4680980000002819</v>
      </c>
    </row>
    <row r="2016" spans="1:4" x14ac:dyDescent="0.2">
      <c r="A2016" s="3">
        <v>2012</v>
      </c>
      <c r="B2016" s="3">
        <v>0</v>
      </c>
      <c r="C2016" s="3">
        <v>0</v>
      </c>
      <c r="D2016" s="4">
        <v>1.4662620000003699</v>
      </c>
    </row>
    <row r="2017" spans="1:4" x14ac:dyDescent="0.2">
      <c r="A2017" s="3">
        <v>2013</v>
      </c>
      <c r="B2017" s="3">
        <v>0</v>
      </c>
      <c r="C2017" s="3">
        <v>0</v>
      </c>
      <c r="D2017" s="4">
        <v>1.4640180000001237</v>
      </c>
    </row>
    <row r="2018" spans="1:4" x14ac:dyDescent="0.2">
      <c r="A2018" s="3">
        <v>2014</v>
      </c>
      <c r="B2018" s="3">
        <v>0</v>
      </c>
      <c r="C2018" s="3">
        <v>0</v>
      </c>
      <c r="D2018" s="4">
        <v>1.4660579999999754</v>
      </c>
    </row>
    <row r="2019" spans="1:4" x14ac:dyDescent="0.2">
      <c r="A2019" s="3">
        <v>2015</v>
      </c>
      <c r="B2019" s="3">
        <v>0</v>
      </c>
      <c r="C2019" s="3">
        <v>0</v>
      </c>
      <c r="D2019" s="4">
        <v>1.4615700000003926</v>
      </c>
    </row>
    <row r="2020" spans="1:4" x14ac:dyDescent="0.2">
      <c r="A2020" s="3">
        <v>2016</v>
      </c>
      <c r="B2020" s="3">
        <v>0</v>
      </c>
      <c r="C2020" s="3">
        <v>0</v>
      </c>
      <c r="D2020" s="4">
        <v>1.4600400000003901</v>
      </c>
    </row>
    <row r="2021" spans="1:4" x14ac:dyDescent="0.2">
      <c r="A2021" s="3">
        <v>2017</v>
      </c>
      <c r="B2021" s="3">
        <v>0</v>
      </c>
      <c r="C2021" s="3">
        <v>0</v>
      </c>
      <c r="D2021" s="4">
        <v>1.4592240000001766</v>
      </c>
    </row>
    <row r="2022" spans="1:4" x14ac:dyDescent="0.2">
      <c r="A2022" s="3">
        <v>2018</v>
      </c>
      <c r="B2022" s="3">
        <v>0</v>
      </c>
      <c r="C2022" s="3">
        <v>0</v>
      </c>
      <c r="D2022" s="4">
        <v>1.4631000000003951</v>
      </c>
    </row>
    <row r="2023" spans="1:4" x14ac:dyDescent="0.2">
      <c r="A2023" s="3">
        <v>2019</v>
      </c>
      <c r="B2023" s="3">
        <v>0</v>
      </c>
      <c r="C2023" s="3">
        <v>0</v>
      </c>
      <c r="D2023" s="4">
        <v>1.4603460000002997</v>
      </c>
    </row>
    <row r="2024" spans="1:4" x14ac:dyDescent="0.2">
      <c r="A2024" s="3">
        <v>2020</v>
      </c>
      <c r="B2024" s="3">
        <v>0</v>
      </c>
      <c r="C2024" s="3">
        <v>0</v>
      </c>
      <c r="D2024" s="4">
        <v>1.4634060000003046</v>
      </c>
    </row>
    <row r="2025" spans="1:4" x14ac:dyDescent="0.2">
      <c r="A2025" s="3">
        <v>2021</v>
      </c>
      <c r="B2025" s="3">
        <v>0</v>
      </c>
      <c r="C2025" s="3">
        <v>0</v>
      </c>
      <c r="D2025" s="4">
        <v>1.4643240000000333</v>
      </c>
    </row>
    <row r="2026" spans="1:4" x14ac:dyDescent="0.2">
      <c r="A2026" s="3">
        <v>2022</v>
      </c>
      <c r="B2026" s="3">
        <v>0</v>
      </c>
      <c r="C2026" s="3">
        <v>0</v>
      </c>
      <c r="D2026" s="4">
        <v>1.4643240000000333</v>
      </c>
    </row>
    <row r="2027" spans="1:4" x14ac:dyDescent="0.2">
      <c r="A2027" s="3">
        <v>2023</v>
      </c>
      <c r="B2027" s="3">
        <v>0</v>
      </c>
      <c r="C2027" s="3">
        <v>0</v>
      </c>
      <c r="D2027" s="4">
        <v>1.4664660000003096</v>
      </c>
    </row>
    <row r="2028" spans="1:4" x14ac:dyDescent="0.2">
      <c r="A2028" s="3">
        <v>2024</v>
      </c>
      <c r="B2028" s="3">
        <v>0</v>
      </c>
      <c r="C2028" s="3">
        <v>0</v>
      </c>
      <c r="D2028" s="4">
        <v>1.4666700000002493</v>
      </c>
    </row>
    <row r="2029" spans="1:4" x14ac:dyDescent="0.2">
      <c r="A2029" s="3">
        <v>2025</v>
      </c>
      <c r="B2029" s="3">
        <v>0</v>
      </c>
      <c r="C2029" s="3">
        <v>0</v>
      </c>
      <c r="D2029" s="4">
        <v>1.466874000000189</v>
      </c>
    </row>
    <row r="2030" spans="1:4" x14ac:dyDescent="0.2">
      <c r="A2030" s="3">
        <v>2026</v>
      </c>
      <c r="B2030" s="3">
        <v>0</v>
      </c>
      <c r="C2030" s="3">
        <v>0</v>
      </c>
      <c r="D2030" s="4">
        <v>1.4672820000000684</v>
      </c>
    </row>
    <row r="2031" spans="1:4" x14ac:dyDescent="0.2">
      <c r="A2031" s="3">
        <v>2027</v>
      </c>
      <c r="B2031" s="3">
        <v>0</v>
      </c>
      <c r="C2031" s="3">
        <v>0</v>
      </c>
      <c r="D2031" s="4">
        <v>1.4680980000002819</v>
      </c>
    </row>
    <row r="2032" spans="1:4" x14ac:dyDescent="0.2">
      <c r="A2032" s="3">
        <v>2028</v>
      </c>
      <c r="B2032" s="3">
        <v>0</v>
      </c>
      <c r="C2032" s="3">
        <v>0</v>
      </c>
      <c r="D2032" s="4">
        <v>1.4680980000002819</v>
      </c>
    </row>
    <row r="2033" spans="1:4" x14ac:dyDescent="0.2">
      <c r="A2033" s="3">
        <v>2029</v>
      </c>
      <c r="B2033" s="3">
        <v>0</v>
      </c>
      <c r="C2033" s="3">
        <v>0</v>
      </c>
      <c r="D2033" s="4">
        <v>1.4685050000002775</v>
      </c>
    </row>
    <row r="2034" spans="1:4" x14ac:dyDescent="0.2">
      <c r="A2034" s="3">
        <v>2030</v>
      </c>
      <c r="B2034" s="3">
        <v>0</v>
      </c>
      <c r="C2034" s="3">
        <v>0</v>
      </c>
      <c r="D2034" s="4">
        <v>1.4636100000002443</v>
      </c>
    </row>
    <row r="2035" spans="1:4" x14ac:dyDescent="0.2">
      <c r="A2035" s="3">
        <v>2031</v>
      </c>
      <c r="B2035" s="3">
        <v>0</v>
      </c>
      <c r="C2035" s="3">
        <v>0</v>
      </c>
      <c r="D2035" s="4">
        <v>1.4640180000001237</v>
      </c>
    </row>
    <row r="2036" spans="1:4" x14ac:dyDescent="0.2">
      <c r="A2036" s="3">
        <v>2032</v>
      </c>
      <c r="B2036" s="3">
        <v>0</v>
      </c>
      <c r="C2036" s="3">
        <v>0</v>
      </c>
      <c r="D2036" s="4">
        <v>1.4625900000000911</v>
      </c>
    </row>
    <row r="2037" spans="1:4" x14ac:dyDescent="0.2">
      <c r="A2037" s="3">
        <v>2033</v>
      </c>
      <c r="B2037" s="3">
        <v>0</v>
      </c>
      <c r="C2037" s="3">
        <v>0</v>
      </c>
      <c r="D2037" s="4">
        <v>1.4633040000003348</v>
      </c>
    </row>
    <row r="2038" spans="1:4" x14ac:dyDescent="0.2">
      <c r="A2038" s="3">
        <v>2034</v>
      </c>
      <c r="B2038" s="3">
        <v>0</v>
      </c>
      <c r="C2038" s="3">
        <v>0</v>
      </c>
      <c r="D2038" s="4">
        <v>1.4647320000003674</v>
      </c>
    </row>
    <row r="2039" spans="1:4" x14ac:dyDescent="0.2">
      <c r="A2039" s="3">
        <v>2035</v>
      </c>
      <c r="B2039" s="3">
        <v>0</v>
      </c>
      <c r="C2039" s="3">
        <v>0</v>
      </c>
      <c r="D2039" s="4">
        <v>1.457082000000355</v>
      </c>
    </row>
    <row r="2040" spans="1:4" x14ac:dyDescent="0.2">
      <c r="A2040" s="3">
        <v>2036</v>
      </c>
      <c r="B2040" s="3">
        <v>0</v>
      </c>
      <c r="C2040" s="3">
        <v>0</v>
      </c>
      <c r="D2040" s="4">
        <v>1.4595300000000861</v>
      </c>
    </row>
    <row r="2041" spans="1:4" x14ac:dyDescent="0.2">
      <c r="A2041" s="3">
        <v>2037</v>
      </c>
      <c r="B2041" s="3">
        <v>0</v>
      </c>
      <c r="C2041" s="3">
        <v>0</v>
      </c>
      <c r="D2041" s="4">
        <v>1.457796000000144</v>
      </c>
    </row>
    <row r="2042" spans="1:4" x14ac:dyDescent="0.2">
      <c r="A2042" s="3">
        <v>2038</v>
      </c>
      <c r="B2042" s="3">
        <v>0</v>
      </c>
      <c r="C2042" s="3">
        <v>0</v>
      </c>
      <c r="D2042" s="4">
        <v>1.4574900000002344</v>
      </c>
    </row>
    <row r="2043" spans="1:4" x14ac:dyDescent="0.2">
      <c r="A2043" s="3">
        <v>2039</v>
      </c>
      <c r="B2043" s="3">
        <v>0</v>
      </c>
      <c r="C2043" s="3">
        <v>0</v>
      </c>
      <c r="D2043" s="4">
        <v>1.4533089999999902</v>
      </c>
    </row>
    <row r="2044" spans="1:4" x14ac:dyDescent="0.2">
      <c r="A2044" s="3">
        <v>2040</v>
      </c>
      <c r="B2044" s="3">
        <v>0</v>
      </c>
      <c r="C2044" s="3">
        <v>0</v>
      </c>
      <c r="D2044" s="4">
        <v>1.4472910000004049</v>
      </c>
    </row>
    <row r="2045" spans="1:4" x14ac:dyDescent="0.2">
      <c r="A2045" s="3">
        <v>2041</v>
      </c>
      <c r="B2045" s="3">
        <v>0</v>
      </c>
      <c r="C2045" s="3">
        <v>0</v>
      </c>
      <c r="D2045" s="4">
        <v>1.4505550000003495</v>
      </c>
    </row>
    <row r="2046" spans="1:4" x14ac:dyDescent="0.2">
      <c r="A2046" s="3">
        <v>2042</v>
      </c>
      <c r="B2046" s="3">
        <v>0</v>
      </c>
      <c r="C2046" s="3">
        <v>0</v>
      </c>
      <c r="D2046" s="4">
        <v>1.4541250000002037</v>
      </c>
    </row>
    <row r="2047" spans="1:4" x14ac:dyDescent="0.2">
      <c r="A2047" s="3">
        <v>2043</v>
      </c>
      <c r="B2047" s="3">
        <v>0</v>
      </c>
      <c r="C2047" s="3">
        <v>0</v>
      </c>
      <c r="D2047" s="4">
        <v>1.4550430000003871</v>
      </c>
    </row>
    <row r="2048" spans="1:4" x14ac:dyDescent="0.2">
      <c r="A2048" s="3">
        <v>2044</v>
      </c>
      <c r="B2048" s="3">
        <v>0</v>
      </c>
      <c r="C2048" s="3">
        <v>0</v>
      </c>
      <c r="D2048" s="4">
        <v>1.4641200000000936</v>
      </c>
    </row>
    <row r="2049" spans="1:4" x14ac:dyDescent="0.2">
      <c r="A2049" s="3">
        <v>2045</v>
      </c>
      <c r="B2049" s="3">
        <v>0</v>
      </c>
      <c r="C2049" s="3">
        <v>0</v>
      </c>
      <c r="D2049" s="4">
        <v>1.4691170000000966</v>
      </c>
    </row>
    <row r="2050" spans="1:4" x14ac:dyDescent="0.2">
      <c r="A2050" s="3">
        <v>2046</v>
      </c>
      <c r="B2050" s="3">
        <v>0</v>
      </c>
      <c r="C2050" s="3">
        <v>0</v>
      </c>
      <c r="D2050" s="4">
        <v>1.4701370000002498</v>
      </c>
    </row>
    <row r="2051" spans="1:4" x14ac:dyDescent="0.2">
      <c r="A2051" s="3">
        <v>2047</v>
      </c>
      <c r="B2051" s="3">
        <v>0</v>
      </c>
      <c r="C2051" s="3">
        <v>0</v>
      </c>
      <c r="D2051" s="4">
        <v>1.4704430000001594</v>
      </c>
    </row>
    <row r="2052" spans="1:4" x14ac:dyDescent="0.2">
      <c r="A2052" s="3">
        <v>2048</v>
      </c>
      <c r="B2052" s="3">
        <v>0</v>
      </c>
      <c r="C2052" s="3">
        <v>0</v>
      </c>
      <c r="D2052" s="4">
        <v>1.4684030000003077</v>
      </c>
    </row>
    <row r="2053" spans="1:4" x14ac:dyDescent="0.2">
      <c r="A2053" s="3">
        <v>2049</v>
      </c>
      <c r="B2053" s="3">
        <v>0</v>
      </c>
      <c r="C2053" s="3">
        <v>0</v>
      </c>
      <c r="D2053" s="4">
        <v>1.4669760000001588</v>
      </c>
    </row>
    <row r="2054" spans="1:4" x14ac:dyDescent="0.2">
      <c r="A2054" s="3">
        <v>2050</v>
      </c>
      <c r="B2054" s="3">
        <v>0</v>
      </c>
      <c r="C2054" s="3">
        <v>0</v>
      </c>
      <c r="D2054" s="4">
        <v>1.4694230000000061</v>
      </c>
    </row>
    <row r="2055" spans="1:4" x14ac:dyDescent="0.2">
      <c r="A2055" s="3">
        <v>2051</v>
      </c>
      <c r="B2055" s="3">
        <v>0</v>
      </c>
      <c r="C2055" s="3">
        <v>0</v>
      </c>
      <c r="D2055" s="4">
        <v>1.4704430000001594</v>
      </c>
    </row>
    <row r="2056" spans="1:4" x14ac:dyDescent="0.2">
      <c r="A2056" s="3">
        <v>2052</v>
      </c>
      <c r="B2056" s="3">
        <v>0</v>
      </c>
      <c r="C2056" s="3">
        <v>0</v>
      </c>
      <c r="D2056" s="4">
        <v>1.4679960000003121</v>
      </c>
    </row>
    <row r="2057" spans="1:4" x14ac:dyDescent="0.2">
      <c r="A2057" s="3">
        <v>2053</v>
      </c>
      <c r="B2057" s="3">
        <v>0</v>
      </c>
      <c r="C2057" s="3">
        <v>0</v>
      </c>
      <c r="D2057" s="4">
        <v>1.4684030000003077</v>
      </c>
    </row>
    <row r="2058" spans="1:4" x14ac:dyDescent="0.2">
      <c r="A2058" s="3">
        <v>2054</v>
      </c>
      <c r="B2058" s="3">
        <v>0</v>
      </c>
      <c r="C2058" s="3">
        <v>0</v>
      </c>
      <c r="D2058" s="4">
        <v>1.4677920000003724</v>
      </c>
    </row>
    <row r="2059" spans="1:4" x14ac:dyDescent="0.2">
      <c r="A2059" s="3">
        <v>2055</v>
      </c>
      <c r="B2059" s="3">
        <v>0</v>
      </c>
      <c r="C2059" s="3">
        <v>0</v>
      </c>
      <c r="D2059" s="4">
        <v>1.463814000000184</v>
      </c>
    </row>
    <row r="2060" spans="1:4" x14ac:dyDescent="0.2">
      <c r="A2060" s="3">
        <v>2056</v>
      </c>
      <c r="B2060" s="3">
        <v>0</v>
      </c>
      <c r="C2060" s="3">
        <v>0</v>
      </c>
      <c r="D2060" s="4">
        <v>1.4622840000001815</v>
      </c>
    </row>
    <row r="2061" spans="1:4" x14ac:dyDescent="0.2">
      <c r="A2061" s="3">
        <v>2057</v>
      </c>
      <c r="B2061" s="3">
        <v>0</v>
      </c>
      <c r="C2061" s="3">
        <v>0</v>
      </c>
      <c r="D2061" s="4">
        <v>1.4574900000002344</v>
      </c>
    </row>
    <row r="2062" spans="1:4" x14ac:dyDescent="0.2">
      <c r="A2062" s="3">
        <v>2058</v>
      </c>
      <c r="B2062" s="3">
        <v>0</v>
      </c>
      <c r="C2062" s="3">
        <v>0</v>
      </c>
      <c r="D2062" s="4">
        <v>1.4567759999999907</v>
      </c>
    </row>
    <row r="2063" spans="1:4" x14ac:dyDescent="0.2">
      <c r="A2063" s="3">
        <v>2059</v>
      </c>
      <c r="B2063" s="3">
        <v>0</v>
      </c>
      <c r="C2063" s="3">
        <v>0</v>
      </c>
      <c r="D2063" s="4">
        <v>1.4574900000002344</v>
      </c>
    </row>
    <row r="2064" spans="1:4" x14ac:dyDescent="0.2">
      <c r="A2064" s="3">
        <v>2060</v>
      </c>
      <c r="B2064" s="3">
        <v>0</v>
      </c>
      <c r="C2064" s="3">
        <v>0</v>
      </c>
      <c r="D2064" s="4">
        <v>1.4537170000003243</v>
      </c>
    </row>
    <row r="2065" spans="1:4" x14ac:dyDescent="0.2">
      <c r="A2065" s="3">
        <v>2061</v>
      </c>
      <c r="B2065" s="3">
        <v>0</v>
      </c>
      <c r="C2065" s="3">
        <v>0</v>
      </c>
      <c r="D2065" s="4">
        <v>1.455960000000232</v>
      </c>
    </row>
    <row r="2066" spans="1:4" x14ac:dyDescent="0.2">
      <c r="A2066" s="3">
        <v>2062</v>
      </c>
      <c r="B2066" s="3">
        <v>0</v>
      </c>
      <c r="C2066" s="3">
        <v>0</v>
      </c>
      <c r="D2066" s="4">
        <v>1.449739000000136</v>
      </c>
    </row>
    <row r="2067" spans="1:4" x14ac:dyDescent="0.2">
      <c r="A2067" s="3">
        <v>2063</v>
      </c>
      <c r="B2067" s="3">
        <v>0</v>
      </c>
      <c r="C2067" s="3">
        <v>0</v>
      </c>
      <c r="D2067" s="4">
        <v>1.4484130000000732</v>
      </c>
    </row>
    <row r="2068" spans="1:4" x14ac:dyDescent="0.2">
      <c r="A2068" s="3">
        <v>2064</v>
      </c>
      <c r="B2068" s="3">
        <v>0</v>
      </c>
      <c r="C2068" s="3">
        <v>0</v>
      </c>
      <c r="D2068" s="4">
        <v>1.4429050000003372</v>
      </c>
    </row>
    <row r="2069" spans="1:4" x14ac:dyDescent="0.2">
      <c r="A2069" s="3">
        <v>2065</v>
      </c>
      <c r="B2069" s="3">
        <v>0</v>
      </c>
      <c r="C2069" s="3">
        <v>0</v>
      </c>
      <c r="D2069" s="4">
        <v>1.4450470000001587</v>
      </c>
    </row>
    <row r="2070" spans="1:4" x14ac:dyDescent="0.2">
      <c r="A2070" s="3">
        <v>2066</v>
      </c>
      <c r="B2070" s="3">
        <v>0</v>
      </c>
      <c r="C2070" s="3">
        <v>0</v>
      </c>
      <c r="D2070" s="4">
        <v>1.4482090000001335</v>
      </c>
    </row>
    <row r="2071" spans="1:4" x14ac:dyDescent="0.2">
      <c r="A2071" s="3">
        <v>2067</v>
      </c>
      <c r="B2071" s="3">
        <v>0</v>
      </c>
      <c r="C2071" s="3">
        <v>0</v>
      </c>
      <c r="D2071" s="4">
        <v>1.4550430000003871</v>
      </c>
    </row>
    <row r="2072" spans="1:4" x14ac:dyDescent="0.2">
      <c r="A2072" s="3">
        <v>2068</v>
      </c>
      <c r="B2072" s="3">
        <v>0</v>
      </c>
      <c r="C2072" s="3">
        <v>0</v>
      </c>
      <c r="D2072" s="4">
        <v>1.461467999999968</v>
      </c>
    </row>
    <row r="2073" spans="1:4" x14ac:dyDescent="0.2">
      <c r="A2073" s="3">
        <v>2069</v>
      </c>
      <c r="B2073" s="3">
        <v>0</v>
      </c>
      <c r="C2073" s="3">
        <v>0</v>
      </c>
      <c r="D2073" s="4">
        <v>1.4646300000003976</v>
      </c>
    </row>
    <row r="2074" spans="1:4" x14ac:dyDescent="0.2">
      <c r="A2074" s="3">
        <v>2070</v>
      </c>
      <c r="B2074" s="3">
        <v>0</v>
      </c>
      <c r="C2074" s="3">
        <v>0</v>
      </c>
      <c r="D2074" s="4">
        <v>1.4682000000002517</v>
      </c>
    </row>
    <row r="2075" spans="1:4" x14ac:dyDescent="0.2">
      <c r="A2075" s="3">
        <v>2071</v>
      </c>
      <c r="B2075" s="3">
        <v>0</v>
      </c>
      <c r="C2075" s="3">
        <v>0</v>
      </c>
      <c r="D2075" s="4">
        <v>1.4666700000002493</v>
      </c>
    </row>
    <row r="2076" spans="1:4" x14ac:dyDescent="0.2">
      <c r="A2076" s="3">
        <v>2072</v>
      </c>
      <c r="B2076" s="3">
        <v>0</v>
      </c>
      <c r="C2076" s="3">
        <v>0</v>
      </c>
      <c r="D2076" s="4">
        <v>1.4672820000000684</v>
      </c>
    </row>
    <row r="2077" spans="1:4" x14ac:dyDescent="0.2">
      <c r="A2077" s="3">
        <v>2073</v>
      </c>
      <c r="B2077" s="3">
        <v>0</v>
      </c>
      <c r="C2077" s="3">
        <v>0</v>
      </c>
      <c r="D2077" s="4">
        <v>1.4631000000003951</v>
      </c>
    </row>
    <row r="2078" spans="1:4" x14ac:dyDescent="0.2">
      <c r="A2078" s="3">
        <v>2074</v>
      </c>
      <c r="B2078" s="3">
        <v>0</v>
      </c>
      <c r="C2078" s="3">
        <v>0</v>
      </c>
      <c r="D2078" s="4">
        <v>1.463814000000184</v>
      </c>
    </row>
    <row r="2079" spans="1:4" x14ac:dyDescent="0.2">
      <c r="A2079" s="3">
        <v>2075</v>
      </c>
      <c r="B2079" s="3">
        <v>0</v>
      </c>
      <c r="C2079" s="3">
        <v>0</v>
      </c>
      <c r="D2079" s="4">
        <v>1.4686070000002474</v>
      </c>
    </row>
    <row r="2080" spans="1:4" x14ac:dyDescent="0.2">
      <c r="A2080" s="3">
        <v>2076</v>
      </c>
      <c r="B2080" s="3">
        <v>0</v>
      </c>
      <c r="C2080" s="3">
        <v>0</v>
      </c>
      <c r="D2080" s="4">
        <v>1.464527999999973</v>
      </c>
    </row>
    <row r="2081" spans="1:4" x14ac:dyDescent="0.2">
      <c r="A2081" s="3">
        <v>2077</v>
      </c>
      <c r="B2081" s="3">
        <v>0</v>
      </c>
      <c r="C2081" s="3">
        <v>0</v>
      </c>
      <c r="D2081" s="4">
        <v>1.4627940000000308</v>
      </c>
    </row>
    <row r="2082" spans="1:4" x14ac:dyDescent="0.2">
      <c r="A2082" s="3">
        <v>2078</v>
      </c>
      <c r="B2082" s="3">
        <v>0</v>
      </c>
      <c r="C2082" s="3">
        <v>0</v>
      </c>
      <c r="D2082" s="4">
        <v>1.4626920000000609</v>
      </c>
    </row>
    <row r="2083" spans="1:4" x14ac:dyDescent="0.2">
      <c r="A2083" s="3">
        <v>2079</v>
      </c>
      <c r="B2083" s="3">
        <v>0</v>
      </c>
      <c r="C2083" s="3">
        <v>0</v>
      </c>
      <c r="D2083" s="4">
        <v>1.4575920000002043</v>
      </c>
    </row>
    <row r="2084" spans="1:4" x14ac:dyDescent="0.2">
      <c r="A2084" s="3">
        <v>2080</v>
      </c>
      <c r="B2084" s="3">
        <v>0</v>
      </c>
      <c r="C2084" s="3">
        <v>0</v>
      </c>
      <c r="D2084" s="4">
        <v>1.4602440000003298</v>
      </c>
    </row>
    <row r="2085" spans="1:4" x14ac:dyDescent="0.2">
      <c r="A2085" s="3">
        <v>2081</v>
      </c>
      <c r="B2085" s="3">
        <v>0</v>
      </c>
      <c r="C2085" s="3">
        <v>0</v>
      </c>
      <c r="D2085" s="4">
        <v>1.4584079999999631</v>
      </c>
    </row>
    <row r="2086" spans="1:4" x14ac:dyDescent="0.2">
      <c r="A2086" s="3">
        <v>2082</v>
      </c>
      <c r="B2086" s="3">
        <v>0</v>
      </c>
      <c r="C2086" s="3">
        <v>0</v>
      </c>
      <c r="D2086" s="4">
        <v>1.4545330000000831</v>
      </c>
    </row>
    <row r="2087" spans="1:4" x14ac:dyDescent="0.2">
      <c r="A2087" s="3">
        <v>2083</v>
      </c>
      <c r="B2087" s="3">
        <v>0</v>
      </c>
      <c r="C2087" s="3">
        <v>0</v>
      </c>
      <c r="D2087" s="4">
        <v>1.4487189999999828</v>
      </c>
    </row>
    <row r="2088" spans="1:4" x14ac:dyDescent="0.2">
      <c r="A2088" s="3">
        <v>2084</v>
      </c>
      <c r="B2088" s="3">
        <v>0</v>
      </c>
      <c r="C2088" s="3">
        <v>0</v>
      </c>
      <c r="D2088" s="4">
        <v>1.447903000000224</v>
      </c>
    </row>
    <row r="2089" spans="1:4" x14ac:dyDescent="0.2">
      <c r="A2089" s="3">
        <v>2085</v>
      </c>
      <c r="B2089" s="3">
        <v>0</v>
      </c>
      <c r="C2089" s="3">
        <v>0</v>
      </c>
      <c r="D2089" s="4">
        <v>1.4472910000004049</v>
      </c>
    </row>
    <row r="2090" spans="1:4" x14ac:dyDescent="0.2">
      <c r="A2090" s="3">
        <v>2086</v>
      </c>
      <c r="B2090" s="3">
        <v>0</v>
      </c>
      <c r="C2090" s="3">
        <v>0</v>
      </c>
      <c r="D2090" s="4">
        <v>1.4502489999999852</v>
      </c>
    </row>
    <row r="2091" spans="1:4" x14ac:dyDescent="0.2">
      <c r="A2091" s="3">
        <v>2087</v>
      </c>
      <c r="B2091" s="3">
        <v>0</v>
      </c>
      <c r="C2091" s="3">
        <v>0</v>
      </c>
      <c r="D2091" s="4">
        <v>1.4473930000003747</v>
      </c>
    </row>
    <row r="2092" spans="1:4" x14ac:dyDescent="0.2">
      <c r="A2092" s="3">
        <v>2088</v>
      </c>
      <c r="B2092" s="3">
        <v>0</v>
      </c>
      <c r="C2092" s="3">
        <v>0</v>
      </c>
      <c r="D2092" s="4">
        <v>1.4421910000000935</v>
      </c>
    </row>
    <row r="2093" spans="1:4" x14ac:dyDescent="0.2">
      <c r="A2093" s="3">
        <v>2089</v>
      </c>
      <c r="B2093" s="3">
        <v>0</v>
      </c>
      <c r="C2093" s="3">
        <v>0</v>
      </c>
      <c r="D2093" s="4">
        <v>1.4457610000004024</v>
      </c>
    </row>
    <row r="2094" spans="1:4" x14ac:dyDescent="0.2">
      <c r="A2094" s="3">
        <v>2090</v>
      </c>
      <c r="B2094" s="3">
        <v>0</v>
      </c>
      <c r="C2094" s="3">
        <v>0</v>
      </c>
      <c r="D2094" s="4">
        <v>1.444843000000219</v>
      </c>
    </row>
    <row r="2095" spans="1:4" x14ac:dyDescent="0.2">
      <c r="A2095" s="3">
        <v>2091</v>
      </c>
      <c r="B2095" s="3">
        <v>0</v>
      </c>
      <c r="C2095" s="3">
        <v>0</v>
      </c>
      <c r="D2095" s="4">
        <v>1.4496370000001662</v>
      </c>
    </row>
    <row r="2096" spans="1:4" x14ac:dyDescent="0.2">
      <c r="A2096" s="3">
        <v>2092</v>
      </c>
      <c r="B2096" s="3">
        <v>0</v>
      </c>
      <c r="C2096" s="3">
        <v>0</v>
      </c>
      <c r="D2096" s="4">
        <v>1.4544310000001133</v>
      </c>
    </row>
    <row r="2097" spans="1:4" x14ac:dyDescent="0.2">
      <c r="A2097" s="3">
        <v>2093</v>
      </c>
      <c r="B2097" s="3">
        <v>0</v>
      </c>
      <c r="C2097" s="3">
        <v>0</v>
      </c>
      <c r="D2097" s="4">
        <v>1.4575920000002043</v>
      </c>
    </row>
    <row r="2098" spans="1:4" x14ac:dyDescent="0.2">
      <c r="A2098" s="3">
        <v>2094</v>
      </c>
      <c r="B2098" s="3">
        <v>0</v>
      </c>
      <c r="C2098" s="3">
        <v>0</v>
      </c>
      <c r="D2098" s="4">
        <v>1.4594280000001163</v>
      </c>
    </row>
    <row r="2099" spans="1:4" x14ac:dyDescent="0.2">
      <c r="A2099" s="3">
        <v>2095</v>
      </c>
      <c r="B2099" s="3">
        <v>0</v>
      </c>
      <c r="C2099" s="3">
        <v>0</v>
      </c>
      <c r="D2099" s="4">
        <v>1.4643240000000333</v>
      </c>
    </row>
    <row r="2100" spans="1:4" x14ac:dyDescent="0.2">
      <c r="A2100" s="3">
        <v>2096</v>
      </c>
      <c r="B2100" s="3">
        <v>0</v>
      </c>
      <c r="C2100" s="3">
        <v>0</v>
      </c>
      <c r="D2100" s="4">
        <v>1.4627940000000308</v>
      </c>
    </row>
    <row r="2101" spans="1:4" x14ac:dyDescent="0.2">
      <c r="A2101" s="3">
        <v>2097</v>
      </c>
      <c r="B2101" s="3">
        <v>0</v>
      </c>
      <c r="C2101" s="3">
        <v>0</v>
      </c>
      <c r="D2101" s="4">
        <v>1.4595300000000861</v>
      </c>
    </row>
    <row r="2102" spans="1:4" x14ac:dyDescent="0.2">
      <c r="A2102" s="3">
        <v>2098</v>
      </c>
      <c r="B2102" s="3">
        <v>0</v>
      </c>
      <c r="C2102" s="3">
        <v>0</v>
      </c>
      <c r="D2102" s="4">
        <v>1.4627940000000308</v>
      </c>
    </row>
    <row r="2103" spans="1:4" x14ac:dyDescent="0.2">
      <c r="A2103" s="3">
        <v>2099</v>
      </c>
      <c r="B2103" s="3">
        <v>0</v>
      </c>
      <c r="C2103" s="3">
        <v>0</v>
      </c>
      <c r="D2103" s="4">
        <v>1.4623860000001514</v>
      </c>
    </row>
    <row r="2104" spans="1:4" x14ac:dyDescent="0.2">
      <c r="A2104" s="3">
        <v>2100</v>
      </c>
      <c r="B2104" s="3">
        <v>0</v>
      </c>
      <c r="C2104" s="3">
        <v>0</v>
      </c>
      <c r="D2104" s="4">
        <v>1.459632000000056</v>
      </c>
    </row>
    <row r="2105" spans="1:4" x14ac:dyDescent="0.2">
      <c r="A2105" s="3">
        <v>2101</v>
      </c>
      <c r="B2105" s="3">
        <v>0</v>
      </c>
      <c r="C2105" s="3">
        <v>0</v>
      </c>
      <c r="D2105" s="4">
        <v>1.4574900000002344</v>
      </c>
    </row>
    <row r="2106" spans="1:4" x14ac:dyDescent="0.2">
      <c r="A2106" s="3">
        <v>2102</v>
      </c>
      <c r="B2106" s="3">
        <v>0</v>
      </c>
      <c r="C2106" s="3">
        <v>0</v>
      </c>
      <c r="D2106" s="4">
        <v>1.4566740000000209</v>
      </c>
    </row>
    <row r="2107" spans="1:4" x14ac:dyDescent="0.2">
      <c r="A2107" s="3">
        <v>2103</v>
      </c>
      <c r="B2107" s="3">
        <v>0</v>
      </c>
      <c r="C2107" s="3">
        <v>0</v>
      </c>
      <c r="D2107" s="4">
        <v>1.4562660000001415</v>
      </c>
    </row>
    <row r="2108" spans="1:4" x14ac:dyDescent="0.2">
      <c r="A2108" s="3">
        <v>2104</v>
      </c>
      <c r="B2108" s="3">
        <v>0</v>
      </c>
      <c r="C2108" s="3">
        <v>0</v>
      </c>
      <c r="D2108" s="4">
        <v>1.451575000000048</v>
      </c>
    </row>
    <row r="2109" spans="1:4" x14ac:dyDescent="0.2">
      <c r="A2109" s="3">
        <v>2105</v>
      </c>
      <c r="B2109" s="3">
        <v>0</v>
      </c>
      <c r="C2109" s="3">
        <v>0</v>
      </c>
      <c r="D2109" s="4">
        <v>1.4533089999999902</v>
      </c>
    </row>
    <row r="2110" spans="1:4" x14ac:dyDescent="0.2">
      <c r="A2110" s="3">
        <v>2106</v>
      </c>
      <c r="B2110" s="3">
        <v>0</v>
      </c>
      <c r="C2110" s="3">
        <v>0</v>
      </c>
      <c r="D2110" s="4">
        <v>1.4567759999999907</v>
      </c>
    </row>
    <row r="2111" spans="1:4" x14ac:dyDescent="0.2">
      <c r="A2111" s="3">
        <v>2107</v>
      </c>
      <c r="B2111" s="3">
        <v>0</v>
      </c>
      <c r="C2111" s="3">
        <v>0</v>
      </c>
      <c r="D2111" s="4">
        <v>1.454635000000053</v>
      </c>
    </row>
    <row r="2112" spans="1:4" x14ac:dyDescent="0.2">
      <c r="A2112" s="3">
        <v>2108</v>
      </c>
      <c r="B2112" s="3">
        <v>0</v>
      </c>
      <c r="C2112" s="3">
        <v>0</v>
      </c>
      <c r="D2112" s="4">
        <v>1.4498410000001059</v>
      </c>
    </row>
    <row r="2113" spans="1:4" x14ac:dyDescent="0.2">
      <c r="A2113" s="3">
        <v>2109</v>
      </c>
      <c r="B2113" s="3">
        <v>0</v>
      </c>
      <c r="C2113" s="3">
        <v>0</v>
      </c>
      <c r="D2113" s="4">
        <v>1.447903000000224</v>
      </c>
    </row>
    <row r="2114" spans="1:4" x14ac:dyDescent="0.2">
      <c r="A2114" s="3">
        <v>2110</v>
      </c>
      <c r="B2114" s="3">
        <v>0</v>
      </c>
      <c r="C2114" s="3">
        <v>0</v>
      </c>
      <c r="D2114" s="4">
        <v>1.4440270000000055</v>
      </c>
    </row>
    <row r="2115" spans="1:4" x14ac:dyDescent="0.2">
      <c r="A2115" s="3">
        <v>2111</v>
      </c>
      <c r="B2115" s="3">
        <v>0</v>
      </c>
      <c r="C2115" s="3">
        <v>0</v>
      </c>
      <c r="D2115" s="4">
        <v>1.4439250000000357</v>
      </c>
    </row>
    <row r="2116" spans="1:4" x14ac:dyDescent="0.2">
      <c r="A2116" s="3">
        <v>2112</v>
      </c>
      <c r="B2116" s="3">
        <v>0</v>
      </c>
      <c r="C2116" s="3">
        <v>0</v>
      </c>
      <c r="D2116" s="4">
        <v>1.4431090000002769</v>
      </c>
    </row>
    <row r="2117" spans="1:4" x14ac:dyDescent="0.2">
      <c r="A2117" s="3">
        <v>2113</v>
      </c>
      <c r="B2117" s="3">
        <v>0</v>
      </c>
      <c r="C2117" s="3">
        <v>0</v>
      </c>
      <c r="D2117" s="4">
        <v>1.4389280000000326</v>
      </c>
    </row>
    <row r="2118" spans="1:4" x14ac:dyDescent="0.2">
      <c r="A2118" s="3">
        <v>2114</v>
      </c>
      <c r="B2118" s="3">
        <v>0</v>
      </c>
      <c r="C2118" s="3">
        <v>0</v>
      </c>
      <c r="D2118" s="4">
        <v>1.4395400000003065</v>
      </c>
    </row>
    <row r="2119" spans="1:4" x14ac:dyDescent="0.2">
      <c r="A2119" s="3">
        <v>2115</v>
      </c>
      <c r="B2119" s="3">
        <v>0</v>
      </c>
      <c r="C2119" s="3">
        <v>0</v>
      </c>
      <c r="D2119" s="4">
        <v>1.4438230000000658</v>
      </c>
    </row>
    <row r="2120" spans="1:4" x14ac:dyDescent="0.2">
      <c r="A2120" s="3">
        <v>2116</v>
      </c>
      <c r="B2120" s="3">
        <v>0</v>
      </c>
      <c r="C2120" s="3">
        <v>0</v>
      </c>
      <c r="D2120" s="4">
        <v>1.4498410000001059</v>
      </c>
    </row>
    <row r="2121" spans="1:4" x14ac:dyDescent="0.2">
      <c r="A2121" s="3">
        <v>2117</v>
      </c>
      <c r="B2121" s="3">
        <v>0</v>
      </c>
      <c r="C2121" s="3">
        <v>0</v>
      </c>
      <c r="D2121" s="4">
        <v>1.4524930000002314</v>
      </c>
    </row>
    <row r="2122" spans="1:4" x14ac:dyDescent="0.2">
      <c r="A2122" s="3">
        <v>2118</v>
      </c>
      <c r="B2122" s="3">
        <v>0</v>
      </c>
      <c r="C2122" s="3">
        <v>0</v>
      </c>
      <c r="D2122" s="4">
        <v>1.4558580000002621</v>
      </c>
    </row>
    <row r="2123" spans="1:4" x14ac:dyDescent="0.2">
      <c r="A2123" s="3">
        <v>2119</v>
      </c>
      <c r="B2123" s="3">
        <v>0</v>
      </c>
      <c r="C2123" s="3">
        <v>0</v>
      </c>
      <c r="D2123" s="4">
        <v>1.4558580000002621</v>
      </c>
    </row>
    <row r="2124" spans="1:4" x14ac:dyDescent="0.2">
      <c r="A2124" s="3">
        <v>2120</v>
      </c>
      <c r="B2124" s="3">
        <v>0</v>
      </c>
      <c r="C2124" s="3">
        <v>0</v>
      </c>
      <c r="D2124" s="4">
        <v>1.4572860000002947</v>
      </c>
    </row>
    <row r="2125" spans="1:4" x14ac:dyDescent="0.2">
      <c r="A2125" s="3">
        <v>2121</v>
      </c>
      <c r="B2125" s="3">
        <v>0</v>
      </c>
      <c r="C2125" s="3">
        <v>0</v>
      </c>
      <c r="D2125" s="4">
        <v>1.4543290000001434</v>
      </c>
    </row>
    <row r="2126" spans="1:4" x14ac:dyDescent="0.2">
      <c r="A2126" s="3">
        <v>2122</v>
      </c>
      <c r="B2126" s="3">
        <v>0</v>
      </c>
      <c r="C2126" s="3">
        <v>0</v>
      </c>
      <c r="D2126" s="4">
        <v>1.4517789999999877</v>
      </c>
    </row>
    <row r="2127" spans="1:4" x14ac:dyDescent="0.2">
      <c r="A2127" s="3">
        <v>2123</v>
      </c>
      <c r="B2127" s="3">
        <v>0</v>
      </c>
      <c r="C2127" s="3">
        <v>0</v>
      </c>
      <c r="D2127" s="4">
        <v>1.4540230000002339</v>
      </c>
    </row>
    <row r="2128" spans="1:4" x14ac:dyDescent="0.2">
      <c r="A2128" s="3">
        <v>2124</v>
      </c>
      <c r="B2128" s="3">
        <v>0</v>
      </c>
      <c r="C2128" s="3">
        <v>0</v>
      </c>
      <c r="D2128" s="4">
        <v>1.4541250000002037</v>
      </c>
    </row>
    <row r="2129" spans="1:4" x14ac:dyDescent="0.2">
      <c r="A2129" s="3">
        <v>2125</v>
      </c>
      <c r="B2129" s="3">
        <v>0</v>
      </c>
      <c r="C2129" s="3">
        <v>0</v>
      </c>
      <c r="D2129" s="4">
        <v>1.45341099999996</v>
      </c>
    </row>
    <row r="2130" spans="1:4" x14ac:dyDescent="0.2">
      <c r="A2130" s="3">
        <v>2126</v>
      </c>
      <c r="B2130" s="3">
        <v>0</v>
      </c>
      <c r="C2130" s="3">
        <v>0</v>
      </c>
      <c r="D2130" s="4">
        <v>1.4529010000001108</v>
      </c>
    </row>
    <row r="2131" spans="1:4" x14ac:dyDescent="0.2">
      <c r="A2131" s="3">
        <v>2127</v>
      </c>
      <c r="B2131" s="3">
        <v>0</v>
      </c>
      <c r="C2131" s="3">
        <v>0</v>
      </c>
      <c r="D2131" s="4">
        <v>1.4507590000002892</v>
      </c>
    </row>
    <row r="2132" spans="1:4" x14ac:dyDescent="0.2">
      <c r="A2132" s="3">
        <v>2128</v>
      </c>
      <c r="B2132" s="3">
        <v>0</v>
      </c>
      <c r="C2132" s="3">
        <v>0</v>
      </c>
      <c r="D2132" s="4">
        <v>1.4517789999999877</v>
      </c>
    </row>
    <row r="2133" spans="1:4" x14ac:dyDescent="0.2">
      <c r="A2133" s="3">
        <v>2129</v>
      </c>
      <c r="B2133" s="3">
        <v>0</v>
      </c>
      <c r="C2133" s="3">
        <v>0</v>
      </c>
      <c r="D2133" s="4">
        <v>1.4471889999999803</v>
      </c>
    </row>
    <row r="2134" spans="1:4" x14ac:dyDescent="0.2">
      <c r="A2134" s="3">
        <v>2130</v>
      </c>
      <c r="B2134" s="3">
        <v>0</v>
      </c>
      <c r="C2134" s="3">
        <v>0</v>
      </c>
      <c r="D2134" s="4">
        <v>1.4454550000000381</v>
      </c>
    </row>
    <row r="2135" spans="1:4" x14ac:dyDescent="0.2">
      <c r="A2135" s="3">
        <v>2131</v>
      </c>
      <c r="B2135" s="3">
        <v>0</v>
      </c>
      <c r="C2135" s="3">
        <v>0</v>
      </c>
      <c r="D2135" s="4">
        <v>1.4422930000000633</v>
      </c>
    </row>
    <row r="2136" spans="1:4" x14ac:dyDescent="0.2">
      <c r="A2136" s="3">
        <v>2132</v>
      </c>
      <c r="B2136" s="3">
        <v>0</v>
      </c>
      <c r="C2136" s="3">
        <v>0</v>
      </c>
      <c r="D2136" s="4">
        <v>1.4387240000000929</v>
      </c>
    </row>
    <row r="2137" spans="1:4" x14ac:dyDescent="0.2">
      <c r="A2137" s="3">
        <v>2133</v>
      </c>
      <c r="B2137" s="3">
        <v>0</v>
      </c>
      <c r="C2137" s="3">
        <v>0</v>
      </c>
      <c r="D2137" s="4">
        <v>1.4387240000000929</v>
      </c>
    </row>
    <row r="2138" spans="1:4" x14ac:dyDescent="0.2">
      <c r="A2138" s="3">
        <v>2134</v>
      </c>
      <c r="B2138" s="3">
        <v>0</v>
      </c>
      <c r="C2138" s="3">
        <v>0</v>
      </c>
      <c r="D2138" s="4">
        <v>1.4351540000002387</v>
      </c>
    </row>
    <row r="2139" spans="1:4" x14ac:dyDescent="0.2">
      <c r="A2139" s="3">
        <v>2135</v>
      </c>
      <c r="B2139" s="3">
        <v>0</v>
      </c>
      <c r="C2139" s="3">
        <v>0</v>
      </c>
      <c r="D2139" s="4">
        <v>1.4316860000003544</v>
      </c>
    </row>
    <row r="2140" spans="1:4" x14ac:dyDescent="0.2">
      <c r="A2140" s="3">
        <v>2136</v>
      </c>
      <c r="B2140" s="3">
        <v>0</v>
      </c>
      <c r="C2140" s="3">
        <v>0</v>
      </c>
      <c r="D2140" s="4">
        <v>1.4303600000002916</v>
      </c>
    </row>
    <row r="2141" spans="1:4" x14ac:dyDescent="0.2">
      <c r="A2141" s="3">
        <v>2137</v>
      </c>
      <c r="B2141" s="3">
        <v>0</v>
      </c>
      <c r="C2141" s="3">
        <v>0</v>
      </c>
      <c r="D2141" s="4">
        <v>1.4324000000001433</v>
      </c>
    </row>
    <row r="2142" spans="1:4" x14ac:dyDescent="0.2">
      <c r="A2142" s="3">
        <v>2138</v>
      </c>
      <c r="B2142" s="3">
        <v>0</v>
      </c>
      <c r="C2142" s="3">
        <v>0</v>
      </c>
      <c r="D2142" s="4">
        <v>1.4270970000002308</v>
      </c>
    </row>
    <row r="2143" spans="1:4" x14ac:dyDescent="0.2">
      <c r="A2143" s="3">
        <v>2139</v>
      </c>
      <c r="B2143" s="3">
        <v>0</v>
      </c>
      <c r="C2143" s="3">
        <v>0</v>
      </c>
      <c r="D2143" s="4">
        <v>1.4290340000002288</v>
      </c>
    </row>
    <row r="2144" spans="1:4" x14ac:dyDescent="0.2">
      <c r="A2144" s="3">
        <v>2140</v>
      </c>
      <c r="B2144" s="3">
        <v>0</v>
      </c>
      <c r="C2144" s="3">
        <v>0</v>
      </c>
      <c r="D2144" s="4">
        <v>1.43148199999996</v>
      </c>
    </row>
    <row r="2145" spans="1:4" x14ac:dyDescent="0.2">
      <c r="A2145" s="3">
        <v>2141</v>
      </c>
      <c r="B2145" s="3">
        <v>0</v>
      </c>
      <c r="C2145" s="3">
        <v>0</v>
      </c>
      <c r="D2145" s="4">
        <v>1.4384180000001834</v>
      </c>
    </row>
    <row r="2146" spans="1:4" x14ac:dyDescent="0.2">
      <c r="A2146" s="3">
        <v>2142</v>
      </c>
      <c r="B2146" s="3">
        <v>0</v>
      </c>
      <c r="C2146" s="3">
        <v>0</v>
      </c>
      <c r="D2146" s="4">
        <v>1.441682000000128</v>
      </c>
    </row>
    <row r="2147" spans="1:4" x14ac:dyDescent="0.2">
      <c r="A2147" s="3">
        <v>2143</v>
      </c>
      <c r="B2147" s="3">
        <v>0</v>
      </c>
      <c r="C2147" s="3">
        <v>0</v>
      </c>
      <c r="D2147" s="4">
        <v>1.4442310000003999</v>
      </c>
    </row>
    <row r="2148" spans="1:4" x14ac:dyDescent="0.2">
      <c r="A2148" s="3">
        <v>2144</v>
      </c>
      <c r="B2148" s="3">
        <v>0</v>
      </c>
      <c r="C2148" s="3">
        <v>0</v>
      </c>
      <c r="D2148" s="4">
        <v>1.4433130000002166</v>
      </c>
    </row>
    <row r="2149" spans="1:4" x14ac:dyDescent="0.2">
      <c r="A2149" s="3">
        <v>2145</v>
      </c>
      <c r="B2149" s="3">
        <v>0</v>
      </c>
      <c r="C2149" s="3">
        <v>0</v>
      </c>
      <c r="D2149" s="4">
        <v>1.4417840000000979</v>
      </c>
    </row>
    <row r="2150" spans="1:4" x14ac:dyDescent="0.2">
      <c r="A2150" s="3">
        <v>2146</v>
      </c>
      <c r="B2150" s="3">
        <v>0</v>
      </c>
      <c r="C2150" s="3">
        <v>0</v>
      </c>
      <c r="D2150" s="4">
        <v>1.4442310000003999</v>
      </c>
    </row>
    <row r="2151" spans="1:4" x14ac:dyDescent="0.2">
      <c r="A2151" s="3">
        <v>2147</v>
      </c>
      <c r="B2151" s="3">
        <v>0</v>
      </c>
      <c r="C2151" s="3">
        <v>0</v>
      </c>
      <c r="D2151" s="4">
        <v>1.4457610000004024</v>
      </c>
    </row>
    <row r="2152" spans="1:4" x14ac:dyDescent="0.2">
      <c r="A2152" s="3">
        <v>2148</v>
      </c>
      <c r="B2152" s="3">
        <v>0</v>
      </c>
      <c r="C2152" s="3">
        <v>0</v>
      </c>
      <c r="D2152" s="4">
        <v>1.4475970000003144</v>
      </c>
    </row>
    <row r="2153" spans="1:4" x14ac:dyDescent="0.2">
      <c r="A2153" s="3">
        <v>2149</v>
      </c>
      <c r="B2153" s="3">
        <v>0</v>
      </c>
      <c r="C2153" s="3">
        <v>0</v>
      </c>
      <c r="D2153" s="4">
        <v>1.4422930000000633</v>
      </c>
    </row>
    <row r="2154" spans="1:4" x14ac:dyDescent="0.2">
      <c r="A2154" s="3">
        <v>2150</v>
      </c>
      <c r="B2154" s="3">
        <v>0</v>
      </c>
      <c r="C2154" s="3">
        <v>0</v>
      </c>
      <c r="D2154" s="4">
        <v>1.445557000000008</v>
      </c>
    </row>
    <row r="2155" spans="1:4" x14ac:dyDescent="0.2">
      <c r="A2155" s="3">
        <v>2151</v>
      </c>
      <c r="B2155" s="3">
        <v>0</v>
      </c>
      <c r="C2155" s="3">
        <v>0</v>
      </c>
      <c r="D2155" s="4">
        <v>1.4414780000001883</v>
      </c>
    </row>
    <row r="2156" spans="1:4" x14ac:dyDescent="0.2">
      <c r="A2156" s="3">
        <v>2152</v>
      </c>
      <c r="B2156" s="3">
        <v>0</v>
      </c>
      <c r="C2156" s="3">
        <v>0</v>
      </c>
      <c r="D2156" s="4">
        <v>1.4449450000001889</v>
      </c>
    </row>
    <row r="2157" spans="1:4" x14ac:dyDescent="0.2">
      <c r="A2157" s="3">
        <v>2153</v>
      </c>
      <c r="B2157" s="3">
        <v>0</v>
      </c>
      <c r="C2157" s="3">
        <v>0</v>
      </c>
      <c r="D2157" s="4">
        <v>1.4404580000000351</v>
      </c>
    </row>
    <row r="2158" spans="1:4" x14ac:dyDescent="0.2">
      <c r="A2158" s="3">
        <v>2154</v>
      </c>
      <c r="B2158" s="3">
        <v>0</v>
      </c>
      <c r="C2158" s="3">
        <v>0</v>
      </c>
      <c r="D2158" s="4">
        <v>1.4364800000003015</v>
      </c>
    </row>
    <row r="2159" spans="1:4" x14ac:dyDescent="0.2">
      <c r="A2159" s="3">
        <v>2155</v>
      </c>
      <c r="B2159" s="3">
        <v>0</v>
      </c>
      <c r="C2159" s="3">
        <v>0</v>
      </c>
      <c r="D2159" s="4">
        <v>1.4382140000002437</v>
      </c>
    </row>
    <row r="2160" spans="1:4" x14ac:dyDescent="0.2">
      <c r="A2160" s="3">
        <v>2156</v>
      </c>
      <c r="B2160" s="3">
        <v>0</v>
      </c>
      <c r="C2160" s="3">
        <v>0</v>
      </c>
      <c r="D2160" s="4">
        <v>1.4339300000001458</v>
      </c>
    </row>
    <row r="2161" spans="1:4" x14ac:dyDescent="0.2">
      <c r="A2161" s="3">
        <v>2157</v>
      </c>
      <c r="B2161" s="3">
        <v>0</v>
      </c>
      <c r="C2161" s="3">
        <v>0</v>
      </c>
      <c r="D2161" s="4">
        <v>1.432604000000083</v>
      </c>
    </row>
    <row r="2162" spans="1:4" x14ac:dyDescent="0.2">
      <c r="A2162" s="3">
        <v>2158</v>
      </c>
      <c r="B2162" s="3">
        <v>0</v>
      </c>
      <c r="C2162" s="3">
        <v>0</v>
      </c>
      <c r="D2162" s="4">
        <v>1.4318900000002941</v>
      </c>
    </row>
    <row r="2163" spans="1:4" x14ac:dyDescent="0.2">
      <c r="A2163" s="3">
        <v>2159</v>
      </c>
      <c r="B2163" s="3">
        <v>0</v>
      </c>
      <c r="C2163" s="3">
        <v>0</v>
      </c>
      <c r="D2163" s="4">
        <v>1.43148199999996</v>
      </c>
    </row>
    <row r="2164" spans="1:4" x14ac:dyDescent="0.2">
      <c r="A2164" s="3">
        <v>2160</v>
      </c>
      <c r="B2164" s="3">
        <v>0</v>
      </c>
      <c r="C2164" s="3">
        <v>0</v>
      </c>
      <c r="D2164" s="4">
        <v>1.4288300000002891</v>
      </c>
    </row>
    <row r="2165" spans="1:4" x14ac:dyDescent="0.2">
      <c r="A2165" s="3">
        <v>2161</v>
      </c>
      <c r="B2165" s="3">
        <v>0</v>
      </c>
      <c r="C2165" s="3">
        <v>0</v>
      </c>
      <c r="D2165" s="4">
        <v>1.4283210000003237</v>
      </c>
    </row>
    <row r="2166" spans="1:4" x14ac:dyDescent="0.2">
      <c r="A2166" s="3">
        <v>2162</v>
      </c>
      <c r="B2166" s="3">
        <v>0</v>
      </c>
      <c r="C2166" s="3">
        <v>0</v>
      </c>
      <c r="D2166" s="4">
        <v>1.425057000000379</v>
      </c>
    </row>
    <row r="2167" spans="1:4" x14ac:dyDescent="0.2">
      <c r="A2167" s="3">
        <v>2163</v>
      </c>
      <c r="B2167" s="3">
        <v>0</v>
      </c>
      <c r="C2167" s="3">
        <v>0</v>
      </c>
      <c r="D2167" s="4">
        <v>1.4286270000002332</v>
      </c>
    </row>
    <row r="2168" spans="1:4" x14ac:dyDescent="0.2">
      <c r="A2168" s="3">
        <v>2164</v>
      </c>
      <c r="B2168" s="3">
        <v>0</v>
      </c>
      <c r="C2168" s="3">
        <v>0</v>
      </c>
      <c r="D2168" s="4">
        <v>1.4301560000003519</v>
      </c>
    </row>
    <row r="2169" spans="1:4" x14ac:dyDescent="0.2">
      <c r="A2169" s="3">
        <v>2165</v>
      </c>
      <c r="B2169" s="3">
        <v>0</v>
      </c>
      <c r="C2169" s="3">
        <v>0</v>
      </c>
      <c r="D2169" s="4">
        <v>1.4318900000002941</v>
      </c>
    </row>
    <row r="2170" spans="1:4" x14ac:dyDescent="0.2">
      <c r="A2170" s="3">
        <v>2166</v>
      </c>
      <c r="B2170" s="3">
        <v>0</v>
      </c>
      <c r="C2170" s="3">
        <v>0</v>
      </c>
      <c r="D2170" s="4">
        <v>1.4348480000003292</v>
      </c>
    </row>
    <row r="2171" spans="1:4" x14ac:dyDescent="0.2">
      <c r="A2171" s="3">
        <v>2167</v>
      </c>
      <c r="B2171" s="3">
        <v>0</v>
      </c>
      <c r="C2171" s="3">
        <v>0</v>
      </c>
      <c r="D2171" s="4">
        <v>1.4367860000002111</v>
      </c>
    </row>
    <row r="2172" spans="1:4" x14ac:dyDescent="0.2">
      <c r="A2172" s="3">
        <v>2168</v>
      </c>
      <c r="B2172" s="3">
        <v>0</v>
      </c>
      <c r="C2172" s="3">
        <v>0</v>
      </c>
      <c r="D2172" s="4">
        <v>1.4367860000002111</v>
      </c>
    </row>
    <row r="2173" spans="1:4" x14ac:dyDescent="0.2">
      <c r="A2173" s="3">
        <v>2169</v>
      </c>
      <c r="B2173" s="3">
        <v>0</v>
      </c>
      <c r="C2173" s="3">
        <v>0</v>
      </c>
      <c r="D2173" s="4">
        <v>1.4376019999999698</v>
      </c>
    </row>
    <row r="2174" spans="1:4" x14ac:dyDescent="0.2">
      <c r="A2174" s="3">
        <v>2170</v>
      </c>
      <c r="B2174" s="3">
        <v>0</v>
      </c>
      <c r="C2174" s="3">
        <v>0</v>
      </c>
      <c r="D2174" s="4">
        <v>1.4376019999999698</v>
      </c>
    </row>
    <row r="2175" spans="1:4" x14ac:dyDescent="0.2">
      <c r="A2175" s="3">
        <v>2171</v>
      </c>
      <c r="B2175" s="3">
        <v>0</v>
      </c>
      <c r="C2175" s="3">
        <v>0</v>
      </c>
      <c r="D2175" s="4">
        <v>1.4407640000003994</v>
      </c>
    </row>
    <row r="2176" spans="1:4" x14ac:dyDescent="0.2">
      <c r="A2176" s="3">
        <v>2172</v>
      </c>
      <c r="B2176" s="3">
        <v>0</v>
      </c>
      <c r="C2176" s="3">
        <v>0</v>
      </c>
      <c r="D2176" s="4">
        <v>1.4389280000000326</v>
      </c>
    </row>
    <row r="2177" spans="1:4" x14ac:dyDescent="0.2">
      <c r="A2177" s="3">
        <v>2173</v>
      </c>
      <c r="B2177" s="3">
        <v>0</v>
      </c>
      <c r="C2177" s="3">
        <v>0</v>
      </c>
      <c r="D2177" s="4">
        <v>1.4388260000000628</v>
      </c>
    </row>
    <row r="2178" spans="1:4" x14ac:dyDescent="0.2">
      <c r="A2178" s="3">
        <v>2174</v>
      </c>
      <c r="B2178" s="3">
        <v>0</v>
      </c>
      <c r="C2178" s="3">
        <v>0</v>
      </c>
      <c r="D2178" s="4">
        <v>1.4357660000000578</v>
      </c>
    </row>
    <row r="2179" spans="1:4" x14ac:dyDescent="0.2">
      <c r="A2179" s="3">
        <v>2175</v>
      </c>
      <c r="B2179" s="3">
        <v>0</v>
      </c>
      <c r="C2179" s="3">
        <v>0</v>
      </c>
      <c r="D2179" s="4">
        <v>1.4348480000003292</v>
      </c>
    </row>
    <row r="2180" spans="1:4" x14ac:dyDescent="0.2">
      <c r="A2180" s="3">
        <v>2176</v>
      </c>
      <c r="B2180" s="3">
        <v>0</v>
      </c>
      <c r="C2180" s="3">
        <v>0</v>
      </c>
      <c r="D2180" s="4">
        <v>1.4340320000001157</v>
      </c>
    </row>
    <row r="2181" spans="1:4" x14ac:dyDescent="0.2">
      <c r="A2181" s="3">
        <v>2177</v>
      </c>
      <c r="B2181" s="3">
        <v>0</v>
      </c>
      <c r="C2181" s="3">
        <v>0</v>
      </c>
      <c r="D2181" s="4">
        <v>1.4339300000001458</v>
      </c>
    </row>
    <row r="2182" spans="1:4" x14ac:dyDescent="0.2">
      <c r="A2182" s="3">
        <v>2178</v>
      </c>
      <c r="B2182" s="3">
        <v>0</v>
      </c>
      <c r="C2182" s="3">
        <v>0</v>
      </c>
      <c r="D2182" s="4">
        <v>1.4332160000003569</v>
      </c>
    </row>
    <row r="2183" spans="1:4" x14ac:dyDescent="0.2">
      <c r="A2183" s="3">
        <v>2179</v>
      </c>
      <c r="B2183" s="3">
        <v>0</v>
      </c>
      <c r="C2183" s="3">
        <v>0</v>
      </c>
      <c r="D2183" s="4">
        <v>1.4212830000001304</v>
      </c>
    </row>
    <row r="2184" spans="1:4" x14ac:dyDescent="0.2">
      <c r="A2184" s="3">
        <v>2180</v>
      </c>
      <c r="B2184" s="3">
        <v>0</v>
      </c>
      <c r="C2184" s="3">
        <v>0</v>
      </c>
      <c r="D2184" s="4">
        <v>1.4237310000003163</v>
      </c>
    </row>
    <row r="2185" spans="1:4" x14ac:dyDescent="0.2">
      <c r="A2185" s="3">
        <v>2181</v>
      </c>
      <c r="B2185" s="3">
        <v>0</v>
      </c>
      <c r="C2185" s="3">
        <v>0</v>
      </c>
      <c r="D2185" s="4">
        <v>1.4242410000001655</v>
      </c>
    </row>
    <row r="2186" spans="1:4" x14ac:dyDescent="0.2">
      <c r="A2186" s="3">
        <v>2182</v>
      </c>
      <c r="B2186" s="3">
        <v>0</v>
      </c>
      <c r="C2186" s="3">
        <v>0</v>
      </c>
      <c r="D2186" s="4">
        <v>1.4235270000003766</v>
      </c>
    </row>
    <row r="2187" spans="1:4" x14ac:dyDescent="0.2">
      <c r="A2187" s="3">
        <v>2183</v>
      </c>
      <c r="B2187" s="3">
        <v>0</v>
      </c>
      <c r="C2187" s="3">
        <v>0</v>
      </c>
      <c r="D2187" s="4">
        <v>1.4196510000001581</v>
      </c>
    </row>
    <row r="2188" spans="1:4" x14ac:dyDescent="0.2">
      <c r="A2188" s="3">
        <v>2184</v>
      </c>
      <c r="B2188" s="3">
        <v>0</v>
      </c>
      <c r="C2188" s="3">
        <v>0</v>
      </c>
      <c r="D2188" s="4">
        <v>1.4136340000000018</v>
      </c>
    </row>
    <row r="2189" spans="1:4" x14ac:dyDescent="0.2">
      <c r="A2189" s="3">
        <v>2185</v>
      </c>
      <c r="B2189" s="3">
        <v>0</v>
      </c>
      <c r="C2189" s="3">
        <v>0</v>
      </c>
      <c r="D2189" s="4">
        <v>1.4146540000001551</v>
      </c>
    </row>
    <row r="2190" spans="1:4" x14ac:dyDescent="0.2">
      <c r="A2190" s="3">
        <v>2186</v>
      </c>
      <c r="B2190" s="3">
        <v>0</v>
      </c>
      <c r="C2190" s="3">
        <v>0</v>
      </c>
      <c r="D2190" s="4">
        <v>1.4143480000002455</v>
      </c>
    </row>
    <row r="2191" spans="1:4" x14ac:dyDescent="0.2">
      <c r="A2191" s="3">
        <v>2187</v>
      </c>
      <c r="B2191" s="3">
        <v>0</v>
      </c>
      <c r="C2191" s="3">
        <v>0</v>
      </c>
      <c r="D2191" s="4">
        <v>1.4123080000003938</v>
      </c>
    </row>
    <row r="2192" spans="1:4" x14ac:dyDescent="0.2">
      <c r="A2192" s="3">
        <v>2188</v>
      </c>
      <c r="B2192" s="3">
        <v>0</v>
      </c>
      <c r="C2192" s="3">
        <v>0</v>
      </c>
      <c r="D2192" s="4">
        <v>1.4167950000000928</v>
      </c>
    </row>
    <row r="2193" spans="1:4" x14ac:dyDescent="0.2">
      <c r="A2193" s="3">
        <v>2189</v>
      </c>
      <c r="B2193" s="3">
        <v>0</v>
      </c>
      <c r="C2193" s="3">
        <v>0</v>
      </c>
      <c r="D2193" s="4">
        <v>1.416693000000123</v>
      </c>
    </row>
    <row r="2194" spans="1:4" x14ac:dyDescent="0.2">
      <c r="A2194" s="3">
        <v>2190</v>
      </c>
      <c r="B2194" s="3">
        <v>0</v>
      </c>
      <c r="C2194" s="3">
        <v>0</v>
      </c>
      <c r="D2194" s="4">
        <v>1.4229150000001027</v>
      </c>
    </row>
    <row r="2195" spans="1:4" x14ac:dyDescent="0.2">
      <c r="A2195" s="3">
        <v>2191</v>
      </c>
      <c r="B2195" s="3">
        <v>0</v>
      </c>
      <c r="C2195" s="3">
        <v>0</v>
      </c>
      <c r="D2195" s="4">
        <v>1.4252610000003187</v>
      </c>
    </row>
    <row r="2196" spans="1:4" x14ac:dyDescent="0.2">
      <c r="A2196" s="3">
        <v>2192</v>
      </c>
      <c r="B2196" s="3">
        <v>0</v>
      </c>
      <c r="C2196" s="3">
        <v>0</v>
      </c>
      <c r="D2196" s="4">
        <v>1.4282190000003538</v>
      </c>
    </row>
    <row r="2197" spans="1:4" x14ac:dyDescent="0.2">
      <c r="A2197" s="3">
        <v>2193</v>
      </c>
      <c r="B2197" s="3">
        <v>0</v>
      </c>
      <c r="C2197" s="3">
        <v>0</v>
      </c>
      <c r="D2197" s="4">
        <v>1.4291360000001987</v>
      </c>
    </row>
    <row r="2198" spans="1:4" x14ac:dyDescent="0.2">
      <c r="A2198" s="3">
        <v>2194</v>
      </c>
      <c r="B2198" s="3">
        <v>0</v>
      </c>
      <c r="C2198" s="3">
        <v>0</v>
      </c>
      <c r="D2198" s="4">
        <v>1.4308700000001409</v>
      </c>
    </row>
    <row r="2199" spans="1:4" x14ac:dyDescent="0.2">
      <c r="A2199" s="3">
        <v>2195</v>
      </c>
      <c r="B2199" s="3">
        <v>0</v>
      </c>
      <c r="C2199" s="3">
        <v>0</v>
      </c>
      <c r="D2199" s="4">
        <v>1.430768000000171</v>
      </c>
    </row>
    <row r="2200" spans="1:4" x14ac:dyDescent="0.2">
      <c r="A2200" s="3">
        <v>2196</v>
      </c>
      <c r="B2200" s="3">
        <v>0</v>
      </c>
      <c r="C2200" s="3">
        <v>0</v>
      </c>
      <c r="D2200" s="4">
        <v>1.4304620000002615</v>
      </c>
    </row>
    <row r="2201" spans="1:4" x14ac:dyDescent="0.2">
      <c r="A2201" s="3">
        <v>2197</v>
      </c>
      <c r="B2201" s="3">
        <v>0</v>
      </c>
      <c r="C2201" s="3">
        <v>0</v>
      </c>
      <c r="D2201" s="4">
        <v>1.4330119999999624</v>
      </c>
    </row>
    <row r="2202" spans="1:4" x14ac:dyDescent="0.2">
      <c r="A2202" s="3">
        <v>2198</v>
      </c>
      <c r="B2202" s="3">
        <v>0</v>
      </c>
      <c r="C2202" s="3">
        <v>0</v>
      </c>
      <c r="D2202" s="4">
        <v>1.4284230000002935</v>
      </c>
    </row>
    <row r="2203" spans="1:4" x14ac:dyDescent="0.2">
      <c r="A2203" s="3">
        <v>2199</v>
      </c>
      <c r="B2203" s="3">
        <v>0</v>
      </c>
      <c r="C2203" s="3">
        <v>0</v>
      </c>
      <c r="D2203" s="4">
        <v>1.4320940000002338</v>
      </c>
    </row>
    <row r="2204" spans="1:4" x14ac:dyDescent="0.2">
      <c r="A2204" s="3">
        <v>2200</v>
      </c>
      <c r="B2204" s="3">
        <v>0</v>
      </c>
      <c r="C2204" s="3">
        <v>0</v>
      </c>
      <c r="D2204" s="4">
        <v>1.4318900000002941</v>
      </c>
    </row>
    <row r="2205" spans="1:4" x14ac:dyDescent="0.2">
      <c r="A2205" s="3">
        <v>2201</v>
      </c>
      <c r="B2205" s="3">
        <v>0</v>
      </c>
      <c r="C2205" s="3">
        <v>0</v>
      </c>
      <c r="D2205" s="4">
        <v>1.4268930000002911</v>
      </c>
    </row>
    <row r="2206" spans="1:4" x14ac:dyDescent="0.2">
      <c r="A2206" s="3">
        <v>2202</v>
      </c>
      <c r="B2206" s="3">
        <v>0</v>
      </c>
      <c r="C2206" s="3">
        <v>0</v>
      </c>
      <c r="D2206" s="4">
        <v>1.4242410000001655</v>
      </c>
    </row>
    <row r="2207" spans="1:4" x14ac:dyDescent="0.2">
      <c r="A2207" s="3">
        <v>2203</v>
      </c>
      <c r="B2207" s="3">
        <v>0</v>
      </c>
      <c r="C2207" s="3">
        <v>0</v>
      </c>
      <c r="D2207" s="4">
        <v>1.4231190000000424</v>
      </c>
    </row>
    <row r="2208" spans="1:4" x14ac:dyDescent="0.2">
      <c r="A2208" s="3">
        <v>2204</v>
      </c>
      <c r="B2208" s="3">
        <v>0</v>
      </c>
      <c r="C2208" s="3">
        <v>0</v>
      </c>
      <c r="D2208" s="4">
        <v>1.42158900000004</v>
      </c>
    </row>
    <row r="2209" spans="1:4" x14ac:dyDescent="0.2">
      <c r="A2209" s="3">
        <v>2205</v>
      </c>
      <c r="B2209" s="3">
        <v>0</v>
      </c>
      <c r="C2209" s="3">
        <v>0</v>
      </c>
      <c r="D2209" s="4">
        <v>1.4234250000004067</v>
      </c>
    </row>
    <row r="2210" spans="1:4" x14ac:dyDescent="0.2">
      <c r="A2210" s="3">
        <v>2206</v>
      </c>
      <c r="B2210" s="3">
        <v>0</v>
      </c>
      <c r="C2210" s="3">
        <v>0</v>
      </c>
      <c r="D2210" s="4">
        <v>1.425057000000379</v>
      </c>
    </row>
    <row r="2211" spans="1:4" x14ac:dyDescent="0.2">
      <c r="A2211" s="3">
        <v>2207</v>
      </c>
      <c r="B2211" s="3">
        <v>0</v>
      </c>
      <c r="C2211" s="3">
        <v>0</v>
      </c>
      <c r="D2211" s="4">
        <v>1.4214870000000701</v>
      </c>
    </row>
    <row r="2212" spans="1:4" x14ac:dyDescent="0.2">
      <c r="A2212" s="3">
        <v>2208</v>
      </c>
      <c r="B2212" s="3">
        <v>0</v>
      </c>
      <c r="C2212" s="3">
        <v>0</v>
      </c>
      <c r="D2212" s="4">
        <v>1.4164890000001833</v>
      </c>
    </row>
    <row r="2213" spans="1:4" x14ac:dyDescent="0.2">
      <c r="A2213" s="3">
        <v>2209</v>
      </c>
      <c r="B2213" s="3">
        <v>0</v>
      </c>
      <c r="C2213" s="3">
        <v>0</v>
      </c>
      <c r="D2213" s="4">
        <v>1.4137359999999717</v>
      </c>
    </row>
    <row r="2214" spans="1:4" x14ac:dyDescent="0.2">
      <c r="A2214" s="3">
        <v>2210</v>
      </c>
      <c r="B2214" s="3">
        <v>0</v>
      </c>
      <c r="C2214" s="3">
        <v>0</v>
      </c>
      <c r="D2214" s="4">
        <v>1.4101660000001175</v>
      </c>
    </row>
    <row r="2215" spans="1:4" x14ac:dyDescent="0.2">
      <c r="A2215" s="3">
        <v>2211</v>
      </c>
      <c r="B2215" s="3">
        <v>0</v>
      </c>
      <c r="C2215" s="3">
        <v>0</v>
      </c>
      <c r="D2215" s="4">
        <v>1.4125120000003335</v>
      </c>
    </row>
    <row r="2216" spans="1:4" x14ac:dyDescent="0.2">
      <c r="A2216" s="3">
        <v>2212</v>
      </c>
      <c r="B2216" s="3">
        <v>0</v>
      </c>
      <c r="C2216" s="3">
        <v>0</v>
      </c>
      <c r="D2216" s="4">
        <v>1.4153680000003988</v>
      </c>
    </row>
    <row r="2217" spans="1:4" x14ac:dyDescent="0.2">
      <c r="A2217" s="3">
        <v>2213</v>
      </c>
      <c r="B2217" s="3">
        <v>0</v>
      </c>
      <c r="C2217" s="3">
        <v>0</v>
      </c>
      <c r="D2217" s="4">
        <v>1.4173050000003968</v>
      </c>
    </row>
    <row r="2218" spans="1:4" x14ac:dyDescent="0.2">
      <c r="A2218" s="3">
        <v>2214</v>
      </c>
      <c r="B2218" s="3">
        <v>0</v>
      </c>
      <c r="C2218" s="3">
        <v>0</v>
      </c>
      <c r="D2218" s="4">
        <v>1.4195490000001882</v>
      </c>
    </row>
    <row r="2219" spans="1:4" x14ac:dyDescent="0.2">
      <c r="A2219" s="3">
        <v>2215</v>
      </c>
      <c r="B2219" s="3">
        <v>0</v>
      </c>
      <c r="C2219" s="3">
        <v>0</v>
      </c>
      <c r="D2219" s="4">
        <v>1.4244450000001052</v>
      </c>
    </row>
    <row r="2220" spans="1:4" x14ac:dyDescent="0.2">
      <c r="A2220" s="3">
        <v>2216</v>
      </c>
      <c r="B2220" s="3">
        <v>0</v>
      </c>
      <c r="C2220" s="3">
        <v>0</v>
      </c>
      <c r="D2220" s="4">
        <v>1.4247510000000148</v>
      </c>
    </row>
    <row r="2221" spans="1:4" x14ac:dyDescent="0.2">
      <c r="A2221" s="3">
        <v>2217</v>
      </c>
      <c r="B2221" s="3">
        <v>0</v>
      </c>
      <c r="C2221" s="3">
        <v>0</v>
      </c>
      <c r="D2221" s="4">
        <v>1.4268930000002911</v>
      </c>
    </row>
    <row r="2222" spans="1:4" x14ac:dyDescent="0.2">
      <c r="A2222" s="3">
        <v>2218</v>
      </c>
      <c r="B2222" s="3">
        <v>0</v>
      </c>
      <c r="C2222" s="3">
        <v>0</v>
      </c>
      <c r="D2222" s="4">
        <v>1.4290340000002288</v>
      </c>
    </row>
    <row r="2223" spans="1:4" x14ac:dyDescent="0.2">
      <c r="A2223" s="3">
        <v>2219</v>
      </c>
      <c r="B2223" s="3">
        <v>0</v>
      </c>
      <c r="C2223" s="3">
        <v>0</v>
      </c>
      <c r="D2223" s="4">
        <v>1.4321960000002036</v>
      </c>
    </row>
    <row r="2224" spans="1:4" x14ac:dyDescent="0.2">
      <c r="A2224" s="3">
        <v>2220</v>
      </c>
      <c r="B2224" s="3">
        <v>0</v>
      </c>
      <c r="C2224" s="3">
        <v>0</v>
      </c>
      <c r="D2224" s="4">
        <v>1.4313799999999901</v>
      </c>
    </row>
    <row r="2225" spans="1:4" x14ac:dyDescent="0.2">
      <c r="A2225" s="3">
        <v>2221</v>
      </c>
      <c r="B2225" s="3">
        <v>0</v>
      </c>
      <c r="C2225" s="3">
        <v>0</v>
      </c>
      <c r="D2225" s="4">
        <v>1.4320940000002338</v>
      </c>
    </row>
    <row r="2226" spans="1:4" x14ac:dyDescent="0.2">
      <c r="A2226" s="3">
        <v>2222</v>
      </c>
      <c r="B2226" s="3">
        <v>0</v>
      </c>
      <c r="C2226" s="3">
        <v>0</v>
      </c>
      <c r="D2226" s="4">
        <v>1.4311760000000504</v>
      </c>
    </row>
    <row r="2227" spans="1:4" x14ac:dyDescent="0.2">
      <c r="A2227" s="3">
        <v>2223</v>
      </c>
      <c r="B2227" s="3">
        <v>0</v>
      </c>
      <c r="C2227" s="3">
        <v>0</v>
      </c>
      <c r="D2227" s="4">
        <v>1.4325020000001132</v>
      </c>
    </row>
    <row r="2228" spans="1:4" x14ac:dyDescent="0.2">
      <c r="A2228" s="3">
        <v>2224</v>
      </c>
      <c r="B2228" s="3">
        <v>0</v>
      </c>
      <c r="C2228" s="3">
        <v>0</v>
      </c>
      <c r="D2228" s="4">
        <v>1.4280149999999594</v>
      </c>
    </row>
    <row r="2229" spans="1:4" x14ac:dyDescent="0.2">
      <c r="A2229" s="3">
        <v>2225</v>
      </c>
      <c r="B2229" s="3">
        <v>0</v>
      </c>
      <c r="C2229" s="3">
        <v>0</v>
      </c>
      <c r="D2229" s="4">
        <v>1.4296460000000479</v>
      </c>
    </row>
    <row r="2230" spans="1:4" x14ac:dyDescent="0.2">
      <c r="A2230" s="3">
        <v>2226</v>
      </c>
      <c r="B2230" s="3">
        <v>0</v>
      </c>
      <c r="C2230" s="3">
        <v>0</v>
      </c>
      <c r="D2230" s="4">
        <v>1.4241390000001957</v>
      </c>
    </row>
    <row r="2231" spans="1:4" x14ac:dyDescent="0.2">
      <c r="A2231" s="3">
        <v>2227</v>
      </c>
      <c r="B2231" s="3">
        <v>0</v>
      </c>
      <c r="C2231" s="3">
        <v>0</v>
      </c>
      <c r="D2231" s="4">
        <v>1.4260770000000775</v>
      </c>
    </row>
    <row r="2232" spans="1:4" x14ac:dyDescent="0.2">
      <c r="A2232" s="3">
        <v>2228</v>
      </c>
      <c r="B2232" s="3">
        <v>0</v>
      </c>
      <c r="C2232" s="3">
        <v>0</v>
      </c>
      <c r="D2232" s="4">
        <v>1.4267910000003212</v>
      </c>
    </row>
    <row r="2233" spans="1:4" x14ac:dyDescent="0.2">
      <c r="A2233" s="3">
        <v>2229</v>
      </c>
      <c r="B2233" s="3">
        <v>0</v>
      </c>
      <c r="C2233" s="3">
        <v>0</v>
      </c>
      <c r="D2233" s="4">
        <v>1.4248529999999846</v>
      </c>
    </row>
    <row r="2234" spans="1:4" x14ac:dyDescent="0.2">
      <c r="A2234" s="3">
        <v>2230</v>
      </c>
      <c r="B2234" s="3">
        <v>0</v>
      </c>
      <c r="C2234" s="3">
        <v>0</v>
      </c>
      <c r="D2234" s="4">
        <v>1.4231190000000424</v>
      </c>
    </row>
    <row r="2235" spans="1:4" x14ac:dyDescent="0.2">
      <c r="A2235" s="3">
        <v>2231</v>
      </c>
      <c r="B2235" s="3">
        <v>0</v>
      </c>
      <c r="C2235" s="3">
        <v>0</v>
      </c>
      <c r="D2235" s="4">
        <v>1.4228130000001329</v>
      </c>
    </row>
    <row r="2236" spans="1:4" x14ac:dyDescent="0.2">
      <c r="A2236" s="3">
        <v>2232</v>
      </c>
      <c r="B2236" s="3">
        <v>0</v>
      </c>
      <c r="C2236" s="3">
        <v>0</v>
      </c>
      <c r="D2236" s="4">
        <v>1.416693000000123</v>
      </c>
    </row>
    <row r="2237" spans="1:4" x14ac:dyDescent="0.2">
      <c r="A2237" s="3">
        <v>2233</v>
      </c>
      <c r="B2237" s="3">
        <v>0</v>
      </c>
      <c r="C2237" s="3">
        <v>0</v>
      </c>
      <c r="D2237" s="4">
        <v>1.4195490000001882</v>
      </c>
    </row>
    <row r="2238" spans="1:4" x14ac:dyDescent="0.2">
      <c r="A2238" s="3">
        <v>2234</v>
      </c>
      <c r="B2238" s="3">
        <v>0</v>
      </c>
      <c r="C2238" s="3">
        <v>0</v>
      </c>
      <c r="D2238" s="4">
        <v>1.4172029999999722</v>
      </c>
    </row>
    <row r="2239" spans="1:4" x14ac:dyDescent="0.2">
      <c r="A2239" s="3">
        <v>2235</v>
      </c>
      <c r="B2239" s="3">
        <v>0</v>
      </c>
      <c r="C2239" s="3">
        <v>0</v>
      </c>
      <c r="D2239" s="4">
        <v>1.4167950000000928</v>
      </c>
    </row>
    <row r="2240" spans="1:4" x14ac:dyDescent="0.2">
      <c r="A2240" s="3">
        <v>2236</v>
      </c>
      <c r="B2240" s="3">
        <v>0</v>
      </c>
      <c r="C2240" s="3">
        <v>0</v>
      </c>
      <c r="D2240" s="4">
        <v>1.4158770000003642</v>
      </c>
    </row>
    <row r="2241" spans="1:4" x14ac:dyDescent="0.2">
      <c r="A2241" s="3">
        <v>2237</v>
      </c>
      <c r="B2241" s="3">
        <v>0</v>
      </c>
      <c r="C2241" s="3">
        <v>0</v>
      </c>
      <c r="D2241" s="4">
        <v>1.4181210000001556</v>
      </c>
    </row>
    <row r="2242" spans="1:4" x14ac:dyDescent="0.2">
      <c r="A2242" s="3">
        <v>2238</v>
      </c>
      <c r="B2242" s="3">
        <v>0</v>
      </c>
      <c r="C2242" s="3">
        <v>0</v>
      </c>
      <c r="D2242" s="4">
        <v>1.4189370000003692</v>
      </c>
    </row>
    <row r="2243" spans="1:4" x14ac:dyDescent="0.2">
      <c r="A2243" s="3">
        <v>2239</v>
      </c>
      <c r="B2243" s="3">
        <v>0</v>
      </c>
      <c r="C2243" s="3">
        <v>0</v>
      </c>
      <c r="D2243" s="4">
        <v>1.4201610000000073</v>
      </c>
    </row>
    <row r="2244" spans="1:4" x14ac:dyDescent="0.2">
      <c r="A2244" s="3">
        <v>2240</v>
      </c>
      <c r="B2244" s="3">
        <v>0</v>
      </c>
      <c r="C2244" s="3">
        <v>0</v>
      </c>
      <c r="D2244" s="4">
        <v>1.4200590000000375</v>
      </c>
    </row>
    <row r="2245" spans="1:4" x14ac:dyDescent="0.2">
      <c r="A2245" s="3">
        <v>2241</v>
      </c>
      <c r="B2245" s="3">
        <v>0</v>
      </c>
      <c r="C2245" s="3">
        <v>0</v>
      </c>
      <c r="D2245" s="4">
        <v>1.4173050000003968</v>
      </c>
    </row>
    <row r="2246" spans="1:4" x14ac:dyDescent="0.2">
      <c r="A2246" s="3">
        <v>2242</v>
      </c>
      <c r="B2246" s="3">
        <v>0</v>
      </c>
      <c r="C2246" s="3">
        <v>0</v>
      </c>
      <c r="D2246" s="4">
        <v>1.4217929999999797</v>
      </c>
    </row>
    <row r="2247" spans="1:4" x14ac:dyDescent="0.2">
      <c r="A2247" s="3">
        <v>2243</v>
      </c>
      <c r="B2247" s="3">
        <v>0</v>
      </c>
      <c r="C2247" s="3">
        <v>0</v>
      </c>
      <c r="D2247" s="4">
        <v>1.4233229999999821</v>
      </c>
    </row>
    <row r="2248" spans="1:4" x14ac:dyDescent="0.2">
      <c r="A2248" s="3">
        <v>2244</v>
      </c>
      <c r="B2248" s="3">
        <v>0</v>
      </c>
      <c r="C2248" s="3">
        <v>0</v>
      </c>
      <c r="D2248" s="4">
        <v>1.4280149999999594</v>
      </c>
    </row>
    <row r="2249" spans="1:4" x14ac:dyDescent="0.2">
      <c r="A2249" s="3">
        <v>2245</v>
      </c>
      <c r="B2249" s="3">
        <v>0</v>
      </c>
      <c r="C2249" s="3">
        <v>0</v>
      </c>
      <c r="D2249" s="4">
        <v>1.4298499999999876</v>
      </c>
    </row>
    <row r="2250" spans="1:4" x14ac:dyDescent="0.2">
      <c r="A2250" s="3">
        <v>2246</v>
      </c>
      <c r="B2250" s="3">
        <v>0</v>
      </c>
      <c r="C2250" s="3">
        <v>0</v>
      </c>
      <c r="D2250" s="4">
        <v>1.4283210000003237</v>
      </c>
    </row>
    <row r="2251" spans="1:4" x14ac:dyDescent="0.2">
      <c r="A2251" s="3">
        <v>2247</v>
      </c>
      <c r="B2251" s="3">
        <v>0</v>
      </c>
      <c r="C2251" s="3">
        <v>0</v>
      </c>
      <c r="D2251" s="4">
        <v>1.4296460000000479</v>
      </c>
    </row>
    <row r="2252" spans="1:4" x14ac:dyDescent="0.2">
      <c r="A2252" s="3">
        <v>2248</v>
      </c>
      <c r="B2252" s="3">
        <v>0</v>
      </c>
      <c r="C2252" s="3">
        <v>0</v>
      </c>
      <c r="D2252" s="4">
        <v>1.425771000000168</v>
      </c>
    </row>
    <row r="2253" spans="1:4" x14ac:dyDescent="0.2">
      <c r="A2253" s="3">
        <v>2249</v>
      </c>
      <c r="B2253" s="3">
        <v>0</v>
      </c>
      <c r="C2253" s="3">
        <v>0</v>
      </c>
      <c r="D2253" s="4">
        <v>1.4253630000002886</v>
      </c>
    </row>
    <row r="2254" spans="1:4" x14ac:dyDescent="0.2">
      <c r="A2254" s="3">
        <v>2250</v>
      </c>
      <c r="B2254" s="3">
        <v>0</v>
      </c>
      <c r="C2254" s="3">
        <v>0</v>
      </c>
      <c r="D2254" s="4">
        <v>1.4246490000000449</v>
      </c>
    </row>
    <row r="2255" spans="1:4" x14ac:dyDescent="0.2">
      <c r="A2255" s="3">
        <v>2251</v>
      </c>
      <c r="B2255" s="3">
        <v>0</v>
      </c>
      <c r="C2255" s="3">
        <v>0</v>
      </c>
      <c r="D2255" s="4">
        <v>1.4235270000003766</v>
      </c>
    </row>
    <row r="2256" spans="1:4" x14ac:dyDescent="0.2">
      <c r="A2256" s="3">
        <v>2252</v>
      </c>
      <c r="B2256" s="3">
        <v>0</v>
      </c>
      <c r="C2256" s="3">
        <v>0</v>
      </c>
      <c r="D2256" s="4">
        <v>1.4231190000000424</v>
      </c>
    </row>
    <row r="2257" spans="1:4" x14ac:dyDescent="0.2">
      <c r="A2257" s="3">
        <v>2253</v>
      </c>
      <c r="B2257" s="3">
        <v>0</v>
      </c>
      <c r="C2257" s="3">
        <v>0</v>
      </c>
      <c r="D2257" s="4">
        <v>1.4244450000001052</v>
      </c>
    </row>
    <row r="2258" spans="1:4" x14ac:dyDescent="0.2">
      <c r="A2258" s="3">
        <v>2254</v>
      </c>
      <c r="B2258" s="3">
        <v>0</v>
      </c>
      <c r="C2258" s="3">
        <v>0</v>
      </c>
      <c r="D2258" s="4">
        <v>1.4201610000000073</v>
      </c>
    </row>
    <row r="2259" spans="1:4" x14ac:dyDescent="0.2">
      <c r="A2259" s="3">
        <v>2255</v>
      </c>
      <c r="B2259" s="3">
        <v>0</v>
      </c>
      <c r="C2259" s="3">
        <v>0</v>
      </c>
      <c r="D2259" s="4">
        <v>1.4161830000002738</v>
      </c>
    </row>
    <row r="2260" spans="1:4" x14ac:dyDescent="0.2">
      <c r="A2260" s="3">
        <v>2256</v>
      </c>
      <c r="B2260" s="3">
        <v>0</v>
      </c>
      <c r="C2260" s="3">
        <v>0</v>
      </c>
      <c r="D2260" s="4">
        <v>1.4163870000002134</v>
      </c>
    </row>
    <row r="2261" spans="1:4" x14ac:dyDescent="0.2">
      <c r="A2261" s="3">
        <v>2257</v>
      </c>
      <c r="B2261" s="3">
        <v>0</v>
      </c>
      <c r="C2261" s="3">
        <v>0</v>
      </c>
      <c r="D2261" s="4">
        <v>1.414042000000336</v>
      </c>
    </row>
    <row r="2262" spans="1:4" x14ac:dyDescent="0.2">
      <c r="A2262" s="3">
        <v>2258</v>
      </c>
      <c r="B2262" s="3">
        <v>0</v>
      </c>
      <c r="C2262" s="3">
        <v>0</v>
      </c>
      <c r="D2262" s="4">
        <v>1.4113900000002104</v>
      </c>
    </row>
    <row r="2263" spans="1:4" x14ac:dyDescent="0.2">
      <c r="A2263" s="3">
        <v>2259</v>
      </c>
      <c r="B2263" s="3">
        <v>0</v>
      </c>
      <c r="C2263" s="3">
        <v>0</v>
      </c>
      <c r="D2263" s="4">
        <v>1.4108800000003612</v>
      </c>
    </row>
    <row r="2264" spans="1:4" x14ac:dyDescent="0.2">
      <c r="A2264" s="3">
        <v>2260</v>
      </c>
      <c r="B2264" s="3">
        <v>0</v>
      </c>
      <c r="C2264" s="3">
        <v>0</v>
      </c>
      <c r="D2264" s="4">
        <v>1.413532000000032</v>
      </c>
    </row>
    <row r="2265" spans="1:4" x14ac:dyDescent="0.2">
      <c r="A2265" s="3">
        <v>2261</v>
      </c>
      <c r="B2265" s="3">
        <v>0</v>
      </c>
      <c r="C2265" s="3">
        <v>0</v>
      </c>
      <c r="D2265" s="4">
        <v>1.4151640000000043</v>
      </c>
    </row>
    <row r="2266" spans="1:4" x14ac:dyDescent="0.2">
      <c r="A2266" s="3">
        <v>2262</v>
      </c>
      <c r="B2266" s="3">
        <v>0</v>
      </c>
      <c r="C2266" s="3">
        <v>0</v>
      </c>
      <c r="D2266" s="4">
        <v>1.4156729999999698</v>
      </c>
    </row>
    <row r="2267" spans="1:4" x14ac:dyDescent="0.2">
      <c r="A2267" s="3">
        <v>2263</v>
      </c>
      <c r="B2267" s="3">
        <v>0</v>
      </c>
      <c r="C2267" s="3">
        <v>0</v>
      </c>
      <c r="D2267" s="4">
        <v>1.4183250000000953</v>
      </c>
    </row>
    <row r="2268" spans="1:4" x14ac:dyDescent="0.2">
      <c r="A2268" s="3">
        <v>2264</v>
      </c>
      <c r="B2268" s="3">
        <v>0</v>
      </c>
      <c r="C2268" s="3">
        <v>0</v>
      </c>
      <c r="D2268" s="4">
        <v>1.4189370000003692</v>
      </c>
    </row>
    <row r="2269" spans="1:4" x14ac:dyDescent="0.2">
      <c r="A2269" s="3">
        <v>2265</v>
      </c>
      <c r="B2269" s="3">
        <v>0</v>
      </c>
      <c r="C2269" s="3">
        <v>0</v>
      </c>
      <c r="D2269" s="4">
        <v>1.4147560000001249</v>
      </c>
    </row>
    <row r="2270" spans="1:4" x14ac:dyDescent="0.2">
      <c r="A2270" s="3">
        <v>2266</v>
      </c>
      <c r="B2270" s="3">
        <v>0</v>
      </c>
      <c r="C2270" s="3">
        <v>0</v>
      </c>
      <c r="D2270" s="4">
        <v>1.4219970000003741</v>
      </c>
    </row>
    <row r="2271" spans="1:4" x14ac:dyDescent="0.2">
      <c r="A2271" s="3">
        <v>2267</v>
      </c>
      <c r="B2271" s="3">
        <v>0</v>
      </c>
      <c r="C2271" s="3">
        <v>0</v>
      </c>
      <c r="D2271" s="4">
        <v>1.4213850000001003</v>
      </c>
    </row>
    <row r="2272" spans="1:4" x14ac:dyDescent="0.2">
      <c r="A2272" s="3">
        <v>2268</v>
      </c>
      <c r="B2272" s="3">
        <v>0</v>
      </c>
      <c r="C2272" s="3">
        <v>0</v>
      </c>
      <c r="D2272" s="4">
        <v>1.4252610000003187</v>
      </c>
    </row>
    <row r="2273" spans="1:4" x14ac:dyDescent="0.2">
      <c r="A2273" s="3">
        <v>2269</v>
      </c>
      <c r="B2273" s="3">
        <v>0</v>
      </c>
      <c r="C2273" s="3">
        <v>0</v>
      </c>
      <c r="D2273" s="4">
        <v>1.4247510000000148</v>
      </c>
    </row>
    <row r="2274" spans="1:4" x14ac:dyDescent="0.2">
      <c r="A2274" s="3">
        <v>2270</v>
      </c>
      <c r="B2274" s="3">
        <v>0</v>
      </c>
      <c r="C2274" s="3">
        <v>0</v>
      </c>
      <c r="D2274" s="4">
        <v>1.4246490000000449</v>
      </c>
    </row>
    <row r="2275" spans="1:4" x14ac:dyDescent="0.2">
      <c r="A2275" s="3">
        <v>2271</v>
      </c>
      <c r="B2275" s="3">
        <v>0</v>
      </c>
      <c r="C2275" s="3">
        <v>0</v>
      </c>
      <c r="D2275" s="4">
        <v>1.4230170000000726</v>
      </c>
    </row>
    <row r="2276" spans="1:4" x14ac:dyDescent="0.2">
      <c r="A2276" s="3">
        <v>2272</v>
      </c>
      <c r="B2276" s="3">
        <v>0</v>
      </c>
      <c r="C2276" s="3">
        <v>0</v>
      </c>
      <c r="D2276" s="4">
        <v>1.4205690000003415</v>
      </c>
    </row>
    <row r="2277" spans="1:4" x14ac:dyDescent="0.2">
      <c r="A2277" s="3">
        <v>2273</v>
      </c>
      <c r="B2277" s="3">
        <v>0</v>
      </c>
      <c r="C2277" s="3">
        <v>0</v>
      </c>
      <c r="D2277" s="4">
        <v>1.4209770000002209</v>
      </c>
    </row>
    <row r="2278" spans="1:4" x14ac:dyDescent="0.2">
      <c r="A2278" s="3">
        <v>2274</v>
      </c>
      <c r="B2278" s="3">
        <v>0</v>
      </c>
      <c r="C2278" s="3">
        <v>0</v>
      </c>
      <c r="D2278" s="4">
        <v>1.4213850000001003</v>
      </c>
    </row>
    <row r="2279" spans="1:4" x14ac:dyDescent="0.2">
      <c r="A2279" s="3">
        <v>2275</v>
      </c>
      <c r="B2279" s="3">
        <v>0</v>
      </c>
      <c r="C2279" s="3">
        <v>0</v>
      </c>
      <c r="D2279" s="4">
        <v>1.4210790000001907</v>
      </c>
    </row>
    <row r="2280" spans="1:4" x14ac:dyDescent="0.2">
      <c r="A2280" s="3">
        <v>2276</v>
      </c>
      <c r="B2280" s="3">
        <v>0</v>
      </c>
      <c r="C2280" s="3">
        <v>0</v>
      </c>
      <c r="D2280" s="4">
        <v>1.4207730000002812</v>
      </c>
    </row>
    <row r="2281" spans="1:4" x14ac:dyDescent="0.2">
      <c r="A2281" s="3">
        <v>2277</v>
      </c>
      <c r="B2281" s="3">
        <v>0</v>
      </c>
      <c r="C2281" s="3">
        <v>0</v>
      </c>
      <c r="D2281" s="4">
        <v>1.4225070000002233</v>
      </c>
    </row>
    <row r="2282" spans="1:4" x14ac:dyDescent="0.2">
      <c r="A2282" s="3">
        <v>2278</v>
      </c>
      <c r="B2282" s="3">
        <v>0</v>
      </c>
      <c r="C2282" s="3">
        <v>0</v>
      </c>
      <c r="D2282" s="4">
        <v>1.4177130000002762</v>
      </c>
    </row>
    <row r="2283" spans="1:4" x14ac:dyDescent="0.2">
      <c r="A2283" s="3">
        <v>2279</v>
      </c>
      <c r="B2283" s="3">
        <v>0</v>
      </c>
      <c r="C2283" s="3">
        <v>0</v>
      </c>
      <c r="D2283" s="4">
        <v>1.4197530000001279</v>
      </c>
    </row>
    <row r="2284" spans="1:4" x14ac:dyDescent="0.2">
      <c r="A2284" s="3">
        <v>2280</v>
      </c>
      <c r="B2284" s="3">
        <v>0</v>
      </c>
      <c r="C2284" s="3">
        <v>0</v>
      </c>
      <c r="D2284" s="4">
        <v>1.4167950000000928</v>
      </c>
    </row>
    <row r="2285" spans="1:4" x14ac:dyDescent="0.2">
      <c r="A2285" s="3">
        <v>2281</v>
      </c>
      <c r="B2285" s="3">
        <v>0</v>
      </c>
      <c r="C2285" s="3">
        <v>0</v>
      </c>
      <c r="D2285" s="4">
        <v>1.4156729999999698</v>
      </c>
    </row>
    <row r="2286" spans="1:4" x14ac:dyDescent="0.2">
      <c r="A2286" s="3">
        <v>2282</v>
      </c>
      <c r="B2286" s="3">
        <v>0</v>
      </c>
      <c r="C2286" s="3">
        <v>0</v>
      </c>
      <c r="D2286" s="4">
        <v>1.410982000000331</v>
      </c>
    </row>
    <row r="2287" spans="1:4" x14ac:dyDescent="0.2">
      <c r="A2287" s="3">
        <v>2283</v>
      </c>
      <c r="B2287" s="3">
        <v>0</v>
      </c>
      <c r="C2287" s="3">
        <v>0</v>
      </c>
      <c r="D2287" s="4">
        <v>1.410472000000027</v>
      </c>
    </row>
    <row r="2288" spans="1:4" x14ac:dyDescent="0.2">
      <c r="A2288" s="3">
        <v>2284</v>
      </c>
      <c r="B2288" s="3">
        <v>0</v>
      </c>
      <c r="C2288" s="3">
        <v>0</v>
      </c>
      <c r="D2288" s="4">
        <v>1.4141440000003058</v>
      </c>
    </row>
    <row r="2289" spans="1:4" x14ac:dyDescent="0.2">
      <c r="A2289" s="3">
        <v>2285</v>
      </c>
      <c r="B2289" s="3">
        <v>0</v>
      </c>
      <c r="C2289" s="3">
        <v>0</v>
      </c>
      <c r="D2289" s="4">
        <v>1.4143480000002455</v>
      </c>
    </row>
    <row r="2290" spans="1:4" x14ac:dyDescent="0.2">
      <c r="A2290" s="3">
        <v>2286</v>
      </c>
      <c r="B2290" s="3">
        <v>0</v>
      </c>
      <c r="C2290" s="3">
        <v>0</v>
      </c>
      <c r="D2290" s="4">
        <v>1.4167950000000928</v>
      </c>
    </row>
    <row r="2291" spans="1:4" x14ac:dyDescent="0.2">
      <c r="A2291" s="3">
        <v>2287</v>
      </c>
      <c r="B2291" s="3">
        <v>0</v>
      </c>
      <c r="C2291" s="3">
        <v>0</v>
      </c>
      <c r="D2291" s="4">
        <v>1.4172029999999722</v>
      </c>
    </row>
    <row r="2292" spans="1:4" x14ac:dyDescent="0.2">
      <c r="A2292" s="3">
        <v>2288</v>
      </c>
      <c r="B2292" s="3">
        <v>0</v>
      </c>
      <c r="C2292" s="3">
        <v>0</v>
      </c>
      <c r="D2292" s="4">
        <v>1.4192430000002787</v>
      </c>
    </row>
    <row r="2293" spans="1:4" x14ac:dyDescent="0.2">
      <c r="A2293" s="3">
        <v>2289</v>
      </c>
      <c r="B2293" s="3">
        <v>0</v>
      </c>
      <c r="C2293" s="3">
        <v>0</v>
      </c>
      <c r="D2293" s="4">
        <v>1.4171010000000024</v>
      </c>
    </row>
    <row r="2294" spans="1:4" x14ac:dyDescent="0.2">
      <c r="A2294" s="3">
        <v>2290</v>
      </c>
      <c r="B2294" s="3">
        <v>0</v>
      </c>
      <c r="C2294" s="3">
        <v>0</v>
      </c>
      <c r="D2294" s="4">
        <v>1.4220990000003439</v>
      </c>
    </row>
    <row r="2295" spans="1:4" x14ac:dyDescent="0.2">
      <c r="A2295" s="3">
        <v>2291</v>
      </c>
      <c r="B2295" s="3">
        <v>0</v>
      </c>
      <c r="C2295" s="3">
        <v>0</v>
      </c>
      <c r="D2295" s="4">
        <v>1.4219970000003741</v>
      </c>
    </row>
    <row r="2296" spans="1:4" x14ac:dyDescent="0.2">
      <c r="A2296" s="3">
        <v>2292</v>
      </c>
      <c r="B2296" s="3">
        <v>0</v>
      </c>
      <c r="C2296" s="3">
        <v>0</v>
      </c>
      <c r="D2296" s="4">
        <v>1.422711000000163</v>
      </c>
    </row>
    <row r="2297" spans="1:4" x14ac:dyDescent="0.2">
      <c r="A2297" s="3">
        <v>2293</v>
      </c>
      <c r="B2297" s="3">
        <v>0</v>
      </c>
      <c r="C2297" s="3">
        <v>0</v>
      </c>
      <c r="D2297" s="4">
        <v>1.4254650000002584</v>
      </c>
    </row>
    <row r="2298" spans="1:4" x14ac:dyDescent="0.2">
      <c r="A2298" s="3">
        <v>2294</v>
      </c>
      <c r="B2298" s="3">
        <v>0</v>
      </c>
      <c r="C2298" s="3">
        <v>0</v>
      </c>
      <c r="D2298" s="4">
        <v>1.4255670000002283</v>
      </c>
    </row>
    <row r="2299" spans="1:4" x14ac:dyDescent="0.2">
      <c r="A2299" s="3">
        <v>2295</v>
      </c>
      <c r="B2299" s="3">
        <v>0</v>
      </c>
      <c r="C2299" s="3">
        <v>0</v>
      </c>
      <c r="D2299" s="4">
        <v>1.4264849999999569</v>
      </c>
    </row>
    <row r="2300" spans="1:4" x14ac:dyDescent="0.2">
      <c r="A2300" s="3">
        <v>2296</v>
      </c>
      <c r="B2300" s="3">
        <v>0</v>
      </c>
      <c r="C2300" s="3">
        <v>0</v>
      </c>
      <c r="D2300" s="4">
        <v>1.4270970000002308</v>
      </c>
    </row>
    <row r="2301" spans="1:4" x14ac:dyDescent="0.2">
      <c r="A2301" s="3">
        <v>2297</v>
      </c>
      <c r="B2301" s="3">
        <v>0</v>
      </c>
      <c r="C2301" s="3">
        <v>0</v>
      </c>
      <c r="D2301" s="4">
        <v>1.4236290000003464</v>
      </c>
    </row>
    <row r="2302" spans="1:4" x14ac:dyDescent="0.2">
      <c r="A2302" s="3">
        <v>2298</v>
      </c>
      <c r="B2302" s="3">
        <v>0</v>
      </c>
      <c r="C2302" s="3">
        <v>0</v>
      </c>
      <c r="D2302" s="4">
        <v>1.4234250000004067</v>
      </c>
    </row>
    <row r="2303" spans="1:4" x14ac:dyDescent="0.2">
      <c r="A2303" s="3">
        <v>2299</v>
      </c>
      <c r="B2303" s="3">
        <v>0</v>
      </c>
      <c r="C2303" s="3">
        <v>0</v>
      </c>
      <c r="D2303" s="4">
        <v>1.4206710000003113</v>
      </c>
    </row>
    <row r="2304" spans="1:4" x14ac:dyDescent="0.2">
      <c r="A2304" s="3">
        <v>2300</v>
      </c>
      <c r="B2304" s="3">
        <v>0</v>
      </c>
      <c r="C2304" s="3">
        <v>0</v>
      </c>
      <c r="D2304" s="4">
        <v>1.4183250000000953</v>
      </c>
    </row>
    <row r="2305" spans="1:4" x14ac:dyDescent="0.2">
      <c r="A2305" s="3">
        <v>2301</v>
      </c>
      <c r="B2305" s="3">
        <v>0</v>
      </c>
      <c r="C2305" s="3">
        <v>0</v>
      </c>
      <c r="D2305" s="4">
        <v>1.4155709999999999</v>
      </c>
    </row>
    <row r="2306" spans="1:4" x14ac:dyDescent="0.2">
      <c r="A2306" s="3">
        <v>2302</v>
      </c>
      <c r="B2306" s="3">
        <v>0</v>
      </c>
      <c r="C2306" s="3">
        <v>0</v>
      </c>
      <c r="D2306" s="4">
        <v>1.4150620000000345</v>
      </c>
    </row>
    <row r="2307" spans="1:4" x14ac:dyDescent="0.2">
      <c r="A2307" s="3">
        <v>2303</v>
      </c>
      <c r="B2307" s="3">
        <v>0</v>
      </c>
      <c r="C2307" s="3">
        <v>0</v>
      </c>
      <c r="D2307" s="4">
        <v>1.4139400000003661</v>
      </c>
    </row>
    <row r="2308" spans="1:4" x14ac:dyDescent="0.2">
      <c r="A2308" s="3">
        <v>2304</v>
      </c>
      <c r="B2308" s="3">
        <v>0</v>
      </c>
      <c r="C2308" s="3">
        <v>0</v>
      </c>
      <c r="D2308" s="4">
        <v>1.4120020000000295</v>
      </c>
    </row>
    <row r="2309" spans="1:4" x14ac:dyDescent="0.2">
      <c r="A2309" s="3">
        <v>2305</v>
      </c>
      <c r="B2309" s="3">
        <v>0</v>
      </c>
      <c r="C2309" s="3">
        <v>0</v>
      </c>
      <c r="D2309" s="4">
        <v>1.41169600000012</v>
      </c>
    </row>
    <row r="2310" spans="1:4" x14ac:dyDescent="0.2">
      <c r="A2310" s="3">
        <v>2306</v>
      </c>
      <c r="B2310" s="3">
        <v>0</v>
      </c>
      <c r="C2310" s="3">
        <v>0</v>
      </c>
      <c r="D2310" s="4">
        <v>1.4073100000000522</v>
      </c>
    </row>
    <row r="2311" spans="1:4" x14ac:dyDescent="0.2">
      <c r="A2311" s="3">
        <v>2307</v>
      </c>
      <c r="B2311" s="3">
        <v>0</v>
      </c>
      <c r="C2311" s="3">
        <v>0</v>
      </c>
      <c r="D2311" s="4">
        <v>1.4046580000003814</v>
      </c>
    </row>
    <row r="2312" spans="1:4" x14ac:dyDescent="0.2">
      <c r="A2312" s="3">
        <v>2308</v>
      </c>
      <c r="B2312" s="3">
        <v>0</v>
      </c>
      <c r="C2312" s="3">
        <v>0</v>
      </c>
      <c r="D2312" s="4">
        <v>1.4085340000001452</v>
      </c>
    </row>
    <row r="2313" spans="1:4" x14ac:dyDescent="0.2">
      <c r="A2313" s="3">
        <v>2309</v>
      </c>
      <c r="B2313" s="3">
        <v>0</v>
      </c>
      <c r="C2313" s="3">
        <v>0</v>
      </c>
      <c r="D2313" s="4">
        <v>1.4114920000001803</v>
      </c>
    </row>
    <row r="2314" spans="1:4" x14ac:dyDescent="0.2">
      <c r="A2314" s="3">
        <v>2310</v>
      </c>
      <c r="B2314" s="3">
        <v>0</v>
      </c>
      <c r="C2314" s="3">
        <v>0</v>
      </c>
      <c r="D2314" s="4">
        <v>1.4153680000003988</v>
      </c>
    </row>
    <row r="2315" spans="1:4" x14ac:dyDescent="0.2">
      <c r="A2315" s="3">
        <v>2311</v>
      </c>
      <c r="B2315" s="3">
        <v>0</v>
      </c>
      <c r="C2315" s="3">
        <v>0</v>
      </c>
      <c r="D2315" s="4">
        <v>1.4177130000002762</v>
      </c>
    </row>
    <row r="2316" spans="1:4" x14ac:dyDescent="0.2">
      <c r="A2316" s="3">
        <v>2312</v>
      </c>
      <c r="B2316" s="3">
        <v>0</v>
      </c>
      <c r="C2316" s="3">
        <v>0</v>
      </c>
      <c r="D2316" s="4">
        <v>1.4225070000002233</v>
      </c>
    </row>
    <row r="2317" spans="1:4" x14ac:dyDescent="0.2">
      <c r="A2317" s="3">
        <v>2313</v>
      </c>
      <c r="B2317" s="3">
        <v>0</v>
      </c>
      <c r="C2317" s="3">
        <v>0</v>
      </c>
      <c r="D2317" s="4">
        <v>1.4214870000000701</v>
      </c>
    </row>
    <row r="2318" spans="1:4" x14ac:dyDescent="0.2">
      <c r="A2318" s="3">
        <v>2314</v>
      </c>
      <c r="B2318" s="3">
        <v>0</v>
      </c>
      <c r="C2318" s="3">
        <v>0</v>
      </c>
      <c r="D2318" s="4">
        <v>1.4234250000004067</v>
      </c>
    </row>
    <row r="2319" spans="1:4" x14ac:dyDescent="0.2">
      <c r="A2319" s="3">
        <v>2315</v>
      </c>
      <c r="B2319" s="3">
        <v>0</v>
      </c>
      <c r="C2319" s="3">
        <v>0</v>
      </c>
      <c r="D2319" s="4">
        <v>1.4270970000002308</v>
      </c>
    </row>
    <row r="2320" spans="1:4" x14ac:dyDescent="0.2">
      <c r="A2320" s="3">
        <v>2316</v>
      </c>
      <c r="B2320" s="3">
        <v>0</v>
      </c>
      <c r="C2320" s="3">
        <v>0</v>
      </c>
      <c r="D2320" s="4">
        <v>1.4267910000003212</v>
      </c>
    </row>
    <row r="2321" spans="1:4" x14ac:dyDescent="0.2">
      <c r="A2321" s="3">
        <v>2317</v>
      </c>
      <c r="B2321" s="3">
        <v>0</v>
      </c>
      <c r="C2321" s="3">
        <v>0</v>
      </c>
      <c r="D2321" s="4">
        <v>1.428117000000384</v>
      </c>
    </row>
    <row r="2322" spans="1:4" x14ac:dyDescent="0.2">
      <c r="A2322" s="3">
        <v>2318</v>
      </c>
      <c r="B2322" s="3">
        <v>0</v>
      </c>
      <c r="C2322" s="3">
        <v>0</v>
      </c>
      <c r="D2322" s="4">
        <v>1.4293400000001384</v>
      </c>
    </row>
    <row r="2323" spans="1:4" x14ac:dyDescent="0.2">
      <c r="A2323" s="3">
        <v>2319</v>
      </c>
      <c r="B2323" s="3">
        <v>0</v>
      </c>
      <c r="C2323" s="3">
        <v>0</v>
      </c>
      <c r="D2323" s="4">
        <v>1.4261790000000474</v>
      </c>
    </row>
    <row r="2324" spans="1:4" x14ac:dyDescent="0.2">
      <c r="A2324" s="3">
        <v>2320</v>
      </c>
      <c r="B2324" s="3">
        <v>0</v>
      </c>
      <c r="C2324" s="3">
        <v>0</v>
      </c>
      <c r="D2324" s="4">
        <v>1.4274030000001403</v>
      </c>
    </row>
    <row r="2325" spans="1:4" x14ac:dyDescent="0.2">
      <c r="A2325" s="3">
        <v>2321</v>
      </c>
      <c r="B2325" s="3">
        <v>0</v>
      </c>
      <c r="C2325" s="3">
        <v>0</v>
      </c>
      <c r="D2325" s="4">
        <v>1.4266890000003514</v>
      </c>
    </row>
    <row r="2326" spans="1:4" x14ac:dyDescent="0.2">
      <c r="A2326" s="3">
        <v>2322</v>
      </c>
      <c r="B2326" s="3">
        <v>0</v>
      </c>
      <c r="C2326" s="3">
        <v>0</v>
      </c>
      <c r="D2326" s="4">
        <v>1.4277090000000499</v>
      </c>
    </row>
    <row r="2327" spans="1:4" x14ac:dyDescent="0.2">
      <c r="A2327" s="3">
        <v>2323</v>
      </c>
      <c r="B2327" s="3">
        <v>0</v>
      </c>
      <c r="C2327" s="3">
        <v>0</v>
      </c>
      <c r="D2327" s="4">
        <v>1.4231190000000424</v>
      </c>
    </row>
    <row r="2328" spans="1:4" x14ac:dyDescent="0.2">
      <c r="A2328" s="3">
        <v>2324</v>
      </c>
      <c r="B2328" s="3">
        <v>0</v>
      </c>
      <c r="C2328" s="3">
        <v>0</v>
      </c>
      <c r="D2328" s="4">
        <v>1.4212830000001304</v>
      </c>
    </row>
    <row r="2329" spans="1:4" x14ac:dyDescent="0.2">
      <c r="A2329" s="3">
        <v>2325</v>
      </c>
      <c r="B2329" s="3">
        <v>0</v>
      </c>
      <c r="C2329" s="3">
        <v>0</v>
      </c>
      <c r="D2329" s="4">
        <v>1.4244450000001052</v>
      </c>
    </row>
    <row r="2330" spans="1:4" x14ac:dyDescent="0.2">
      <c r="A2330" s="3">
        <v>2326</v>
      </c>
      <c r="B2330" s="3">
        <v>0</v>
      </c>
      <c r="C2330" s="3">
        <v>0</v>
      </c>
      <c r="D2330" s="4">
        <v>1.422711000000163</v>
      </c>
    </row>
    <row r="2331" spans="1:4" x14ac:dyDescent="0.2">
      <c r="A2331" s="3">
        <v>2327</v>
      </c>
      <c r="B2331" s="3">
        <v>0</v>
      </c>
      <c r="C2331" s="3">
        <v>0</v>
      </c>
      <c r="D2331" s="4">
        <v>1.4251590000003489</v>
      </c>
    </row>
    <row r="2332" spans="1:4" x14ac:dyDescent="0.2">
      <c r="A2332" s="3">
        <v>2328</v>
      </c>
      <c r="B2332" s="3">
        <v>0</v>
      </c>
      <c r="C2332" s="3">
        <v>0</v>
      </c>
      <c r="D2332" s="4">
        <v>1.42158900000004</v>
      </c>
    </row>
    <row r="2333" spans="1:4" x14ac:dyDescent="0.2">
      <c r="A2333" s="3">
        <v>2329</v>
      </c>
      <c r="B2333" s="3">
        <v>0</v>
      </c>
      <c r="C2333" s="3">
        <v>0</v>
      </c>
      <c r="D2333" s="4">
        <v>1.42158900000004</v>
      </c>
    </row>
    <row r="2334" spans="1:4" x14ac:dyDescent="0.2">
      <c r="A2334" s="3">
        <v>2330</v>
      </c>
      <c r="B2334" s="3">
        <v>0</v>
      </c>
      <c r="C2334" s="3">
        <v>0</v>
      </c>
      <c r="D2334" s="4">
        <v>1.4218950000004043</v>
      </c>
    </row>
    <row r="2335" spans="1:4" x14ac:dyDescent="0.2">
      <c r="A2335" s="3">
        <v>2331</v>
      </c>
      <c r="B2335" s="3">
        <v>0</v>
      </c>
      <c r="C2335" s="3">
        <v>0</v>
      </c>
      <c r="D2335" s="4">
        <v>1.4171010000000024</v>
      </c>
    </row>
    <row r="2336" spans="1:4" x14ac:dyDescent="0.2">
      <c r="A2336" s="3">
        <v>2332</v>
      </c>
      <c r="B2336" s="3">
        <v>0</v>
      </c>
      <c r="C2336" s="3">
        <v>0</v>
      </c>
      <c r="D2336" s="4">
        <v>1.4195490000001882</v>
      </c>
    </row>
    <row r="2337" spans="1:4" x14ac:dyDescent="0.2">
      <c r="A2337" s="3">
        <v>2333</v>
      </c>
      <c r="B2337" s="3">
        <v>0</v>
      </c>
      <c r="C2337" s="3">
        <v>0</v>
      </c>
      <c r="D2337" s="4">
        <v>1.423935000000256</v>
      </c>
    </row>
    <row r="2338" spans="1:4" x14ac:dyDescent="0.2">
      <c r="A2338" s="3">
        <v>2334</v>
      </c>
      <c r="B2338" s="3">
        <v>0</v>
      </c>
      <c r="C2338" s="3">
        <v>0</v>
      </c>
      <c r="D2338" s="4">
        <v>1.4271990000002006</v>
      </c>
    </row>
    <row r="2339" spans="1:4" x14ac:dyDescent="0.2">
      <c r="A2339" s="3">
        <v>2335</v>
      </c>
      <c r="B2339" s="3">
        <v>0</v>
      </c>
      <c r="C2339" s="3">
        <v>0</v>
      </c>
      <c r="D2339" s="4">
        <v>1.4304620000002615</v>
      </c>
    </row>
    <row r="2340" spans="1:4" x14ac:dyDescent="0.2">
      <c r="A2340" s="3">
        <v>2336</v>
      </c>
      <c r="B2340" s="3">
        <v>0</v>
      </c>
      <c r="C2340" s="3">
        <v>0</v>
      </c>
      <c r="D2340" s="4">
        <v>1.4299519999999575</v>
      </c>
    </row>
    <row r="2341" spans="1:4" x14ac:dyDescent="0.2">
      <c r="A2341" s="3">
        <v>2337</v>
      </c>
      <c r="B2341" s="3">
        <v>0</v>
      </c>
      <c r="C2341" s="3">
        <v>0</v>
      </c>
      <c r="D2341" s="4">
        <v>1.4263829999999871</v>
      </c>
    </row>
    <row r="2342" spans="1:4" x14ac:dyDescent="0.2">
      <c r="A2342" s="3">
        <v>2338</v>
      </c>
      <c r="B2342" s="3">
        <v>0</v>
      </c>
      <c r="C2342" s="3">
        <v>0</v>
      </c>
      <c r="D2342" s="4">
        <v>1.4248529999999846</v>
      </c>
    </row>
    <row r="2343" spans="1:4" x14ac:dyDescent="0.2">
      <c r="A2343" s="3">
        <v>2339</v>
      </c>
      <c r="B2343" s="3">
        <v>0</v>
      </c>
      <c r="C2343" s="3">
        <v>0</v>
      </c>
      <c r="D2343" s="4">
        <v>1.4290340000002288</v>
      </c>
    </row>
    <row r="2344" spans="1:4" x14ac:dyDescent="0.2">
      <c r="A2344" s="3">
        <v>2340</v>
      </c>
      <c r="B2344" s="3">
        <v>0</v>
      </c>
      <c r="C2344" s="3">
        <v>0</v>
      </c>
      <c r="D2344" s="4">
        <v>1.4308700000001409</v>
      </c>
    </row>
    <row r="2345" spans="1:4" x14ac:dyDescent="0.2">
      <c r="A2345" s="3">
        <v>2341</v>
      </c>
      <c r="B2345" s="3">
        <v>0</v>
      </c>
      <c r="C2345" s="3">
        <v>0</v>
      </c>
      <c r="D2345" s="4">
        <v>1.4313799999999901</v>
      </c>
    </row>
    <row r="2346" spans="1:4" x14ac:dyDescent="0.2">
      <c r="A2346" s="3">
        <v>2342</v>
      </c>
      <c r="B2346" s="3">
        <v>0</v>
      </c>
      <c r="C2346" s="3">
        <v>0</v>
      </c>
      <c r="D2346" s="4">
        <v>1.4319920000002639</v>
      </c>
    </row>
    <row r="2347" spans="1:4" x14ac:dyDescent="0.2">
      <c r="A2347" s="3">
        <v>2343</v>
      </c>
      <c r="B2347" s="3">
        <v>0</v>
      </c>
      <c r="C2347" s="3">
        <v>0</v>
      </c>
      <c r="D2347" s="4">
        <v>1.4302580000003218</v>
      </c>
    </row>
    <row r="2348" spans="1:4" x14ac:dyDescent="0.2">
      <c r="A2348" s="3">
        <v>2344</v>
      </c>
      <c r="B2348" s="3">
        <v>0</v>
      </c>
      <c r="C2348" s="3">
        <v>0</v>
      </c>
      <c r="D2348" s="4">
        <v>1.4317880000003242</v>
      </c>
    </row>
    <row r="2349" spans="1:4" x14ac:dyDescent="0.2">
      <c r="A2349" s="3">
        <v>2345</v>
      </c>
      <c r="B2349" s="3">
        <v>0</v>
      </c>
      <c r="C2349" s="3">
        <v>0</v>
      </c>
      <c r="D2349" s="4">
        <v>1.4505550000003495</v>
      </c>
    </row>
    <row r="2350" spans="1:4" x14ac:dyDescent="0.2">
      <c r="A2350" s="3">
        <v>2346</v>
      </c>
      <c r="B2350" s="3">
        <v>0</v>
      </c>
      <c r="C2350" s="3">
        <v>0</v>
      </c>
      <c r="D2350" s="4">
        <v>1.4476990000002843</v>
      </c>
    </row>
    <row r="2351" spans="1:4" x14ac:dyDescent="0.2">
      <c r="A2351" s="3">
        <v>2347</v>
      </c>
      <c r="B2351" s="3">
        <v>0</v>
      </c>
      <c r="C2351" s="3">
        <v>0</v>
      </c>
      <c r="D2351" s="4">
        <v>1.4463730000002215</v>
      </c>
    </row>
    <row r="2352" spans="1:4" x14ac:dyDescent="0.2">
      <c r="A2352" s="3">
        <v>2348</v>
      </c>
      <c r="B2352" s="3">
        <v>0</v>
      </c>
      <c r="C2352" s="3">
        <v>0</v>
      </c>
      <c r="D2352" s="4">
        <v>1.4574900000002344</v>
      </c>
    </row>
    <row r="2353" spans="1:4" x14ac:dyDescent="0.2">
      <c r="A2353" s="3">
        <v>2349</v>
      </c>
      <c r="B2353" s="3">
        <v>0</v>
      </c>
      <c r="C2353" s="3">
        <v>0</v>
      </c>
      <c r="D2353" s="4">
        <v>1.4519830000003822</v>
      </c>
    </row>
    <row r="2354" spans="1:4" x14ac:dyDescent="0.2">
      <c r="A2354" s="3">
        <v>2350</v>
      </c>
      <c r="B2354" s="3">
        <v>0</v>
      </c>
      <c r="C2354" s="3">
        <v>0</v>
      </c>
      <c r="D2354" s="4">
        <v>1.4531050000000505</v>
      </c>
    </row>
    <row r="2355" spans="1:4" x14ac:dyDescent="0.2">
      <c r="A2355" s="3">
        <v>2351</v>
      </c>
      <c r="B2355" s="3">
        <v>0</v>
      </c>
      <c r="C2355" s="3">
        <v>0</v>
      </c>
      <c r="D2355" s="4">
        <v>1.4441289999999753</v>
      </c>
    </row>
    <row r="2356" spans="1:4" x14ac:dyDescent="0.2">
      <c r="A2356" s="3">
        <v>2352</v>
      </c>
      <c r="B2356" s="3">
        <v>0</v>
      </c>
      <c r="C2356" s="3">
        <v>0</v>
      </c>
      <c r="D2356" s="4">
        <v>1.4402540000000954</v>
      </c>
    </row>
    <row r="2357" spans="1:4" x14ac:dyDescent="0.2">
      <c r="A2357" s="3">
        <v>2353</v>
      </c>
      <c r="B2357" s="3">
        <v>0</v>
      </c>
      <c r="C2357" s="3">
        <v>0</v>
      </c>
      <c r="D2357" s="4">
        <v>1.436174000000392</v>
      </c>
    </row>
    <row r="2358" spans="1:4" x14ac:dyDescent="0.2">
      <c r="A2358" s="3">
        <v>2354</v>
      </c>
      <c r="B2358" s="3">
        <v>0</v>
      </c>
      <c r="C2358" s="3">
        <v>0</v>
      </c>
      <c r="D2358" s="4">
        <v>1.43148199999996</v>
      </c>
    </row>
    <row r="2359" spans="1:4" x14ac:dyDescent="0.2">
      <c r="A2359" s="3">
        <v>2355</v>
      </c>
      <c r="B2359" s="3">
        <v>0</v>
      </c>
      <c r="C2359" s="3">
        <v>0</v>
      </c>
      <c r="D2359" s="4">
        <v>1.432604000000083</v>
      </c>
    </row>
    <row r="2360" spans="1:4" x14ac:dyDescent="0.2">
      <c r="A2360" s="3">
        <v>2356</v>
      </c>
      <c r="B2360" s="3">
        <v>0</v>
      </c>
      <c r="C2360" s="3">
        <v>0</v>
      </c>
      <c r="D2360" s="4">
        <v>1.4333180000003267</v>
      </c>
    </row>
    <row r="2361" spans="1:4" x14ac:dyDescent="0.2">
      <c r="A2361" s="3">
        <v>2357</v>
      </c>
      <c r="B2361" s="3">
        <v>0</v>
      </c>
      <c r="C2361" s="3">
        <v>0</v>
      </c>
      <c r="D2361" s="4">
        <v>1.4342360000000554</v>
      </c>
    </row>
    <row r="2362" spans="1:4" x14ac:dyDescent="0.2">
      <c r="A2362" s="3">
        <v>2358</v>
      </c>
      <c r="B2362" s="3">
        <v>0</v>
      </c>
      <c r="C2362" s="3">
        <v>0</v>
      </c>
      <c r="D2362" s="4">
        <v>1.4375</v>
      </c>
    </row>
    <row r="2363" spans="1:4" x14ac:dyDescent="0.2">
      <c r="A2363" s="3">
        <v>2359</v>
      </c>
      <c r="B2363" s="3">
        <v>0</v>
      </c>
      <c r="C2363" s="3">
        <v>0</v>
      </c>
      <c r="D2363" s="4">
        <v>1.4346440000003895</v>
      </c>
    </row>
    <row r="2364" spans="1:4" x14ac:dyDescent="0.2">
      <c r="A2364" s="3">
        <v>2360</v>
      </c>
      <c r="B2364" s="3">
        <v>0</v>
      </c>
      <c r="C2364" s="3">
        <v>0</v>
      </c>
      <c r="D2364" s="4">
        <v>1.4343380000000252</v>
      </c>
    </row>
    <row r="2365" spans="1:4" x14ac:dyDescent="0.2">
      <c r="A2365" s="3">
        <v>2361</v>
      </c>
      <c r="B2365" s="3">
        <v>0</v>
      </c>
      <c r="C2365" s="3">
        <v>0</v>
      </c>
      <c r="D2365" s="4">
        <v>1.4336240000002363</v>
      </c>
    </row>
    <row r="2366" spans="1:4" x14ac:dyDescent="0.2">
      <c r="A2366" s="3">
        <v>2362</v>
      </c>
      <c r="B2366" s="3">
        <v>0</v>
      </c>
      <c r="C2366" s="3">
        <v>0</v>
      </c>
      <c r="D2366" s="4">
        <v>1.4348480000003292</v>
      </c>
    </row>
    <row r="2367" spans="1:4" x14ac:dyDescent="0.2">
      <c r="A2367" s="3">
        <v>2363</v>
      </c>
      <c r="B2367" s="3">
        <v>0</v>
      </c>
      <c r="C2367" s="3">
        <v>0</v>
      </c>
      <c r="D2367" s="4">
        <v>1.4378060000003643</v>
      </c>
    </row>
    <row r="2368" spans="1:4" x14ac:dyDescent="0.2">
      <c r="A2368" s="3">
        <v>2364</v>
      </c>
      <c r="B2368" s="3">
        <v>0</v>
      </c>
      <c r="C2368" s="3">
        <v>0</v>
      </c>
      <c r="D2368" s="4">
        <v>1.4359699999999975</v>
      </c>
    </row>
    <row r="2369" spans="1:4" x14ac:dyDescent="0.2">
      <c r="A2369" s="3">
        <v>2365</v>
      </c>
      <c r="B2369" s="3">
        <v>0</v>
      </c>
      <c r="C2369" s="3">
        <v>0</v>
      </c>
      <c r="D2369" s="4">
        <v>1.4348480000003292</v>
      </c>
    </row>
    <row r="2370" spans="1:4" x14ac:dyDescent="0.2">
      <c r="A2370" s="3">
        <v>2366</v>
      </c>
      <c r="B2370" s="3">
        <v>0</v>
      </c>
      <c r="C2370" s="3">
        <v>0</v>
      </c>
      <c r="D2370" s="4">
        <v>1.4352560000002086</v>
      </c>
    </row>
    <row r="2371" spans="1:4" x14ac:dyDescent="0.2">
      <c r="A2371" s="3">
        <v>2367</v>
      </c>
      <c r="B2371" s="3">
        <v>0</v>
      </c>
      <c r="C2371" s="3">
        <v>0</v>
      </c>
      <c r="D2371" s="4">
        <v>1.4369900000001508</v>
      </c>
    </row>
    <row r="2372" spans="1:4" x14ac:dyDescent="0.2">
      <c r="A2372" s="3">
        <v>2368</v>
      </c>
      <c r="B2372" s="3">
        <v>0</v>
      </c>
      <c r="C2372" s="3">
        <v>0</v>
      </c>
      <c r="D2372" s="4">
        <v>1.4324000000001433</v>
      </c>
    </row>
    <row r="2373" spans="1:4" x14ac:dyDescent="0.2">
      <c r="A2373" s="3">
        <v>2369</v>
      </c>
      <c r="B2373" s="3">
        <v>0</v>
      </c>
      <c r="C2373" s="3">
        <v>0</v>
      </c>
      <c r="D2373" s="4">
        <v>1.4313799999999901</v>
      </c>
    </row>
    <row r="2374" spans="1:4" x14ac:dyDescent="0.2">
      <c r="A2374" s="3">
        <v>2370</v>
      </c>
      <c r="B2374" s="3">
        <v>0</v>
      </c>
      <c r="C2374" s="3">
        <v>0</v>
      </c>
      <c r="D2374" s="4">
        <v>1.4266890000003514</v>
      </c>
    </row>
    <row r="2375" spans="1:4" x14ac:dyDescent="0.2">
      <c r="A2375" s="3">
        <v>2371</v>
      </c>
      <c r="B2375" s="3">
        <v>0</v>
      </c>
      <c r="C2375" s="3">
        <v>0</v>
      </c>
      <c r="D2375" s="4">
        <v>1.4258730000001378</v>
      </c>
    </row>
    <row r="2376" spans="1:4" x14ac:dyDescent="0.2">
      <c r="A2376" s="3">
        <v>2372</v>
      </c>
      <c r="B2376" s="3">
        <v>0</v>
      </c>
      <c r="C2376" s="3">
        <v>0</v>
      </c>
      <c r="D2376" s="4">
        <v>1.4247510000000148</v>
      </c>
    </row>
    <row r="2377" spans="1:4" x14ac:dyDescent="0.2">
      <c r="A2377" s="3">
        <v>2373</v>
      </c>
      <c r="B2377" s="3">
        <v>0</v>
      </c>
      <c r="C2377" s="3">
        <v>0</v>
      </c>
      <c r="D2377" s="4">
        <v>1.4277090000000499</v>
      </c>
    </row>
    <row r="2378" spans="1:4" x14ac:dyDescent="0.2">
      <c r="A2378" s="3">
        <v>2374</v>
      </c>
      <c r="B2378" s="3">
        <v>0</v>
      </c>
      <c r="C2378" s="3">
        <v>0</v>
      </c>
      <c r="D2378" s="4">
        <v>1.4255670000002283</v>
      </c>
    </row>
    <row r="2379" spans="1:4" x14ac:dyDescent="0.2">
      <c r="A2379" s="3">
        <v>2375</v>
      </c>
      <c r="B2379" s="3">
        <v>0</v>
      </c>
      <c r="C2379" s="3">
        <v>0</v>
      </c>
      <c r="D2379" s="4">
        <v>1.425057000000379</v>
      </c>
    </row>
    <row r="2380" spans="1:4" x14ac:dyDescent="0.2">
      <c r="A2380" s="3">
        <v>2376</v>
      </c>
      <c r="B2380" s="3">
        <v>0</v>
      </c>
      <c r="C2380" s="3">
        <v>0</v>
      </c>
      <c r="D2380" s="4">
        <v>1.4228130000001329</v>
      </c>
    </row>
    <row r="2381" spans="1:4" x14ac:dyDescent="0.2">
      <c r="A2381" s="3">
        <v>2377</v>
      </c>
      <c r="B2381" s="3">
        <v>0</v>
      </c>
      <c r="C2381" s="3">
        <v>0</v>
      </c>
      <c r="D2381" s="4">
        <v>1.4206710000003113</v>
      </c>
    </row>
    <row r="2382" spans="1:4" x14ac:dyDescent="0.2">
      <c r="A2382" s="3">
        <v>2378</v>
      </c>
      <c r="B2382" s="3">
        <v>0</v>
      </c>
      <c r="C2382" s="3">
        <v>0</v>
      </c>
      <c r="D2382" s="4">
        <v>1.418529000000035</v>
      </c>
    </row>
    <row r="2383" spans="1:4" x14ac:dyDescent="0.2">
      <c r="A2383" s="3">
        <v>2379</v>
      </c>
      <c r="B2383" s="3">
        <v>0</v>
      </c>
      <c r="C2383" s="3">
        <v>0</v>
      </c>
      <c r="D2383" s="4">
        <v>1.4160810000003039</v>
      </c>
    </row>
    <row r="2384" spans="1:4" x14ac:dyDescent="0.2">
      <c r="A2384" s="3">
        <v>2380</v>
      </c>
      <c r="B2384" s="3">
        <v>0</v>
      </c>
      <c r="C2384" s="3">
        <v>0</v>
      </c>
      <c r="D2384" s="4">
        <v>1.4144500000002154</v>
      </c>
    </row>
    <row r="2385" spans="1:4" x14ac:dyDescent="0.2">
      <c r="A2385" s="3">
        <v>2381</v>
      </c>
      <c r="B2385" s="3">
        <v>0</v>
      </c>
      <c r="C2385" s="3">
        <v>0</v>
      </c>
      <c r="D2385" s="4">
        <v>1.416693000000123</v>
      </c>
    </row>
    <row r="2386" spans="1:4" x14ac:dyDescent="0.2">
      <c r="A2386" s="3">
        <v>2382</v>
      </c>
      <c r="B2386" s="3">
        <v>0</v>
      </c>
      <c r="C2386" s="3">
        <v>0</v>
      </c>
      <c r="D2386" s="4">
        <v>1.4167950000000928</v>
      </c>
    </row>
    <row r="2387" spans="1:4" x14ac:dyDescent="0.2">
      <c r="A2387" s="3">
        <v>2383</v>
      </c>
      <c r="B2387" s="3">
        <v>0</v>
      </c>
      <c r="C2387" s="3">
        <v>0</v>
      </c>
      <c r="D2387" s="4">
        <v>1.4201610000000073</v>
      </c>
    </row>
    <row r="2388" spans="1:4" x14ac:dyDescent="0.2">
      <c r="A2388" s="3">
        <v>2384</v>
      </c>
      <c r="B2388" s="3">
        <v>0</v>
      </c>
      <c r="C2388" s="3">
        <v>0</v>
      </c>
      <c r="D2388" s="4">
        <v>1.4222010000003138</v>
      </c>
    </row>
    <row r="2389" spans="1:4" x14ac:dyDescent="0.2">
      <c r="A2389" s="3">
        <v>2385</v>
      </c>
      <c r="B2389" s="3">
        <v>0</v>
      </c>
      <c r="C2389" s="3">
        <v>0</v>
      </c>
      <c r="D2389" s="4">
        <v>1.4217929999999797</v>
      </c>
    </row>
    <row r="2390" spans="1:4" x14ac:dyDescent="0.2">
      <c r="A2390" s="3">
        <v>2386</v>
      </c>
      <c r="B2390" s="3">
        <v>0</v>
      </c>
      <c r="C2390" s="3">
        <v>0</v>
      </c>
      <c r="D2390" s="4">
        <v>1.4216910000000098</v>
      </c>
    </row>
    <row r="2391" spans="1:4" x14ac:dyDescent="0.2">
      <c r="A2391" s="3">
        <v>2387</v>
      </c>
      <c r="B2391" s="3">
        <v>0</v>
      </c>
      <c r="C2391" s="3">
        <v>0</v>
      </c>
      <c r="D2391" s="4">
        <v>1.4231190000000424</v>
      </c>
    </row>
    <row r="2392" spans="1:4" x14ac:dyDescent="0.2">
      <c r="A2392" s="3">
        <v>2388</v>
      </c>
      <c r="B2392" s="3">
        <v>0</v>
      </c>
      <c r="C2392" s="3">
        <v>0</v>
      </c>
      <c r="D2392" s="4">
        <v>1.4240370000002258</v>
      </c>
    </row>
    <row r="2393" spans="1:4" x14ac:dyDescent="0.2">
      <c r="A2393" s="3">
        <v>2389</v>
      </c>
      <c r="B2393" s="3">
        <v>0</v>
      </c>
      <c r="C2393" s="3">
        <v>0</v>
      </c>
      <c r="D2393" s="4">
        <v>1.4231190000000424</v>
      </c>
    </row>
    <row r="2394" spans="1:4" x14ac:dyDescent="0.2">
      <c r="A2394" s="3">
        <v>2390</v>
      </c>
      <c r="B2394" s="3">
        <v>0</v>
      </c>
      <c r="C2394" s="3">
        <v>0</v>
      </c>
      <c r="D2394" s="4">
        <v>1.4247510000000148</v>
      </c>
    </row>
    <row r="2395" spans="1:4" x14ac:dyDescent="0.2">
      <c r="A2395" s="3">
        <v>2391</v>
      </c>
      <c r="B2395" s="3">
        <v>0</v>
      </c>
      <c r="C2395" s="3">
        <v>0</v>
      </c>
      <c r="D2395" s="4">
        <v>1.4240370000002258</v>
      </c>
    </row>
    <row r="2396" spans="1:4" x14ac:dyDescent="0.2">
      <c r="A2396" s="3">
        <v>2392</v>
      </c>
      <c r="B2396" s="3">
        <v>0</v>
      </c>
      <c r="C2396" s="3">
        <v>0</v>
      </c>
      <c r="D2396" s="4">
        <v>1.4240370000002258</v>
      </c>
    </row>
    <row r="2397" spans="1:4" x14ac:dyDescent="0.2">
      <c r="A2397" s="3">
        <v>2393</v>
      </c>
      <c r="B2397" s="3">
        <v>0</v>
      </c>
      <c r="C2397" s="3">
        <v>0</v>
      </c>
      <c r="D2397" s="4">
        <v>1.4299519999999575</v>
      </c>
    </row>
    <row r="2398" spans="1:4" x14ac:dyDescent="0.2">
      <c r="A2398" s="3">
        <v>2394</v>
      </c>
      <c r="B2398" s="3">
        <v>0</v>
      </c>
      <c r="C2398" s="3">
        <v>0</v>
      </c>
      <c r="D2398" s="4">
        <v>1.4395400000003065</v>
      </c>
    </row>
    <row r="2399" spans="1:4" x14ac:dyDescent="0.2">
      <c r="A2399" s="3">
        <v>2395</v>
      </c>
      <c r="B2399" s="3">
        <v>0</v>
      </c>
      <c r="C2399" s="3">
        <v>0</v>
      </c>
      <c r="D2399" s="4">
        <v>1.4427010000003975</v>
      </c>
    </row>
    <row r="2400" spans="1:4" x14ac:dyDescent="0.2">
      <c r="A2400" s="3">
        <v>2396</v>
      </c>
      <c r="B2400" s="3">
        <v>0</v>
      </c>
      <c r="C2400" s="3">
        <v>0</v>
      </c>
      <c r="D2400" s="4">
        <v>1.4389280000000326</v>
      </c>
    </row>
    <row r="2401" spans="1:4" x14ac:dyDescent="0.2">
      <c r="A2401" s="3">
        <v>2397</v>
      </c>
      <c r="B2401" s="3">
        <v>0</v>
      </c>
      <c r="C2401" s="3">
        <v>0</v>
      </c>
      <c r="D2401" s="4">
        <v>1.434950000000299</v>
      </c>
    </row>
    <row r="2402" spans="1:4" x14ac:dyDescent="0.2">
      <c r="A2402" s="3">
        <v>2398</v>
      </c>
      <c r="B2402" s="3">
        <v>0</v>
      </c>
      <c r="C2402" s="3">
        <v>0</v>
      </c>
      <c r="D2402" s="4">
        <v>1.4396420000002763</v>
      </c>
    </row>
    <row r="2403" spans="1:4" x14ac:dyDescent="0.2">
      <c r="A2403" s="3">
        <v>2399</v>
      </c>
      <c r="B2403" s="3">
        <v>0</v>
      </c>
      <c r="C2403" s="3">
        <v>0</v>
      </c>
      <c r="D2403" s="4">
        <v>1.4350520000002689</v>
      </c>
    </row>
    <row r="2404" spans="1:4" x14ac:dyDescent="0.2">
      <c r="A2404" s="3">
        <v>2400</v>
      </c>
      <c r="B2404" s="3">
        <v>0</v>
      </c>
      <c r="C2404" s="3">
        <v>0</v>
      </c>
      <c r="D2404" s="4">
        <v>1.4379080000003341</v>
      </c>
    </row>
    <row r="2405" spans="1:4" x14ac:dyDescent="0.2">
      <c r="A2405" s="3">
        <v>2401</v>
      </c>
      <c r="B2405" s="3">
        <v>0</v>
      </c>
      <c r="C2405" s="3">
        <v>0</v>
      </c>
      <c r="D2405" s="4">
        <v>1.4305640000002313</v>
      </c>
    </row>
    <row r="2406" spans="1:4" x14ac:dyDescent="0.2">
      <c r="A2406" s="3">
        <v>2402</v>
      </c>
      <c r="B2406" s="3">
        <v>0</v>
      </c>
      <c r="C2406" s="3">
        <v>0</v>
      </c>
      <c r="D2406" s="4">
        <v>1.4303600000002916</v>
      </c>
    </row>
    <row r="2407" spans="1:4" x14ac:dyDescent="0.2">
      <c r="A2407" s="3">
        <v>2403</v>
      </c>
      <c r="B2407" s="3">
        <v>0</v>
      </c>
      <c r="C2407" s="3">
        <v>0</v>
      </c>
      <c r="D2407" s="4">
        <v>1.4294420000001082</v>
      </c>
    </row>
    <row r="2408" spans="1:4" x14ac:dyDescent="0.2">
      <c r="A2408" s="3">
        <v>2404</v>
      </c>
      <c r="B2408" s="3">
        <v>0</v>
      </c>
      <c r="C2408" s="3">
        <v>0</v>
      </c>
      <c r="D2408" s="4">
        <v>1.4309720000001107</v>
      </c>
    </row>
    <row r="2409" spans="1:4" x14ac:dyDescent="0.2">
      <c r="A2409" s="3">
        <v>2405</v>
      </c>
      <c r="B2409" s="3">
        <v>0</v>
      </c>
      <c r="C2409" s="3">
        <v>0</v>
      </c>
      <c r="D2409" s="4">
        <v>1.4357660000000578</v>
      </c>
    </row>
    <row r="2410" spans="1:4" x14ac:dyDescent="0.2">
      <c r="A2410" s="3">
        <v>2406</v>
      </c>
      <c r="B2410" s="3">
        <v>0</v>
      </c>
      <c r="C2410" s="3">
        <v>0</v>
      </c>
      <c r="D2410" s="4">
        <v>1.4454550000000381</v>
      </c>
    </row>
    <row r="2411" spans="1:4" x14ac:dyDescent="0.2">
      <c r="A2411" s="3">
        <v>2407</v>
      </c>
      <c r="B2411" s="3">
        <v>0</v>
      </c>
      <c r="C2411" s="3">
        <v>0</v>
      </c>
      <c r="D2411" s="4">
        <v>1.4418850000001839</v>
      </c>
    </row>
    <row r="2412" spans="1:4" x14ac:dyDescent="0.2">
      <c r="A2412" s="3">
        <v>2408</v>
      </c>
      <c r="B2412" s="3">
        <v>0</v>
      </c>
      <c r="C2412" s="3">
        <v>0</v>
      </c>
      <c r="D2412" s="4">
        <v>1.4433130000002166</v>
      </c>
    </row>
    <row r="2413" spans="1:4" x14ac:dyDescent="0.2">
      <c r="A2413" s="3">
        <v>2409</v>
      </c>
      <c r="B2413" s="3">
        <v>0</v>
      </c>
      <c r="C2413" s="3">
        <v>0</v>
      </c>
      <c r="D2413" s="4">
        <v>1.4410700000003089</v>
      </c>
    </row>
    <row r="2414" spans="1:4" x14ac:dyDescent="0.2">
      <c r="A2414" s="3">
        <v>2410</v>
      </c>
      <c r="B2414" s="3">
        <v>0</v>
      </c>
      <c r="C2414" s="3">
        <v>0</v>
      </c>
      <c r="D2414" s="4">
        <v>1.443721000000096</v>
      </c>
    </row>
    <row r="2415" spans="1:4" x14ac:dyDescent="0.2">
      <c r="A2415" s="3">
        <v>2411</v>
      </c>
      <c r="B2415" s="3">
        <v>0</v>
      </c>
      <c r="C2415" s="3">
        <v>0</v>
      </c>
      <c r="D2415" s="4">
        <v>1.4423950000000332</v>
      </c>
    </row>
    <row r="2416" spans="1:4" x14ac:dyDescent="0.2">
      <c r="A2416" s="3">
        <v>2412</v>
      </c>
      <c r="B2416" s="3">
        <v>0</v>
      </c>
      <c r="C2416" s="3">
        <v>0</v>
      </c>
      <c r="D2416" s="4">
        <v>1.4431090000002769</v>
      </c>
    </row>
    <row r="2417" spans="1:4" x14ac:dyDescent="0.2">
      <c r="A2417" s="3">
        <v>2413</v>
      </c>
      <c r="B2417" s="3">
        <v>0</v>
      </c>
      <c r="C2417" s="3">
        <v>0</v>
      </c>
      <c r="D2417" s="4">
        <v>1.441682000000128</v>
      </c>
    </row>
    <row r="2418" spans="1:4" x14ac:dyDescent="0.2">
      <c r="A2418" s="3">
        <v>2414</v>
      </c>
      <c r="B2418" s="3">
        <v>0</v>
      </c>
      <c r="C2418" s="3">
        <v>0</v>
      </c>
      <c r="D2418" s="4">
        <v>1.4427010000003975</v>
      </c>
    </row>
    <row r="2419" spans="1:4" x14ac:dyDescent="0.2">
      <c r="A2419" s="3">
        <v>2415</v>
      </c>
      <c r="B2419" s="3">
        <v>0</v>
      </c>
      <c r="C2419" s="3">
        <v>0</v>
      </c>
      <c r="D2419" s="4">
        <v>1.4394380000003366</v>
      </c>
    </row>
    <row r="2420" spans="1:4" x14ac:dyDescent="0.2">
      <c r="A2420" s="3">
        <v>2416</v>
      </c>
      <c r="B2420" s="3">
        <v>0</v>
      </c>
      <c r="C2420" s="3">
        <v>0</v>
      </c>
      <c r="D2420" s="4">
        <v>1.4399480000001859</v>
      </c>
    </row>
    <row r="2421" spans="1:4" x14ac:dyDescent="0.2">
      <c r="A2421" s="3">
        <v>2417</v>
      </c>
      <c r="B2421" s="3">
        <v>0</v>
      </c>
      <c r="C2421" s="3">
        <v>0</v>
      </c>
      <c r="D2421" s="4">
        <v>1.4419870000001538</v>
      </c>
    </row>
    <row r="2422" spans="1:4" x14ac:dyDescent="0.2">
      <c r="A2422" s="3">
        <v>2418</v>
      </c>
      <c r="B2422" s="3">
        <v>0</v>
      </c>
      <c r="C2422" s="3">
        <v>0</v>
      </c>
      <c r="D2422" s="4">
        <v>1.4636100000002443</v>
      </c>
    </row>
    <row r="2423" spans="1:4" x14ac:dyDescent="0.2">
      <c r="A2423" s="3">
        <v>2419</v>
      </c>
      <c r="B2423" s="3">
        <v>0</v>
      </c>
      <c r="C2423" s="3">
        <v>0</v>
      </c>
      <c r="D2423" s="4">
        <v>1.4562660000001415</v>
      </c>
    </row>
    <row r="2424" spans="1:4" x14ac:dyDescent="0.2">
      <c r="A2424" s="3">
        <v>2420</v>
      </c>
      <c r="B2424" s="3">
        <v>0</v>
      </c>
      <c r="C2424" s="3">
        <v>0</v>
      </c>
      <c r="D2424" s="4">
        <v>1.4431090000002769</v>
      </c>
    </row>
    <row r="2425" spans="1:4" x14ac:dyDescent="0.2">
      <c r="A2425" s="3">
        <v>2421</v>
      </c>
      <c r="B2425" s="3">
        <v>0</v>
      </c>
      <c r="C2425" s="3">
        <v>0</v>
      </c>
      <c r="D2425" s="4">
        <v>1.4467810000001009</v>
      </c>
    </row>
    <row r="2426" spans="1:4" x14ac:dyDescent="0.2">
      <c r="A2426" s="3">
        <v>2422</v>
      </c>
      <c r="B2426" s="3">
        <v>0</v>
      </c>
      <c r="C2426" s="3">
        <v>0</v>
      </c>
      <c r="D2426" s="4">
        <v>1.4409680000003391</v>
      </c>
    </row>
    <row r="2427" spans="1:4" x14ac:dyDescent="0.2">
      <c r="A2427" s="3">
        <v>2423</v>
      </c>
      <c r="B2427" s="3">
        <v>0</v>
      </c>
      <c r="C2427" s="3">
        <v>0</v>
      </c>
      <c r="D2427" s="4">
        <v>1.4375</v>
      </c>
    </row>
    <row r="2428" spans="1:4" x14ac:dyDescent="0.2">
      <c r="A2428" s="3">
        <v>2424</v>
      </c>
      <c r="B2428" s="3">
        <v>0</v>
      </c>
      <c r="C2428" s="3">
        <v>0</v>
      </c>
      <c r="D2428" s="4">
        <v>1.4337260000002061</v>
      </c>
    </row>
    <row r="2429" spans="1:4" x14ac:dyDescent="0.2">
      <c r="A2429" s="3">
        <v>2425</v>
      </c>
      <c r="B2429" s="3">
        <v>0</v>
      </c>
      <c r="C2429" s="3">
        <v>0</v>
      </c>
      <c r="D2429" s="4">
        <v>1.4329099999999926</v>
      </c>
    </row>
    <row r="2430" spans="1:4" x14ac:dyDescent="0.2">
      <c r="A2430" s="3">
        <v>2426</v>
      </c>
      <c r="B2430" s="3">
        <v>0</v>
      </c>
      <c r="C2430" s="3">
        <v>0</v>
      </c>
      <c r="D2430" s="4">
        <v>1.4299519999999575</v>
      </c>
    </row>
    <row r="2431" spans="1:4" x14ac:dyDescent="0.2">
      <c r="A2431" s="3">
        <v>2427</v>
      </c>
      <c r="B2431" s="3">
        <v>0</v>
      </c>
      <c r="C2431" s="3">
        <v>0</v>
      </c>
      <c r="D2431" s="4">
        <v>1.4310740000000806</v>
      </c>
    </row>
    <row r="2432" spans="1:4" x14ac:dyDescent="0.2">
      <c r="A2432" s="3">
        <v>2428</v>
      </c>
      <c r="B2432" s="3">
        <v>0</v>
      </c>
      <c r="C2432" s="3">
        <v>0</v>
      </c>
      <c r="D2432" s="4">
        <v>1.4283210000003237</v>
      </c>
    </row>
    <row r="2433" spans="1:4" x14ac:dyDescent="0.2">
      <c r="A2433" s="3">
        <v>2429</v>
      </c>
      <c r="B2433" s="3">
        <v>0</v>
      </c>
      <c r="C2433" s="3">
        <v>0</v>
      </c>
      <c r="D2433" s="4">
        <v>1.428932000000259</v>
      </c>
    </row>
    <row r="2434" spans="1:4" x14ac:dyDescent="0.2">
      <c r="A2434" s="3">
        <v>2430</v>
      </c>
      <c r="B2434" s="3">
        <v>0</v>
      </c>
      <c r="C2434" s="3">
        <v>0</v>
      </c>
      <c r="D2434" s="4">
        <v>1.4275050000001102</v>
      </c>
    </row>
    <row r="2435" spans="1:4" x14ac:dyDescent="0.2">
      <c r="A2435" s="3">
        <v>2431</v>
      </c>
      <c r="B2435" s="3">
        <v>0</v>
      </c>
      <c r="C2435" s="3">
        <v>0</v>
      </c>
      <c r="D2435" s="4">
        <v>1.4280149999999594</v>
      </c>
    </row>
    <row r="2436" spans="1:4" x14ac:dyDescent="0.2">
      <c r="A2436" s="3">
        <v>2432</v>
      </c>
      <c r="B2436" s="3">
        <v>0</v>
      </c>
      <c r="C2436" s="3">
        <v>0</v>
      </c>
      <c r="D2436" s="4">
        <v>1.4275050000001102</v>
      </c>
    </row>
    <row r="2437" spans="1:4" x14ac:dyDescent="0.2">
      <c r="A2437" s="3">
        <v>2433</v>
      </c>
      <c r="B2437" s="3">
        <v>0</v>
      </c>
      <c r="C2437" s="3">
        <v>0</v>
      </c>
      <c r="D2437" s="4">
        <v>1.428932000000259</v>
      </c>
    </row>
    <row r="2438" spans="1:4" x14ac:dyDescent="0.2">
      <c r="A2438" s="3">
        <v>2434</v>
      </c>
      <c r="B2438" s="3">
        <v>0</v>
      </c>
      <c r="C2438" s="3">
        <v>0</v>
      </c>
      <c r="D2438" s="4">
        <v>1.4244450000001052</v>
      </c>
    </row>
    <row r="2439" spans="1:4" x14ac:dyDescent="0.2">
      <c r="A2439" s="3">
        <v>2435</v>
      </c>
      <c r="B2439" s="3">
        <v>0</v>
      </c>
      <c r="C2439" s="3">
        <v>0</v>
      </c>
      <c r="D2439" s="4">
        <v>1.4271990000002006</v>
      </c>
    </row>
    <row r="2440" spans="1:4" x14ac:dyDescent="0.2">
      <c r="A2440" s="3">
        <v>2436</v>
      </c>
      <c r="B2440" s="3">
        <v>0</v>
      </c>
      <c r="C2440" s="3">
        <v>0</v>
      </c>
      <c r="D2440" s="4">
        <v>1.4284230000002935</v>
      </c>
    </row>
    <row r="2441" spans="1:4" x14ac:dyDescent="0.2">
      <c r="A2441" s="3">
        <v>2437</v>
      </c>
      <c r="B2441" s="3">
        <v>0</v>
      </c>
      <c r="C2441" s="3">
        <v>0</v>
      </c>
      <c r="D2441" s="4">
        <v>1.4319920000002639</v>
      </c>
    </row>
    <row r="2442" spans="1:4" x14ac:dyDescent="0.2">
      <c r="A2442" s="3">
        <v>2438</v>
      </c>
      <c r="B2442" s="3">
        <v>0</v>
      </c>
      <c r="C2442" s="3">
        <v>0</v>
      </c>
      <c r="D2442" s="4">
        <v>1.4320940000002338</v>
      </c>
    </row>
    <row r="2443" spans="1:4" x14ac:dyDescent="0.2">
      <c r="A2443" s="3">
        <v>2439</v>
      </c>
      <c r="B2443" s="3">
        <v>0</v>
      </c>
      <c r="C2443" s="3">
        <v>0</v>
      </c>
      <c r="D2443" s="4">
        <v>1.430768000000171</v>
      </c>
    </row>
    <row r="2444" spans="1:4" x14ac:dyDescent="0.2">
      <c r="A2444" s="3">
        <v>2440</v>
      </c>
      <c r="B2444" s="3">
        <v>0</v>
      </c>
      <c r="C2444" s="3">
        <v>0</v>
      </c>
      <c r="D2444" s="4">
        <v>1.4288300000002891</v>
      </c>
    </row>
    <row r="2445" spans="1:4" x14ac:dyDescent="0.2">
      <c r="A2445" s="3">
        <v>2441</v>
      </c>
      <c r="B2445" s="3">
        <v>0</v>
      </c>
      <c r="C2445" s="3">
        <v>0</v>
      </c>
      <c r="D2445" s="4">
        <v>1.4294420000001082</v>
      </c>
    </row>
    <row r="2446" spans="1:4" x14ac:dyDescent="0.2">
      <c r="A2446" s="3">
        <v>2442</v>
      </c>
      <c r="B2446" s="3">
        <v>0</v>
      </c>
      <c r="C2446" s="3">
        <v>0</v>
      </c>
      <c r="D2446" s="4">
        <v>1.4266890000003514</v>
      </c>
    </row>
    <row r="2447" spans="1:4" x14ac:dyDescent="0.2">
      <c r="A2447" s="3">
        <v>2443</v>
      </c>
      <c r="B2447" s="3">
        <v>0</v>
      </c>
      <c r="C2447" s="3">
        <v>0</v>
      </c>
      <c r="D2447" s="4">
        <v>1.4249550000004092</v>
      </c>
    </row>
    <row r="2448" spans="1:4" x14ac:dyDescent="0.2">
      <c r="A2448" s="3">
        <v>2444</v>
      </c>
      <c r="B2448" s="3">
        <v>0</v>
      </c>
      <c r="C2448" s="3">
        <v>0</v>
      </c>
      <c r="D2448" s="4">
        <v>1.4693210000000363</v>
      </c>
    </row>
    <row r="2449" spans="1:4" x14ac:dyDescent="0.2">
      <c r="A2449" s="3">
        <v>2445</v>
      </c>
      <c r="B2449" s="3">
        <v>0</v>
      </c>
      <c r="C2449" s="3">
        <v>0</v>
      </c>
      <c r="D2449" s="4">
        <v>1.4728910000003452</v>
      </c>
    </row>
    <row r="2450" spans="1:4" x14ac:dyDescent="0.2">
      <c r="A2450" s="3">
        <v>2446</v>
      </c>
      <c r="B2450" s="3">
        <v>0</v>
      </c>
      <c r="C2450" s="3">
        <v>0</v>
      </c>
      <c r="D2450" s="4">
        <v>1.4703410000001895</v>
      </c>
    </row>
    <row r="2451" spans="1:4" x14ac:dyDescent="0.2">
      <c r="A2451" s="3">
        <v>2447</v>
      </c>
      <c r="B2451" s="3">
        <v>0</v>
      </c>
      <c r="C2451" s="3">
        <v>0</v>
      </c>
      <c r="D2451" s="4">
        <v>1.47003500000028</v>
      </c>
    </row>
    <row r="2452" spans="1:4" x14ac:dyDescent="0.2">
      <c r="A2452" s="3">
        <v>2448</v>
      </c>
      <c r="B2452" s="3">
        <v>0</v>
      </c>
      <c r="C2452" s="3">
        <v>0</v>
      </c>
      <c r="D2452" s="4">
        <v>1.4794190000002345</v>
      </c>
    </row>
    <row r="2453" spans="1:4" x14ac:dyDescent="0.2">
      <c r="A2453" s="3">
        <v>2449</v>
      </c>
      <c r="B2453" s="3">
        <v>0</v>
      </c>
      <c r="C2453" s="3">
        <v>0</v>
      </c>
      <c r="D2453" s="4">
        <v>1.4924740000001293</v>
      </c>
    </row>
    <row r="2454" spans="1:4" x14ac:dyDescent="0.2">
      <c r="A2454" s="3">
        <v>2450</v>
      </c>
      <c r="B2454" s="3">
        <v>0</v>
      </c>
      <c r="C2454" s="3">
        <v>0</v>
      </c>
      <c r="D2454" s="4">
        <v>1.4943100000000413</v>
      </c>
    </row>
    <row r="2455" spans="1:4" x14ac:dyDescent="0.2">
      <c r="A2455" s="3">
        <v>2451</v>
      </c>
      <c r="B2455" s="3">
        <v>0</v>
      </c>
      <c r="C2455" s="3">
        <v>0</v>
      </c>
      <c r="D2455" s="4">
        <v>1.4986950000002253</v>
      </c>
    </row>
    <row r="2456" spans="1:4" x14ac:dyDescent="0.2">
      <c r="A2456" s="3">
        <v>2452</v>
      </c>
      <c r="B2456" s="3">
        <v>0</v>
      </c>
      <c r="C2456" s="3">
        <v>0</v>
      </c>
      <c r="D2456" s="4">
        <v>1.4967570000003434</v>
      </c>
    </row>
    <row r="2457" spans="1:4" x14ac:dyDescent="0.2">
      <c r="A2457" s="3">
        <v>2453</v>
      </c>
      <c r="B2457" s="3">
        <v>0</v>
      </c>
      <c r="C2457" s="3">
        <v>0</v>
      </c>
      <c r="D2457" s="4">
        <v>1.4879860000000917</v>
      </c>
    </row>
    <row r="2458" spans="1:4" x14ac:dyDescent="0.2">
      <c r="A2458" s="3">
        <v>2454</v>
      </c>
      <c r="B2458" s="3">
        <v>0</v>
      </c>
      <c r="C2458" s="3">
        <v>0</v>
      </c>
      <c r="D2458" s="4">
        <v>1.4896180000000641</v>
      </c>
    </row>
    <row r="2459" spans="1:4" x14ac:dyDescent="0.2">
      <c r="A2459" s="3">
        <v>2455</v>
      </c>
      <c r="B2459" s="3">
        <v>0</v>
      </c>
      <c r="C2459" s="3">
        <v>0</v>
      </c>
      <c r="D2459" s="4">
        <v>1.4871700000003329</v>
      </c>
    </row>
    <row r="2460" spans="1:4" x14ac:dyDescent="0.2">
      <c r="A2460" s="3">
        <v>2456</v>
      </c>
      <c r="B2460" s="3">
        <v>0</v>
      </c>
      <c r="C2460" s="3">
        <v>0</v>
      </c>
      <c r="D2460" s="4">
        <v>1.4826820000002954</v>
      </c>
    </row>
    <row r="2461" spans="1:4" x14ac:dyDescent="0.2">
      <c r="A2461" s="3">
        <v>2457</v>
      </c>
      <c r="B2461" s="3">
        <v>0</v>
      </c>
      <c r="C2461" s="3">
        <v>0</v>
      </c>
      <c r="D2461" s="4">
        <v>1.4813570000001164</v>
      </c>
    </row>
    <row r="2462" spans="1:4" x14ac:dyDescent="0.2">
      <c r="A2462" s="3">
        <v>2458</v>
      </c>
      <c r="B2462" s="3">
        <v>0</v>
      </c>
      <c r="C2462" s="3">
        <v>0</v>
      </c>
      <c r="D2462" s="4">
        <v>1.4813570000001164</v>
      </c>
    </row>
    <row r="2463" spans="1:4" x14ac:dyDescent="0.2">
      <c r="A2463" s="3">
        <v>2459</v>
      </c>
      <c r="B2463" s="3">
        <v>0</v>
      </c>
      <c r="C2463" s="3">
        <v>0</v>
      </c>
      <c r="D2463" s="4">
        <v>1.4829880000002049</v>
      </c>
    </row>
    <row r="2464" spans="1:4" x14ac:dyDescent="0.2">
      <c r="A2464" s="3">
        <v>2460</v>
      </c>
      <c r="B2464" s="3">
        <v>0</v>
      </c>
      <c r="C2464" s="3">
        <v>0</v>
      </c>
      <c r="D2464" s="4">
        <v>1.4860480000002099</v>
      </c>
    </row>
    <row r="2465" spans="1:4" x14ac:dyDescent="0.2">
      <c r="A2465" s="3">
        <v>2461</v>
      </c>
      <c r="B2465" s="3">
        <v>0</v>
      </c>
      <c r="C2465" s="3">
        <v>0</v>
      </c>
      <c r="D2465" s="4">
        <v>1.4876800000001822</v>
      </c>
    </row>
    <row r="2466" spans="1:4" x14ac:dyDescent="0.2">
      <c r="A2466" s="3">
        <v>2462</v>
      </c>
      <c r="B2466" s="3">
        <v>0</v>
      </c>
      <c r="C2466" s="3">
        <v>0</v>
      </c>
      <c r="D2466" s="4">
        <v>1.4868639999999687</v>
      </c>
    </row>
    <row r="2467" spans="1:4" x14ac:dyDescent="0.2">
      <c r="A2467" s="3">
        <v>2463</v>
      </c>
      <c r="B2467" s="3">
        <v>0</v>
      </c>
      <c r="C2467" s="3">
        <v>0</v>
      </c>
      <c r="D2467" s="4">
        <v>1.4844160000002375</v>
      </c>
    </row>
    <row r="2468" spans="1:4" x14ac:dyDescent="0.2">
      <c r="A2468" s="3">
        <v>2464</v>
      </c>
      <c r="B2468" s="3">
        <v>0</v>
      </c>
      <c r="C2468" s="3">
        <v>0</v>
      </c>
      <c r="D2468" s="4">
        <v>1.4840080000003582</v>
      </c>
    </row>
    <row r="2469" spans="1:4" x14ac:dyDescent="0.2">
      <c r="A2469" s="3">
        <v>2465</v>
      </c>
      <c r="B2469" s="3">
        <v>0</v>
      </c>
      <c r="C2469" s="3">
        <v>0</v>
      </c>
      <c r="D2469" s="4">
        <v>1.4830900000001748</v>
      </c>
    </row>
    <row r="2470" spans="1:4" x14ac:dyDescent="0.2">
      <c r="A2470" s="3">
        <v>2466</v>
      </c>
      <c r="B2470" s="3">
        <v>0</v>
      </c>
      <c r="C2470" s="3">
        <v>0</v>
      </c>
      <c r="D2470" s="4">
        <v>1.4897200000000339</v>
      </c>
    </row>
    <row r="2471" spans="1:4" x14ac:dyDescent="0.2">
      <c r="A2471" s="3">
        <v>2467</v>
      </c>
      <c r="B2471" s="3">
        <v>0</v>
      </c>
      <c r="C2471" s="3">
        <v>0</v>
      </c>
      <c r="D2471" s="4">
        <v>1.4827840000002652</v>
      </c>
    </row>
    <row r="2472" spans="1:4" x14ac:dyDescent="0.2">
      <c r="A2472" s="3">
        <v>2468</v>
      </c>
      <c r="B2472" s="3">
        <v>0</v>
      </c>
      <c r="C2472" s="3">
        <v>0</v>
      </c>
      <c r="D2472" s="4">
        <v>1.4802349999999933</v>
      </c>
    </row>
    <row r="2473" spans="1:4" x14ac:dyDescent="0.2">
      <c r="A2473" s="3">
        <v>2469</v>
      </c>
      <c r="B2473" s="3">
        <v>0</v>
      </c>
      <c r="C2473" s="3">
        <v>0</v>
      </c>
      <c r="D2473" s="4">
        <v>1.4779910000002019</v>
      </c>
    </row>
    <row r="2474" spans="1:4" x14ac:dyDescent="0.2">
      <c r="A2474" s="3">
        <v>2470</v>
      </c>
      <c r="B2474" s="3">
        <v>0</v>
      </c>
      <c r="C2474" s="3">
        <v>0</v>
      </c>
      <c r="D2474" s="4">
        <v>1.4729930000003151</v>
      </c>
    </row>
    <row r="2475" spans="1:4" x14ac:dyDescent="0.2">
      <c r="A2475" s="3">
        <v>2471</v>
      </c>
      <c r="B2475" s="3">
        <v>0</v>
      </c>
      <c r="C2475" s="3">
        <v>0</v>
      </c>
      <c r="D2475" s="4">
        <v>1.4728910000003452</v>
      </c>
    </row>
    <row r="2476" spans="1:4" x14ac:dyDescent="0.2">
      <c r="A2476" s="3">
        <v>2472</v>
      </c>
      <c r="B2476" s="3">
        <v>0</v>
      </c>
      <c r="C2476" s="3">
        <v>0</v>
      </c>
      <c r="D2476" s="4">
        <v>1.4705450000001292</v>
      </c>
    </row>
    <row r="2477" spans="1:4" x14ac:dyDescent="0.2">
      <c r="A2477" s="3">
        <v>2473</v>
      </c>
      <c r="B2477" s="3">
        <v>0</v>
      </c>
      <c r="C2477" s="3">
        <v>0</v>
      </c>
      <c r="D2477" s="4">
        <v>1.4688110000001871</v>
      </c>
    </row>
    <row r="2478" spans="1:4" x14ac:dyDescent="0.2">
      <c r="A2478" s="3">
        <v>2474</v>
      </c>
      <c r="B2478" s="3">
        <v>0</v>
      </c>
      <c r="C2478" s="3">
        <v>0</v>
      </c>
      <c r="D2478" s="4">
        <v>1.4693210000000363</v>
      </c>
    </row>
    <row r="2479" spans="1:4" x14ac:dyDescent="0.2">
      <c r="A2479" s="3">
        <v>2475</v>
      </c>
      <c r="B2479" s="3">
        <v>0</v>
      </c>
      <c r="C2479" s="3">
        <v>0</v>
      </c>
      <c r="D2479" s="4">
        <v>1.4667720000002191</v>
      </c>
    </row>
    <row r="2480" spans="1:4" x14ac:dyDescent="0.2">
      <c r="A2480" s="3">
        <v>2476</v>
      </c>
      <c r="B2480" s="3">
        <v>0</v>
      </c>
      <c r="C2480" s="3">
        <v>0</v>
      </c>
      <c r="D2480" s="4">
        <v>1.4661600000004</v>
      </c>
    </row>
    <row r="2481" spans="1:4" x14ac:dyDescent="0.2">
      <c r="A2481" s="3">
        <v>2477</v>
      </c>
      <c r="B2481" s="3">
        <v>0</v>
      </c>
      <c r="C2481" s="3">
        <v>0</v>
      </c>
      <c r="D2481" s="4">
        <v>1.4666700000002493</v>
      </c>
    </row>
    <row r="2482" spans="1:4" x14ac:dyDescent="0.2">
      <c r="A2482" s="3">
        <v>2478</v>
      </c>
      <c r="B2482" s="3">
        <v>0</v>
      </c>
      <c r="C2482" s="3">
        <v>0</v>
      </c>
      <c r="D2482" s="4">
        <v>1.4709530000000086</v>
      </c>
    </row>
    <row r="2483" spans="1:4" x14ac:dyDescent="0.2">
      <c r="A2483" s="3">
        <v>2479</v>
      </c>
      <c r="B2483" s="3">
        <v>0</v>
      </c>
      <c r="C2483" s="3">
        <v>0</v>
      </c>
      <c r="D2483" s="4">
        <v>1.4711570000004031</v>
      </c>
    </row>
    <row r="2484" spans="1:4" x14ac:dyDescent="0.2">
      <c r="A2484" s="3">
        <v>2480</v>
      </c>
      <c r="B2484" s="3">
        <v>0</v>
      </c>
      <c r="C2484" s="3">
        <v>0</v>
      </c>
      <c r="D2484" s="4">
        <v>1.4702390000002197</v>
      </c>
    </row>
    <row r="2485" spans="1:4" x14ac:dyDescent="0.2">
      <c r="A2485" s="3">
        <v>2481</v>
      </c>
      <c r="B2485" s="3">
        <v>0</v>
      </c>
      <c r="C2485" s="3">
        <v>0</v>
      </c>
      <c r="D2485" s="4">
        <v>1.4691170000000966</v>
      </c>
    </row>
    <row r="2486" spans="1:4" x14ac:dyDescent="0.2">
      <c r="A2486" s="3">
        <v>2482</v>
      </c>
      <c r="B2486" s="3">
        <v>0</v>
      </c>
      <c r="C2486" s="3">
        <v>0</v>
      </c>
      <c r="D2486" s="4">
        <v>1.4709530000000086</v>
      </c>
    </row>
    <row r="2487" spans="1:4" x14ac:dyDescent="0.2">
      <c r="A2487" s="3">
        <v>2483</v>
      </c>
      <c r="B2487" s="3">
        <v>0</v>
      </c>
      <c r="C2487" s="3">
        <v>0</v>
      </c>
      <c r="D2487" s="4">
        <v>1.4713610000003428</v>
      </c>
    </row>
    <row r="2488" spans="1:4" x14ac:dyDescent="0.2">
      <c r="A2488" s="3">
        <v>2484</v>
      </c>
      <c r="B2488" s="3">
        <v>0</v>
      </c>
      <c r="C2488" s="3">
        <v>0</v>
      </c>
      <c r="D2488" s="4">
        <v>1.4694230000000061</v>
      </c>
    </row>
    <row r="2489" spans="1:4" x14ac:dyDescent="0.2">
      <c r="A2489" s="3">
        <v>2485</v>
      </c>
      <c r="B2489" s="3">
        <v>0</v>
      </c>
      <c r="C2489" s="3">
        <v>0</v>
      </c>
      <c r="D2489" s="4">
        <v>1.4707490000000689</v>
      </c>
    </row>
    <row r="2490" spans="1:4" x14ac:dyDescent="0.2">
      <c r="A2490" s="3">
        <v>2486</v>
      </c>
      <c r="B2490" s="3">
        <v>0</v>
      </c>
      <c r="C2490" s="3">
        <v>0</v>
      </c>
      <c r="D2490" s="4">
        <v>1.4694230000000061</v>
      </c>
    </row>
    <row r="2491" spans="1:4" x14ac:dyDescent="0.2">
      <c r="A2491" s="3">
        <v>2487</v>
      </c>
      <c r="B2491" s="3">
        <v>0</v>
      </c>
      <c r="C2491" s="3">
        <v>0</v>
      </c>
      <c r="D2491" s="4">
        <v>1.4684030000003077</v>
      </c>
    </row>
    <row r="2492" spans="1:4" x14ac:dyDescent="0.2">
      <c r="A2492" s="3">
        <v>2488</v>
      </c>
      <c r="B2492" s="3">
        <v>0</v>
      </c>
      <c r="C2492" s="3">
        <v>0</v>
      </c>
      <c r="D2492" s="4">
        <v>1.4639160000001539</v>
      </c>
    </row>
    <row r="2493" spans="1:4" x14ac:dyDescent="0.2">
      <c r="A2493" s="3">
        <v>2489</v>
      </c>
      <c r="B2493" s="3">
        <v>0</v>
      </c>
      <c r="C2493" s="3">
        <v>0</v>
      </c>
      <c r="D2493" s="4">
        <v>1.4659560000000056</v>
      </c>
    </row>
    <row r="2494" spans="1:4" x14ac:dyDescent="0.2">
      <c r="A2494" s="3">
        <v>2490</v>
      </c>
      <c r="B2494" s="3">
        <v>0</v>
      </c>
      <c r="C2494" s="3">
        <v>0</v>
      </c>
      <c r="D2494" s="4">
        <v>1.4649360000003071</v>
      </c>
    </row>
    <row r="2495" spans="1:4" x14ac:dyDescent="0.2">
      <c r="A2495" s="3">
        <v>2491</v>
      </c>
      <c r="B2495" s="3">
        <v>0</v>
      </c>
      <c r="C2495" s="3">
        <v>0</v>
      </c>
      <c r="D2495" s="4">
        <v>1.4635080000002745</v>
      </c>
    </row>
    <row r="2496" spans="1:4" x14ac:dyDescent="0.2">
      <c r="A2496" s="3">
        <v>2492</v>
      </c>
      <c r="B2496" s="3">
        <v>0</v>
      </c>
      <c r="C2496" s="3">
        <v>0</v>
      </c>
      <c r="D2496" s="4">
        <v>1.4612640000000283</v>
      </c>
    </row>
    <row r="2497" spans="1:4" x14ac:dyDescent="0.2">
      <c r="A2497" s="3">
        <v>2493</v>
      </c>
      <c r="B2497" s="3">
        <v>0</v>
      </c>
      <c r="C2497" s="3">
        <v>0</v>
      </c>
      <c r="D2497" s="4">
        <v>1.4575920000002043</v>
      </c>
    </row>
    <row r="2498" spans="1:4" x14ac:dyDescent="0.2">
      <c r="A2498" s="3">
        <v>2494</v>
      </c>
      <c r="B2498" s="3">
        <v>0</v>
      </c>
      <c r="C2498" s="3">
        <v>0</v>
      </c>
      <c r="D2498" s="4">
        <v>1.4553479999999581</v>
      </c>
    </row>
    <row r="2499" spans="1:4" x14ac:dyDescent="0.2">
      <c r="A2499" s="3">
        <v>2495</v>
      </c>
      <c r="B2499" s="3">
        <v>0</v>
      </c>
      <c r="C2499" s="3">
        <v>0</v>
      </c>
      <c r="D2499" s="4">
        <v>1.453921000000264</v>
      </c>
    </row>
    <row r="2500" spans="1:4" x14ac:dyDescent="0.2">
      <c r="A2500" s="3">
        <v>2496</v>
      </c>
      <c r="B2500" s="3">
        <v>0</v>
      </c>
      <c r="C2500" s="3">
        <v>0</v>
      </c>
      <c r="D2500" s="4">
        <v>1.4505550000003495</v>
      </c>
    </row>
    <row r="2501" spans="1:4" x14ac:dyDescent="0.2">
      <c r="A2501" s="3">
        <v>2497</v>
      </c>
      <c r="B2501" s="3">
        <v>0</v>
      </c>
      <c r="C2501" s="3">
        <v>0</v>
      </c>
      <c r="D2501" s="4">
        <v>1.4519830000003822</v>
      </c>
    </row>
    <row r="2502" spans="1:4" x14ac:dyDescent="0.2">
      <c r="A2502" s="3">
        <v>2498</v>
      </c>
      <c r="B2502" s="3">
        <v>0</v>
      </c>
      <c r="C2502" s="3">
        <v>0</v>
      </c>
      <c r="D2502" s="4">
        <v>1.4481070000001637</v>
      </c>
    </row>
    <row r="2503" spans="1:4" x14ac:dyDescent="0.2">
      <c r="A2503" s="3">
        <v>2499</v>
      </c>
      <c r="B2503" s="3">
        <v>0</v>
      </c>
      <c r="C2503" s="3">
        <v>0</v>
      </c>
      <c r="D2503" s="4">
        <v>1.4475970000003144</v>
      </c>
    </row>
    <row r="2504" spans="1:4" x14ac:dyDescent="0.2">
      <c r="A2504" s="3">
        <v>2500</v>
      </c>
      <c r="B2504" s="3">
        <v>0</v>
      </c>
      <c r="C2504" s="3">
        <v>0</v>
      </c>
      <c r="D2504" s="4">
        <v>1.4480050000001938</v>
      </c>
    </row>
    <row r="2505" spans="1:4" x14ac:dyDescent="0.2">
      <c r="A2505" s="3">
        <v>2501</v>
      </c>
      <c r="B2505" s="3">
        <v>0</v>
      </c>
      <c r="C2505" s="3">
        <v>0</v>
      </c>
      <c r="D2505" s="4">
        <v>1.4483110000001034</v>
      </c>
    </row>
    <row r="2506" spans="1:4" x14ac:dyDescent="0.2">
      <c r="A2506" s="3">
        <v>2502</v>
      </c>
      <c r="B2506" s="3">
        <v>0</v>
      </c>
      <c r="C2506" s="3">
        <v>0</v>
      </c>
      <c r="D2506" s="4">
        <v>1.4517789999999877</v>
      </c>
    </row>
    <row r="2507" spans="1:4" x14ac:dyDescent="0.2">
      <c r="A2507" s="3">
        <v>2503</v>
      </c>
      <c r="B2507" s="3">
        <v>0</v>
      </c>
      <c r="C2507" s="3">
        <v>0</v>
      </c>
      <c r="D2507" s="4">
        <v>1.4541250000002037</v>
      </c>
    </row>
    <row r="2508" spans="1:4" x14ac:dyDescent="0.2">
      <c r="A2508" s="3">
        <v>2504</v>
      </c>
      <c r="B2508" s="3">
        <v>0</v>
      </c>
      <c r="C2508" s="3">
        <v>0</v>
      </c>
      <c r="D2508" s="4">
        <v>1.4563680000001114</v>
      </c>
    </row>
    <row r="2509" spans="1:4" x14ac:dyDescent="0.2">
      <c r="A2509" s="3">
        <v>2505</v>
      </c>
      <c r="B2509" s="3">
        <v>0</v>
      </c>
      <c r="C2509" s="3">
        <v>0</v>
      </c>
      <c r="D2509" s="4">
        <v>1.4545330000000831</v>
      </c>
    </row>
    <row r="2510" spans="1:4" x14ac:dyDescent="0.2">
      <c r="A2510" s="3">
        <v>2506</v>
      </c>
      <c r="B2510" s="3">
        <v>0</v>
      </c>
      <c r="C2510" s="3">
        <v>0</v>
      </c>
      <c r="D2510" s="4">
        <v>1.4553479999999581</v>
      </c>
    </row>
    <row r="2511" spans="1:4" x14ac:dyDescent="0.2">
      <c r="A2511" s="3">
        <v>2507</v>
      </c>
      <c r="B2511" s="3">
        <v>0</v>
      </c>
      <c r="C2511" s="3">
        <v>0</v>
      </c>
      <c r="D2511" s="4">
        <v>1.4568779999999606</v>
      </c>
    </row>
    <row r="2512" spans="1:4" x14ac:dyDescent="0.2">
      <c r="A2512" s="3">
        <v>2508</v>
      </c>
      <c r="B2512" s="3">
        <v>0</v>
      </c>
      <c r="C2512" s="3">
        <v>0</v>
      </c>
      <c r="D2512" s="4">
        <v>1.4548389999999927</v>
      </c>
    </row>
    <row r="2513" spans="1:4" x14ac:dyDescent="0.2">
      <c r="A2513" s="3">
        <v>2509</v>
      </c>
      <c r="B2513" s="3">
        <v>0</v>
      </c>
      <c r="C2513" s="3">
        <v>0</v>
      </c>
      <c r="D2513" s="4">
        <v>1.4551440000000184</v>
      </c>
    </row>
    <row r="2514" spans="1:4" x14ac:dyDescent="0.2">
      <c r="A2514" s="3">
        <v>2510</v>
      </c>
      <c r="B2514" s="3">
        <v>0</v>
      </c>
      <c r="C2514" s="3">
        <v>0</v>
      </c>
      <c r="D2514" s="4">
        <v>1.4563680000001114</v>
      </c>
    </row>
    <row r="2515" spans="1:4" x14ac:dyDescent="0.2">
      <c r="A2515" s="3">
        <v>2511</v>
      </c>
      <c r="B2515" s="3">
        <v>0</v>
      </c>
      <c r="C2515" s="3">
        <v>0</v>
      </c>
      <c r="D2515" s="4">
        <v>1.4538190000002942</v>
      </c>
    </row>
    <row r="2516" spans="1:4" x14ac:dyDescent="0.2">
      <c r="A2516" s="3">
        <v>2512</v>
      </c>
      <c r="B2516" s="3">
        <v>0</v>
      </c>
      <c r="C2516" s="3">
        <v>0</v>
      </c>
      <c r="D2516" s="4">
        <v>1.4540230000002339</v>
      </c>
    </row>
    <row r="2517" spans="1:4" x14ac:dyDescent="0.2">
      <c r="A2517" s="3">
        <v>2513</v>
      </c>
      <c r="B2517" s="3">
        <v>0</v>
      </c>
      <c r="C2517" s="3">
        <v>0</v>
      </c>
      <c r="D2517" s="4">
        <v>1.4544310000001133</v>
      </c>
    </row>
    <row r="2518" spans="1:4" x14ac:dyDescent="0.2">
      <c r="A2518" s="3">
        <v>2514</v>
      </c>
      <c r="B2518" s="3">
        <v>0</v>
      </c>
      <c r="C2518" s="3">
        <v>0</v>
      </c>
      <c r="D2518" s="4">
        <v>1.4587140000003274</v>
      </c>
    </row>
    <row r="2519" spans="1:4" x14ac:dyDescent="0.2">
      <c r="A2519" s="3">
        <v>2515</v>
      </c>
      <c r="B2519" s="3">
        <v>0</v>
      </c>
      <c r="C2519" s="3">
        <v>0</v>
      </c>
      <c r="D2519" s="4">
        <v>1.454635000000053</v>
      </c>
    </row>
    <row r="2520" spans="1:4" x14ac:dyDescent="0.2">
      <c r="A2520" s="3">
        <v>2516</v>
      </c>
      <c r="B2520" s="3">
        <v>0</v>
      </c>
      <c r="C2520" s="3">
        <v>0</v>
      </c>
      <c r="D2520" s="4">
        <v>1.4555520000003526</v>
      </c>
    </row>
    <row r="2521" spans="1:4" x14ac:dyDescent="0.2">
      <c r="A2521" s="3">
        <v>2517</v>
      </c>
      <c r="B2521" s="3">
        <v>0</v>
      </c>
      <c r="C2521" s="3">
        <v>0</v>
      </c>
      <c r="D2521" s="4">
        <v>1.4548389999999927</v>
      </c>
    </row>
    <row r="2522" spans="1:4" x14ac:dyDescent="0.2">
      <c r="A2522" s="3">
        <v>2518</v>
      </c>
      <c r="B2522" s="3">
        <v>0</v>
      </c>
      <c r="C2522" s="3">
        <v>0</v>
      </c>
      <c r="D2522" s="4">
        <v>1.4535130000003846</v>
      </c>
    </row>
    <row r="2523" spans="1:4" x14ac:dyDescent="0.2">
      <c r="A2523" s="3">
        <v>2519</v>
      </c>
      <c r="B2523" s="3">
        <v>0</v>
      </c>
      <c r="C2523" s="3">
        <v>0</v>
      </c>
      <c r="D2523" s="4">
        <v>1.4506570000003194</v>
      </c>
    </row>
    <row r="2524" spans="1:4" x14ac:dyDescent="0.2">
      <c r="A2524" s="3">
        <v>2520</v>
      </c>
      <c r="B2524" s="3">
        <v>0</v>
      </c>
      <c r="C2524" s="3">
        <v>0</v>
      </c>
      <c r="D2524" s="4">
        <v>1.4486170000000129</v>
      </c>
    </row>
    <row r="2525" spans="1:4" x14ac:dyDescent="0.2">
      <c r="A2525" s="3">
        <v>2521</v>
      </c>
      <c r="B2525" s="3">
        <v>0</v>
      </c>
      <c r="C2525" s="3">
        <v>0</v>
      </c>
      <c r="D2525" s="4">
        <v>1.4487189999999828</v>
      </c>
    </row>
    <row r="2526" spans="1:4" x14ac:dyDescent="0.2">
      <c r="A2526" s="3">
        <v>2522</v>
      </c>
      <c r="B2526" s="3">
        <v>0</v>
      </c>
      <c r="C2526" s="3">
        <v>0</v>
      </c>
      <c r="D2526" s="4">
        <v>1.4499430000000757</v>
      </c>
    </row>
    <row r="2527" spans="1:4" x14ac:dyDescent="0.2">
      <c r="A2527" s="3">
        <v>2523</v>
      </c>
      <c r="B2527" s="3">
        <v>0</v>
      </c>
      <c r="C2527" s="3">
        <v>0</v>
      </c>
      <c r="D2527" s="4">
        <v>1.4512690000001385</v>
      </c>
    </row>
    <row r="2528" spans="1:4" x14ac:dyDescent="0.2">
      <c r="A2528" s="3">
        <v>2524</v>
      </c>
      <c r="B2528" s="3">
        <v>0</v>
      </c>
      <c r="C2528" s="3">
        <v>0</v>
      </c>
      <c r="D2528" s="4">
        <v>1.4527990000001409</v>
      </c>
    </row>
    <row r="2529" spans="1:4" x14ac:dyDescent="0.2">
      <c r="A2529" s="3">
        <v>2525</v>
      </c>
      <c r="B2529" s="3">
        <v>0</v>
      </c>
      <c r="C2529" s="3">
        <v>0</v>
      </c>
      <c r="D2529" s="4">
        <v>1.4543290000001434</v>
      </c>
    </row>
    <row r="2530" spans="1:4" x14ac:dyDescent="0.2">
      <c r="A2530" s="3">
        <v>2526</v>
      </c>
      <c r="B2530" s="3">
        <v>0</v>
      </c>
      <c r="C2530" s="3">
        <v>0</v>
      </c>
      <c r="D2530" s="4">
        <v>1.4624880000001212</v>
      </c>
    </row>
    <row r="2531" spans="1:4" x14ac:dyDescent="0.2">
      <c r="A2531" s="3">
        <v>2527</v>
      </c>
      <c r="B2531" s="3">
        <v>0</v>
      </c>
      <c r="C2531" s="3">
        <v>0</v>
      </c>
      <c r="D2531" s="4">
        <v>1.4660579999999754</v>
      </c>
    </row>
    <row r="2532" spans="1:4" x14ac:dyDescent="0.2">
      <c r="A2532" s="3">
        <v>2528</v>
      </c>
      <c r="B2532" s="3">
        <v>0</v>
      </c>
      <c r="C2532" s="3">
        <v>0</v>
      </c>
      <c r="D2532" s="4">
        <v>1.4675879999999779</v>
      </c>
    </row>
    <row r="2533" spans="1:4" x14ac:dyDescent="0.2">
      <c r="A2533" s="3">
        <v>2529</v>
      </c>
      <c r="B2533" s="3">
        <v>0</v>
      </c>
      <c r="C2533" s="3">
        <v>0</v>
      </c>
      <c r="D2533" s="4">
        <v>1.4653440000001865</v>
      </c>
    </row>
    <row r="2534" spans="1:4" x14ac:dyDescent="0.2">
      <c r="A2534" s="3">
        <v>2530</v>
      </c>
      <c r="B2534" s="3">
        <v>0</v>
      </c>
      <c r="C2534" s="3">
        <v>0</v>
      </c>
      <c r="D2534" s="4">
        <v>1.4662620000003699</v>
      </c>
    </row>
    <row r="2535" spans="1:4" x14ac:dyDescent="0.2">
      <c r="A2535" s="3">
        <v>2531</v>
      </c>
      <c r="B2535" s="3">
        <v>0</v>
      </c>
      <c r="C2535" s="3">
        <v>0</v>
      </c>
      <c r="D2535" s="4">
        <v>1.4655480000001262</v>
      </c>
    </row>
    <row r="2536" spans="1:4" x14ac:dyDescent="0.2">
      <c r="A2536" s="3">
        <v>2532</v>
      </c>
      <c r="B2536" s="3">
        <v>0</v>
      </c>
      <c r="C2536" s="3">
        <v>0</v>
      </c>
      <c r="D2536" s="4">
        <v>1.4659560000000056</v>
      </c>
    </row>
    <row r="2537" spans="1:4" x14ac:dyDescent="0.2">
      <c r="A2537" s="3">
        <v>2533</v>
      </c>
      <c r="B2537" s="3">
        <v>0</v>
      </c>
      <c r="C2537" s="3">
        <v>0</v>
      </c>
      <c r="D2537" s="4">
        <v>1.4662620000003699</v>
      </c>
    </row>
    <row r="2538" spans="1:4" x14ac:dyDescent="0.2">
      <c r="A2538" s="3">
        <v>2534</v>
      </c>
      <c r="B2538" s="3">
        <v>0</v>
      </c>
      <c r="C2538" s="3">
        <v>0</v>
      </c>
      <c r="D2538" s="4">
        <v>1.466874000000189</v>
      </c>
    </row>
    <row r="2539" spans="1:4" x14ac:dyDescent="0.2">
      <c r="A2539" s="3">
        <v>2535</v>
      </c>
      <c r="B2539" s="3">
        <v>0</v>
      </c>
      <c r="C2539" s="3">
        <v>0</v>
      </c>
      <c r="D2539" s="4">
        <v>1.4653440000001865</v>
      </c>
    </row>
    <row r="2540" spans="1:4" x14ac:dyDescent="0.2">
      <c r="A2540" s="3">
        <v>2536</v>
      </c>
      <c r="B2540" s="3">
        <v>0</v>
      </c>
      <c r="C2540" s="3">
        <v>0</v>
      </c>
      <c r="D2540" s="4">
        <v>1.4593260000001465</v>
      </c>
    </row>
    <row r="2541" spans="1:4" x14ac:dyDescent="0.2">
      <c r="A2541" s="3">
        <v>2537</v>
      </c>
      <c r="B2541" s="3">
        <v>0</v>
      </c>
      <c r="C2541" s="3">
        <v>0</v>
      </c>
      <c r="D2541" s="4">
        <v>1.4575920000002043</v>
      </c>
    </row>
    <row r="2542" spans="1:4" x14ac:dyDescent="0.2">
      <c r="A2542" s="3">
        <v>2538</v>
      </c>
      <c r="B2542" s="3">
        <v>0</v>
      </c>
      <c r="C2542" s="3">
        <v>0</v>
      </c>
      <c r="D2542" s="4">
        <v>1.4581020000000535</v>
      </c>
    </row>
    <row r="2543" spans="1:4" x14ac:dyDescent="0.2">
      <c r="A2543" s="3">
        <v>2539</v>
      </c>
      <c r="B2543" s="3">
        <v>0</v>
      </c>
      <c r="C2543" s="3">
        <v>0</v>
      </c>
      <c r="D2543" s="4">
        <v>1.4569800000003852</v>
      </c>
    </row>
    <row r="2544" spans="1:4" x14ac:dyDescent="0.2">
      <c r="A2544" s="3">
        <v>2540</v>
      </c>
      <c r="B2544" s="3">
        <v>0</v>
      </c>
      <c r="C2544" s="3">
        <v>0</v>
      </c>
      <c r="D2544" s="4">
        <v>1.4547370000000228</v>
      </c>
    </row>
    <row r="2545" spans="1:4" x14ac:dyDescent="0.2">
      <c r="A2545" s="3">
        <v>2541</v>
      </c>
      <c r="B2545" s="3">
        <v>0</v>
      </c>
      <c r="C2545" s="3">
        <v>0</v>
      </c>
      <c r="D2545" s="4">
        <v>1.45341099999996</v>
      </c>
    </row>
    <row r="2546" spans="1:4" x14ac:dyDescent="0.2">
      <c r="A2546" s="3">
        <v>2542</v>
      </c>
      <c r="B2546" s="3">
        <v>0</v>
      </c>
      <c r="C2546" s="3">
        <v>0</v>
      </c>
      <c r="D2546" s="4">
        <v>1.4562660000001415</v>
      </c>
    </row>
    <row r="2547" spans="1:4" x14ac:dyDescent="0.2">
      <c r="A2547" s="3">
        <v>2543</v>
      </c>
      <c r="B2547" s="3">
        <v>0</v>
      </c>
      <c r="C2547" s="3">
        <v>0</v>
      </c>
      <c r="D2547" s="4">
        <v>1.4576940000001741</v>
      </c>
    </row>
    <row r="2548" spans="1:4" x14ac:dyDescent="0.2">
      <c r="A2548" s="3">
        <v>2544</v>
      </c>
      <c r="B2548" s="3">
        <v>0</v>
      </c>
      <c r="C2548" s="3">
        <v>0</v>
      </c>
      <c r="D2548" s="4">
        <v>1.4532070000000203</v>
      </c>
    </row>
    <row r="2549" spans="1:4" x14ac:dyDescent="0.2">
      <c r="A2549" s="3">
        <v>2545</v>
      </c>
      <c r="B2549" s="3">
        <v>0</v>
      </c>
      <c r="C2549" s="3">
        <v>0</v>
      </c>
      <c r="D2549" s="4">
        <v>1.4523910000002616</v>
      </c>
    </row>
    <row r="2550" spans="1:4" x14ac:dyDescent="0.2">
      <c r="A2550" s="3">
        <v>2546</v>
      </c>
      <c r="B2550" s="3">
        <v>0</v>
      </c>
      <c r="C2550" s="3">
        <v>0</v>
      </c>
      <c r="D2550" s="4">
        <v>1.4494330000002265</v>
      </c>
    </row>
    <row r="2551" spans="1:4" x14ac:dyDescent="0.2">
      <c r="A2551" s="3">
        <v>2547</v>
      </c>
      <c r="B2551" s="3">
        <v>0</v>
      </c>
      <c r="C2551" s="3">
        <v>0</v>
      </c>
      <c r="D2551" s="4">
        <v>1.4502489999999852</v>
      </c>
    </row>
    <row r="2552" spans="1:4" x14ac:dyDescent="0.2">
      <c r="A2552" s="3">
        <v>2548</v>
      </c>
      <c r="B2552" s="3">
        <v>0</v>
      </c>
      <c r="C2552" s="3">
        <v>0</v>
      </c>
      <c r="D2552" s="4">
        <v>1.4466790000001311</v>
      </c>
    </row>
    <row r="2553" spans="1:4" x14ac:dyDescent="0.2">
      <c r="A2553" s="3">
        <v>2549</v>
      </c>
      <c r="B2553" s="3">
        <v>0</v>
      </c>
      <c r="C2553" s="3">
        <v>0</v>
      </c>
      <c r="D2553" s="4">
        <v>1.4492290000002868</v>
      </c>
    </row>
    <row r="2554" spans="1:4" x14ac:dyDescent="0.2">
      <c r="A2554" s="3">
        <v>2550</v>
      </c>
      <c r="B2554" s="3">
        <v>0</v>
      </c>
      <c r="C2554" s="3">
        <v>0</v>
      </c>
      <c r="D2554" s="4">
        <v>1.4519830000003822</v>
      </c>
    </row>
    <row r="2555" spans="1:4" x14ac:dyDescent="0.2">
      <c r="A2555" s="3">
        <v>2551</v>
      </c>
      <c r="B2555" s="3">
        <v>0</v>
      </c>
      <c r="C2555" s="3">
        <v>0</v>
      </c>
      <c r="D2555" s="4">
        <v>1.4493310000002566</v>
      </c>
    </row>
    <row r="2556" spans="1:4" x14ac:dyDescent="0.2">
      <c r="A2556" s="3">
        <v>2552</v>
      </c>
      <c r="B2556" s="3">
        <v>0</v>
      </c>
      <c r="C2556" s="3">
        <v>0</v>
      </c>
      <c r="D2556" s="4">
        <v>1.4521870000003219</v>
      </c>
    </row>
    <row r="2557" spans="1:4" x14ac:dyDescent="0.2">
      <c r="A2557" s="3">
        <v>2553</v>
      </c>
      <c r="B2557" s="3">
        <v>0</v>
      </c>
      <c r="C2557" s="3">
        <v>0</v>
      </c>
      <c r="D2557" s="4">
        <v>1.4490250000003471</v>
      </c>
    </row>
    <row r="2558" spans="1:4" x14ac:dyDescent="0.2">
      <c r="A2558" s="3">
        <v>2554</v>
      </c>
      <c r="B2558" s="3">
        <v>0</v>
      </c>
      <c r="C2558" s="3">
        <v>0</v>
      </c>
      <c r="D2558" s="4">
        <v>1.4507590000002892</v>
      </c>
    </row>
    <row r="2559" spans="1:4" x14ac:dyDescent="0.2">
      <c r="A2559" s="3">
        <v>2555</v>
      </c>
      <c r="B2559" s="3">
        <v>0</v>
      </c>
      <c r="C2559" s="3">
        <v>0</v>
      </c>
      <c r="D2559" s="4">
        <v>1.4505550000003495</v>
      </c>
    </row>
    <row r="2560" spans="1:4" x14ac:dyDescent="0.2">
      <c r="A2560" s="3">
        <v>2556</v>
      </c>
      <c r="B2560" s="3">
        <v>0</v>
      </c>
      <c r="C2560" s="3">
        <v>0</v>
      </c>
      <c r="D2560" s="4">
        <v>1.45341099999996</v>
      </c>
    </row>
    <row r="2561" spans="1:4" x14ac:dyDescent="0.2">
      <c r="A2561" s="3">
        <v>2557</v>
      </c>
      <c r="B2561" s="3">
        <v>0</v>
      </c>
      <c r="C2561" s="3">
        <v>0</v>
      </c>
      <c r="D2561" s="4">
        <v>1.4535130000003846</v>
      </c>
    </row>
    <row r="2562" spans="1:4" x14ac:dyDescent="0.2">
      <c r="A2562" s="3">
        <v>2558</v>
      </c>
      <c r="B2562" s="3">
        <v>0</v>
      </c>
      <c r="C2562" s="3">
        <v>0</v>
      </c>
      <c r="D2562" s="4">
        <v>1.4536150000003545</v>
      </c>
    </row>
    <row r="2563" spans="1:4" x14ac:dyDescent="0.2">
      <c r="A2563" s="3">
        <v>2559</v>
      </c>
      <c r="B2563" s="3">
        <v>0</v>
      </c>
      <c r="C2563" s="3">
        <v>0</v>
      </c>
      <c r="D2563" s="4">
        <v>1.4540230000002339</v>
      </c>
    </row>
    <row r="2564" spans="1:4" x14ac:dyDescent="0.2">
      <c r="A2564" s="3">
        <v>2560</v>
      </c>
      <c r="B2564" s="3">
        <v>0</v>
      </c>
      <c r="C2564" s="3">
        <v>0</v>
      </c>
      <c r="D2564" s="4">
        <v>1.4514730000000782</v>
      </c>
    </row>
    <row r="2565" spans="1:4" x14ac:dyDescent="0.2">
      <c r="A2565" s="3">
        <v>2561</v>
      </c>
      <c r="B2565" s="3">
        <v>0</v>
      </c>
      <c r="C2565" s="3">
        <v>0</v>
      </c>
      <c r="D2565" s="4">
        <v>1.4535130000003846</v>
      </c>
    </row>
    <row r="2566" spans="1:4" x14ac:dyDescent="0.2">
      <c r="A2566" s="3">
        <v>2562</v>
      </c>
      <c r="B2566" s="3">
        <v>0</v>
      </c>
      <c r="C2566" s="3">
        <v>0</v>
      </c>
      <c r="D2566" s="4">
        <v>1.4491270000003169</v>
      </c>
    </row>
    <row r="2567" spans="1:4" x14ac:dyDescent="0.2">
      <c r="A2567" s="3">
        <v>2563</v>
      </c>
      <c r="B2567" s="3">
        <v>0</v>
      </c>
      <c r="C2567" s="3">
        <v>0</v>
      </c>
      <c r="D2567" s="4">
        <v>1.4491270000003169</v>
      </c>
    </row>
    <row r="2568" spans="1:4" x14ac:dyDescent="0.2">
      <c r="A2568" s="3">
        <v>2564</v>
      </c>
      <c r="B2568" s="3">
        <v>0</v>
      </c>
      <c r="C2568" s="3">
        <v>0</v>
      </c>
      <c r="D2568" s="4">
        <v>1.4453530000000683</v>
      </c>
    </row>
    <row r="2569" spans="1:4" x14ac:dyDescent="0.2">
      <c r="A2569" s="3">
        <v>2565</v>
      </c>
      <c r="B2569" s="3">
        <v>0</v>
      </c>
      <c r="C2569" s="3">
        <v>0</v>
      </c>
      <c r="D2569" s="4">
        <v>1.4456589999999778</v>
      </c>
    </row>
    <row r="2570" spans="1:4" x14ac:dyDescent="0.2">
      <c r="A2570" s="3">
        <v>2566</v>
      </c>
      <c r="B2570" s="3">
        <v>0</v>
      </c>
      <c r="C2570" s="3">
        <v>0</v>
      </c>
      <c r="D2570" s="4">
        <v>1.4446390000002793</v>
      </c>
    </row>
    <row r="2571" spans="1:4" x14ac:dyDescent="0.2">
      <c r="A2571" s="3">
        <v>2567</v>
      </c>
      <c r="B2571" s="3">
        <v>0</v>
      </c>
      <c r="C2571" s="3">
        <v>0</v>
      </c>
      <c r="D2571" s="4">
        <v>1.4451490000001286</v>
      </c>
    </row>
    <row r="2572" spans="1:4" x14ac:dyDescent="0.2">
      <c r="A2572" s="3">
        <v>2568</v>
      </c>
      <c r="B2572" s="3">
        <v>0</v>
      </c>
      <c r="C2572" s="3">
        <v>0</v>
      </c>
      <c r="D2572" s="4">
        <v>1.4441289999999753</v>
      </c>
    </row>
    <row r="2573" spans="1:4" x14ac:dyDescent="0.2">
      <c r="A2573" s="3">
        <v>2569</v>
      </c>
      <c r="B2573" s="3">
        <v>0</v>
      </c>
      <c r="C2573" s="3">
        <v>0</v>
      </c>
      <c r="D2573" s="4">
        <v>1.4412740000002486</v>
      </c>
    </row>
    <row r="2574" spans="1:4" x14ac:dyDescent="0.2">
      <c r="A2574" s="3">
        <v>2570</v>
      </c>
      <c r="B2574" s="3">
        <v>0</v>
      </c>
      <c r="C2574" s="3">
        <v>0</v>
      </c>
      <c r="D2574" s="4">
        <v>1.4411720000002788</v>
      </c>
    </row>
    <row r="2575" spans="1:4" x14ac:dyDescent="0.2">
      <c r="A2575" s="3">
        <v>2571</v>
      </c>
      <c r="B2575" s="3">
        <v>0</v>
      </c>
      <c r="C2575" s="3">
        <v>0</v>
      </c>
      <c r="D2575" s="4">
        <v>1.4370920000001206</v>
      </c>
    </row>
    <row r="2576" spans="1:4" x14ac:dyDescent="0.2">
      <c r="A2576" s="3">
        <v>2572</v>
      </c>
      <c r="B2576" s="3">
        <v>0</v>
      </c>
      <c r="C2576" s="3">
        <v>0</v>
      </c>
      <c r="D2576" s="4">
        <v>1.4371940000000905</v>
      </c>
    </row>
    <row r="2577" spans="1:4" x14ac:dyDescent="0.2">
      <c r="A2577" s="3">
        <v>2573</v>
      </c>
      <c r="B2577" s="3">
        <v>0</v>
      </c>
      <c r="C2577" s="3">
        <v>0</v>
      </c>
      <c r="D2577" s="4">
        <v>1.4381120000002738</v>
      </c>
    </row>
    <row r="2578" spans="1:4" x14ac:dyDescent="0.2">
      <c r="A2578" s="3">
        <v>2574</v>
      </c>
      <c r="B2578" s="3">
        <v>0</v>
      </c>
      <c r="C2578" s="3">
        <v>0</v>
      </c>
      <c r="D2578" s="4">
        <v>1.4395400000003065</v>
      </c>
    </row>
    <row r="2579" spans="1:4" x14ac:dyDescent="0.2">
      <c r="A2579" s="3">
        <v>2575</v>
      </c>
      <c r="B2579" s="3">
        <v>0</v>
      </c>
      <c r="C2579" s="3">
        <v>0</v>
      </c>
      <c r="D2579" s="4">
        <v>1.4415800000001582</v>
      </c>
    </row>
    <row r="2580" spans="1:4" x14ac:dyDescent="0.2">
      <c r="A2580" s="3">
        <v>2576</v>
      </c>
      <c r="B2580" s="3">
        <v>0</v>
      </c>
      <c r="C2580" s="3">
        <v>0</v>
      </c>
      <c r="D2580" s="4">
        <v>1.4412740000002486</v>
      </c>
    </row>
    <row r="2581" spans="1:4" x14ac:dyDescent="0.2">
      <c r="A2581" s="3">
        <v>2577</v>
      </c>
      <c r="B2581" s="3">
        <v>0</v>
      </c>
      <c r="C2581" s="3">
        <v>0</v>
      </c>
      <c r="D2581" s="4">
        <v>1.442497000000003</v>
      </c>
    </row>
    <row r="2582" spans="1:4" x14ac:dyDescent="0.2">
      <c r="A2582" s="3">
        <v>2578</v>
      </c>
      <c r="B2582" s="3">
        <v>0</v>
      </c>
      <c r="C2582" s="3">
        <v>0</v>
      </c>
      <c r="D2582" s="4">
        <v>1.443007000000307</v>
      </c>
    </row>
    <row r="2583" spans="1:4" x14ac:dyDescent="0.2">
      <c r="A2583" s="3">
        <v>2579</v>
      </c>
      <c r="B2583" s="3">
        <v>0</v>
      </c>
      <c r="C2583" s="3">
        <v>0</v>
      </c>
      <c r="D2583" s="4">
        <v>1.4476990000002843</v>
      </c>
    </row>
    <row r="2584" spans="1:4" x14ac:dyDescent="0.2">
      <c r="A2584" s="3">
        <v>2580</v>
      </c>
      <c r="B2584" s="3">
        <v>0</v>
      </c>
      <c r="C2584" s="3">
        <v>0</v>
      </c>
      <c r="D2584" s="4">
        <v>1.4488210000004074</v>
      </c>
    </row>
    <row r="2585" spans="1:4" x14ac:dyDescent="0.2">
      <c r="A2585" s="3">
        <v>2581</v>
      </c>
      <c r="B2585" s="3">
        <v>0</v>
      </c>
      <c r="C2585" s="3">
        <v>0</v>
      </c>
      <c r="D2585" s="4">
        <v>1.4457610000004024</v>
      </c>
    </row>
    <row r="2586" spans="1:4" x14ac:dyDescent="0.2">
      <c r="A2586" s="3">
        <v>2582</v>
      </c>
      <c r="B2586" s="3">
        <v>0</v>
      </c>
      <c r="C2586" s="3">
        <v>0</v>
      </c>
      <c r="D2586" s="4">
        <v>1.4475970000003144</v>
      </c>
    </row>
    <row r="2587" spans="1:4" x14ac:dyDescent="0.2">
      <c r="A2587" s="3">
        <v>2583</v>
      </c>
      <c r="B2587" s="3">
        <v>0</v>
      </c>
      <c r="C2587" s="3">
        <v>0</v>
      </c>
      <c r="D2587" s="4">
        <v>1.4476990000002843</v>
      </c>
    </row>
    <row r="2588" spans="1:4" x14ac:dyDescent="0.2">
      <c r="A2588" s="3">
        <v>2584</v>
      </c>
      <c r="B2588" s="3">
        <v>0</v>
      </c>
      <c r="C2588" s="3">
        <v>0</v>
      </c>
      <c r="D2588" s="4">
        <v>1.4469850000000406</v>
      </c>
    </row>
    <row r="2589" spans="1:4" x14ac:dyDescent="0.2">
      <c r="A2589" s="3">
        <v>2585</v>
      </c>
      <c r="B2589" s="3">
        <v>0</v>
      </c>
      <c r="C2589" s="3">
        <v>0</v>
      </c>
      <c r="D2589" s="4">
        <v>1.4440270000000055</v>
      </c>
    </row>
    <row r="2590" spans="1:4" x14ac:dyDescent="0.2">
      <c r="A2590" s="3">
        <v>2586</v>
      </c>
      <c r="B2590" s="3">
        <v>0</v>
      </c>
      <c r="C2590" s="3">
        <v>0</v>
      </c>
      <c r="D2590" s="4">
        <v>1.4417840000000979</v>
      </c>
    </row>
    <row r="2591" spans="1:4" x14ac:dyDescent="0.2">
      <c r="A2591" s="3">
        <v>2587</v>
      </c>
      <c r="B2591" s="3">
        <v>0</v>
      </c>
      <c r="C2591" s="3">
        <v>0</v>
      </c>
      <c r="D2591" s="4">
        <v>1.4396420000002763</v>
      </c>
    </row>
    <row r="2592" spans="1:4" x14ac:dyDescent="0.2">
      <c r="A2592" s="3">
        <v>2588</v>
      </c>
      <c r="B2592" s="3">
        <v>0</v>
      </c>
      <c r="C2592" s="3">
        <v>0</v>
      </c>
      <c r="D2592" s="4">
        <v>1.4388260000000628</v>
      </c>
    </row>
    <row r="2593" spans="1:4" x14ac:dyDescent="0.2">
      <c r="A2593" s="3">
        <v>2589</v>
      </c>
      <c r="B2593" s="3">
        <v>0</v>
      </c>
      <c r="C2593" s="3">
        <v>0</v>
      </c>
      <c r="D2593" s="4">
        <v>1.4346440000003895</v>
      </c>
    </row>
    <row r="2594" spans="1:4" x14ac:dyDescent="0.2">
      <c r="A2594" s="3">
        <v>2590</v>
      </c>
      <c r="B2594" s="3">
        <v>0</v>
      </c>
      <c r="C2594" s="3">
        <v>0</v>
      </c>
      <c r="D2594" s="4">
        <v>1.4384180000001834</v>
      </c>
    </row>
    <row r="2595" spans="1:4" x14ac:dyDescent="0.2">
      <c r="A2595" s="3">
        <v>2591</v>
      </c>
      <c r="B2595" s="3">
        <v>0</v>
      </c>
      <c r="C2595" s="3">
        <v>0</v>
      </c>
      <c r="D2595" s="4">
        <v>1.4378060000003643</v>
      </c>
    </row>
    <row r="2596" spans="1:4" x14ac:dyDescent="0.2">
      <c r="A2596" s="3">
        <v>2592</v>
      </c>
      <c r="B2596" s="3">
        <v>0</v>
      </c>
      <c r="C2596" s="3">
        <v>0</v>
      </c>
      <c r="D2596" s="4">
        <v>1.4376019999999698</v>
      </c>
    </row>
    <row r="2597" spans="1:4" x14ac:dyDescent="0.2">
      <c r="A2597" s="3">
        <v>2593</v>
      </c>
      <c r="B2597" s="3">
        <v>0</v>
      </c>
      <c r="C2597" s="3">
        <v>0</v>
      </c>
      <c r="D2597" s="4">
        <v>1.4365820000002714</v>
      </c>
    </row>
    <row r="2598" spans="1:4" x14ac:dyDescent="0.2">
      <c r="A2598" s="3">
        <v>2594</v>
      </c>
      <c r="B2598" s="3">
        <v>0</v>
      </c>
      <c r="C2598" s="3">
        <v>0</v>
      </c>
      <c r="D2598" s="4">
        <v>1.4348480000003292</v>
      </c>
    </row>
    <row r="2599" spans="1:4" x14ac:dyDescent="0.2">
      <c r="A2599" s="3">
        <v>2595</v>
      </c>
      <c r="B2599" s="3">
        <v>0</v>
      </c>
      <c r="C2599" s="3">
        <v>0</v>
      </c>
      <c r="D2599" s="4">
        <v>1.4342360000000554</v>
      </c>
    </row>
    <row r="2600" spans="1:4" x14ac:dyDescent="0.2">
      <c r="A2600" s="3">
        <v>2596</v>
      </c>
      <c r="B2600" s="3">
        <v>0</v>
      </c>
      <c r="C2600" s="3">
        <v>0</v>
      </c>
      <c r="D2600" s="4">
        <v>1.4347460000003593</v>
      </c>
    </row>
    <row r="2601" spans="1:4" x14ac:dyDescent="0.2">
      <c r="A2601" s="3">
        <v>2597</v>
      </c>
      <c r="B2601" s="3">
        <v>0</v>
      </c>
      <c r="C2601" s="3">
        <v>0</v>
      </c>
      <c r="D2601" s="4">
        <v>1.4345419999999649</v>
      </c>
    </row>
    <row r="2602" spans="1:4" x14ac:dyDescent="0.2">
      <c r="A2602" s="3">
        <v>2598</v>
      </c>
      <c r="B2602" s="3">
        <v>0</v>
      </c>
      <c r="C2602" s="3">
        <v>0</v>
      </c>
      <c r="D2602" s="4">
        <v>1.4352560000002086</v>
      </c>
    </row>
    <row r="2603" spans="1:4" x14ac:dyDescent="0.2">
      <c r="A2603" s="3">
        <v>2599</v>
      </c>
      <c r="B2603" s="3">
        <v>0</v>
      </c>
      <c r="C2603" s="3">
        <v>0</v>
      </c>
      <c r="D2603" s="4">
        <v>1.4322980000001735</v>
      </c>
    </row>
    <row r="2604" spans="1:4" x14ac:dyDescent="0.2">
      <c r="A2604" s="3">
        <v>2600</v>
      </c>
      <c r="B2604" s="3">
        <v>0</v>
      </c>
      <c r="C2604" s="3">
        <v>0</v>
      </c>
      <c r="D2604" s="4">
        <v>1.4352560000002086</v>
      </c>
    </row>
    <row r="2605" spans="1:4" x14ac:dyDescent="0.2">
      <c r="A2605" s="3">
        <v>2601</v>
      </c>
      <c r="B2605" s="3">
        <v>0</v>
      </c>
      <c r="C2605" s="3">
        <v>0</v>
      </c>
      <c r="D2605" s="4">
        <v>1.4328080000000227</v>
      </c>
    </row>
    <row r="2606" spans="1:4" x14ac:dyDescent="0.2">
      <c r="A2606" s="3">
        <v>2602</v>
      </c>
      <c r="B2606" s="3">
        <v>0</v>
      </c>
      <c r="C2606" s="3">
        <v>0</v>
      </c>
      <c r="D2606" s="4">
        <v>1.4336240000002363</v>
      </c>
    </row>
    <row r="2607" spans="1:4" x14ac:dyDescent="0.2">
      <c r="A2607" s="3">
        <v>2603</v>
      </c>
      <c r="B2607" s="3">
        <v>0</v>
      </c>
      <c r="C2607" s="3">
        <v>0</v>
      </c>
      <c r="D2607" s="4">
        <v>1.4353580000001784</v>
      </c>
    </row>
    <row r="2608" spans="1:4" x14ac:dyDescent="0.2">
      <c r="A2608" s="3">
        <v>2604</v>
      </c>
      <c r="B2608" s="3">
        <v>0</v>
      </c>
      <c r="C2608" s="3">
        <v>0</v>
      </c>
      <c r="D2608" s="4">
        <v>1.439846000000216</v>
      </c>
    </row>
    <row r="2609" spans="1:4" x14ac:dyDescent="0.2">
      <c r="A2609" s="3">
        <v>2605</v>
      </c>
      <c r="B2609" s="3">
        <v>0</v>
      </c>
      <c r="C2609" s="3">
        <v>0</v>
      </c>
      <c r="D2609" s="4">
        <v>1.4396420000002763</v>
      </c>
    </row>
    <row r="2610" spans="1:4" x14ac:dyDescent="0.2">
      <c r="A2610" s="3">
        <v>2606</v>
      </c>
      <c r="B2610" s="3">
        <v>0</v>
      </c>
      <c r="C2610" s="3">
        <v>0</v>
      </c>
      <c r="D2610" s="4">
        <v>1.4408660000003692</v>
      </c>
    </row>
    <row r="2611" spans="1:4" x14ac:dyDescent="0.2">
      <c r="A2611" s="3">
        <v>2607</v>
      </c>
      <c r="B2611" s="3">
        <v>0</v>
      </c>
      <c r="C2611" s="3">
        <v>0</v>
      </c>
      <c r="D2611" s="4">
        <v>1.4394380000003366</v>
      </c>
    </row>
    <row r="2612" spans="1:4" x14ac:dyDescent="0.2">
      <c r="A2612" s="3">
        <v>2608</v>
      </c>
      <c r="B2612" s="3">
        <v>0</v>
      </c>
      <c r="C2612" s="3">
        <v>0</v>
      </c>
      <c r="D2612" s="4">
        <v>1.4358680000000277</v>
      </c>
    </row>
    <row r="2613" spans="1:4" x14ac:dyDescent="0.2">
      <c r="A2613" s="3">
        <v>2609</v>
      </c>
      <c r="B2613" s="3">
        <v>0</v>
      </c>
      <c r="C2613" s="3">
        <v>0</v>
      </c>
      <c r="D2613" s="4">
        <v>1.4350520000002689</v>
      </c>
    </row>
    <row r="2614" spans="1:4" x14ac:dyDescent="0.2">
      <c r="A2614" s="3">
        <v>2610</v>
      </c>
      <c r="B2614" s="3">
        <v>0</v>
      </c>
      <c r="C2614" s="3">
        <v>0</v>
      </c>
      <c r="D2614" s="4">
        <v>1.433114000000387</v>
      </c>
    </row>
    <row r="2615" spans="1:4" x14ac:dyDescent="0.2">
      <c r="A2615" s="3">
        <v>2611</v>
      </c>
      <c r="B2615" s="3">
        <v>0</v>
      </c>
      <c r="C2615" s="3">
        <v>0</v>
      </c>
      <c r="D2615" s="4">
        <v>1.4345419999999649</v>
      </c>
    </row>
    <row r="2616" spans="1:4" x14ac:dyDescent="0.2">
      <c r="A2616" s="3">
        <v>2612</v>
      </c>
      <c r="B2616" s="3">
        <v>0</v>
      </c>
      <c r="C2616" s="3">
        <v>0</v>
      </c>
      <c r="D2616" s="4">
        <v>1.4319920000002639</v>
      </c>
    </row>
    <row r="2617" spans="1:4" x14ac:dyDescent="0.2">
      <c r="A2617" s="3">
        <v>2613</v>
      </c>
      <c r="B2617" s="3">
        <v>0</v>
      </c>
      <c r="C2617" s="3">
        <v>0</v>
      </c>
      <c r="D2617" s="4">
        <v>1.4350520000002689</v>
      </c>
    </row>
    <row r="2618" spans="1:4" x14ac:dyDescent="0.2">
      <c r="A2618" s="3">
        <v>2614</v>
      </c>
      <c r="B2618" s="3">
        <v>0</v>
      </c>
      <c r="C2618" s="3">
        <v>0</v>
      </c>
      <c r="D2618" s="4">
        <v>1.4347460000003593</v>
      </c>
    </row>
    <row r="2619" spans="1:4" x14ac:dyDescent="0.2">
      <c r="A2619" s="3">
        <v>2615</v>
      </c>
      <c r="B2619" s="3">
        <v>0</v>
      </c>
      <c r="C2619" s="3">
        <v>0</v>
      </c>
      <c r="D2619" s="4">
        <v>1.4311760000000504</v>
      </c>
    </row>
    <row r="2620" spans="1:4" x14ac:dyDescent="0.2">
      <c r="A2620" s="3">
        <v>2616</v>
      </c>
      <c r="B2620" s="3">
        <v>0</v>
      </c>
      <c r="C2620" s="3">
        <v>0</v>
      </c>
      <c r="D2620" s="4">
        <v>1.4287280000003193</v>
      </c>
    </row>
    <row r="2621" spans="1:4" x14ac:dyDescent="0.2">
      <c r="A2621" s="3">
        <v>2617</v>
      </c>
      <c r="B2621" s="3">
        <v>0</v>
      </c>
      <c r="C2621" s="3">
        <v>0</v>
      </c>
      <c r="D2621" s="4">
        <v>1.4263829999999871</v>
      </c>
    </row>
    <row r="2622" spans="1:4" x14ac:dyDescent="0.2">
      <c r="A2622" s="3">
        <v>2618</v>
      </c>
      <c r="B2622" s="3">
        <v>0</v>
      </c>
      <c r="C2622" s="3">
        <v>0</v>
      </c>
      <c r="D2622" s="4">
        <v>1.4280149999999594</v>
      </c>
    </row>
    <row r="2623" spans="1:4" x14ac:dyDescent="0.2">
      <c r="A2623" s="3">
        <v>2619</v>
      </c>
      <c r="B2623" s="3">
        <v>0</v>
      </c>
      <c r="C2623" s="3">
        <v>0</v>
      </c>
      <c r="D2623" s="4">
        <v>1.4265870000003815</v>
      </c>
    </row>
    <row r="2624" spans="1:4" x14ac:dyDescent="0.2">
      <c r="A2624" s="3">
        <v>2620</v>
      </c>
      <c r="B2624" s="3">
        <v>0</v>
      </c>
      <c r="C2624" s="3">
        <v>0</v>
      </c>
      <c r="D2624" s="4">
        <v>1.4247510000000148</v>
      </c>
    </row>
    <row r="2625" spans="1:4" x14ac:dyDescent="0.2">
      <c r="A2625" s="3">
        <v>2621</v>
      </c>
      <c r="B2625" s="3">
        <v>0</v>
      </c>
      <c r="C2625" s="3">
        <v>0</v>
      </c>
      <c r="D2625" s="4">
        <v>1.4280149999999594</v>
      </c>
    </row>
    <row r="2626" spans="1:4" x14ac:dyDescent="0.2">
      <c r="A2626" s="3">
        <v>2622</v>
      </c>
      <c r="B2626" s="3">
        <v>0</v>
      </c>
      <c r="C2626" s="3">
        <v>0</v>
      </c>
      <c r="D2626" s="4">
        <v>1.4278110000000197</v>
      </c>
    </row>
    <row r="2627" spans="1:4" x14ac:dyDescent="0.2">
      <c r="A2627" s="3">
        <v>2623</v>
      </c>
      <c r="B2627" s="3">
        <v>0</v>
      </c>
      <c r="C2627" s="3">
        <v>0</v>
      </c>
      <c r="D2627" s="4">
        <v>1.4311760000000504</v>
      </c>
    </row>
    <row r="2628" spans="1:4" x14ac:dyDescent="0.2">
      <c r="A2628" s="3">
        <v>2624</v>
      </c>
      <c r="B2628" s="3">
        <v>0</v>
      </c>
      <c r="C2628" s="3">
        <v>0</v>
      </c>
      <c r="D2628" s="4">
        <v>1.4286270000002332</v>
      </c>
    </row>
    <row r="2629" spans="1:4" x14ac:dyDescent="0.2">
      <c r="A2629" s="3">
        <v>2625</v>
      </c>
      <c r="B2629" s="3">
        <v>0</v>
      </c>
      <c r="C2629" s="3">
        <v>0</v>
      </c>
      <c r="D2629" s="4">
        <v>1.4300540000003821</v>
      </c>
    </row>
    <row r="2630" spans="1:4" x14ac:dyDescent="0.2">
      <c r="A2630" s="3">
        <v>2626</v>
      </c>
      <c r="B2630" s="3">
        <v>0</v>
      </c>
      <c r="C2630" s="3">
        <v>0</v>
      </c>
      <c r="D2630" s="4">
        <v>1.433828000000176</v>
      </c>
    </row>
    <row r="2631" spans="1:4" x14ac:dyDescent="0.2">
      <c r="A2631" s="3">
        <v>2627</v>
      </c>
      <c r="B2631" s="3">
        <v>0</v>
      </c>
      <c r="C2631" s="3">
        <v>0</v>
      </c>
      <c r="D2631" s="4">
        <v>1.4332160000003569</v>
      </c>
    </row>
    <row r="2632" spans="1:4" x14ac:dyDescent="0.2">
      <c r="A2632" s="3">
        <v>2628</v>
      </c>
      <c r="B2632" s="3">
        <v>0</v>
      </c>
      <c r="C2632" s="3">
        <v>0</v>
      </c>
      <c r="D2632" s="4">
        <v>1.4347460000003593</v>
      </c>
    </row>
    <row r="2633" spans="1:4" x14ac:dyDescent="0.2">
      <c r="A2633" s="3">
        <v>2629</v>
      </c>
      <c r="B2633" s="3">
        <v>0</v>
      </c>
      <c r="C2633" s="3">
        <v>0</v>
      </c>
      <c r="D2633" s="4">
        <v>1.4369900000001508</v>
      </c>
    </row>
    <row r="2634" spans="1:4" x14ac:dyDescent="0.2">
      <c r="A2634" s="3">
        <v>2630</v>
      </c>
      <c r="B2634" s="3">
        <v>0</v>
      </c>
      <c r="C2634" s="3">
        <v>0</v>
      </c>
      <c r="D2634" s="4">
        <v>1.435664000000088</v>
      </c>
    </row>
    <row r="2635" spans="1:4" x14ac:dyDescent="0.2">
      <c r="A2635" s="3">
        <v>2631</v>
      </c>
      <c r="B2635" s="3">
        <v>0</v>
      </c>
      <c r="C2635" s="3">
        <v>0</v>
      </c>
      <c r="D2635" s="4">
        <v>1.4354600000001483</v>
      </c>
    </row>
    <row r="2636" spans="1:4" x14ac:dyDescent="0.2">
      <c r="A2636" s="3">
        <v>2632</v>
      </c>
      <c r="B2636" s="3">
        <v>0</v>
      </c>
      <c r="C2636" s="3">
        <v>0</v>
      </c>
      <c r="D2636" s="4">
        <v>1.4312780000000203</v>
      </c>
    </row>
    <row r="2637" spans="1:4" x14ac:dyDescent="0.2">
      <c r="A2637" s="3">
        <v>2633</v>
      </c>
      <c r="B2637" s="3">
        <v>0</v>
      </c>
      <c r="C2637" s="3">
        <v>0</v>
      </c>
      <c r="D2637" s="4">
        <v>1.4355620000001181</v>
      </c>
    </row>
    <row r="2638" spans="1:4" x14ac:dyDescent="0.2">
      <c r="A2638" s="3">
        <v>2634</v>
      </c>
      <c r="B2638" s="3">
        <v>0</v>
      </c>
      <c r="C2638" s="3">
        <v>0</v>
      </c>
      <c r="D2638" s="4">
        <v>1.4284230000002935</v>
      </c>
    </row>
    <row r="2639" spans="1:4" x14ac:dyDescent="0.2">
      <c r="A2639" s="3">
        <v>2635</v>
      </c>
      <c r="B2639" s="3">
        <v>0</v>
      </c>
      <c r="C2639" s="3">
        <v>0</v>
      </c>
      <c r="D2639" s="4">
        <v>1.4334200000002966</v>
      </c>
    </row>
    <row r="2640" spans="1:4" x14ac:dyDescent="0.2">
      <c r="A2640" s="3">
        <v>2636</v>
      </c>
      <c r="B2640" s="3">
        <v>0</v>
      </c>
      <c r="C2640" s="3">
        <v>0</v>
      </c>
      <c r="D2640" s="4">
        <v>1.4311760000000504</v>
      </c>
    </row>
    <row r="2641" spans="1:4" x14ac:dyDescent="0.2">
      <c r="A2641" s="3">
        <v>2637</v>
      </c>
      <c r="B2641" s="3">
        <v>0</v>
      </c>
      <c r="C2641" s="3">
        <v>0</v>
      </c>
      <c r="D2641" s="4">
        <v>1.4319920000002639</v>
      </c>
    </row>
    <row r="2642" spans="1:4" x14ac:dyDescent="0.2">
      <c r="A2642" s="3">
        <v>2638</v>
      </c>
      <c r="B2642" s="3">
        <v>0</v>
      </c>
      <c r="C2642" s="3">
        <v>0</v>
      </c>
      <c r="D2642" s="4">
        <v>1.4324000000001433</v>
      </c>
    </row>
    <row r="2643" spans="1:4" x14ac:dyDescent="0.2">
      <c r="A2643" s="3">
        <v>2639</v>
      </c>
      <c r="B2643" s="3">
        <v>0</v>
      </c>
      <c r="C2643" s="3">
        <v>0</v>
      </c>
      <c r="D2643" s="4">
        <v>1.4290340000002288</v>
      </c>
    </row>
    <row r="2644" spans="1:4" x14ac:dyDescent="0.2">
      <c r="A2644" s="3">
        <v>2640</v>
      </c>
      <c r="B2644" s="3">
        <v>0</v>
      </c>
      <c r="C2644" s="3">
        <v>0</v>
      </c>
      <c r="D2644" s="4">
        <v>1.428117000000384</v>
      </c>
    </row>
    <row r="2645" spans="1:4" x14ac:dyDescent="0.2">
      <c r="A2645" s="3">
        <v>2641</v>
      </c>
      <c r="B2645" s="3">
        <v>0</v>
      </c>
      <c r="C2645" s="3">
        <v>0</v>
      </c>
      <c r="D2645" s="4">
        <v>1.4277090000000499</v>
      </c>
    </row>
    <row r="2646" spans="1:4" x14ac:dyDescent="0.2">
      <c r="A2646" s="3">
        <v>2642</v>
      </c>
      <c r="B2646" s="3">
        <v>0</v>
      </c>
      <c r="C2646" s="3">
        <v>0</v>
      </c>
      <c r="D2646" s="4">
        <v>1.4248529999999846</v>
      </c>
    </row>
    <row r="2647" spans="1:4" x14ac:dyDescent="0.2">
      <c r="A2647" s="3">
        <v>2643</v>
      </c>
      <c r="B2647" s="3">
        <v>0</v>
      </c>
      <c r="C2647" s="3">
        <v>0</v>
      </c>
      <c r="D2647" s="4">
        <v>1.4245470000000751</v>
      </c>
    </row>
    <row r="2648" spans="1:4" x14ac:dyDescent="0.2">
      <c r="A2648" s="3">
        <v>2644</v>
      </c>
      <c r="B2648" s="3">
        <v>0</v>
      </c>
      <c r="C2648" s="3">
        <v>0</v>
      </c>
      <c r="D2648" s="4">
        <v>1.4206710000003113</v>
      </c>
    </row>
    <row r="2649" spans="1:4" x14ac:dyDescent="0.2">
      <c r="A2649" s="3">
        <v>2645</v>
      </c>
      <c r="B2649" s="3">
        <v>0</v>
      </c>
      <c r="C2649" s="3">
        <v>0</v>
      </c>
      <c r="D2649" s="4">
        <v>1.4188350000003993</v>
      </c>
    </row>
    <row r="2650" spans="1:4" x14ac:dyDescent="0.2">
      <c r="A2650" s="3">
        <v>2646</v>
      </c>
      <c r="B2650" s="3">
        <v>0</v>
      </c>
      <c r="C2650" s="3">
        <v>0</v>
      </c>
      <c r="D2650" s="4">
        <v>1.4235270000003766</v>
      </c>
    </row>
    <row r="2651" spans="1:4" x14ac:dyDescent="0.2">
      <c r="A2651" s="3">
        <v>2647</v>
      </c>
      <c r="B2651" s="3">
        <v>0</v>
      </c>
      <c r="C2651" s="3">
        <v>0</v>
      </c>
      <c r="D2651" s="4">
        <v>1.4231190000000424</v>
      </c>
    </row>
    <row r="2652" spans="1:4" x14ac:dyDescent="0.2">
      <c r="A2652" s="3">
        <v>2648</v>
      </c>
      <c r="B2652" s="3">
        <v>0</v>
      </c>
      <c r="C2652" s="3">
        <v>0</v>
      </c>
      <c r="D2652" s="4">
        <v>1.4245470000000751</v>
      </c>
    </row>
    <row r="2653" spans="1:4" x14ac:dyDescent="0.2">
      <c r="A2653" s="3">
        <v>2649</v>
      </c>
      <c r="B2653" s="3">
        <v>0</v>
      </c>
      <c r="C2653" s="3">
        <v>0</v>
      </c>
      <c r="D2653" s="4">
        <v>1.4271990000002006</v>
      </c>
    </row>
    <row r="2654" spans="1:4" x14ac:dyDescent="0.2">
      <c r="A2654" s="3">
        <v>2650</v>
      </c>
      <c r="B2654" s="3">
        <v>0</v>
      </c>
      <c r="C2654" s="3">
        <v>0</v>
      </c>
      <c r="D2654" s="4">
        <v>1.4278110000000197</v>
      </c>
    </row>
    <row r="2655" spans="1:4" x14ac:dyDescent="0.2">
      <c r="A2655" s="3">
        <v>2651</v>
      </c>
      <c r="B2655" s="3">
        <v>0</v>
      </c>
      <c r="C2655" s="3">
        <v>0</v>
      </c>
      <c r="D2655" s="4">
        <v>1.4300540000003821</v>
      </c>
    </row>
    <row r="2656" spans="1:4" x14ac:dyDescent="0.2">
      <c r="A2656" s="3">
        <v>2652</v>
      </c>
      <c r="B2656" s="3">
        <v>0</v>
      </c>
      <c r="C2656" s="3">
        <v>0</v>
      </c>
      <c r="D2656" s="4">
        <v>1.433114000000387</v>
      </c>
    </row>
    <row r="2657" spans="1:4" x14ac:dyDescent="0.2">
      <c r="A2657" s="3">
        <v>2653</v>
      </c>
      <c r="B2657" s="3">
        <v>0</v>
      </c>
      <c r="C2657" s="3">
        <v>0</v>
      </c>
      <c r="D2657" s="4">
        <v>1.4303600000002916</v>
      </c>
    </row>
    <row r="2658" spans="1:4" x14ac:dyDescent="0.2">
      <c r="A2658" s="3">
        <v>2654</v>
      </c>
      <c r="B2658" s="3">
        <v>0</v>
      </c>
      <c r="C2658" s="3">
        <v>0</v>
      </c>
      <c r="D2658" s="4">
        <v>1.4330119999999624</v>
      </c>
    </row>
    <row r="2659" spans="1:4" x14ac:dyDescent="0.2">
      <c r="A2659" s="3">
        <v>2655</v>
      </c>
      <c r="B2659" s="3">
        <v>0</v>
      </c>
      <c r="C2659" s="3">
        <v>0</v>
      </c>
      <c r="D2659" s="4">
        <v>1.4336240000002363</v>
      </c>
    </row>
    <row r="2660" spans="1:4" x14ac:dyDescent="0.2">
      <c r="A2660" s="3">
        <v>2656</v>
      </c>
      <c r="B2660" s="3">
        <v>0</v>
      </c>
      <c r="C2660" s="3">
        <v>0</v>
      </c>
      <c r="D2660" s="4">
        <v>1.4320940000002338</v>
      </c>
    </row>
    <row r="2661" spans="1:4" x14ac:dyDescent="0.2">
      <c r="A2661" s="3">
        <v>2657</v>
      </c>
      <c r="B2661" s="3">
        <v>0</v>
      </c>
      <c r="C2661" s="3">
        <v>0</v>
      </c>
      <c r="D2661" s="4">
        <v>1.4312780000000203</v>
      </c>
    </row>
    <row r="2662" spans="1:4" x14ac:dyDescent="0.2">
      <c r="A2662" s="3">
        <v>2658</v>
      </c>
      <c r="B2662" s="3">
        <v>0</v>
      </c>
      <c r="C2662" s="3">
        <v>0</v>
      </c>
      <c r="D2662" s="4">
        <v>1.4321960000002036</v>
      </c>
    </row>
    <row r="2663" spans="1:4" x14ac:dyDescent="0.2">
      <c r="A2663" s="3">
        <v>2659</v>
      </c>
      <c r="B2663" s="3">
        <v>0</v>
      </c>
      <c r="C2663" s="3">
        <v>0</v>
      </c>
      <c r="D2663" s="4">
        <v>1.4284230000002935</v>
      </c>
    </row>
    <row r="2664" spans="1:4" x14ac:dyDescent="0.2">
      <c r="A2664" s="3">
        <v>2660</v>
      </c>
      <c r="B2664" s="3">
        <v>0</v>
      </c>
      <c r="C2664" s="3">
        <v>0</v>
      </c>
      <c r="D2664" s="4">
        <v>1.4262810000000172</v>
      </c>
    </row>
    <row r="2665" spans="1:4" x14ac:dyDescent="0.2">
      <c r="A2665" s="3">
        <v>2661</v>
      </c>
      <c r="B2665" s="3">
        <v>0</v>
      </c>
      <c r="C2665" s="3">
        <v>0</v>
      </c>
      <c r="D2665" s="4">
        <v>1.4240370000002258</v>
      </c>
    </row>
    <row r="2666" spans="1:4" x14ac:dyDescent="0.2">
      <c r="A2666" s="3">
        <v>2662</v>
      </c>
      <c r="B2666" s="3">
        <v>0</v>
      </c>
      <c r="C2666" s="3">
        <v>0</v>
      </c>
      <c r="D2666" s="4">
        <v>1.4261790000000474</v>
      </c>
    </row>
    <row r="2667" spans="1:4" x14ac:dyDescent="0.2">
      <c r="A2667" s="3">
        <v>2663</v>
      </c>
      <c r="B2667" s="3">
        <v>0</v>
      </c>
      <c r="C2667" s="3">
        <v>0</v>
      </c>
      <c r="D2667" s="4">
        <v>1.42760700000008</v>
      </c>
    </row>
    <row r="2668" spans="1:4" x14ac:dyDescent="0.2">
      <c r="A2668" s="3">
        <v>2664</v>
      </c>
      <c r="B2668" s="3">
        <v>0</v>
      </c>
      <c r="C2668" s="3">
        <v>0</v>
      </c>
      <c r="D2668" s="4">
        <v>1.4283210000003237</v>
      </c>
    </row>
    <row r="2669" spans="1:4" x14ac:dyDescent="0.2">
      <c r="A2669" s="3">
        <v>2665</v>
      </c>
      <c r="B2669" s="3">
        <v>0</v>
      </c>
      <c r="C2669" s="3">
        <v>0</v>
      </c>
      <c r="D2669" s="4">
        <v>1.4261790000000474</v>
      </c>
    </row>
    <row r="2670" spans="1:4" x14ac:dyDescent="0.2">
      <c r="A2670" s="3">
        <v>2666</v>
      </c>
      <c r="B2670" s="3">
        <v>0</v>
      </c>
      <c r="C2670" s="3">
        <v>0</v>
      </c>
      <c r="D2670" s="4">
        <v>1.423935000000256</v>
      </c>
    </row>
    <row r="2671" spans="1:4" x14ac:dyDescent="0.2">
      <c r="A2671" s="3">
        <v>2667</v>
      </c>
      <c r="B2671" s="3">
        <v>0</v>
      </c>
      <c r="C2671" s="3">
        <v>0</v>
      </c>
      <c r="D2671" s="4">
        <v>1.4241390000001957</v>
      </c>
    </row>
    <row r="2672" spans="1:4" x14ac:dyDescent="0.2">
      <c r="A2672" s="3">
        <v>2668</v>
      </c>
      <c r="B2672" s="3">
        <v>0</v>
      </c>
      <c r="C2672" s="3">
        <v>0</v>
      </c>
      <c r="D2672" s="4">
        <v>1.4199570000000676</v>
      </c>
    </row>
    <row r="2673" spans="1:4" x14ac:dyDescent="0.2">
      <c r="A2673" s="3">
        <v>2669</v>
      </c>
      <c r="B2673" s="3">
        <v>0</v>
      </c>
      <c r="C2673" s="3">
        <v>0</v>
      </c>
      <c r="D2673" s="4">
        <v>1.4225070000002233</v>
      </c>
    </row>
    <row r="2674" spans="1:4" x14ac:dyDescent="0.2">
      <c r="A2674" s="3">
        <v>2670</v>
      </c>
      <c r="B2674" s="3">
        <v>0</v>
      </c>
      <c r="C2674" s="3">
        <v>0</v>
      </c>
      <c r="D2674" s="4">
        <v>1.4194470000002184</v>
      </c>
    </row>
    <row r="2675" spans="1:4" x14ac:dyDescent="0.2">
      <c r="A2675" s="3">
        <v>2671</v>
      </c>
      <c r="B2675" s="3">
        <v>0</v>
      </c>
      <c r="C2675" s="3">
        <v>0</v>
      </c>
      <c r="D2675" s="4">
        <v>1.4225070000002233</v>
      </c>
    </row>
    <row r="2676" spans="1:4" x14ac:dyDescent="0.2">
      <c r="A2676" s="3">
        <v>2672</v>
      </c>
      <c r="B2676" s="3">
        <v>0</v>
      </c>
      <c r="C2676" s="3">
        <v>0</v>
      </c>
      <c r="D2676" s="4">
        <v>1.4228130000001329</v>
      </c>
    </row>
    <row r="2677" spans="1:4" x14ac:dyDescent="0.2">
      <c r="A2677" s="3">
        <v>2673</v>
      </c>
      <c r="B2677" s="3">
        <v>0</v>
      </c>
      <c r="C2677" s="3">
        <v>0</v>
      </c>
      <c r="D2677" s="4">
        <v>1.4191410000003088</v>
      </c>
    </row>
    <row r="2678" spans="1:4" x14ac:dyDescent="0.2">
      <c r="A2678" s="3">
        <v>2674</v>
      </c>
      <c r="B2678" s="3">
        <v>0</v>
      </c>
      <c r="C2678" s="3">
        <v>0</v>
      </c>
      <c r="D2678" s="4">
        <v>1.4194470000002184</v>
      </c>
    </row>
    <row r="2679" spans="1:4" x14ac:dyDescent="0.2">
      <c r="A2679" s="3">
        <v>2675</v>
      </c>
      <c r="B2679" s="3">
        <v>0</v>
      </c>
      <c r="C2679" s="3">
        <v>0</v>
      </c>
      <c r="D2679" s="4">
        <v>1.4229150000001027</v>
      </c>
    </row>
    <row r="2680" spans="1:4" x14ac:dyDescent="0.2">
      <c r="A2680" s="3">
        <v>2676</v>
      </c>
      <c r="B2680" s="3">
        <v>0</v>
      </c>
      <c r="C2680" s="3">
        <v>0</v>
      </c>
      <c r="D2680" s="4">
        <v>1.4277090000000499</v>
      </c>
    </row>
    <row r="2681" spans="1:4" x14ac:dyDescent="0.2">
      <c r="A2681" s="3">
        <v>2677</v>
      </c>
      <c r="B2681" s="3">
        <v>0</v>
      </c>
      <c r="C2681" s="3">
        <v>0</v>
      </c>
      <c r="D2681" s="4">
        <v>1.4270970000002308</v>
      </c>
    </row>
    <row r="2682" spans="1:4" x14ac:dyDescent="0.2">
      <c r="A2682" s="3">
        <v>2678</v>
      </c>
      <c r="B2682" s="3">
        <v>0</v>
      </c>
      <c r="C2682" s="3">
        <v>0</v>
      </c>
      <c r="D2682" s="4">
        <v>1.4267910000003212</v>
      </c>
    </row>
    <row r="2683" spans="1:4" x14ac:dyDescent="0.2">
      <c r="A2683" s="3">
        <v>2679</v>
      </c>
      <c r="B2683" s="3">
        <v>0</v>
      </c>
      <c r="C2683" s="3">
        <v>0</v>
      </c>
      <c r="D2683" s="4">
        <v>1.42760700000008</v>
      </c>
    </row>
    <row r="2684" spans="1:4" x14ac:dyDescent="0.2">
      <c r="A2684" s="3">
        <v>2680</v>
      </c>
      <c r="B2684" s="3">
        <v>0</v>
      </c>
      <c r="C2684" s="3">
        <v>0</v>
      </c>
      <c r="D2684" s="4">
        <v>1.4243430000001354</v>
      </c>
    </row>
    <row r="2685" spans="1:4" x14ac:dyDescent="0.2">
      <c r="A2685" s="3">
        <v>2681</v>
      </c>
      <c r="B2685" s="3">
        <v>0</v>
      </c>
      <c r="C2685" s="3">
        <v>0</v>
      </c>
      <c r="D2685" s="4">
        <v>1.4249550000004092</v>
      </c>
    </row>
    <row r="2686" spans="1:4" x14ac:dyDescent="0.2">
      <c r="A2686" s="3">
        <v>2682</v>
      </c>
      <c r="B2686" s="3">
        <v>0</v>
      </c>
      <c r="C2686" s="3">
        <v>0</v>
      </c>
      <c r="D2686" s="4">
        <v>1.4246490000000449</v>
      </c>
    </row>
    <row r="2687" spans="1:4" x14ac:dyDescent="0.2">
      <c r="A2687" s="3">
        <v>2683</v>
      </c>
      <c r="B2687" s="3">
        <v>0</v>
      </c>
      <c r="C2687" s="3">
        <v>0</v>
      </c>
      <c r="D2687" s="4">
        <v>1.4209770000002209</v>
      </c>
    </row>
    <row r="2688" spans="1:4" x14ac:dyDescent="0.2">
      <c r="A2688" s="3">
        <v>2684</v>
      </c>
      <c r="B2688" s="3">
        <v>0</v>
      </c>
      <c r="C2688" s="3">
        <v>0</v>
      </c>
      <c r="D2688" s="4">
        <v>1.4248529999999846</v>
      </c>
    </row>
    <row r="2689" spans="1:4" x14ac:dyDescent="0.2">
      <c r="A2689" s="3">
        <v>2685</v>
      </c>
      <c r="B2689" s="3">
        <v>0</v>
      </c>
      <c r="C2689" s="3">
        <v>0</v>
      </c>
      <c r="D2689" s="4">
        <v>1.4196510000001581</v>
      </c>
    </row>
    <row r="2690" spans="1:4" x14ac:dyDescent="0.2">
      <c r="A2690" s="3">
        <v>2686</v>
      </c>
      <c r="B2690" s="3">
        <v>0</v>
      </c>
      <c r="C2690" s="3">
        <v>0</v>
      </c>
      <c r="D2690" s="4">
        <v>1.4176110000003064</v>
      </c>
    </row>
    <row r="2691" spans="1:4" x14ac:dyDescent="0.2">
      <c r="A2691" s="3">
        <v>2687</v>
      </c>
      <c r="B2691" s="3">
        <v>0</v>
      </c>
      <c r="C2691" s="3">
        <v>0</v>
      </c>
      <c r="D2691" s="4">
        <v>1.4158770000003642</v>
      </c>
    </row>
    <row r="2692" spans="1:4" x14ac:dyDescent="0.2">
      <c r="A2692" s="3">
        <v>2688</v>
      </c>
      <c r="B2692" s="3">
        <v>0</v>
      </c>
      <c r="C2692" s="3">
        <v>0</v>
      </c>
      <c r="D2692" s="4">
        <v>1.419039000000339</v>
      </c>
    </row>
    <row r="2693" spans="1:4" x14ac:dyDescent="0.2">
      <c r="A2693" s="3">
        <v>2689</v>
      </c>
      <c r="B2693" s="3">
        <v>0</v>
      </c>
      <c r="C2693" s="3">
        <v>0</v>
      </c>
      <c r="D2693" s="4">
        <v>1.4214870000000701</v>
      </c>
    </row>
    <row r="2694" spans="1:4" x14ac:dyDescent="0.2">
      <c r="A2694" s="3">
        <v>2690</v>
      </c>
      <c r="B2694" s="3">
        <v>0</v>
      </c>
      <c r="C2694" s="3">
        <v>0</v>
      </c>
      <c r="D2694" s="4">
        <v>1.4224050000002535</v>
      </c>
    </row>
    <row r="2695" spans="1:4" x14ac:dyDescent="0.2">
      <c r="A2695" s="3">
        <v>2691</v>
      </c>
      <c r="B2695" s="3">
        <v>0</v>
      </c>
      <c r="C2695" s="3">
        <v>0</v>
      </c>
      <c r="D2695" s="4">
        <v>1.4194470000002184</v>
      </c>
    </row>
    <row r="2696" spans="1:4" x14ac:dyDescent="0.2">
      <c r="A2696" s="3">
        <v>2692</v>
      </c>
      <c r="B2696" s="3">
        <v>0</v>
      </c>
      <c r="C2696" s="3">
        <v>0</v>
      </c>
      <c r="D2696" s="4">
        <v>1.4228130000001329</v>
      </c>
    </row>
    <row r="2697" spans="1:4" x14ac:dyDescent="0.2">
      <c r="A2697" s="3">
        <v>2693</v>
      </c>
      <c r="B2697" s="3">
        <v>0</v>
      </c>
      <c r="C2697" s="3">
        <v>0</v>
      </c>
      <c r="D2697" s="4">
        <v>1.4177130000002762</v>
      </c>
    </row>
    <row r="2698" spans="1:4" x14ac:dyDescent="0.2">
      <c r="A2698" s="3">
        <v>2694</v>
      </c>
      <c r="B2698" s="3">
        <v>0</v>
      </c>
      <c r="C2698" s="3">
        <v>0</v>
      </c>
      <c r="D2698" s="4">
        <v>1.4168970000000627</v>
      </c>
    </row>
    <row r="2699" spans="1:4" x14ac:dyDescent="0.2">
      <c r="A2699" s="3">
        <v>2695</v>
      </c>
      <c r="B2699" s="3">
        <v>0</v>
      </c>
      <c r="C2699" s="3">
        <v>0</v>
      </c>
      <c r="D2699" s="4">
        <v>1.4198550000000978</v>
      </c>
    </row>
    <row r="2700" spans="1:4" x14ac:dyDescent="0.2">
      <c r="A2700" s="3">
        <v>2696</v>
      </c>
      <c r="B2700" s="3">
        <v>0</v>
      </c>
      <c r="C2700" s="3">
        <v>0</v>
      </c>
      <c r="D2700" s="4">
        <v>1.4186310000000049</v>
      </c>
    </row>
    <row r="2701" spans="1:4" x14ac:dyDescent="0.2">
      <c r="A2701" s="3">
        <v>2697</v>
      </c>
      <c r="B2701" s="3">
        <v>0</v>
      </c>
      <c r="C2701" s="3">
        <v>0</v>
      </c>
      <c r="D2701" s="4">
        <v>1.4202629999999772</v>
      </c>
    </row>
    <row r="2702" spans="1:4" x14ac:dyDescent="0.2">
      <c r="A2702" s="3">
        <v>2698</v>
      </c>
      <c r="B2702" s="3">
        <v>0</v>
      </c>
      <c r="C2702" s="3">
        <v>0</v>
      </c>
      <c r="D2702" s="4">
        <v>1.4240370000002258</v>
      </c>
    </row>
    <row r="2703" spans="1:4" x14ac:dyDescent="0.2">
      <c r="A2703" s="3">
        <v>2699</v>
      </c>
      <c r="B2703" s="3">
        <v>0</v>
      </c>
      <c r="C2703" s="3">
        <v>0</v>
      </c>
      <c r="D2703" s="4">
        <v>1.4267910000003212</v>
      </c>
    </row>
    <row r="2704" spans="1:4" x14ac:dyDescent="0.2">
      <c r="A2704" s="3">
        <v>2700</v>
      </c>
      <c r="B2704" s="3">
        <v>0</v>
      </c>
      <c r="C2704" s="3">
        <v>0</v>
      </c>
      <c r="D2704" s="4">
        <v>1.4298499999999876</v>
      </c>
    </row>
    <row r="2705" spans="1:4" x14ac:dyDescent="0.2">
      <c r="A2705" s="3">
        <v>2701</v>
      </c>
      <c r="B2705" s="3">
        <v>0</v>
      </c>
      <c r="C2705" s="3">
        <v>0</v>
      </c>
      <c r="D2705" s="4">
        <v>1.4321960000002036</v>
      </c>
    </row>
    <row r="2706" spans="1:4" x14ac:dyDescent="0.2">
      <c r="A2706" s="3">
        <v>2702</v>
      </c>
      <c r="B2706" s="3">
        <v>0</v>
      </c>
      <c r="C2706" s="3">
        <v>0</v>
      </c>
      <c r="D2706" s="4">
        <v>1.4337260000002061</v>
      </c>
    </row>
    <row r="2707" spans="1:4" x14ac:dyDescent="0.2">
      <c r="A2707" s="3">
        <v>2703</v>
      </c>
      <c r="B2707" s="3">
        <v>0</v>
      </c>
      <c r="C2707" s="3">
        <v>0</v>
      </c>
      <c r="D2707" s="4">
        <v>1.4253630000002886</v>
      </c>
    </row>
    <row r="2708" spans="1:4" x14ac:dyDescent="0.2">
      <c r="A2708" s="3">
        <v>2704</v>
      </c>
      <c r="B2708" s="3">
        <v>0</v>
      </c>
      <c r="C2708" s="3">
        <v>0</v>
      </c>
      <c r="D2708" s="4">
        <v>1.4296460000000479</v>
      </c>
    </row>
    <row r="2709" spans="1:4" x14ac:dyDescent="0.2">
      <c r="A2709" s="3">
        <v>2705</v>
      </c>
      <c r="B2709" s="3">
        <v>0</v>
      </c>
      <c r="C2709" s="3">
        <v>0</v>
      </c>
      <c r="D2709" s="4">
        <v>1.4280149999999594</v>
      </c>
    </row>
    <row r="2710" spans="1:4" x14ac:dyDescent="0.2">
      <c r="A2710" s="3">
        <v>2706</v>
      </c>
      <c r="B2710" s="3">
        <v>0</v>
      </c>
      <c r="C2710" s="3">
        <v>0</v>
      </c>
      <c r="D2710" s="4">
        <v>1.4282190000003538</v>
      </c>
    </row>
    <row r="2711" spans="1:4" x14ac:dyDescent="0.2">
      <c r="A2711" s="3">
        <v>2707</v>
      </c>
      <c r="B2711" s="3">
        <v>0</v>
      </c>
      <c r="C2711" s="3">
        <v>0</v>
      </c>
      <c r="D2711" s="4">
        <v>1.4247510000000148</v>
      </c>
    </row>
    <row r="2712" spans="1:4" x14ac:dyDescent="0.2">
      <c r="A2712" s="3">
        <v>2708</v>
      </c>
      <c r="B2712" s="3">
        <v>0</v>
      </c>
      <c r="C2712" s="3">
        <v>0</v>
      </c>
      <c r="D2712" s="4">
        <v>1.4240370000002258</v>
      </c>
    </row>
    <row r="2713" spans="1:4" x14ac:dyDescent="0.2">
      <c r="A2713" s="3">
        <v>2709</v>
      </c>
      <c r="B2713" s="3">
        <v>0</v>
      </c>
      <c r="C2713" s="3">
        <v>0</v>
      </c>
      <c r="D2713" s="4">
        <v>1.4244450000001052</v>
      </c>
    </row>
    <row r="2714" spans="1:4" x14ac:dyDescent="0.2">
      <c r="A2714" s="3">
        <v>2710</v>
      </c>
      <c r="B2714" s="3">
        <v>0</v>
      </c>
      <c r="C2714" s="3">
        <v>0</v>
      </c>
      <c r="D2714" s="4">
        <v>1.4211810000001606</v>
      </c>
    </row>
    <row r="2715" spans="1:4" x14ac:dyDescent="0.2">
      <c r="A2715" s="3">
        <v>2711</v>
      </c>
      <c r="B2715" s="3">
        <v>0</v>
      </c>
      <c r="C2715" s="3">
        <v>0</v>
      </c>
      <c r="D2715" s="4">
        <v>1.4264849999999569</v>
      </c>
    </row>
    <row r="2716" spans="1:4" x14ac:dyDescent="0.2">
      <c r="A2716" s="3">
        <v>2712</v>
      </c>
      <c r="B2716" s="3">
        <v>0</v>
      </c>
      <c r="C2716" s="3">
        <v>0</v>
      </c>
      <c r="D2716" s="4">
        <v>1.4286270000002332</v>
      </c>
    </row>
    <row r="2717" spans="1:4" x14ac:dyDescent="0.2">
      <c r="A2717" s="3">
        <v>2713</v>
      </c>
      <c r="B2717" s="3">
        <v>0</v>
      </c>
      <c r="C2717" s="3">
        <v>0</v>
      </c>
      <c r="D2717" s="4">
        <v>1.4256690000001981</v>
      </c>
    </row>
    <row r="2718" spans="1:4" x14ac:dyDescent="0.2">
      <c r="A2718" s="3">
        <v>2714</v>
      </c>
      <c r="B2718" s="3">
        <v>0</v>
      </c>
      <c r="C2718" s="3">
        <v>0</v>
      </c>
      <c r="D2718" s="4">
        <v>1.4200590000000375</v>
      </c>
    </row>
    <row r="2719" spans="1:4" x14ac:dyDescent="0.2">
      <c r="A2719" s="3">
        <v>2715</v>
      </c>
      <c r="B2719" s="3">
        <v>0</v>
      </c>
      <c r="C2719" s="3">
        <v>0</v>
      </c>
      <c r="D2719" s="4">
        <v>1.4187329999999747</v>
      </c>
    </row>
    <row r="2720" spans="1:4" x14ac:dyDescent="0.2">
      <c r="A2720" s="3">
        <v>2716</v>
      </c>
      <c r="B2720" s="3">
        <v>0</v>
      </c>
      <c r="C2720" s="3">
        <v>0</v>
      </c>
      <c r="D2720" s="4">
        <v>1.4174070000003667</v>
      </c>
    </row>
    <row r="2721" spans="1:4" x14ac:dyDescent="0.2">
      <c r="A2721" s="3">
        <v>2717</v>
      </c>
      <c r="B2721" s="3">
        <v>0</v>
      </c>
      <c r="C2721" s="3">
        <v>0</v>
      </c>
      <c r="D2721" s="4">
        <v>1.4136340000000018</v>
      </c>
    </row>
    <row r="2722" spans="1:4" x14ac:dyDescent="0.2">
      <c r="A2722" s="3">
        <v>2718</v>
      </c>
      <c r="B2722" s="3">
        <v>0</v>
      </c>
      <c r="C2722" s="3">
        <v>0</v>
      </c>
      <c r="D2722" s="4">
        <v>1.4134300000000621</v>
      </c>
    </row>
    <row r="2723" spans="1:4" x14ac:dyDescent="0.2">
      <c r="A2723" s="3">
        <v>2719</v>
      </c>
      <c r="B2723" s="3">
        <v>0</v>
      </c>
      <c r="C2723" s="3">
        <v>0</v>
      </c>
      <c r="D2723" s="4">
        <v>1.4157750000003944</v>
      </c>
    </row>
    <row r="2724" spans="1:4" x14ac:dyDescent="0.2">
      <c r="A2724" s="3">
        <v>2720</v>
      </c>
      <c r="B2724" s="3">
        <v>0</v>
      </c>
      <c r="C2724" s="3">
        <v>0</v>
      </c>
      <c r="D2724" s="4">
        <v>1.4173050000003968</v>
      </c>
    </row>
    <row r="2725" spans="1:4" x14ac:dyDescent="0.2">
      <c r="A2725" s="3">
        <v>2721</v>
      </c>
      <c r="B2725" s="3">
        <v>0</v>
      </c>
      <c r="C2725" s="3">
        <v>0</v>
      </c>
      <c r="D2725" s="4">
        <v>1.4169990000000325</v>
      </c>
    </row>
    <row r="2726" spans="1:4" x14ac:dyDescent="0.2">
      <c r="A2726" s="3">
        <v>2722</v>
      </c>
      <c r="B2726" s="3">
        <v>0</v>
      </c>
      <c r="C2726" s="3">
        <v>0</v>
      </c>
      <c r="D2726" s="4">
        <v>1.4195490000001882</v>
      </c>
    </row>
    <row r="2727" spans="1:4" x14ac:dyDescent="0.2">
      <c r="A2727" s="3">
        <v>2723</v>
      </c>
      <c r="B2727" s="3">
        <v>0</v>
      </c>
      <c r="C2727" s="3">
        <v>0</v>
      </c>
      <c r="D2727" s="4">
        <v>1.4163870000002134</v>
      </c>
    </row>
    <row r="2728" spans="1:4" x14ac:dyDescent="0.2">
      <c r="A2728" s="3">
        <v>2724</v>
      </c>
      <c r="B2728" s="3">
        <v>0</v>
      </c>
      <c r="C2728" s="3">
        <v>0</v>
      </c>
      <c r="D2728" s="4">
        <v>1.4231190000000424</v>
      </c>
    </row>
    <row r="2729" spans="1:4" x14ac:dyDescent="0.2">
      <c r="A2729" s="3">
        <v>2725</v>
      </c>
      <c r="B2729" s="3">
        <v>0</v>
      </c>
      <c r="C2729" s="3">
        <v>0</v>
      </c>
      <c r="D2729" s="4">
        <v>1.4248529999999846</v>
      </c>
    </row>
    <row r="2730" spans="1:4" x14ac:dyDescent="0.2">
      <c r="A2730" s="3">
        <v>2726</v>
      </c>
      <c r="B2730" s="3">
        <v>0</v>
      </c>
      <c r="C2730" s="3">
        <v>0</v>
      </c>
      <c r="D2730" s="4">
        <v>1.4254650000002584</v>
      </c>
    </row>
    <row r="2731" spans="1:4" x14ac:dyDescent="0.2">
      <c r="A2731" s="3">
        <v>2727</v>
      </c>
      <c r="B2731" s="3">
        <v>0</v>
      </c>
      <c r="C2731" s="3">
        <v>0</v>
      </c>
      <c r="D2731" s="4">
        <v>1.4283210000003237</v>
      </c>
    </row>
    <row r="2732" spans="1:4" x14ac:dyDescent="0.2">
      <c r="A2732" s="3">
        <v>2728</v>
      </c>
      <c r="B2732" s="3">
        <v>0</v>
      </c>
      <c r="C2732" s="3">
        <v>0</v>
      </c>
      <c r="D2732" s="4">
        <v>1.4236290000003464</v>
      </c>
    </row>
    <row r="2733" spans="1:4" x14ac:dyDescent="0.2">
      <c r="A2733" s="3">
        <v>2729</v>
      </c>
      <c r="B2733" s="3">
        <v>0</v>
      </c>
      <c r="C2733" s="3">
        <v>0</v>
      </c>
      <c r="D2733" s="4">
        <v>1.4209770000002209</v>
      </c>
    </row>
    <row r="2734" spans="1:4" x14ac:dyDescent="0.2">
      <c r="A2734" s="3">
        <v>2730</v>
      </c>
      <c r="B2734" s="3">
        <v>0</v>
      </c>
      <c r="C2734" s="3">
        <v>0</v>
      </c>
      <c r="D2734" s="4">
        <v>1.4209770000002209</v>
      </c>
    </row>
    <row r="2735" spans="1:4" x14ac:dyDescent="0.2">
      <c r="A2735" s="3">
        <v>2731</v>
      </c>
      <c r="B2735" s="3">
        <v>0</v>
      </c>
      <c r="C2735" s="3">
        <v>0</v>
      </c>
      <c r="D2735" s="4">
        <v>1.4206710000003113</v>
      </c>
    </row>
    <row r="2736" spans="1:4" x14ac:dyDescent="0.2">
      <c r="A2736" s="3">
        <v>2732</v>
      </c>
      <c r="B2736" s="3">
        <v>0</v>
      </c>
      <c r="C2736" s="3">
        <v>0</v>
      </c>
      <c r="D2736" s="4">
        <v>1.4209770000002209</v>
      </c>
    </row>
    <row r="2737" spans="1:4" x14ac:dyDescent="0.2">
      <c r="A2737" s="3">
        <v>2733</v>
      </c>
      <c r="B2737" s="3">
        <v>0</v>
      </c>
      <c r="C2737" s="3">
        <v>0</v>
      </c>
      <c r="D2737" s="4">
        <v>1.4209770000002209</v>
      </c>
    </row>
    <row r="2738" spans="1:4" x14ac:dyDescent="0.2">
      <c r="A2738" s="3">
        <v>2734</v>
      </c>
      <c r="B2738" s="3">
        <v>0</v>
      </c>
      <c r="C2738" s="3">
        <v>0</v>
      </c>
      <c r="D2738" s="4">
        <v>1.4207730000002812</v>
      </c>
    </row>
    <row r="2739" spans="1:4" x14ac:dyDescent="0.2">
      <c r="A2739" s="3">
        <v>2735</v>
      </c>
      <c r="B2739" s="3">
        <v>0</v>
      </c>
      <c r="C2739" s="3">
        <v>0</v>
      </c>
      <c r="D2739" s="4">
        <v>1.4187329999999747</v>
      </c>
    </row>
    <row r="2740" spans="1:4" x14ac:dyDescent="0.2">
      <c r="A2740" s="3">
        <v>2736</v>
      </c>
      <c r="B2740" s="3">
        <v>0</v>
      </c>
      <c r="C2740" s="3">
        <v>0</v>
      </c>
      <c r="D2740" s="4">
        <v>1.4171010000000024</v>
      </c>
    </row>
    <row r="2741" spans="1:4" x14ac:dyDescent="0.2">
      <c r="A2741" s="3">
        <v>2737</v>
      </c>
      <c r="B2741" s="3">
        <v>0</v>
      </c>
      <c r="C2741" s="3">
        <v>0</v>
      </c>
      <c r="D2741" s="4">
        <v>1.4131240000001526</v>
      </c>
    </row>
    <row r="2742" spans="1:4" x14ac:dyDescent="0.2">
      <c r="A2742" s="3">
        <v>2738</v>
      </c>
      <c r="B2742" s="3">
        <v>0</v>
      </c>
      <c r="C2742" s="3">
        <v>0</v>
      </c>
      <c r="D2742" s="4">
        <v>1.4139400000003661</v>
      </c>
    </row>
    <row r="2743" spans="1:4" x14ac:dyDescent="0.2">
      <c r="A2743" s="3">
        <v>2739</v>
      </c>
      <c r="B2743" s="3">
        <v>0</v>
      </c>
      <c r="C2743" s="3">
        <v>0</v>
      </c>
      <c r="D2743" s="4">
        <v>1.4094520000003286</v>
      </c>
    </row>
    <row r="2744" spans="1:4" x14ac:dyDescent="0.2">
      <c r="A2744" s="3">
        <v>2740</v>
      </c>
      <c r="B2744" s="3">
        <v>0</v>
      </c>
      <c r="C2744" s="3">
        <v>0</v>
      </c>
      <c r="D2744" s="4">
        <v>1.4111860000002707</v>
      </c>
    </row>
    <row r="2745" spans="1:4" x14ac:dyDescent="0.2">
      <c r="A2745" s="3">
        <v>2741</v>
      </c>
      <c r="B2745" s="3">
        <v>0</v>
      </c>
      <c r="C2745" s="3">
        <v>0</v>
      </c>
      <c r="D2745" s="4">
        <v>1.4145520000001852</v>
      </c>
    </row>
    <row r="2746" spans="1:4" x14ac:dyDescent="0.2">
      <c r="A2746" s="3">
        <v>2742</v>
      </c>
      <c r="B2746" s="3">
        <v>0</v>
      </c>
      <c r="C2746" s="3">
        <v>0</v>
      </c>
      <c r="D2746" s="4">
        <v>1.4123080000003938</v>
      </c>
    </row>
    <row r="2747" spans="1:4" x14ac:dyDescent="0.2">
      <c r="A2747" s="3">
        <v>2743</v>
      </c>
      <c r="B2747" s="3">
        <v>0</v>
      </c>
      <c r="C2747" s="3">
        <v>0</v>
      </c>
      <c r="D2747" s="4">
        <v>1.4139400000003661</v>
      </c>
    </row>
    <row r="2748" spans="1:4" x14ac:dyDescent="0.2">
      <c r="A2748" s="3">
        <v>2744</v>
      </c>
      <c r="B2748" s="3">
        <v>0</v>
      </c>
      <c r="C2748" s="3">
        <v>0</v>
      </c>
      <c r="D2748" s="4">
        <v>1.4179170000002159</v>
      </c>
    </row>
    <row r="2749" spans="1:4" x14ac:dyDescent="0.2">
      <c r="A2749" s="3">
        <v>2745</v>
      </c>
      <c r="B2749" s="3">
        <v>0</v>
      </c>
      <c r="C2749" s="3">
        <v>0</v>
      </c>
      <c r="D2749" s="4">
        <v>1.4152659999999742</v>
      </c>
    </row>
    <row r="2750" spans="1:4" x14ac:dyDescent="0.2">
      <c r="A2750" s="3">
        <v>2746</v>
      </c>
      <c r="B2750" s="3">
        <v>0</v>
      </c>
      <c r="C2750" s="3">
        <v>0</v>
      </c>
      <c r="D2750" s="4">
        <v>1.4183250000000953</v>
      </c>
    </row>
    <row r="2751" spans="1:4" x14ac:dyDescent="0.2">
      <c r="A2751" s="3">
        <v>2747</v>
      </c>
      <c r="B2751" s="3">
        <v>0</v>
      </c>
      <c r="C2751" s="3">
        <v>0</v>
      </c>
      <c r="D2751" s="4">
        <v>1.4225070000002233</v>
      </c>
    </row>
    <row r="2752" spans="1:4" x14ac:dyDescent="0.2">
      <c r="A2752" s="3">
        <v>2748</v>
      </c>
      <c r="B2752" s="3">
        <v>0</v>
      </c>
      <c r="C2752" s="3">
        <v>0</v>
      </c>
      <c r="D2752" s="4">
        <v>1.4222010000003138</v>
      </c>
    </row>
    <row r="2753" spans="1:4" x14ac:dyDescent="0.2">
      <c r="A2753" s="3">
        <v>2749</v>
      </c>
      <c r="B2753" s="3">
        <v>0</v>
      </c>
      <c r="C2753" s="3">
        <v>0</v>
      </c>
      <c r="D2753" s="4">
        <v>1.4232210000000123</v>
      </c>
    </row>
    <row r="2754" spans="1:4" x14ac:dyDescent="0.2">
      <c r="A2754" s="3">
        <v>2750</v>
      </c>
      <c r="B2754" s="3">
        <v>0</v>
      </c>
      <c r="C2754" s="3">
        <v>0</v>
      </c>
      <c r="D2754" s="4">
        <v>1.4252610000003187</v>
      </c>
    </row>
    <row r="2755" spans="1:4" x14ac:dyDescent="0.2">
      <c r="A2755" s="3">
        <v>2751</v>
      </c>
      <c r="B2755" s="3">
        <v>0</v>
      </c>
      <c r="C2755" s="3">
        <v>0</v>
      </c>
      <c r="D2755" s="4">
        <v>1.4223030000002836</v>
      </c>
    </row>
    <row r="2756" spans="1:4" x14ac:dyDescent="0.2">
      <c r="A2756" s="3">
        <v>2752</v>
      </c>
      <c r="B2756" s="3">
        <v>0</v>
      </c>
      <c r="C2756" s="3">
        <v>0</v>
      </c>
      <c r="D2756" s="4">
        <v>1.4209770000002209</v>
      </c>
    </row>
    <row r="2757" spans="1:4" x14ac:dyDescent="0.2">
      <c r="A2757" s="3">
        <v>2753</v>
      </c>
      <c r="B2757" s="3">
        <v>0</v>
      </c>
      <c r="C2757" s="3">
        <v>0</v>
      </c>
      <c r="D2757" s="4">
        <v>1.4213850000001003</v>
      </c>
    </row>
    <row r="2758" spans="1:4" x14ac:dyDescent="0.2">
      <c r="A2758" s="3">
        <v>2754</v>
      </c>
      <c r="B2758" s="3">
        <v>0</v>
      </c>
      <c r="C2758" s="3">
        <v>0</v>
      </c>
      <c r="D2758" s="4">
        <v>1.4226090000001932</v>
      </c>
    </row>
    <row r="2759" spans="1:4" x14ac:dyDescent="0.2">
      <c r="A2759" s="3">
        <v>2755</v>
      </c>
      <c r="B2759" s="3">
        <v>0</v>
      </c>
      <c r="C2759" s="3">
        <v>0</v>
      </c>
      <c r="D2759" s="4">
        <v>1.4256690000001981</v>
      </c>
    </row>
    <row r="2760" spans="1:4" x14ac:dyDescent="0.2">
      <c r="A2760" s="3">
        <v>2756</v>
      </c>
      <c r="B2760" s="3">
        <v>0</v>
      </c>
      <c r="C2760" s="3">
        <v>0</v>
      </c>
      <c r="D2760" s="4">
        <v>1.4243430000001354</v>
      </c>
    </row>
    <row r="2761" spans="1:4" x14ac:dyDescent="0.2">
      <c r="A2761" s="3">
        <v>2757</v>
      </c>
      <c r="B2761" s="3">
        <v>0</v>
      </c>
      <c r="C2761" s="3">
        <v>0</v>
      </c>
      <c r="D2761" s="4">
        <v>1.4237310000003163</v>
      </c>
    </row>
    <row r="2762" spans="1:4" x14ac:dyDescent="0.2">
      <c r="A2762" s="3">
        <v>2758</v>
      </c>
      <c r="B2762" s="3">
        <v>0</v>
      </c>
      <c r="C2762" s="3">
        <v>0</v>
      </c>
      <c r="D2762" s="4">
        <v>1.4225070000002233</v>
      </c>
    </row>
    <row r="2763" spans="1:4" x14ac:dyDescent="0.2">
      <c r="A2763" s="3">
        <v>2759</v>
      </c>
      <c r="B2763" s="3">
        <v>0</v>
      </c>
      <c r="C2763" s="3">
        <v>0</v>
      </c>
      <c r="D2763" s="4">
        <v>1.4199570000000676</v>
      </c>
    </row>
    <row r="2764" spans="1:4" x14ac:dyDescent="0.2">
      <c r="A2764" s="3">
        <v>2760</v>
      </c>
      <c r="B2764" s="3">
        <v>0</v>
      </c>
      <c r="C2764" s="3">
        <v>0</v>
      </c>
      <c r="D2764" s="4">
        <v>1.4159790000003341</v>
      </c>
    </row>
    <row r="2765" spans="1:4" x14ac:dyDescent="0.2">
      <c r="A2765" s="3">
        <v>2761</v>
      </c>
      <c r="B2765" s="3">
        <v>0</v>
      </c>
      <c r="C2765" s="3">
        <v>0</v>
      </c>
      <c r="D2765" s="4">
        <v>1.4184270000000652</v>
      </c>
    </row>
    <row r="2766" spans="1:4" x14ac:dyDescent="0.2">
      <c r="A2766" s="3">
        <v>2762</v>
      </c>
      <c r="B2766" s="3">
        <v>0</v>
      </c>
      <c r="C2766" s="3">
        <v>0</v>
      </c>
      <c r="D2766" s="4">
        <v>1.4172029999999722</v>
      </c>
    </row>
    <row r="2767" spans="1:4" x14ac:dyDescent="0.2">
      <c r="A2767" s="3">
        <v>2763</v>
      </c>
      <c r="B2767" s="3">
        <v>0</v>
      </c>
      <c r="C2767" s="3">
        <v>0</v>
      </c>
      <c r="D2767" s="4">
        <v>1.4156729999999698</v>
      </c>
    </row>
    <row r="2768" spans="1:4" x14ac:dyDescent="0.2">
      <c r="A2768" s="3">
        <v>2764</v>
      </c>
      <c r="B2768" s="3">
        <v>0</v>
      </c>
      <c r="C2768" s="3">
        <v>0</v>
      </c>
      <c r="D2768" s="4">
        <v>1.4152659999999742</v>
      </c>
    </row>
    <row r="2769" spans="1:4" x14ac:dyDescent="0.2">
      <c r="A2769" s="3">
        <v>2765</v>
      </c>
      <c r="B2769" s="3">
        <v>0</v>
      </c>
      <c r="C2769" s="3">
        <v>0</v>
      </c>
      <c r="D2769" s="4">
        <v>1.4142460000002757</v>
      </c>
    </row>
    <row r="2770" spans="1:4" x14ac:dyDescent="0.2">
      <c r="A2770" s="3">
        <v>2766</v>
      </c>
      <c r="B2770" s="3">
        <v>0</v>
      </c>
      <c r="C2770" s="3">
        <v>0</v>
      </c>
      <c r="D2770" s="4">
        <v>1.4162850000002436</v>
      </c>
    </row>
    <row r="2771" spans="1:4" x14ac:dyDescent="0.2">
      <c r="A2771" s="3">
        <v>2767</v>
      </c>
      <c r="B2771" s="3">
        <v>0</v>
      </c>
      <c r="C2771" s="3">
        <v>0</v>
      </c>
      <c r="D2771" s="4">
        <v>1.4139400000003661</v>
      </c>
    </row>
    <row r="2772" spans="1:4" x14ac:dyDescent="0.2">
      <c r="A2772" s="3">
        <v>2768</v>
      </c>
      <c r="B2772" s="3">
        <v>0</v>
      </c>
      <c r="C2772" s="3">
        <v>0</v>
      </c>
      <c r="D2772" s="4">
        <v>1.4151640000000043</v>
      </c>
    </row>
    <row r="2773" spans="1:4" x14ac:dyDescent="0.2">
      <c r="A2773" s="3">
        <v>2769</v>
      </c>
      <c r="B2773" s="3">
        <v>0</v>
      </c>
      <c r="C2773" s="3">
        <v>0</v>
      </c>
      <c r="D2773" s="4">
        <v>1.4174070000003667</v>
      </c>
    </row>
    <row r="2774" spans="1:4" x14ac:dyDescent="0.2">
      <c r="A2774" s="3">
        <v>2770</v>
      </c>
      <c r="B2774" s="3">
        <v>0</v>
      </c>
      <c r="C2774" s="3">
        <v>0</v>
      </c>
      <c r="D2774" s="4">
        <v>1.4191410000003088</v>
      </c>
    </row>
    <row r="2775" spans="1:4" x14ac:dyDescent="0.2">
      <c r="A2775" s="3">
        <v>2771</v>
      </c>
      <c r="B2775" s="3">
        <v>0</v>
      </c>
      <c r="C2775" s="3">
        <v>0</v>
      </c>
      <c r="D2775" s="4">
        <v>1.4197530000001279</v>
      </c>
    </row>
    <row r="2776" spans="1:4" x14ac:dyDescent="0.2">
      <c r="A2776" s="3">
        <v>2772</v>
      </c>
      <c r="B2776" s="3">
        <v>0</v>
      </c>
      <c r="C2776" s="3">
        <v>0</v>
      </c>
      <c r="D2776" s="4">
        <v>1.4199570000000676</v>
      </c>
    </row>
    <row r="2777" spans="1:4" x14ac:dyDescent="0.2">
      <c r="A2777" s="3">
        <v>2773</v>
      </c>
      <c r="B2777" s="3">
        <v>0</v>
      </c>
      <c r="C2777" s="3">
        <v>0</v>
      </c>
      <c r="D2777" s="4">
        <v>1.42158900000004</v>
      </c>
    </row>
    <row r="2778" spans="1:4" x14ac:dyDescent="0.2">
      <c r="A2778" s="3">
        <v>2774</v>
      </c>
      <c r="B2778" s="3">
        <v>0</v>
      </c>
      <c r="C2778" s="3">
        <v>0</v>
      </c>
      <c r="D2778" s="4">
        <v>1.4247510000000148</v>
      </c>
    </row>
    <row r="2779" spans="1:4" x14ac:dyDescent="0.2">
      <c r="A2779" s="3">
        <v>2775</v>
      </c>
      <c r="B2779" s="3">
        <v>0</v>
      </c>
      <c r="C2779" s="3">
        <v>0</v>
      </c>
      <c r="D2779" s="4">
        <v>1.4196510000001581</v>
      </c>
    </row>
    <row r="2780" spans="1:4" x14ac:dyDescent="0.2">
      <c r="A2780" s="3">
        <v>2776</v>
      </c>
      <c r="B2780" s="3">
        <v>0</v>
      </c>
      <c r="C2780" s="3">
        <v>0</v>
      </c>
      <c r="D2780" s="4">
        <v>1.4179170000002159</v>
      </c>
    </row>
    <row r="2781" spans="1:4" x14ac:dyDescent="0.2">
      <c r="A2781" s="3">
        <v>2777</v>
      </c>
      <c r="B2781" s="3">
        <v>0</v>
      </c>
      <c r="C2781" s="3">
        <v>0</v>
      </c>
      <c r="D2781" s="4">
        <v>1.4183250000000953</v>
      </c>
    </row>
    <row r="2782" spans="1:4" x14ac:dyDescent="0.2">
      <c r="A2782" s="3">
        <v>2778</v>
      </c>
      <c r="B2782" s="3">
        <v>0</v>
      </c>
      <c r="C2782" s="3">
        <v>0</v>
      </c>
      <c r="D2782" s="4">
        <v>1.4143480000002455</v>
      </c>
    </row>
    <row r="2783" spans="1:4" x14ac:dyDescent="0.2">
      <c r="A2783" s="3">
        <v>2779</v>
      </c>
      <c r="B2783" s="3">
        <v>0</v>
      </c>
      <c r="C2783" s="3">
        <v>0</v>
      </c>
      <c r="D2783" s="4">
        <v>1.4158770000003642</v>
      </c>
    </row>
    <row r="2784" spans="1:4" x14ac:dyDescent="0.2">
      <c r="A2784" s="3">
        <v>2780</v>
      </c>
      <c r="B2784" s="3">
        <v>0</v>
      </c>
      <c r="C2784" s="3">
        <v>0</v>
      </c>
      <c r="D2784" s="4">
        <v>1.414042000000336</v>
      </c>
    </row>
    <row r="2785" spans="1:4" x14ac:dyDescent="0.2">
      <c r="A2785" s="3">
        <v>2781</v>
      </c>
      <c r="B2785" s="3">
        <v>0</v>
      </c>
      <c r="C2785" s="3">
        <v>0</v>
      </c>
      <c r="D2785" s="4">
        <v>1.4142460000002757</v>
      </c>
    </row>
    <row r="2786" spans="1:4" x14ac:dyDescent="0.2">
      <c r="A2786" s="3">
        <v>2782</v>
      </c>
      <c r="B2786" s="3">
        <v>0</v>
      </c>
      <c r="C2786" s="3">
        <v>0</v>
      </c>
      <c r="D2786" s="4">
        <v>1.4129200000002129</v>
      </c>
    </row>
    <row r="2787" spans="1:4" x14ac:dyDescent="0.2">
      <c r="A2787" s="3">
        <v>2783</v>
      </c>
      <c r="B2787" s="3">
        <v>0</v>
      </c>
      <c r="C2787" s="3">
        <v>0</v>
      </c>
      <c r="D2787" s="4">
        <v>1.4124100000003637</v>
      </c>
    </row>
    <row r="2788" spans="1:4" x14ac:dyDescent="0.2">
      <c r="A2788" s="3">
        <v>2784</v>
      </c>
      <c r="B2788" s="3">
        <v>0</v>
      </c>
      <c r="C2788" s="3">
        <v>0</v>
      </c>
      <c r="D2788" s="4">
        <v>1.41169600000012</v>
      </c>
    </row>
    <row r="2789" spans="1:4" x14ac:dyDescent="0.2">
      <c r="A2789" s="3">
        <v>2785</v>
      </c>
      <c r="B2789" s="3">
        <v>0</v>
      </c>
      <c r="C2789" s="3">
        <v>0</v>
      </c>
      <c r="D2789" s="4">
        <v>1.4123080000003938</v>
      </c>
    </row>
    <row r="2790" spans="1:4" x14ac:dyDescent="0.2">
      <c r="A2790" s="3">
        <v>2786</v>
      </c>
      <c r="B2790" s="3">
        <v>0</v>
      </c>
      <c r="C2790" s="3">
        <v>0</v>
      </c>
      <c r="D2790" s="4">
        <v>1.4097580000002381</v>
      </c>
    </row>
    <row r="2791" spans="1:4" x14ac:dyDescent="0.2">
      <c r="A2791" s="3">
        <v>2787</v>
      </c>
      <c r="B2791" s="3">
        <v>0</v>
      </c>
      <c r="C2791" s="3">
        <v>0</v>
      </c>
      <c r="D2791" s="4">
        <v>1.4078200000003562</v>
      </c>
    </row>
    <row r="2792" spans="1:4" x14ac:dyDescent="0.2">
      <c r="A2792" s="3">
        <v>2788</v>
      </c>
      <c r="B2792" s="3">
        <v>0</v>
      </c>
      <c r="C2792" s="3">
        <v>0</v>
      </c>
      <c r="D2792" s="4">
        <v>1.4060859999999593</v>
      </c>
    </row>
    <row r="2793" spans="1:4" x14ac:dyDescent="0.2">
      <c r="A2793" s="3">
        <v>2789</v>
      </c>
      <c r="B2793" s="3">
        <v>0</v>
      </c>
      <c r="C2793" s="3">
        <v>0</v>
      </c>
      <c r="D2793" s="4">
        <v>1.4050660000002608</v>
      </c>
    </row>
    <row r="2794" spans="1:4" x14ac:dyDescent="0.2">
      <c r="A2794" s="3">
        <v>2790</v>
      </c>
      <c r="B2794" s="3">
        <v>0</v>
      </c>
      <c r="C2794" s="3">
        <v>0</v>
      </c>
      <c r="D2794" s="4">
        <v>1.4023130000000492</v>
      </c>
    </row>
    <row r="2795" spans="1:4" x14ac:dyDescent="0.2">
      <c r="A2795" s="3">
        <v>2791</v>
      </c>
      <c r="B2795" s="3">
        <v>0</v>
      </c>
      <c r="C2795" s="3">
        <v>0</v>
      </c>
      <c r="D2795" s="4">
        <v>1.3993550000000141</v>
      </c>
    </row>
    <row r="2796" spans="1:4" x14ac:dyDescent="0.2">
      <c r="A2796" s="3">
        <v>2792</v>
      </c>
      <c r="B2796" s="3">
        <v>0</v>
      </c>
      <c r="C2796" s="3">
        <v>0</v>
      </c>
      <c r="D2796" s="4">
        <v>1.4048620000003211</v>
      </c>
    </row>
    <row r="2797" spans="1:4" x14ac:dyDescent="0.2">
      <c r="A2797" s="3">
        <v>2793</v>
      </c>
      <c r="B2797" s="3">
        <v>0</v>
      </c>
      <c r="C2797" s="3">
        <v>0</v>
      </c>
      <c r="D2797" s="4">
        <v>1.4084320000001753</v>
      </c>
    </row>
    <row r="2798" spans="1:4" x14ac:dyDescent="0.2">
      <c r="A2798" s="3">
        <v>2794</v>
      </c>
      <c r="B2798" s="3">
        <v>0</v>
      </c>
      <c r="C2798" s="3">
        <v>0</v>
      </c>
      <c r="D2798" s="4">
        <v>1.4122059999999692</v>
      </c>
    </row>
    <row r="2799" spans="1:4" x14ac:dyDescent="0.2">
      <c r="A2799" s="3">
        <v>2795</v>
      </c>
      <c r="B2799" s="3">
        <v>0</v>
      </c>
      <c r="C2799" s="3">
        <v>0</v>
      </c>
      <c r="D2799" s="4">
        <v>1.4143480000002455</v>
      </c>
    </row>
    <row r="2800" spans="1:4" x14ac:dyDescent="0.2">
      <c r="A2800" s="3">
        <v>2796</v>
      </c>
      <c r="B2800" s="3">
        <v>0</v>
      </c>
      <c r="C2800" s="3">
        <v>0</v>
      </c>
      <c r="D2800" s="4">
        <v>1.4159790000003341</v>
      </c>
    </row>
    <row r="2801" spans="1:4" x14ac:dyDescent="0.2">
      <c r="A2801" s="3">
        <v>2797</v>
      </c>
      <c r="B2801" s="3">
        <v>0</v>
      </c>
      <c r="C2801" s="3">
        <v>0</v>
      </c>
      <c r="D2801" s="4">
        <v>1.418529000000035</v>
      </c>
    </row>
    <row r="2802" spans="1:4" x14ac:dyDescent="0.2">
      <c r="A2802" s="3">
        <v>2798</v>
      </c>
      <c r="B2802" s="3">
        <v>0</v>
      </c>
      <c r="C2802" s="3">
        <v>0</v>
      </c>
      <c r="D2802" s="4">
        <v>1.4206710000003113</v>
      </c>
    </row>
    <row r="2803" spans="1:4" x14ac:dyDescent="0.2">
      <c r="A2803" s="3">
        <v>2799</v>
      </c>
      <c r="B2803" s="3">
        <v>0</v>
      </c>
      <c r="C2803" s="3">
        <v>0</v>
      </c>
      <c r="D2803" s="4">
        <v>1.4204670000003716</v>
      </c>
    </row>
    <row r="2804" spans="1:4" x14ac:dyDescent="0.2">
      <c r="A2804" s="3">
        <v>2800</v>
      </c>
      <c r="B2804" s="3">
        <v>0</v>
      </c>
      <c r="C2804" s="3">
        <v>0</v>
      </c>
      <c r="D2804" s="4">
        <v>1.4196510000001581</v>
      </c>
    </row>
    <row r="2805" spans="1:4" x14ac:dyDescent="0.2">
      <c r="A2805" s="3">
        <v>2801</v>
      </c>
      <c r="B2805" s="3">
        <v>0</v>
      </c>
      <c r="C2805" s="3">
        <v>0</v>
      </c>
      <c r="D2805" s="4">
        <v>1.4164890000001833</v>
      </c>
    </row>
    <row r="2806" spans="1:4" x14ac:dyDescent="0.2">
      <c r="A2806" s="3">
        <v>2802</v>
      </c>
      <c r="B2806" s="3">
        <v>0</v>
      </c>
      <c r="C2806" s="3">
        <v>0</v>
      </c>
      <c r="D2806" s="4">
        <v>1.4176110000003064</v>
      </c>
    </row>
    <row r="2807" spans="1:4" x14ac:dyDescent="0.2">
      <c r="A2807" s="3">
        <v>2803</v>
      </c>
      <c r="B2807" s="3">
        <v>0</v>
      </c>
      <c r="C2807" s="3">
        <v>0</v>
      </c>
      <c r="D2807" s="4">
        <v>1.4146540000001551</v>
      </c>
    </row>
    <row r="2808" spans="1:4" x14ac:dyDescent="0.2">
      <c r="A2808" s="3">
        <v>2804</v>
      </c>
      <c r="B2808" s="3">
        <v>0</v>
      </c>
      <c r="C2808" s="3">
        <v>0</v>
      </c>
      <c r="D2808" s="4">
        <v>1.4121039999999994</v>
      </c>
    </row>
    <row r="2809" spans="1:4" x14ac:dyDescent="0.2">
      <c r="A2809" s="3">
        <v>2805</v>
      </c>
      <c r="B2809" s="3">
        <v>0</v>
      </c>
      <c r="C2809" s="3">
        <v>0</v>
      </c>
      <c r="D2809" s="4">
        <v>1.4168970000000627</v>
      </c>
    </row>
    <row r="2810" spans="1:4" x14ac:dyDescent="0.2">
      <c r="A2810" s="3">
        <v>2806</v>
      </c>
      <c r="B2810" s="3">
        <v>0</v>
      </c>
      <c r="C2810" s="3">
        <v>0</v>
      </c>
      <c r="D2810" s="4">
        <v>1.4159790000003341</v>
      </c>
    </row>
    <row r="2811" spans="1:4" x14ac:dyDescent="0.2">
      <c r="A2811" s="3">
        <v>2807</v>
      </c>
      <c r="B2811" s="3">
        <v>0</v>
      </c>
      <c r="C2811" s="3">
        <v>0</v>
      </c>
      <c r="D2811" s="4">
        <v>1.4180190000001858</v>
      </c>
    </row>
    <row r="2812" spans="1:4" x14ac:dyDescent="0.2">
      <c r="A2812" s="3">
        <v>2808</v>
      </c>
      <c r="B2812" s="3">
        <v>0</v>
      </c>
      <c r="C2812" s="3">
        <v>0</v>
      </c>
      <c r="D2812" s="4">
        <v>1.413532000000032</v>
      </c>
    </row>
    <row r="2813" spans="1:4" x14ac:dyDescent="0.2">
      <c r="A2813" s="3">
        <v>2809</v>
      </c>
      <c r="B2813" s="3">
        <v>0</v>
      </c>
      <c r="C2813" s="3">
        <v>0</v>
      </c>
      <c r="D2813" s="4">
        <v>1.4113900000002104</v>
      </c>
    </row>
    <row r="2814" spans="1:4" x14ac:dyDescent="0.2">
      <c r="A2814" s="3">
        <v>2810</v>
      </c>
      <c r="B2814" s="3">
        <v>0</v>
      </c>
      <c r="C2814" s="3">
        <v>0</v>
      </c>
      <c r="D2814" s="4">
        <v>1.4078200000003562</v>
      </c>
    </row>
    <row r="2815" spans="1:4" x14ac:dyDescent="0.2">
      <c r="A2815" s="3">
        <v>2811</v>
      </c>
      <c r="B2815" s="3">
        <v>0</v>
      </c>
      <c r="C2815" s="3">
        <v>0</v>
      </c>
      <c r="D2815" s="4">
        <v>1.4075139999999919</v>
      </c>
    </row>
    <row r="2816" spans="1:4" x14ac:dyDescent="0.2">
      <c r="A2816" s="3">
        <v>2812</v>
      </c>
      <c r="B2816" s="3">
        <v>0</v>
      </c>
      <c r="C2816" s="3">
        <v>0</v>
      </c>
      <c r="D2816" s="4">
        <v>1.4076159999999618</v>
      </c>
    </row>
    <row r="2817" spans="1:4" x14ac:dyDescent="0.2">
      <c r="A2817" s="3">
        <v>2813</v>
      </c>
      <c r="B2817" s="3">
        <v>0</v>
      </c>
      <c r="C2817" s="3">
        <v>0</v>
      </c>
      <c r="D2817" s="4">
        <v>1.4056780000000799</v>
      </c>
    </row>
    <row r="2818" spans="1:4" x14ac:dyDescent="0.2">
      <c r="A2818" s="3">
        <v>2814</v>
      </c>
      <c r="B2818" s="3">
        <v>0</v>
      </c>
      <c r="C2818" s="3">
        <v>0</v>
      </c>
      <c r="D2818" s="4">
        <v>1.4084320000001753</v>
      </c>
    </row>
    <row r="2819" spans="1:4" x14ac:dyDescent="0.2">
      <c r="A2819" s="3">
        <v>2815</v>
      </c>
      <c r="B2819" s="3">
        <v>0</v>
      </c>
      <c r="C2819" s="3">
        <v>0</v>
      </c>
      <c r="D2819" s="4">
        <v>1.4081260000002658</v>
      </c>
    </row>
    <row r="2820" spans="1:4" x14ac:dyDescent="0.2">
      <c r="A2820" s="3">
        <v>2816</v>
      </c>
      <c r="B2820" s="3">
        <v>0</v>
      </c>
      <c r="C2820" s="3">
        <v>0</v>
      </c>
      <c r="D2820" s="4">
        <v>1.4088400000000547</v>
      </c>
    </row>
    <row r="2821" spans="1:4" x14ac:dyDescent="0.2">
      <c r="A2821" s="3">
        <v>2817</v>
      </c>
      <c r="B2821" s="3">
        <v>0</v>
      </c>
      <c r="C2821" s="3">
        <v>0</v>
      </c>
      <c r="D2821" s="4">
        <v>1.4134300000000621</v>
      </c>
    </row>
    <row r="2822" spans="1:4" x14ac:dyDescent="0.2">
      <c r="A2822" s="3">
        <v>2818</v>
      </c>
      <c r="B2822" s="3">
        <v>0</v>
      </c>
      <c r="C2822" s="3">
        <v>0</v>
      </c>
      <c r="D2822" s="4">
        <v>1.4160810000003039</v>
      </c>
    </row>
    <row r="2823" spans="1:4" x14ac:dyDescent="0.2">
      <c r="A2823" s="3">
        <v>2819</v>
      </c>
      <c r="B2823" s="3">
        <v>0</v>
      </c>
      <c r="C2823" s="3">
        <v>0</v>
      </c>
      <c r="D2823" s="4">
        <v>1.4173050000003968</v>
      </c>
    </row>
    <row r="2824" spans="1:4" x14ac:dyDescent="0.2">
      <c r="A2824" s="3">
        <v>2820</v>
      </c>
      <c r="B2824" s="3">
        <v>0</v>
      </c>
      <c r="C2824" s="3">
        <v>0</v>
      </c>
      <c r="D2824" s="4">
        <v>1.418529000000035</v>
      </c>
    </row>
    <row r="2825" spans="1:4" x14ac:dyDescent="0.2">
      <c r="A2825" s="3">
        <v>2821</v>
      </c>
      <c r="B2825" s="3">
        <v>0</v>
      </c>
      <c r="C2825" s="3">
        <v>0</v>
      </c>
      <c r="D2825" s="4">
        <v>1.413532000000032</v>
      </c>
    </row>
    <row r="2826" spans="1:4" x14ac:dyDescent="0.2">
      <c r="A2826" s="3">
        <v>2822</v>
      </c>
      <c r="B2826" s="3">
        <v>0</v>
      </c>
      <c r="C2826" s="3">
        <v>0</v>
      </c>
      <c r="D2826" s="4">
        <v>1.3957850000001599</v>
      </c>
    </row>
    <row r="2827" spans="1:4" x14ac:dyDescent="0.2">
      <c r="A2827" s="3">
        <v>2823</v>
      </c>
      <c r="B2827" s="3">
        <v>0</v>
      </c>
      <c r="C2827" s="3">
        <v>0</v>
      </c>
      <c r="D2827" s="4">
        <v>1.3872180000003027</v>
      </c>
    </row>
    <row r="2828" spans="1:4" x14ac:dyDescent="0.2">
      <c r="A2828" s="3">
        <v>2824</v>
      </c>
      <c r="B2828" s="3">
        <v>0</v>
      </c>
      <c r="C2828" s="3">
        <v>0</v>
      </c>
      <c r="D2828" s="4">
        <v>1.3898690000000897</v>
      </c>
    </row>
    <row r="2829" spans="1:4" x14ac:dyDescent="0.2">
      <c r="A2829" s="3">
        <v>2825</v>
      </c>
      <c r="B2829" s="3">
        <v>0</v>
      </c>
      <c r="C2829" s="3">
        <v>0</v>
      </c>
      <c r="D2829" s="4">
        <v>1.3904810000003636</v>
      </c>
    </row>
    <row r="2830" spans="1:4" x14ac:dyDescent="0.2">
      <c r="A2830" s="3">
        <v>2826</v>
      </c>
      <c r="B2830" s="3">
        <v>0</v>
      </c>
      <c r="C2830" s="3">
        <v>0</v>
      </c>
      <c r="D2830" s="4">
        <v>1.3913990000000922</v>
      </c>
    </row>
    <row r="2831" spans="1:4" x14ac:dyDescent="0.2">
      <c r="A2831" s="3">
        <v>2827</v>
      </c>
      <c r="B2831" s="3">
        <v>0</v>
      </c>
      <c r="C2831" s="3">
        <v>0</v>
      </c>
      <c r="D2831" s="4">
        <v>1.3934390000003987</v>
      </c>
    </row>
    <row r="2832" spans="1:4" x14ac:dyDescent="0.2">
      <c r="A2832" s="3">
        <v>2828</v>
      </c>
      <c r="B2832" s="3">
        <v>0</v>
      </c>
      <c r="C2832" s="3">
        <v>0</v>
      </c>
      <c r="D2832" s="4">
        <v>1.3937450000003082</v>
      </c>
    </row>
    <row r="2833" spans="1:4" x14ac:dyDescent="0.2">
      <c r="A2833" s="3">
        <v>2829</v>
      </c>
      <c r="B2833" s="3">
        <v>0</v>
      </c>
      <c r="C2833" s="3">
        <v>0</v>
      </c>
      <c r="D2833" s="4">
        <v>1.38966500000015</v>
      </c>
    </row>
    <row r="2834" spans="1:4" x14ac:dyDescent="0.2">
      <c r="A2834" s="3">
        <v>2830</v>
      </c>
      <c r="B2834" s="3">
        <v>0</v>
      </c>
      <c r="C2834" s="3">
        <v>0</v>
      </c>
      <c r="D2834" s="4">
        <v>1.3895630000001802</v>
      </c>
    </row>
    <row r="2835" spans="1:4" x14ac:dyDescent="0.2">
      <c r="A2835" s="3">
        <v>2831</v>
      </c>
      <c r="B2835" s="3">
        <v>0</v>
      </c>
      <c r="C2835" s="3">
        <v>0</v>
      </c>
      <c r="D2835" s="4">
        <v>1.3868099999999686</v>
      </c>
    </row>
    <row r="2836" spans="1:4" x14ac:dyDescent="0.2">
      <c r="A2836" s="3">
        <v>2832</v>
      </c>
      <c r="B2836" s="3">
        <v>0</v>
      </c>
      <c r="C2836" s="3">
        <v>0</v>
      </c>
      <c r="D2836" s="4">
        <v>1.3832400000001144</v>
      </c>
    </row>
    <row r="2837" spans="1:4" x14ac:dyDescent="0.2">
      <c r="A2837" s="3">
        <v>2833</v>
      </c>
      <c r="B2837" s="3">
        <v>0</v>
      </c>
      <c r="C2837" s="3">
        <v>0</v>
      </c>
      <c r="D2837" s="4">
        <v>1.3868099999999686</v>
      </c>
    </row>
    <row r="2838" spans="1:4" x14ac:dyDescent="0.2">
      <c r="A2838" s="3">
        <v>2834</v>
      </c>
      <c r="B2838" s="3">
        <v>0</v>
      </c>
      <c r="C2838" s="3">
        <v>0</v>
      </c>
      <c r="D2838" s="4">
        <v>1.3871160000003329</v>
      </c>
    </row>
    <row r="2839" spans="1:4" x14ac:dyDescent="0.2">
      <c r="A2839" s="3">
        <v>2835</v>
      </c>
      <c r="B2839" s="3">
        <v>0</v>
      </c>
      <c r="C2839" s="3">
        <v>0</v>
      </c>
      <c r="D2839" s="4">
        <v>1.3874220000002424</v>
      </c>
    </row>
    <row r="2840" spans="1:4" x14ac:dyDescent="0.2">
      <c r="A2840" s="3">
        <v>2836</v>
      </c>
      <c r="B2840" s="3">
        <v>0</v>
      </c>
      <c r="C2840" s="3">
        <v>0</v>
      </c>
      <c r="D2840" s="4">
        <v>1.386504000000059</v>
      </c>
    </row>
    <row r="2841" spans="1:4" x14ac:dyDescent="0.2">
      <c r="A2841" s="3">
        <v>2837</v>
      </c>
      <c r="B2841" s="3">
        <v>0</v>
      </c>
      <c r="C2841" s="3">
        <v>0</v>
      </c>
      <c r="D2841" s="4">
        <v>1.3872180000003027</v>
      </c>
    </row>
    <row r="2842" spans="1:4" x14ac:dyDescent="0.2">
      <c r="A2842" s="3">
        <v>2838</v>
      </c>
      <c r="B2842" s="3">
        <v>0</v>
      </c>
      <c r="C2842" s="3">
        <v>0</v>
      </c>
      <c r="D2842" s="4">
        <v>1.3890540000002147</v>
      </c>
    </row>
    <row r="2843" spans="1:4" x14ac:dyDescent="0.2">
      <c r="A2843" s="3">
        <v>2839</v>
      </c>
      <c r="B2843" s="3">
        <v>0</v>
      </c>
      <c r="C2843" s="3">
        <v>0</v>
      </c>
      <c r="D2843" s="4">
        <v>1.3903790000003937</v>
      </c>
    </row>
    <row r="2844" spans="1:4" x14ac:dyDescent="0.2">
      <c r="A2844" s="3">
        <v>2840</v>
      </c>
      <c r="B2844" s="3">
        <v>0</v>
      </c>
      <c r="C2844" s="3">
        <v>0</v>
      </c>
      <c r="D2844" s="4">
        <v>1.3906850000003033</v>
      </c>
    </row>
    <row r="2845" spans="1:4" x14ac:dyDescent="0.2">
      <c r="A2845" s="3">
        <v>2841</v>
      </c>
      <c r="B2845" s="3">
        <v>0</v>
      </c>
      <c r="C2845" s="3">
        <v>0</v>
      </c>
      <c r="D2845" s="4">
        <v>1.392011000000366</v>
      </c>
    </row>
    <row r="2846" spans="1:4" x14ac:dyDescent="0.2">
      <c r="A2846" s="3">
        <v>2842</v>
      </c>
      <c r="B2846" s="3">
        <v>0</v>
      </c>
      <c r="C2846" s="3">
        <v>0</v>
      </c>
      <c r="D2846" s="4">
        <v>1.3955810000002202</v>
      </c>
    </row>
    <row r="2847" spans="1:4" x14ac:dyDescent="0.2">
      <c r="A2847" s="3">
        <v>2843</v>
      </c>
      <c r="B2847" s="3">
        <v>0</v>
      </c>
      <c r="C2847" s="3">
        <v>0</v>
      </c>
      <c r="D2847" s="4">
        <v>1.4015990000002603</v>
      </c>
    </row>
    <row r="2848" spans="1:4" x14ac:dyDescent="0.2">
      <c r="A2848" s="3">
        <v>2844</v>
      </c>
      <c r="B2848" s="3">
        <v>0</v>
      </c>
      <c r="C2848" s="3">
        <v>0</v>
      </c>
      <c r="D2848" s="4">
        <v>1.3997630000003483</v>
      </c>
    </row>
    <row r="2849" spans="1:4" x14ac:dyDescent="0.2">
      <c r="A2849" s="3">
        <v>2845</v>
      </c>
      <c r="B2849" s="3">
        <v>0</v>
      </c>
      <c r="C2849" s="3">
        <v>0</v>
      </c>
      <c r="D2849" s="4">
        <v>1.4015990000002603</v>
      </c>
    </row>
    <row r="2850" spans="1:4" x14ac:dyDescent="0.2">
      <c r="A2850" s="3">
        <v>2846</v>
      </c>
      <c r="B2850" s="3">
        <v>0</v>
      </c>
      <c r="C2850" s="3">
        <v>0</v>
      </c>
      <c r="D2850" s="4">
        <v>1.403128000000379</v>
      </c>
    </row>
    <row r="2851" spans="1:4" x14ac:dyDescent="0.2">
      <c r="A2851" s="3">
        <v>2847</v>
      </c>
      <c r="B2851" s="3">
        <v>0</v>
      </c>
      <c r="C2851" s="3">
        <v>0</v>
      </c>
      <c r="D2851" s="4">
        <v>1.4048620000003211</v>
      </c>
    </row>
    <row r="2852" spans="1:4" x14ac:dyDescent="0.2">
      <c r="A2852" s="3">
        <v>2848</v>
      </c>
      <c r="B2852" s="3">
        <v>0</v>
      </c>
      <c r="C2852" s="3">
        <v>0</v>
      </c>
      <c r="D2852" s="4">
        <v>1.4022110000000794</v>
      </c>
    </row>
    <row r="2853" spans="1:4" x14ac:dyDescent="0.2">
      <c r="A2853" s="3">
        <v>2849</v>
      </c>
      <c r="B2853" s="3">
        <v>0</v>
      </c>
      <c r="C2853" s="3">
        <v>0</v>
      </c>
      <c r="D2853" s="4">
        <v>1.3966010000003735</v>
      </c>
    </row>
    <row r="2854" spans="1:4" x14ac:dyDescent="0.2">
      <c r="A2854" s="3">
        <v>2850</v>
      </c>
      <c r="B2854" s="3">
        <v>0</v>
      </c>
      <c r="C2854" s="3">
        <v>0</v>
      </c>
      <c r="D2854" s="4">
        <v>1.4003750000001673</v>
      </c>
    </row>
    <row r="2855" spans="1:4" x14ac:dyDescent="0.2">
      <c r="A2855" s="3">
        <v>2851</v>
      </c>
      <c r="B2855" s="3">
        <v>0</v>
      </c>
      <c r="C2855" s="3">
        <v>0</v>
      </c>
      <c r="D2855" s="4">
        <v>1.4000690000002578</v>
      </c>
    </row>
    <row r="2856" spans="1:4" x14ac:dyDescent="0.2">
      <c r="A2856" s="3">
        <v>2852</v>
      </c>
      <c r="B2856" s="3">
        <v>0</v>
      </c>
      <c r="C2856" s="3">
        <v>0</v>
      </c>
      <c r="D2856" s="4">
        <v>1.4024140000001353</v>
      </c>
    </row>
    <row r="2857" spans="1:4" x14ac:dyDescent="0.2">
      <c r="A2857" s="3">
        <v>2853</v>
      </c>
      <c r="B2857" s="3">
        <v>0</v>
      </c>
      <c r="C2857" s="3">
        <v>0</v>
      </c>
      <c r="D2857" s="4">
        <v>1.4053720000001704</v>
      </c>
    </row>
    <row r="2858" spans="1:4" x14ac:dyDescent="0.2">
      <c r="A2858" s="3">
        <v>2854</v>
      </c>
      <c r="B2858" s="3">
        <v>0</v>
      </c>
      <c r="C2858" s="3">
        <v>0</v>
      </c>
      <c r="D2858" s="4">
        <v>1.4028220000000147</v>
      </c>
    </row>
    <row r="2859" spans="1:4" x14ac:dyDescent="0.2">
      <c r="A2859" s="3">
        <v>2855</v>
      </c>
      <c r="B2859" s="3">
        <v>0</v>
      </c>
      <c r="C2859" s="3">
        <v>0</v>
      </c>
      <c r="D2859" s="4">
        <v>1.3929290000000947</v>
      </c>
    </row>
    <row r="2860" spans="1:4" x14ac:dyDescent="0.2">
      <c r="A2860" s="3">
        <v>2856</v>
      </c>
      <c r="B2860" s="3">
        <v>0</v>
      </c>
      <c r="C2860" s="3">
        <v>0</v>
      </c>
      <c r="D2860" s="4">
        <v>1.3919090000003962</v>
      </c>
    </row>
    <row r="2861" spans="1:4" x14ac:dyDescent="0.2">
      <c r="A2861" s="3">
        <v>2857</v>
      </c>
      <c r="B2861" s="3">
        <v>0</v>
      </c>
      <c r="C2861" s="3">
        <v>0</v>
      </c>
      <c r="D2861" s="4">
        <v>1.392011000000366</v>
      </c>
    </row>
    <row r="2862" spans="1:4" x14ac:dyDescent="0.2">
      <c r="A2862" s="3">
        <v>2858</v>
      </c>
      <c r="B2862" s="3">
        <v>0</v>
      </c>
      <c r="C2862" s="3">
        <v>0</v>
      </c>
      <c r="D2862" s="4">
        <v>1.3956830000001901</v>
      </c>
    </row>
    <row r="2863" spans="1:4" x14ac:dyDescent="0.2">
      <c r="A2863" s="3">
        <v>2859</v>
      </c>
      <c r="B2863" s="3">
        <v>0</v>
      </c>
      <c r="C2863" s="3">
        <v>0</v>
      </c>
      <c r="D2863" s="4">
        <v>1.3947650000000067</v>
      </c>
    </row>
    <row r="2864" spans="1:4" x14ac:dyDescent="0.2">
      <c r="A2864" s="3">
        <v>2860</v>
      </c>
      <c r="B2864" s="3">
        <v>0</v>
      </c>
      <c r="C2864" s="3">
        <v>0</v>
      </c>
      <c r="D2864" s="4">
        <v>1.392725000000155</v>
      </c>
    </row>
    <row r="2865" spans="1:4" x14ac:dyDescent="0.2">
      <c r="A2865" s="3">
        <v>2861</v>
      </c>
      <c r="B2865" s="3">
        <v>0</v>
      </c>
      <c r="C2865" s="3">
        <v>0</v>
      </c>
      <c r="D2865" s="4">
        <v>1.390889000000243</v>
      </c>
    </row>
    <row r="2866" spans="1:4" x14ac:dyDescent="0.2">
      <c r="A2866" s="3">
        <v>2862</v>
      </c>
      <c r="B2866" s="3">
        <v>0</v>
      </c>
      <c r="C2866" s="3">
        <v>0</v>
      </c>
      <c r="D2866" s="4">
        <v>1.3901749999999993</v>
      </c>
    </row>
    <row r="2867" spans="1:4" x14ac:dyDescent="0.2">
      <c r="A2867" s="3">
        <v>2863</v>
      </c>
      <c r="B2867" s="3">
        <v>0</v>
      </c>
      <c r="C2867" s="3">
        <v>0</v>
      </c>
      <c r="D2867" s="4">
        <v>1.392011000000366</v>
      </c>
    </row>
    <row r="2868" spans="1:4" x14ac:dyDescent="0.2">
      <c r="A2868" s="3">
        <v>2864</v>
      </c>
      <c r="B2868" s="3">
        <v>0</v>
      </c>
      <c r="C2868" s="3">
        <v>0</v>
      </c>
      <c r="D2868" s="4">
        <v>1.3944590000000971</v>
      </c>
    </row>
    <row r="2869" spans="1:4" x14ac:dyDescent="0.2">
      <c r="A2869" s="3">
        <v>2865</v>
      </c>
      <c r="B2869" s="3">
        <v>0</v>
      </c>
      <c r="C2869" s="3">
        <v>0</v>
      </c>
      <c r="D2869" s="4">
        <v>1.3916030000000319</v>
      </c>
    </row>
    <row r="2870" spans="1:4" x14ac:dyDescent="0.2">
      <c r="A2870" s="3">
        <v>2866</v>
      </c>
      <c r="B2870" s="3">
        <v>0</v>
      </c>
      <c r="C2870" s="3">
        <v>0</v>
      </c>
      <c r="D2870" s="4">
        <v>1.3934390000003987</v>
      </c>
    </row>
    <row r="2871" spans="1:4" x14ac:dyDescent="0.2">
      <c r="A2871" s="3">
        <v>2867</v>
      </c>
      <c r="B2871" s="3">
        <v>0</v>
      </c>
      <c r="C2871" s="3">
        <v>0</v>
      </c>
      <c r="D2871" s="4">
        <v>1.3958870000001298</v>
      </c>
    </row>
    <row r="2872" spans="1:4" x14ac:dyDescent="0.2">
      <c r="A2872" s="3">
        <v>2868</v>
      </c>
      <c r="B2872" s="3">
        <v>0</v>
      </c>
      <c r="C2872" s="3">
        <v>0</v>
      </c>
      <c r="D2872" s="4">
        <v>1.3992530000000443</v>
      </c>
    </row>
    <row r="2873" spans="1:4" x14ac:dyDescent="0.2">
      <c r="A2873" s="3">
        <v>2869</v>
      </c>
      <c r="B2873" s="3">
        <v>0</v>
      </c>
      <c r="C2873" s="3">
        <v>0</v>
      </c>
      <c r="D2873" s="4">
        <v>1.4003750000001673</v>
      </c>
    </row>
    <row r="2874" spans="1:4" x14ac:dyDescent="0.2">
      <c r="A2874" s="3">
        <v>2870</v>
      </c>
      <c r="B2874" s="3">
        <v>0</v>
      </c>
      <c r="C2874" s="3">
        <v>0</v>
      </c>
      <c r="D2874" s="4">
        <v>1.4002730000001975</v>
      </c>
    </row>
    <row r="2875" spans="1:4" x14ac:dyDescent="0.2">
      <c r="A2875" s="3">
        <v>2871</v>
      </c>
      <c r="B2875" s="3">
        <v>0</v>
      </c>
      <c r="C2875" s="3">
        <v>0</v>
      </c>
      <c r="D2875" s="4">
        <v>1.3964990000004036</v>
      </c>
    </row>
    <row r="2876" spans="1:4" x14ac:dyDescent="0.2">
      <c r="A2876" s="3">
        <v>2872</v>
      </c>
      <c r="B2876" s="3">
        <v>0</v>
      </c>
      <c r="C2876" s="3">
        <v>0</v>
      </c>
      <c r="D2876" s="4">
        <v>1.3928270000001248</v>
      </c>
    </row>
    <row r="2877" spans="1:4" x14ac:dyDescent="0.2">
      <c r="A2877" s="3">
        <v>2873</v>
      </c>
      <c r="B2877" s="3">
        <v>0</v>
      </c>
      <c r="C2877" s="3">
        <v>0</v>
      </c>
      <c r="D2877" s="4">
        <v>1.391501000000062</v>
      </c>
    </row>
    <row r="2878" spans="1:4" x14ac:dyDescent="0.2">
      <c r="A2878" s="3">
        <v>2874</v>
      </c>
      <c r="B2878" s="3">
        <v>0</v>
      </c>
      <c r="C2878" s="3">
        <v>0</v>
      </c>
      <c r="D2878" s="4">
        <v>1.3885440000003655</v>
      </c>
    </row>
    <row r="2879" spans="1:4" x14ac:dyDescent="0.2">
      <c r="A2879" s="3">
        <v>2875</v>
      </c>
      <c r="B2879" s="3">
        <v>0</v>
      </c>
      <c r="C2879" s="3">
        <v>0</v>
      </c>
      <c r="D2879" s="4">
        <v>1.3897670000001199</v>
      </c>
    </row>
    <row r="2880" spans="1:4" x14ac:dyDescent="0.2">
      <c r="A2880" s="3">
        <v>2876</v>
      </c>
      <c r="B2880" s="3">
        <v>0</v>
      </c>
      <c r="C2880" s="3">
        <v>0</v>
      </c>
      <c r="D2880" s="4">
        <v>1.3890540000002147</v>
      </c>
    </row>
    <row r="2881" spans="1:4" x14ac:dyDescent="0.2">
      <c r="A2881" s="3">
        <v>2877</v>
      </c>
      <c r="B2881" s="3">
        <v>0</v>
      </c>
      <c r="C2881" s="3">
        <v>0</v>
      </c>
      <c r="D2881" s="4">
        <v>1.3895630000001802</v>
      </c>
    </row>
    <row r="2882" spans="1:4" x14ac:dyDescent="0.2">
      <c r="A2882" s="3">
        <v>2878</v>
      </c>
      <c r="B2882" s="3">
        <v>0</v>
      </c>
      <c r="C2882" s="3">
        <v>0</v>
      </c>
      <c r="D2882" s="4">
        <v>1.3897670000001199</v>
      </c>
    </row>
    <row r="2883" spans="1:4" x14ac:dyDescent="0.2">
      <c r="A2883" s="3">
        <v>2879</v>
      </c>
      <c r="B2883" s="3">
        <v>0</v>
      </c>
      <c r="C2883" s="3">
        <v>0</v>
      </c>
      <c r="D2883" s="4">
        <v>1.3873200000002726</v>
      </c>
    </row>
    <row r="2884" spans="1:4" x14ac:dyDescent="0.2">
      <c r="A2884" s="3">
        <v>2880</v>
      </c>
      <c r="B2884" s="3">
        <v>0</v>
      </c>
      <c r="C2884" s="3">
        <v>0</v>
      </c>
      <c r="D2884" s="4">
        <v>1.3807920000003833</v>
      </c>
    </row>
    <row r="2885" spans="1:4" x14ac:dyDescent="0.2">
      <c r="A2885" s="3">
        <v>2881</v>
      </c>
      <c r="B2885" s="3">
        <v>0</v>
      </c>
      <c r="C2885" s="3">
        <v>0</v>
      </c>
      <c r="D2885" s="4">
        <v>1.380996000000323</v>
      </c>
    </row>
    <row r="2886" spans="1:4" x14ac:dyDescent="0.2">
      <c r="A2886" s="3">
        <v>2882</v>
      </c>
      <c r="B2886" s="3">
        <v>0</v>
      </c>
      <c r="C2886" s="3">
        <v>0</v>
      </c>
      <c r="D2886" s="4">
        <v>1.380486000000019</v>
      </c>
    </row>
    <row r="2887" spans="1:4" x14ac:dyDescent="0.2">
      <c r="A2887" s="3">
        <v>2883</v>
      </c>
      <c r="B2887" s="3">
        <v>0</v>
      </c>
      <c r="C2887" s="3">
        <v>0</v>
      </c>
      <c r="D2887" s="4">
        <v>1.3795680000002903</v>
      </c>
    </row>
    <row r="2888" spans="1:4" x14ac:dyDescent="0.2">
      <c r="A2888" s="3">
        <v>2884</v>
      </c>
      <c r="B2888" s="3">
        <v>0</v>
      </c>
      <c r="C2888" s="3">
        <v>0</v>
      </c>
      <c r="D2888" s="4">
        <v>1.3777320000003783</v>
      </c>
    </row>
    <row r="2889" spans="1:4" x14ac:dyDescent="0.2">
      <c r="A2889" s="3">
        <v>2885</v>
      </c>
      <c r="B2889" s="3">
        <v>0</v>
      </c>
      <c r="C2889" s="3">
        <v>0</v>
      </c>
      <c r="D2889" s="4">
        <v>1.3806899999999587</v>
      </c>
    </row>
    <row r="2890" spans="1:4" x14ac:dyDescent="0.2">
      <c r="A2890" s="3">
        <v>2886</v>
      </c>
      <c r="B2890" s="3">
        <v>0</v>
      </c>
      <c r="C2890" s="3">
        <v>0</v>
      </c>
      <c r="D2890" s="4">
        <v>1.3806899999999587</v>
      </c>
    </row>
    <row r="2891" spans="1:4" x14ac:dyDescent="0.2">
      <c r="A2891" s="3">
        <v>2887</v>
      </c>
      <c r="B2891" s="3">
        <v>0</v>
      </c>
      <c r="C2891" s="3">
        <v>0</v>
      </c>
      <c r="D2891" s="4">
        <v>1.3803840000000491</v>
      </c>
    </row>
    <row r="2892" spans="1:4" x14ac:dyDescent="0.2">
      <c r="A2892" s="3">
        <v>2888</v>
      </c>
      <c r="B2892" s="3">
        <v>0</v>
      </c>
      <c r="C2892" s="3">
        <v>0</v>
      </c>
      <c r="D2892" s="4">
        <v>1.3790579999999864</v>
      </c>
    </row>
    <row r="2893" spans="1:4" x14ac:dyDescent="0.2">
      <c r="A2893" s="3">
        <v>2889</v>
      </c>
      <c r="B2893" s="3">
        <v>0</v>
      </c>
      <c r="C2893" s="3">
        <v>0</v>
      </c>
      <c r="D2893" s="4">
        <v>1.3799760000001697</v>
      </c>
    </row>
    <row r="2894" spans="1:4" x14ac:dyDescent="0.2">
      <c r="A2894" s="3">
        <v>2890</v>
      </c>
      <c r="B2894" s="3">
        <v>0</v>
      </c>
      <c r="C2894" s="3">
        <v>0</v>
      </c>
      <c r="D2894" s="4">
        <v>1.384668000000147</v>
      </c>
    </row>
    <row r="2895" spans="1:4" x14ac:dyDescent="0.2">
      <c r="A2895" s="3">
        <v>2891</v>
      </c>
      <c r="B2895" s="3">
        <v>0</v>
      </c>
      <c r="C2895" s="3">
        <v>0</v>
      </c>
      <c r="D2895" s="4">
        <v>1.3879320000000916</v>
      </c>
    </row>
    <row r="2896" spans="1:4" x14ac:dyDescent="0.2">
      <c r="A2896" s="3">
        <v>2892</v>
      </c>
      <c r="B2896" s="3">
        <v>0</v>
      </c>
      <c r="C2896" s="3">
        <v>0</v>
      </c>
      <c r="D2896" s="4">
        <v>1.3902769999999691</v>
      </c>
    </row>
    <row r="2897" spans="1:4" x14ac:dyDescent="0.2">
      <c r="A2897" s="3">
        <v>2893</v>
      </c>
      <c r="B2897" s="3">
        <v>0</v>
      </c>
      <c r="C2897" s="3">
        <v>0</v>
      </c>
      <c r="D2897" s="4">
        <v>1.3934390000003987</v>
      </c>
    </row>
    <row r="2898" spans="1:4" x14ac:dyDescent="0.2">
      <c r="A2898" s="3">
        <v>2894</v>
      </c>
      <c r="B2898" s="3">
        <v>0</v>
      </c>
      <c r="C2898" s="3">
        <v>0</v>
      </c>
      <c r="D2898" s="4">
        <v>1.3948669999999765</v>
      </c>
    </row>
    <row r="2899" spans="1:4" x14ac:dyDescent="0.2">
      <c r="A2899" s="3">
        <v>2895</v>
      </c>
      <c r="B2899" s="3">
        <v>0</v>
      </c>
      <c r="C2899" s="3">
        <v>0</v>
      </c>
      <c r="D2899" s="4">
        <v>1.3956830000001901</v>
      </c>
    </row>
    <row r="2900" spans="1:4" x14ac:dyDescent="0.2">
      <c r="A2900" s="3">
        <v>2896</v>
      </c>
      <c r="B2900" s="3">
        <v>0</v>
      </c>
      <c r="C2900" s="3">
        <v>0</v>
      </c>
      <c r="D2900" s="4">
        <v>1.3946630000000368</v>
      </c>
    </row>
    <row r="2901" spans="1:4" x14ac:dyDescent="0.2">
      <c r="A2901" s="3">
        <v>2897</v>
      </c>
      <c r="B2901" s="3">
        <v>0</v>
      </c>
      <c r="C2901" s="3">
        <v>0</v>
      </c>
      <c r="D2901" s="4">
        <v>1.3953770000002805</v>
      </c>
    </row>
    <row r="2902" spans="1:4" x14ac:dyDescent="0.2">
      <c r="A2902" s="3">
        <v>2898</v>
      </c>
      <c r="B2902" s="3">
        <v>0</v>
      </c>
      <c r="C2902" s="3">
        <v>0</v>
      </c>
      <c r="D2902" s="4">
        <v>1.3930310000000645</v>
      </c>
    </row>
    <row r="2903" spans="1:4" x14ac:dyDescent="0.2">
      <c r="A2903" s="3">
        <v>2899</v>
      </c>
      <c r="B2903" s="3">
        <v>0</v>
      </c>
      <c r="C2903" s="3">
        <v>0</v>
      </c>
      <c r="D2903" s="4">
        <v>1.3884420000003956</v>
      </c>
    </row>
    <row r="2904" spans="1:4" x14ac:dyDescent="0.2">
      <c r="A2904" s="3">
        <v>2900</v>
      </c>
      <c r="B2904" s="3">
        <v>0</v>
      </c>
      <c r="C2904" s="3">
        <v>0</v>
      </c>
      <c r="D2904" s="4">
        <v>1.3842600000002676</v>
      </c>
    </row>
    <row r="2905" spans="1:4" x14ac:dyDescent="0.2">
      <c r="A2905" s="3">
        <v>2901</v>
      </c>
      <c r="B2905" s="3">
        <v>0</v>
      </c>
      <c r="C2905" s="3">
        <v>0</v>
      </c>
      <c r="D2905" s="4">
        <v>1.3845660000001772</v>
      </c>
    </row>
    <row r="2906" spans="1:4" x14ac:dyDescent="0.2">
      <c r="A2906" s="3">
        <v>2902</v>
      </c>
      <c r="B2906" s="3">
        <v>0</v>
      </c>
      <c r="C2906" s="3">
        <v>0</v>
      </c>
      <c r="D2906" s="4">
        <v>1.3848720000000867</v>
      </c>
    </row>
    <row r="2907" spans="1:4" x14ac:dyDescent="0.2">
      <c r="A2907" s="3">
        <v>2903</v>
      </c>
      <c r="B2907" s="3">
        <v>0</v>
      </c>
      <c r="C2907" s="3">
        <v>0</v>
      </c>
      <c r="D2907" s="4">
        <v>1.382832000000235</v>
      </c>
    </row>
    <row r="2908" spans="1:4" x14ac:dyDescent="0.2">
      <c r="A2908" s="3">
        <v>2904</v>
      </c>
      <c r="B2908" s="3">
        <v>0</v>
      </c>
      <c r="C2908" s="3">
        <v>0</v>
      </c>
      <c r="D2908" s="4">
        <v>1.3822199999999611</v>
      </c>
    </row>
    <row r="2909" spans="1:4" x14ac:dyDescent="0.2">
      <c r="A2909" s="3">
        <v>2905</v>
      </c>
      <c r="B2909" s="3">
        <v>0</v>
      </c>
      <c r="C2909" s="3">
        <v>0</v>
      </c>
      <c r="D2909" s="4">
        <v>1.3842600000002676</v>
      </c>
    </row>
    <row r="2910" spans="1:4" x14ac:dyDescent="0.2">
      <c r="A2910" s="3">
        <v>2906</v>
      </c>
      <c r="B2910" s="3">
        <v>0</v>
      </c>
      <c r="C2910" s="3">
        <v>0</v>
      </c>
      <c r="D2910" s="4">
        <v>1.3836479999999938</v>
      </c>
    </row>
    <row r="2911" spans="1:4" x14ac:dyDescent="0.2">
      <c r="A2911" s="3">
        <v>2907</v>
      </c>
      <c r="B2911" s="3">
        <v>0</v>
      </c>
      <c r="C2911" s="3">
        <v>0</v>
      </c>
      <c r="D2911" s="4">
        <v>1.3830360000001747</v>
      </c>
    </row>
    <row r="2912" spans="1:4" x14ac:dyDescent="0.2">
      <c r="A2912" s="3">
        <v>2908</v>
      </c>
      <c r="B2912" s="3">
        <v>0</v>
      </c>
      <c r="C2912" s="3">
        <v>0</v>
      </c>
      <c r="D2912" s="4">
        <v>1.3824240000003556</v>
      </c>
    </row>
    <row r="2913" spans="1:4" x14ac:dyDescent="0.2">
      <c r="A2913" s="3">
        <v>2909</v>
      </c>
      <c r="B2913" s="3">
        <v>0</v>
      </c>
      <c r="C2913" s="3">
        <v>0</v>
      </c>
      <c r="D2913" s="4">
        <v>1.3776300000004085</v>
      </c>
    </row>
    <row r="2914" spans="1:4" x14ac:dyDescent="0.2">
      <c r="A2914" s="3">
        <v>2910</v>
      </c>
      <c r="B2914" s="3">
        <v>0</v>
      </c>
      <c r="C2914" s="3">
        <v>0</v>
      </c>
      <c r="D2914" s="4">
        <v>1.3753870000000461</v>
      </c>
    </row>
    <row r="2915" spans="1:4" x14ac:dyDescent="0.2">
      <c r="A2915" s="3">
        <v>2911</v>
      </c>
      <c r="B2915" s="3">
        <v>0</v>
      </c>
      <c r="C2915" s="3">
        <v>0</v>
      </c>
      <c r="D2915" s="4">
        <v>1.372429000000011</v>
      </c>
    </row>
    <row r="2916" spans="1:4" x14ac:dyDescent="0.2">
      <c r="A2916" s="3">
        <v>2912</v>
      </c>
      <c r="B2916" s="3">
        <v>0</v>
      </c>
      <c r="C2916" s="3">
        <v>0</v>
      </c>
      <c r="D2916" s="4">
        <v>1.3727350000003753</v>
      </c>
    </row>
    <row r="2917" spans="1:4" x14ac:dyDescent="0.2">
      <c r="A2917" s="3">
        <v>2913</v>
      </c>
      <c r="B2917" s="3">
        <v>0</v>
      </c>
      <c r="C2917" s="3">
        <v>0</v>
      </c>
      <c r="D2917" s="4">
        <v>1.3754890000000159</v>
      </c>
    </row>
    <row r="2918" spans="1:4" x14ac:dyDescent="0.2">
      <c r="A2918" s="3">
        <v>2914</v>
      </c>
      <c r="B2918" s="3">
        <v>0</v>
      </c>
      <c r="C2918" s="3">
        <v>0</v>
      </c>
      <c r="D2918" s="4">
        <v>1.3816080000001421</v>
      </c>
    </row>
    <row r="2919" spans="1:4" x14ac:dyDescent="0.2">
      <c r="A2919" s="3">
        <v>2915</v>
      </c>
      <c r="B2919" s="3">
        <v>0</v>
      </c>
      <c r="C2919" s="3">
        <v>0</v>
      </c>
      <c r="D2919" s="4">
        <v>1.3873200000002726</v>
      </c>
    </row>
    <row r="2920" spans="1:4" x14ac:dyDescent="0.2">
      <c r="A2920" s="3">
        <v>2916</v>
      </c>
      <c r="B2920" s="3">
        <v>0</v>
      </c>
      <c r="C2920" s="3">
        <v>0</v>
      </c>
      <c r="D2920" s="4">
        <v>1.3902769999999691</v>
      </c>
    </row>
    <row r="2921" spans="1:4" x14ac:dyDescent="0.2">
      <c r="A2921" s="3">
        <v>2917</v>
      </c>
      <c r="B2921" s="3">
        <v>0</v>
      </c>
      <c r="C2921" s="3">
        <v>0</v>
      </c>
      <c r="D2921" s="4">
        <v>1.3925210000002153</v>
      </c>
    </row>
    <row r="2922" spans="1:4" x14ac:dyDescent="0.2">
      <c r="A2922" s="3">
        <v>2918</v>
      </c>
      <c r="B2922" s="3">
        <v>0</v>
      </c>
      <c r="C2922" s="3">
        <v>0</v>
      </c>
      <c r="D2922" s="4">
        <v>1.3964990000004036</v>
      </c>
    </row>
    <row r="2923" spans="1:4" x14ac:dyDescent="0.2">
      <c r="A2923" s="3">
        <v>2919</v>
      </c>
      <c r="B2923" s="3">
        <v>0</v>
      </c>
      <c r="C2923" s="3">
        <v>0</v>
      </c>
      <c r="D2923" s="4">
        <v>1.3951730000003408</v>
      </c>
    </row>
    <row r="2924" spans="1:4" x14ac:dyDescent="0.2">
      <c r="A2924" s="3">
        <v>2920</v>
      </c>
      <c r="B2924" s="3">
        <v>0</v>
      </c>
      <c r="C2924" s="3">
        <v>0</v>
      </c>
      <c r="D2924" s="4">
        <v>1.3949690000004011</v>
      </c>
    </row>
    <row r="2925" spans="1:4" x14ac:dyDescent="0.2">
      <c r="A2925" s="3">
        <v>2921</v>
      </c>
      <c r="B2925" s="3">
        <v>0</v>
      </c>
      <c r="C2925" s="3">
        <v>0</v>
      </c>
      <c r="D2925" s="4">
        <v>1.3926230000001851</v>
      </c>
    </row>
    <row r="2926" spans="1:4" x14ac:dyDescent="0.2">
      <c r="A2926" s="3">
        <v>2922</v>
      </c>
      <c r="B2926" s="3">
        <v>0</v>
      </c>
      <c r="C2926" s="3">
        <v>0</v>
      </c>
      <c r="D2926" s="4">
        <v>1.3936430000003384</v>
      </c>
    </row>
    <row r="2927" spans="1:4" x14ac:dyDescent="0.2">
      <c r="A2927" s="3">
        <v>2923</v>
      </c>
      <c r="B2927" s="3">
        <v>0</v>
      </c>
      <c r="C2927" s="3">
        <v>0</v>
      </c>
      <c r="D2927" s="4">
        <v>1.3925210000002153</v>
      </c>
    </row>
    <row r="2928" spans="1:4" x14ac:dyDescent="0.2">
      <c r="A2928" s="3">
        <v>2924</v>
      </c>
      <c r="B2928" s="3">
        <v>0</v>
      </c>
      <c r="C2928" s="3">
        <v>0</v>
      </c>
      <c r="D2928" s="4">
        <v>1.3972130000001926</v>
      </c>
    </row>
    <row r="2929" spans="1:4" x14ac:dyDescent="0.2">
      <c r="A2929" s="3">
        <v>2925</v>
      </c>
      <c r="B2929" s="3">
        <v>0</v>
      </c>
      <c r="C2929" s="3">
        <v>0</v>
      </c>
      <c r="D2929" s="4">
        <v>1.3977230000000418</v>
      </c>
    </row>
    <row r="2930" spans="1:4" x14ac:dyDescent="0.2">
      <c r="A2930" s="3">
        <v>2926</v>
      </c>
      <c r="B2930" s="3">
        <v>0</v>
      </c>
      <c r="C2930" s="3">
        <v>0</v>
      </c>
      <c r="D2930" s="4">
        <v>1.3944590000000971</v>
      </c>
    </row>
    <row r="2931" spans="1:4" x14ac:dyDescent="0.2">
      <c r="A2931" s="3">
        <v>2927</v>
      </c>
      <c r="B2931" s="3">
        <v>0</v>
      </c>
      <c r="C2931" s="3">
        <v>0</v>
      </c>
      <c r="D2931" s="4">
        <v>1.3930310000000645</v>
      </c>
    </row>
    <row r="2932" spans="1:4" x14ac:dyDescent="0.2">
      <c r="A2932" s="3">
        <v>2928</v>
      </c>
      <c r="B2932" s="3">
        <v>0</v>
      </c>
      <c r="C2932" s="3">
        <v>0</v>
      </c>
      <c r="D2932" s="4">
        <v>1.387728000000152</v>
      </c>
    </row>
    <row r="2933" spans="1:4" x14ac:dyDescent="0.2">
      <c r="A2933" s="3">
        <v>2929</v>
      </c>
      <c r="B2933" s="3">
        <v>0</v>
      </c>
      <c r="C2933" s="3">
        <v>0</v>
      </c>
      <c r="D2933" s="4">
        <v>1.3875240000002123</v>
      </c>
    </row>
    <row r="2934" spans="1:4" x14ac:dyDescent="0.2">
      <c r="A2934" s="3">
        <v>2930</v>
      </c>
      <c r="B2934" s="3">
        <v>0</v>
      </c>
      <c r="C2934" s="3">
        <v>0</v>
      </c>
      <c r="D2934" s="4">
        <v>1.3881360000000313</v>
      </c>
    </row>
    <row r="2935" spans="1:4" x14ac:dyDescent="0.2">
      <c r="A2935" s="3">
        <v>2931</v>
      </c>
      <c r="B2935" s="3">
        <v>0</v>
      </c>
      <c r="C2935" s="3">
        <v>0</v>
      </c>
      <c r="D2935" s="4">
        <v>1.3899710000000596</v>
      </c>
    </row>
    <row r="2936" spans="1:4" x14ac:dyDescent="0.2">
      <c r="A2936" s="3">
        <v>2932</v>
      </c>
      <c r="B2936" s="3">
        <v>0</v>
      </c>
      <c r="C2936" s="3">
        <v>0</v>
      </c>
      <c r="D2936" s="4">
        <v>1.3899710000000596</v>
      </c>
    </row>
    <row r="2937" spans="1:4" x14ac:dyDescent="0.2">
      <c r="A2937" s="3">
        <v>2933</v>
      </c>
      <c r="B2937" s="3">
        <v>0</v>
      </c>
      <c r="C2937" s="3">
        <v>0</v>
      </c>
      <c r="D2937" s="4">
        <v>1.386504000000059</v>
      </c>
    </row>
    <row r="2938" spans="1:4" x14ac:dyDescent="0.2">
      <c r="A2938" s="3">
        <v>2934</v>
      </c>
      <c r="B2938" s="3">
        <v>0</v>
      </c>
      <c r="C2938" s="3">
        <v>0</v>
      </c>
      <c r="D2938" s="4">
        <v>1.3845660000001772</v>
      </c>
    </row>
    <row r="2939" spans="1:4" x14ac:dyDescent="0.2">
      <c r="A2939" s="3">
        <v>2935</v>
      </c>
      <c r="B2939" s="3">
        <v>0</v>
      </c>
      <c r="C2939" s="3">
        <v>0</v>
      </c>
      <c r="D2939" s="4">
        <v>1.3830360000001747</v>
      </c>
    </row>
    <row r="2940" spans="1:4" x14ac:dyDescent="0.2">
      <c r="A2940" s="3">
        <v>2936</v>
      </c>
      <c r="B2940" s="3">
        <v>0</v>
      </c>
      <c r="C2940" s="3">
        <v>0</v>
      </c>
      <c r="D2940" s="4">
        <v>1.3850760000000264</v>
      </c>
    </row>
    <row r="2941" spans="1:4" x14ac:dyDescent="0.2">
      <c r="A2941" s="3">
        <v>2937</v>
      </c>
      <c r="B2941" s="3">
        <v>0</v>
      </c>
      <c r="C2941" s="3">
        <v>0</v>
      </c>
      <c r="D2941" s="4">
        <v>1.3836479999999938</v>
      </c>
    </row>
    <row r="2942" spans="1:4" x14ac:dyDescent="0.2">
      <c r="A2942" s="3">
        <v>2938</v>
      </c>
      <c r="B2942" s="3">
        <v>0</v>
      </c>
      <c r="C2942" s="3">
        <v>0</v>
      </c>
      <c r="D2942" s="4">
        <v>1.3899710000000596</v>
      </c>
    </row>
    <row r="2943" spans="1:4" x14ac:dyDescent="0.2">
      <c r="A2943" s="3">
        <v>2939</v>
      </c>
      <c r="B2943" s="3">
        <v>0</v>
      </c>
      <c r="C2943" s="3">
        <v>0</v>
      </c>
      <c r="D2943" s="4">
        <v>1.3885440000003655</v>
      </c>
    </row>
    <row r="2944" spans="1:4" x14ac:dyDescent="0.2">
      <c r="A2944" s="3">
        <v>2940</v>
      </c>
      <c r="B2944" s="3">
        <v>0</v>
      </c>
      <c r="C2944" s="3">
        <v>0</v>
      </c>
      <c r="D2944" s="4">
        <v>1.3878300000001218</v>
      </c>
    </row>
    <row r="2945" spans="1:4" x14ac:dyDescent="0.2">
      <c r="A2945" s="3">
        <v>2941</v>
      </c>
      <c r="B2945" s="3">
        <v>0</v>
      </c>
      <c r="C2945" s="3">
        <v>0</v>
      </c>
      <c r="D2945" s="4">
        <v>1.3876260000001821</v>
      </c>
    </row>
    <row r="2946" spans="1:4" x14ac:dyDescent="0.2">
      <c r="A2946" s="3">
        <v>2942</v>
      </c>
      <c r="B2946" s="3">
        <v>0</v>
      </c>
      <c r="C2946" s="3">
        <v>0</v>
      </c>
      <c r="D2946" s="4">
        <v>1.3922150000003057</v>
      </c>
    </row>
    <row r="2947" spans="1:4" x14ac:dyDescent="0.2">
      <c r="A2947" s="3">
        <v>2943</v>
      </c>
      <c r="B2947" s="3">
        <v>0</v>
      </c>
      <c r="C2947" s="3">
        <v>0</v>
      </c>
      <c r="D2947" s="4">
        <v>1.3912970000001224</v>
      </c>
    </row>
    <row r="2948" spans="1:4" x14ac:dyDescent="0.2">
      <c r="A2948" s="3">
        <v>2944</v>
      </c>
      <c r="B2948" s="3">
        <v>0</v>
      </c>
      <c r="C2948" s="3">
        <v>0</v>
      </c>
      <c r="D2948" s="4">
        <v>1.3961930000000393</v>
      </c>
    </row>
    <row r="2949" spans="1:4" x14ac:dyDescent="0.2">
      <c r="A2949" s="3">
        <v>2945</v>
      </c>
      <c r="B2949" s="3">
        <v>0</v>
      </c>
      <c r="C2949" s="3">
        <v>0</v>
      </c>
      <c r="D2949" s="4">
        <v>1.392725000000155</v>
      </c>
    </row>
    <row r="2950" spans="1:4" x14ac:dyDescent="0.2">
      <c r="A2950" s="3">
        <v>2946</v>
      </c>
      <c r="B2950" s="3">
        <v>0</v>
      </c>
      <c r="C2950" s="3">
        <v>0</v>
      </c>
      <c r="D2950" s="4">
        <v>1.3860960000001796</v>
      </c>
    </row>
    <row r="2951" spans="1:4" x14ac:dyDescent="0.2">
      <c r="A2951" s="3">
        <v>2947</v>
      </c>
      <c r="B2951" s="3">
        <v>0</v>
      </c>
      <c r="C2951" s="3">
        <v>0</v>
      </c>
      <c r="D2951" s="4">
        <v>1.3874220000002424</v>
      </c>
    </row>
    <row r="2952" spans="1:4" x14ac:dyDescent="0.2">
      <c r="A2952" s="3">
        <v>2948</v>
      </c>
      <c r="B2952" s="3">
        <v>0</v>
      </c>
      <c r="C2952" s="3">
        <v>0</v>
      </c>
      <c r="D2952" s="4">
        <v>1.3842600000002676</v>
      </c>
    </row>
    <row r="2953" spans="1:4" x14ac:dyDescent="0.2">
      <c r="A2953" s="3">
        <v>2949</v>
      </c>
      <c r="B2953" s="3">
        <v>0</v>
      </c>
      <c r="C2953" s="3">
        <v>0</v>
      </c>
      <c r="D2953" s="4">
        <v>1.3871160000003329</v>
      </c>
    </row>
    <row r="2954" spans="1:4" x14ac:dyDescent="0.2">
      <c r="A2954" s="3">
        <v>2950</v>
      </c>
      <c r="B2954" s="3">
        <v>0</v>
      </c>
      <c r="C2954" s="3">
        <v>0</v>
      </c>
      <c r="D2954" s="4">
        <v>1.3864020000000892</v>
      </c>
    </row>
    <row r="2955" spans="1:4" x14ac:dyDescent="0.2">
      <c r="A2955" s="3">
        <v>2951</v>
      </c>
      <c r="B2955" s="3">
        <v>0</v>
      </c>
      <c r="C2955" s="3">
        <v>0</v>
      </c>
      <c r="D2955" s="4">
        <v>1.3875240000002123</v>
      </c>
    </row>
    <row r="2956" spans="1:4" x14ac:dyDescent="0.2">
      <c r="A2956" s="3">
        <v>2952</v>
      </c>
      <c r="B2956" s="3">
        <v>0</v>
      </c>
      <c r="C2956" s="3">
        <v>0</v>
      </c>
      <c r="D2956" s="4">
        <v>1.3830360000001747</v>
      </c>
    </row>
    <row r="2957" spans="1:4" x14ac:dyDescent="0.2">
      <c r="A2957" s="3">
        <v>2953</v>
      </c>
      <c r="B2957" s="3">
        <v>0</v>
      </c>
      <c r="C2957" s="3">
        <v>0</v>
      </c>
      <c r="D2957" s="4">
        <v>1.3819140000000516</v>
      </c>
    </row>
    <row r="2958" spans="1:4" x14ac:dyDescent="0.2">
      <c r="A2958" s="3">
        <v>2954</v>
      </c>
      <c r="B2958" s="3">
        <v>0</v>
      </c>
      <c r="C2958" s="3">
        <v>0</v>
      </c>
      <c r="D2958" s="4">
        <v>1.3842600000002676</v>
      </c>
    </row>
    <row r="2959" spans="1:4" x14ac:dyDescent="0.2">
      <c r="A2959" s="3">
        <v>2955</v>
      </c>
      <c r="B2959" s="3">
        <v>0</v>
      </c>
      <c r="C2959" s="3">
        <v>0</v>
      </c>
      <c r="D2959" s="4">
        <v>1.382832000000235</v>
      </c>
    </row>
    <row r="2960" spans="1:4" x14ac:dyDescent="0.2">
      <c r="A2960" s="3">
        <v>2956</v>
      </c>
      <c r="B2960" s="3">
        <v>0</v>
      </c>
      <c r="C2960" s="3">
        <v>0</v>
      </c>
      <c r="D2960" s="4">
        <v>1.3826280000002953</v>
      </c>
    </row>
    <row r="2961" spans="1:4" x14ac:dyDescent="0.2">
      <c r="A2961" s="3">
        <v>2957</v>
      </c>
      <c r="B2961" s="3">
        <v>0</v>
      </c>
      <c r="C2961" s="3">
        <v>0</v>
      </c>
      <c r="D2961" s="4">
        <v>1.3814040000002024</v>
      </c>
    </row>
    <row r="2962" spans="1:4" x14ac:dyDescent="0.2">
      <c r="A2962" s="3">
        <v>2958</v>
      </c>
      <c r="B2962" s="3">
        <v>0</v>
      </c>
      <c r="C2962" s="3">
        <v>0</v>
      </c>
      <c r="D2962" s="4">
        <v>1.3814040000002024</v>
      </c>
    </row>
    <row r="2963" spans="1:4" x14ac:dyDescent="0.2">
      <c r="A2963" s="3">
        <v>2959</v>
      </c>
      <c r="B2963" s="3">
        <v>0</v>
      </c>
      <c r="C2963" s="3">
        <v>0</v>
      </c>
      <c r="D2963" s="4">
        <v>1.3867079999999987</v>
      </c>
    </row>
    <row r="2964" spans="1:4" x14ac:dyDescent="0.2">
      <c r="A2964" s="3">
        <v>2960</v>
      </c>
      <c r="B2964" s="3">
        <v>0</v>
      </c>
      <c r="C2964" s="3">
        <v>0</v>
      </c>
      <c r="D2964" s="4">
        <v>1.3898690000000897</v>
      </c>
    </row>
    <row r="2965" spans="1:4" x14ac:dyDescent="0.2">
      <c r="A2965" s="3">
        <v>2961</v>
      </c>
      <c r="B2965" s="3">
        <v>0</v>
      </c>
      <c r="C2965" s="3">
        <v>0</v>
      </c>
      <c r="D2965" s="4">
        <v>1.3899710000000596</v>
      </c>
    </row>
    <row r="2966" spans="1:4" x14ac:dyDescent="0.2">
      <c r="A2966" s="3">
        <v>2962</v>
      </c>
      <c r="B2966" s="3">
        <v>0</v>
      </c>
      <c r="C2966" s="3">
        <v>0</v>
      </c>
      <c r="D2966" s="4">
        <v>1.392725000000155</v>
      </c>
    </row>
    <row r="2967" spans="1:4" x14ac:dyDescent="0.2">
      <c r="A2967" s="3">
        <v>2963</v>
      </c>
      <c r="B2967" s="3">
        <v>0</v>
      </c>
      <c r="C2967" s="3">
        <v>0</v>
      </c>
      <c r="D2967" s="4">
        <v>1.3930310000000645</v>
      </c>
    </row>
    <row r="2968" spans="1:4" x14ac:dyDescent="0.2">
      <c r="A2968" s="3">
        <v>2964</v>
      </c>
      <c r="B2968" s="3">
        <v>0</v>
      </c>
      <c r="C2968" s="3">
        <v>0</v>
      </c>
      <c r="D2968" s="4">
        <v>1.3916030000000319</v>
      </c>
    </row>
    <row r="2969" spans="1:4" x14ac:dyDescent="0.2">
      <c r="A2969" s="3">
        <v>2965</v>
      </c>
      <c r="B2969" s="3">
        <v>0</v>
      </c>
      <c r="C2969" s="3">
        <v>0</v>
      </c>
      <c r="D2969" s="4">
        <v>1.3944590000000971</v>
      </c>
    </row>
    <row r="2970" spans="1:4" x14ac:dyDescent="0.2">
      <c r="A2970" s="3">
        <v>2966</v>
      </c>
      <c r="B2970" s="3">
        <v>0</v>
      </c>
      <c r="C2970" s="3">
        <v>0</v>
      </c>
      <c r="D2970" s="4">
        <v>1.395071000000371</v>
      </c>
    </row>
    <row r="2971" spans="1:4" x14ac:dyDescent="0.2">
      <c r="A2971" s="3">
        <v>2967</v>
      </c>
      <c r="B2971" s="3">
        <v>0</v>
      </c>
      <c r="C2971" s="3">
        <v>0</v>
      </c>
      <c r="D2971" s="4">
        <v>1.4034340000002885</v>
      </c>
    </row>
    <row r="2972" spans="1:4" x14ac:dyDescent="0.2">
      <c r="A2972" s="3">
        <v>2968</v>
      </c>
      <c r="B2972" s="3">
        <v>0</v>
      </c>
      <c r="C2972" s="3">
        <v>0</v>
      </c>
      <c r="D2972" s="4">
        <v>1.4024140000001353</v>
      </c>
    </row>
    <row r="2973" spans="1:4" x14ac:dyDescent="0.2">
      <c r="A2973" s="3">
        <v>2969</v>
      </c>
      <c r="B2973" s="3">
        <v>0</v>
      </c>
      <c r="C2973" s="3">
        <v>0</v>
      </c>
      <c r="D2973" s="4">
        <v>1.4039440000001377</v>
      </c>
    </row>
    <row r="2974" spans="1:4" x14ac:dyDescent="0.2">
      <c r="A2974" s="3">
        <v>2970</v>
      </c>
      <c r="B2974" s="3">
        <v>0</v>
      </c>
      <c r="C2974" s="3">
        <v>0</v>
      </c>
      <c r="D2974" s="4">
        <v>1.4024140000001353</v>
      </c>
    </row>
    <row r="2975" spans="1:4" x14ac:dyDescent="0.2">
      <c r="A2975" s="3">
        <v>2971</v>
      </c>
      <c r="B2975" s="3">
        <v>0</v>
      </c>
      <c r="C2975" s="3">
        <v>0</v>
      </c>
      <c r="D2975" s="4">
        <v>1.4017010000002301</v>
      </c>
    </row>
    <row r="2976" spans="1:4" x14ac:dyDescent="0.2">
      <c r="A2976" s="3">
        <v>2972</v>
      </c>
      <c r="B2976" s="3">
        <v>0</v>
      </c>
      <c r="C2976" s="3">
        <v>0</v>
      </c>
      <c r="D2976" s="4">
        <v>1.3977230000000418</v>
      </c>
    </row>
    <row r="2977" spans="1:4" x14ac:dyDescent="0.2">
      <c r="A2977" s="3">
        <v>2973</v>
      </c>
      <c r="B2977" s="3">
        <v>0</v>
      </c>
      <c r="C2977" s="3">
        <v>0</v>
      </c>
      <c r="D2977" s="4">
        <v>1.3975190000001021</v>
      </c>
    </row>
    <row r="2978" spans="1:4" x14ac:dyDescent="0.2">
      <c r="A2978" s="3">
        <v>2974</v>
      </c>
      <c r="B2978" s="3">
        <v>0</v>
      </c>
      <c r="C2978" s="3">
        <v>0</v>
      </c>
      <c r="D2978" s="4">
        <v>1.3957850000001599</v>
      </c>
    </row>
    <row r="2979" spans="1:4" x14ac:dyDescent="0.2">
      <c r="A2979" s="3">
        <v>2975</v>
      </c>
      <c r="B2979" s="3">
        <v>0</v>
      </c>
      <c r="C2979" s="3">
        <v>0</v>
      </c>
      <c r="D2979" s="4">
        <v>1.396907000000283</v>
      </c>
    </row>
    <row r="2980" spans="1:4" x14ac:dyDescent="0.2">
      <c r="A2980" s="3">
        <v>2976</v>
      </c>
      <c r="B2980" s="3">
        <v>0</v>
      </c>
      <c r="C2980" s="3">
        <v>0</v>
      </c>
      <c r="D2980" s="4">
        <v>1.3996610000003784</v>
      </c>
    </row>
    <row r="2981" spans="1:4" x14ac:dyDescent="0.2">
      <c r="A2981" s="3">
        <v>2977</v>
      </c>
      <c r="B2981" s="3">
        <v>0</v>
      </c>
      <c r="C2981" s="3">
        <v>0</v>
      </c>
      <c r="D2981" s="4">
        <v>1.3981310000003759</v>
      </c>
    </row>
    <row r="2982" spans="1:4" x14ac:dyDescent="0.2">
      <c r="A2982" s="3">
        <v>2978</v>
      </c>
      <c r="B2982" s="3">
        <v>0</v>
      </c>
      <c r="C2982" s="3">
        <v>0</v>
      </c>
      <c r="D2982" s="4">
        <v>1.4019050000001698</v>
      </c>
    </row>
    <row r="2983" spans="1:4" x14ac:dyDescent="0.2">
      <c r="A2983" s="3">
        <v>2979</v>
      </c>
      <c r="B2983" s="3">
        <v>0</v>
      </c>
      <c r="C2983" s="3">
        <v>0</v>
      </c>
      <c r="D2983" s="4">
        <v>1.4038420000001679</v>
      </c>
    </row>
    <row r="2984" spans="1:4" x14ac:dyDescent="0.2">
      <c r="A2984" s="3">
        <v>2980</v>
      </c>
      <c r="B2984" s="3">
        <v>0</v>
      </c>
      <c r="C2984" s="3">
        <v>0</v>
      </c>
      <c r="D2984" s="4">
        <v>1.408636000000115</v>
      </c>
    </row>
    <row r="2985" spans="1:4" x14ac:dyDescent="0.2">
      <c r="A2985" s="3">
        <v>2981</v>
      </c>
      <c r="B2985" s="3">
        <v>0</v>
      </c>
      <c r="C2985" s="3">
        <v>0</v>
      </c>
      <c r="D2985" s="4">
        <v>1.4096560000002683</v>
      </c>
    </row>
    <row r="2986" spans="1:4" x14ac:dyDescent="0.2">
      <c r="A2986" s="3">
        <v>2982</v>
      </c>
      <c r="B2986" s="3">
        <v>0</v>
      </c>
      <c r="C2986" s="3">
        <v>0</v>
      </c>
      <c r="D2986" s="4">
        <v>1.4132260000001224</v>
      </c>
    </row>
    <row r="2987" spans="1:4" x14ac:dyDescent="0.2">
      <c r="A2987" s="3">
        <v>2983</v>
      </c>
      <c r="B2987" s="3">
        <v>0</v>
      </c>
      <c r="C2987" s="3">
        <v>0</v>
      </c>
      <c r="D2987" s="4">
        <v>1.412818000000243</v>
      </c>
    </row>
    <row r="2988" spans="1:4" x14ac:dyDescent="0.2">
      <c r="A2988" s="3">
        <v>2984</v>
      </c>
      <c r="B2988" s="3">
        <v>0</v>
      </c>
      <c r="C2988" s="3">
        <v>0</v>
      </c>
      <c r="D2988" s="4">
        <v>1.4142460000002757</v>
      </c>
    </row>
    <row r="2989" spans="1:4" x14ac:dyDescent="0.2">
      <c r="A2989" s="3">
        <v>2985</v>
      </c>
      <c r="B2989" s="3">
        <v>0</v>
      </c>
      <c r="C2989" s="3">
        <v>0</v>
      </c>
      <c r="D2989" s="4">
        <v>1.4112880000002406</v>
      </c>
    </row>
    <row r="2990" spans="1:4" x14ac:dyDescent="0.2">
      <c r="A2990" s="3">
        <v>2986</v>
      </c>
      <c r="B2990" s="3">
        <v>0</v>
      </c>
      <c r="C2990" s="3">
        <v>0</v>
      </c>
      <c r="D2990" s="4">
        <v>1.4114920000001803</v>
      </c>
    </row>
    <row r="2991" spans="1:4" x14ac:dyDescent="0.2">
      <c r="A2991" s="3">
        <v>2987</v>
      </c>
      <c r="B2991" s="3">
        <v>0</v>
      </c>
      <c r="C2991" s="3">
        <v>0</v>
      </c>
      <c r="D2991" s="4">
        <v>1.4127160000002732</v>
      </c>
    </row>
    <row r="2992" spans="1:4" x14ac:dyDescent="0.2">
      <c r="A2992" s="3">
        <v>2988</v>
      </c>
      <c r="B2992" s="3">
        <v>0</v>
      </c>
      <c r="C2992" s="3">
        <v>0</v>
      </c>
      <c r="D2992" s="4">
        <v>1.4145520000001852</v>
      </c>
    </row>
    <row r="2993" spans="1:4" x14ac:dyDescent="0.2">
      <c r="A2993" s="3">
        <v>2989</v>
      </c>
      <c r="B2993" s="3">
        <v>0</v>
      </c>
      <c r="C2993" s="3">
        <v>0</v>
      </c>
      <c r="D2993" s="4">
        <v>1.4127160000002732</v>
      </c>
    </row>
    <row r="2994" spans="1:4" x14ac:dyDescent="0.2">
      <c r="A2994" s="3">
        <v>2990</v>
      </c>
      <c r="B2994" s="3">
        <v>0</v>
      </c>
      <c r="C2994" s="3">
        <v>0</v>
      </c>
      <c r="D2994" s="4">
        <v>1.4138380000003963</v>
      </c>
    </row>
    <row r="2995" spans="1:4" x14ac:dyDescent="0.2">
      <c r="A2995" s="3">
        <v>2991</v>
      </c>
      <c r="B2995" s="3">
        <v>0</v>
      </c>
      <c r="C2995" s="3">
        <v>0</v>
      </c>
      <c r="D2995" s="4">
        <v>1.4144500000002154</v>
      </c>
    </row>
    <row r="2996" spans="1:4" x14ac:dyDescent="0.2">
      <c r="A2996" s="3">
        <v>2992</v>
      </c>
      <c r="B2996" s="3">
        <v>0</v>
      </c>
      <c r="C2996" s="3">
        <v>0</v>
      </c>
      <c r="D2996" s="4">
        <v>1.4099620000001778</v>
      </c>
    </row>
    <row r="2997" spans="1:4" x14ac:dyDescent="0.2">
      <c r="A2997" s="3">
        <v>2993</v>
      </c>
      <c r="B2997" s="3">
        <v>0</v>
      </c>
      <c r="C2997" s="3">
        <v>0</v>
      </c>
      <c r="D2997" s="4">
        <v>1.4107780000003913</v>
      </c>
    </row>
    <row r="2998" spans="1:4" x14ac:dyDescent="0.2">
      <c r="A2998" s="3">
        <v>2994</v>
      </c>
      <c r="B2998" s="3">
        <v>0</v>
      </c>
      <c r="C2998" s="3">
        <v>0</v>
      </c>
      <c r="D2998" s="4">
        <v>1.41169600000012</v>
      </c>
    </row>
    <row r="2999" spans="1:4" x14ac:dyDescent="0.2">
      <c r="A2999" s="3">
        <v>2995</v>
      </c>
      <c r="B2999" s="3">
        <v>0</v>
      </c>
      <c r="C2999" s="3">
        <v>0</v>
      </c>
      <c r="D2999" s="4">
        <v>1.4102680000000873</v>
      </c>
    </row>
    <row r="3000" spans="1:4" x14ac:dyDescent="0.2">
      <c r="A3000" s="3">
        <v>2996</v>
      </c>
      <c r="B3000" s="3">
        <v>0</v>
      </c>
      <c r="C3000" s="3">
        <v>0</v>
      </c>
      <c r="D3000" s="4">
        <v>1.4070040000001427</v>
      </c>
    </row>
    <row r="3001" spans="1:4" x14ac:dyDescent="0.2">
      <c r="A3001" s="3">
        <v>2997</v>
      </c>
      <c r="B3001" s="3">
        <v>0</v>
      </c>
      <c r="C3001" s="3">
        <v>0</v>
      </c>
      <c r="D3001" s="4">
        <v>1.4021090000001095</v>
      </c>
    </row>
    <row r="3002" spans="1:4" x14ac:dyDescent="0.2">
      <c r="A3002" s="3">
        <v>2998</v>
      </c>
      <c r="B3002" s="3">
        <v>0</v>
      </c>
      <c r="C3002" s="3">
        <v>0</v>
      </c>
      <c r="D3002" s="4">
        <v>1.4028220000000147</v>
      </c>
    </row>
    <row r="3003" spans="1:4" x14ac:dyDescent="0.2">
      <c r="A3003" s="3">
        <v>2999</v>
      </c>
      <c r="B3003" s="3">
        <v>0</v>
      </c>
      <c r="C3003" s="3">
        <v>0</v>
      </c>
      <c r="D3003" s="4">
        <v>1.4022110000000794</v>
      </c>
    </row>
    <row r="3004" spans="1:4" x14ac:dyDescent="0.2">
      <c r="A3004" s="3">
        <v>3000</v>
      </c>
      <c r="B3004" s="3">
        <v>0</v>
      </c>
      <c r="C3004" s="3">
        <v>0</v>
      </c>
      <c r="D3004" s="4">
        <v>1.4027200000000448</v>
      </c>
    </row>
    <row r="3005" spans="1:4" x14ac:dyDescent="0.2">
      <c r="A3005" s="3">
        <v>3001</v>
      </c>
      <c r="B3005" s="3">
        <v>0</v>
      </c>
      <c r="C3005" s="3">
        <v>0</v>
      </c>
      <c r="D3005" s="4">
        <v>1.4028220000000147</v>
      </c>
    </row>
    <row r="3006" spans="1:4" x14ac:dyDescent="0.2">
      <c r="A3006" s="3">
        <v>3002</v>
      </c>
      <c r="B3006" s="3">
        <v>0</v>
      </c>
      <c r="C3006" s="3">
        <v>0</v>
      </c>
      <c r="D3006" s="4">
        <v>1.3995590000004086</v>
      </c>
    </row>
    <row r="3007" spans="1:4" x14ac:dyDescent="0.2">
      <c r="A3007" s="3">
        <v>3003</v>
      </c>
      <c r="B3007" s="3">
        <v>0</v>
      </c>
      <c r="C3007" s="3">
        <v>0</v>
      </c>
      <c r="D3007" s="4">
        <v>1.3986410000002252</v>
      </c>
    </row>
    <row r="3008" spans="1:4" x14ac:dyDescent="0.2">
      <c r="A3008" s="3">
        <v>3004</v>
      </c>
      <c r="B3008" s="3">
        <v>0</v>
      </c>
      <c r="C3008" s="3">
        <v>0</v>
      </c>
      <c r="D3008" s="4">
        <v>1.3973150000001624</v>
      </c>
    </row>
    <row r="3009" spans="1:4" x14ac:dyDescent="0.2">
      <c r="A3009" s="3">
        <v>3005</v>
      </c>
      <c r="B3009" s="3">
        <v>0</v>
      </c>
      <c r="C3009" s="3">
        <v>0</v>
      </c>
      <c r="D3009" s="4">
        <v>1.3956830000001901</v>
      </c>
    </row>
    <row r="3010" spans="1:4" x14ac:dyDescent="0.2">
      <c r="A3010" s="3">
        <v>3006</v>
      </c>
      <c r="B3010" s="3">
        <v>0</v>
      </c>
      <c r="C3010" s="3">
        <v>0</v>
      </c>
      <c r="D3010" s="4">
        <v>1.3938470000002781</v>
      </c>
    </row>
    <row r="3011" spans="1:4" x14ac:dyDescent="0.2">
      <c r="A3011" s="3">
        <v>3007</v>
      </c>
      <c r="B3011" s="3">
        <v>0</v>
      </c>
      <c r="C3011" s="3">
        <v>0</v>
      </c>
      <c r="D3011" s="4">
        <v>1.3944590000000971</v>
      </c>
    </row>
    <row r="3012" spans="1:4" x14ac:dyDescent="0.2">
      <c r="A3012" s="3">
        <v>3008</v>
      </c>
      <c r="B3012" s="3">
        <v>0</v>
      </c>
      <c r="C3012" s="3">
        <v>0</v>
      </c>
      <c r="D3012" s="4">
        <v>1.3956830000001901</v>
      </c>
    </row>
    <row r="3013" spans="1:4" x14ac:dyDescent="0.2">
      <c r="A3013" s="3">
        <v>3009</v>
      </c>
      <c r="B3013" s="3">
        <v>0</v>
      </c>
      <c r="C3013" s="3">
        <v>0</v>
      </c>
      <c r="D3013" s="4">
        <v>1.4022110000000794</v>
      </c>
    </row>
    <row r="3014" spans="1:4" x14ac:dyDescent="0.2">
      <c r="A3014" s="3">
        <v>3010</v>
      </c>
      <c r="B3014" s="3">
        <v>0</v>
      </c>
      <c r="C3014" s="3">
        <v>0</v>
      </c>
      <c r="D3014" s="4">
        <v>1.3991510000000744</v>
      </c>
    </row>
    <row r="3015" spans="1:4" x14ac:dyDescent="0.2">
      <c r="A3015" s="3">
        <v>3011</v>
      </c>
      <c r="B3015" s="3">
        <v>0</v>
      </c>
      <c r="C3015" s="3">
        <v>0</v>
      </c>
      <c r="D3015" s="4">
        <v>1.3991510000000744</v>
      </c>
    </row>
    <row r="3016" spans="1:4" x14ac:dyDescent="0.2">
      <c r="A3016" s="3">
        <v>3012</v>
      </c>
      <c r="B3016" s="3">
        <v>0</v>
      </c>
      <c r="C3016" s="3">
        <v>0</v>
      </c>
      <c r="D3016" s="4">
        <v>1.4012930000003507</v>
      </c>
    </row>
    <row r="3017" spans="1:4" x14ac:dyDescent="0.2">
      <c r="A3017" s="3">
        <v>3013</v>
      </c>
      <c r="B3017" s="3">
        <v>0</v>
      </c>
      <c r="C3017" s="3">
        <v>0</v>
      </c>
      <c r="D3017" s="4">
        <v>1.4096560000002683</v>
      </c>
    </row>
    <row r="3018" spans="1:4" x14ac:dyDescent="0.2">
      <c r="A3018" s="3">
        <v>3014</v>
      </c>
      <c r="B3018" s="3">
        <v>0</v>
      </c>
      <c r="C3018" s="3">
        <v>0</v>
      </c>
      <c r="D3018" s="4">
        <v>1.4099620000001778</v>
      </c>
    </row>
    <row r="3019" spans="1:4" x14ac:dyDescent="0.2">
      <c r="A3019" s="3">
        <v>3015</v>
      </c>
      <c r="B3019" s="3">
        <v>0</v>
      </c>
      <c r="C3019" s="3">
        <v>0</v>
      </c>
      <c r="D3019" s="4">
        <v>1.41169600000012</v>
      </c>
    </row>
    <row r="3020" spans="1:4" x14ac:dyDescent="0.2">
      <c r="A3020" s="3">
        <v>3016</v>
      </c>
      <c r="B3020" s="3">
        <v>0</v>
      </c>
      <c r="C3020" s="3">
        <v>0</v>
      </c>
      <c r="D3020" s="4">
        <v>1.4103700000000572</v>
      </c>
    </row>
    <row r="3021" spans="1:4" x14ac:dyDescent="0.2">
      <c r="A3021" s="3">
        <v>3017</v>
      </c>
      <c r="B3021" s="3">
        <v>0</v>
      </c>
      <c r="C3021" s="3">
        <v>0</v>
      </c>
      <c r="D3021" s="4">
        <v>1.41169600000012</v>
      </c>
    </row>
    <row r="3022" spans="1:4" x14ac:dyDescent="0.2">
      <c r="A3022" s="3">
        <v>3018</v>
      </c>
      <c r="B3022" s="3">
        <v>0</v>
      </c>
      <c r="C3022" s="3">
        <v>0</v>
      </c>
      <c r="D3022" s="4">
        <v>1.4090439999999944</v>
      </c>
    </row>
    <row r="3023" spans="1:4" x14ac:dyDescent="0.2">
      <c r="A3023" s="3">
        <v>3019</v>
      </c>
      <c r="B3023" s="3">
        <v>0</v>
      </c>
      <c r="C3023" s="3">
        <v>0</v>
      </c>
      <c r="D3023" s="4">
        <v>1.4034340000002885</v>
      </c>
    </row>
    <row r="3024" spans="1:4" x14ac:dyDescent="0.2">
      <c r="A3024" s="3">
        <v>3020</v>
      </c>
      <c r="B3024" s="3">
        <v>0</v>
      </c>
      <c r="C3024" s="3">
        <v>0</v>
      </c>
      <c r="D3024" s="4">
        <v>1.4008850000000166</v>
      </c>
    </row>
    <row r="3025" spans="1:4" x14ac:dyDescent="0.2">
      <c r="A3025" s="3">
        <v>3021</v>
      </c>
      <c r="B3025" s="3">
        <v>0</v>
      </c>
      <c r="C3025" s="3">
        <v>0</v>
      </c>
      <c r="D3025" s="4">
        <v>1.4027200000000448</v>
      </c>
    </row>
    <row r="3026" spans="1:4" x14ac:dyDescent="0.2">
      <c r="A3026" s="3">
        <v>3022</v>
      </c>
      <c r="B3026" s="3">
        <v>0</v>
      </c>
      <c r="C3026" s="3">
        <v>0</v>
      </c>
      <c r="D3026" s="4">
        <v>1.4055760000001101</v>
      </c>
    </row>
    <row r="3027" spans="1:4" x14ac:dyDescent="0.2">
      <c r="A3027" s="3">
        <v>3023</v>
      </c>
      <c r="B3027" s="3">
        <v>0</v>
      </c>
      <c r="C3027" s="3">
        <v>0</v>
      </c>
      <c r="D3027" s="4">
        <v>1.4082280000002356</v>
      </c>
    </row>
    <row r="3028" spans="1:4" x14ac:dyDescent="0.2">
      <c r="A3028" s="3">
        <v>3024</v>
      </c>
      <c r="B3028" s="3">
        <v>0</v>
      </c>
      <c r="C3028" s="3">
        <v>0</v>
      </c>
      <c r="D3028" s="4">
        <v>1.408636000000115</v>
      </c>
    </row>
    <row r="3029" spans="1:4" x14ac:dyDescent="0.2">
      <c r="A3029" s="3">
        <v>3025</v>
      </c>
      <c r="B3029" s="3">
        <v>0</v>
      </c>
      <c r="C3029" s="3">
        <v>0</v>
      </c>
      <c r="D3029" s="4">
        <v>1.4092480000003889</v>
      </c>
    </row>
    <row r="3030" spans="1:4" x14ac:dyDescent="0.2">
      <c r="A3030" s="3">
        <v>3026</v>
      </c>
      <c r="B3030" s="3">
        <v>0</v>
      </c>
      <c r="C3030" s="3">
        <v>0</v>
      </c>
      <c r="D3030" s="4">
        <v>1.4066980000002332</v>
      </c>
    </row>
    <row r="3031" spans="1:4" x14ac:dyDescent="0.2">
      <c r="A3031" s="3">
        <v>3027</v>
      </c>
      <c r="B3031" s="3">
        <v>0</v>
      </c>
      <c r="C3031" s="3">
        <v>0</v>
      </c>
      <c r="D3031" s="4">
        <v>1.4043520000000171</v>
      </c>
    </row>
    <row r="3032" spans="1:4" x14ac:dyDescent="0.2">
      <c r="A3032" s="3">
        <v>3028</v>
      </c>
      <c r="B3032" s="3">
        <v>0</v>
      </c>
      <c r="C3032" s="3">
        <v>0</v>
      </c>
      <c r="D3032" s="4">
        <v>1.4028220000000147</v>
      </c>
    </row>
    <row r="3033" spans="1:4" x14ac:dyDescent="0.2">
      <c r="A3033" s="3">
        <v>3029</v>
      </c>
      <c r="B3033" s="3">
        <v>0</v>
      </c>
      <c r="C3033" s="3">
        <v>0</v>
      </c>
      <c r="D3033" s="4">
        <v>1.4013950000003206</v>
      </c>
    </row>
    <row r="3034" spans="1:4" x14ac:dyDescent="0.2">
      <c r="A3034" s="3">
        <v>3030</v>
      </c>
      <c r="B3034" s="3">
        <v>0</v>
      </c>
      <c r="C3034" s="3">
        <v>0</v>
      </c>
      <c r="D3034" s="4">
        <v>1.400579000000107</v>
      </c>
    </row>
    <row r="3035" spans="1:4" x14ac:dyDescent="0.2">
      <c r="A3035" s="3">
        <v>3031</v>
      </c>
      <c r="B3035" s="3">
        <v>0</v>
      </c>
      <c r="C3035" s="3">
        <v>0</v>
      </c>
      <c r="D3035" s="4">
        <v>1.3971110000002227</v>
      </c>
    </row>
    <row r="3036" spans="1:4" x14ac:dyDescent="0.2">
      <c r="A3036" s="3">
        <v>3032</v>
      </c>
      <c r="B3036" s="3">
        <v>0</v>
      </c>
      <c r="C3036" s="3">
        <v>0</v>
      </c>
      <c r="D3036" s="4">
        <v>1.3944590000000971</v>
      </c>
    </row>
    <row r="3037" spans="1:4" x14ac:dyDescent="0.2">
      <c r="A3037" s="3">
        <v>3033</v>
      </c>
      <c r="B3037" s="3">
        <v>0</v>
      </c>
      <c r="C3037" s="3">
        <v>0</v>
      </c>
      <c r="D3037" s="4">
        <v>1.3901749999999993</v>
      </c>
    </row>
    <row r="3038" spans="1:4" x14ac:dyDescent="0.2">
      <c r="A3038" s="3">
        <v>3034</v>
      </c>
      <c r="B3038" s="3">
        <v>0</v>
      </c>
      <c r="C3038" s="3">
        <v>0</v>
      </c>
      <c r="D3038" s="4">
        <v>1.3895630000001802</v>
      </c>
    </row>
    <row r="3039" spans="1:4" x14ac:dyDescent="0.2">
      <c r="A3039" s="3">
        <v>3035</v>
      </c>
      <c r="B3039" s="3">
        <v>0</v>
      </c>
      <c r="C3039" s="3">
        <v>0</v>
      </c>
      <c r="D3039" s="4">
        <v>1.3929290000000947</v>
      </c>
    </row>
    <row r="3040" spans="1:4" x14ac:dyDescent="0.2">
      <c r="A3040" s="3">
        <v>3036</v>
      </c>
      <c r="B3040" s="3">
        <v>0</v>
      </c>
      <c r="C3040" s="3">
        <v>0</v>
      </c>
      <c r="D3040" s="4">
        <v>1.3989470000001347</v>
      </c>
    </row>
    <row r="3041" spans="1:4" x14ac:dyDescent="0.2">
      <c r="A3041" s="3">
        <v>3037</v>
      </c>
      <c r="B3041" s="3">
        <v>0</v>
      </c>
      <c r="C3041" s="3">
        <v>0</v>
      </c>
      <c r="D3041" s="4">
        <v>1.4017010000002301</v>
      </c>
    </row>
    <row r="3042" spans="1:4" x14ac:dyDescent="0.2">
      <c r="A3042" s="3">
        <v>3038</v>
      </c>
      <c r="B3042" s="3">
        <v>0</v>
      </c>
      <c r="C3042" s="3">
        <v>0</v>
      </c>
      <c r="D3042" s="4">
        <v>1.4089420000000246</v>
      </c>
    </row>
    <row r="3043" spans="1:4" x14ac:dyDescent="0.2">
      <c r="A3043" s="3">
        <v>3039</v>
      </c>
      <c r="B3043" s="3">
        <v>0</v>
      </c>
      <c r="C3043" s="3">
        <v>0</v>
      </c>
      <c r="D3043" s="4">
        <v>1.4024140000001353</v>
      </c>
    </row>
    <row r="3044" spans="1:4" x14ac:dyDescent="0.2">
      <c r="A3044" s="3">
        <v>3040</v>
      </c>
      <c r="B3044" s="3">
        <v>0</v>
      </c>
      <c r="C3044" s="3">
        <v>0</v>
      </c>
      <c r="D3044" s="4">
        <v>1.403128000000379</v>
      </c>
    </row>
    <row r="3045" spans="1:4" x14ac:dyDescent="0.2">
      <c r="A3045" s="3">
        <v>3041</v>
      </c>
      <c r="B3045" s="3">
        <v>0</v>
      </c>
      <c r="C3045" s="3">
        <v>0</v>
      </c>
      <c r="D3045" s="4">
        <v>1.3952750000003107</v>
      </c>
    </row>
    <row r="3046" spans="1:4" x14ac:dyDescent="0.2">
      <c r="A3046" s="3">
        <v>3042</v>
      </c>
      <c r="B3046" s="3">
        <v>0</v>
      </c>
      <c r="C3046" s="3">
        <v>0</v>
      </c>
      <c r="D3046" s="4">
        <v>1.3977230000000418</v>
      </c>
    </row>
    <row r="3047" spans="1:4" x14ac:dyDescent="0.2">
      <c r="A3047" s="3">
        <v>3043</v>
      </c>
      <c r="B3047" s="3">
        <v>0</v>
      </c>
      <c r="C3047" s="3">
        <v>0</v>
      </c>
      <c r="D3047" s="4">
        <v>1.3959890000000996</v>
      </c>
    </row>
    <row r="3048" spans="1:4" x14ac:dyDescent="0.2">
      <c r="A3048" s="3">
        <v>3044</v>
      </c>
      <c r="B3048" s="3">
        <v>0</v>
      </c>
      <c r="C3048" s="3">
        <v>0</v>
      </c>
      <c r="D3048" s="4">
        <v>1.3951730000003408</v>
      </c>
    </row>
    <row r="3049" spans="1:4" x14ac:dyDescent="0.2">
      <c r="A3049" s="3">
        <v>3045</v>
      </c>
      <c r="B3049" s="3">
        <v>0</v>
      </c>
      <c r="C3049" s="3">
        <v>0</v>
      </c>
      <c r="D3049" s="4">
        <v>1.38966500000015</v>
      </c>
    </row>
    <row r="3050" spans="1:4" x14ac:dyDescent="0.2">
      <c r="A3050" s="3">
        <v>3046</v>
      </c>
      <c r="B3050" s="3">
        <v>0</v>
      </c>
      <c r="C3050" s="3">
        <v>0</v>
      </c>
      <c r="D3050" s="4">
        <v>1.3928270000001248</v>
      </c>
    </row>
    <row r="3051" spans="1:4" x14ac:dyDescent="0.2">
      <c r="A3051" s="3">
        <v>3047</v>
      </c>
      <c r="B3051" s="3">
        <v>0</v>
      </c>
      <c r="C3051" s="3">
        <v>0</v>
      </c>
      <c r="D3051" s="4">
        <v>1.3876260000001821</v>
      </c>
    </row>
    <row r="3052" spans="1:4" x14ac:dyDescent="0.2">
      <c r="A3052" s="3">
        <v>3048</v>
      </c>
      <c r="B3052" s="3">
        <v>0</v>
      </c>
      <c r="C3052" s="3">
        <v>0</v>
      </c>
      <c r="D3052" s="4">
        <v>1.3899710000000596</v>
      </c>
    </row>
    <row r="3053" spans="1:4" x14ac:dyDescent="0.2">
      <c r="A3053" s="3">
        <v>3049</v>
      </c>
      <c r="B3053" s="3">
        <v>0</v>
      </c>
      <c r="C3053" s="3">
        <v>0</v>
      </c>
      <c r="D3053" s="4">
        <v>1.3879320000000916</v>
      </c>
    </row>
    <row r="3054" spans="1:4" x14ac:dyDescent="0.2">
      <c r="A3054" s="3">
        <v>3050</v>
      </c>
      <c r="B3054" s="3">
        <v>0</v>
      </c>
      <c r="C3054" s="3">
        <v>0</v>
      </c>
      <c r="D3054" s="4">
        <v>1.3890540000002147</v>
      </c>
    </row>
    <row r="3055" spans="1:4" x14ac:dyDescent="0.2">
      <c r="A3055" s="3">
        <v>3051</v>
      </c>
      <c r="B3055" s="3">
        <v>0</v>
      </c>
      <c r="C3055" s="3">
        <v>0</v>
      </c>
      <c r="D3055" s="4">
        <v>1.3874220000002424</v>
      </c>
    </row>
    <row r="3056" spans="1:4" x14ac:dyDescent="0.2">
      <c r="A3056" s="3">
        <v>3052</v>
      </c>
      <c r="B3056" s="3">
        <v>0</v>
      </c>
      <c r="C3056" s="3">
        <v>0</v>
      </c>
      <c r="D3056" s="4">
        <v>1.3808940000003531</v>
      </c>
    </row>
    <row r="3057" spans="1:4" x14ac:dyDescent="0.2">
      <c r="A3057" s="3">
        <v>3053</v>
      </c>
      <c r="B3057" s="3">
        <v>0</v>
      </c>
      <c r="C3057" s="3">
        <v>0</v>
      </c>
      <c r="D3057" s="4">
        <v>1.3803840000000491</v>
      </c>
    </row>
    <row r="3058" spans="1:4" x14ac:dyDescent="0.2">
      <c r="A3058" s="3">
        <v>3054</v>
      </c>
      <c r="B3058" s="3">
        <v>0</v>
      </c>
      <c r="C3058" s="3">
        <v>0</v>
      </c>
      <c r="D3058" s="4">
        <v>1.3822199999999611</v>
      </c>
    </row>
    <row r="3059" spans="1:4" x14ac:dyDescent="0.2">
      <c r="A3059" s="3">
        <v>3055</v>
      </c>
      <c r="B3059" s="3">
        <v>0</v>
      </c>
      <c r="C3059" s="3">
        <v>0</v>
      </c>
      <c r="D3059" s="4">
        <v>1.3833420000000842</v>
      </c>
    </row>
    <row r="3060" spans="1:4" x14ac:dyDescent="0.2">
      <c r="A3060" s="3">
        <v>3056</v>
      </c>
      <c r="B3060" s="3">
        <v>0</v>
      </c>
      <c r="C3060" s="3">
        <v>0</v>
      </c>
      <c r="D3060" s="4">
        <v>1.3852799999999661</v>
      </c>
    </row>
    <row r="3061" spans="1:4" x14ac:dyDescent="0.2">
      <c r="A3061" s="3">
        <v>3057</v>
      </c>
      <c r="B3061" s="3">
        <v>0</v>
      </c>
      <c r="C3061" s="3">
        <v>0</v>
      </c>
      <c r="D3061" s="4">
        <v>1.3871160000003329</v>
      </c>
    </row>
    <row r="3062" spans="1:4" x14ac:dyDescent="0.2">
      <c r="A3062" s="3">
        <v>3058</v>
      </c>
      <c r="B3062" s="3">
        <v>0</v>
      </c>
      <c r="C3062" s="3">
        <v>0</v>
      </c>
      <c r="D3062" s="4">
        <v>1.3904810000003636</v>
      </c>
    </row>
    <row r="3063" spans="1:4" x14ac:dyDescent="0.2">
      <c r="A3063" s="3">
        <v>3059</v>
      </c>
      <c r="B3063" s="3">
        <v>0</v>
      </c>
      <c r="C3063" s="3">
        <v>0</v>
      </c>
      <c r="D3063" s="4">
        <v>1.3928270000001248</v>
      </c>
    </row>
    <row r="3064" spans="1:4" x14ac:dyDescent="0.2">
      <c r="A3064" s="3">
        <v>3060</v>
      </c>
      <c r="B3064" s="3">
        <v>0</v>
      </c>
      <c r="C3064" s="3">
        <v>0</v>
      </c>
      <c r="D3064" s="4">
        <v>1.3937450000003082</v>
      </c>
    </row>
    <row r="3065" spans="1:4" x14ac:dyDescent="0.2">
      <c r="A3065" s="3">
        <v>3061</v>
      </c>
      <c r="B3065" s="3">
        <v>0</v>
      </c>
      <c r="C3065" s="3">
        <v>0</v>
      </c>
      <c r="D3065" s="4">
        <v>1.3962950000000092</v>
      </c>
    </row>
    <row r="3066" spans="1:4" x14ac:dyDescent="0.2">
      <c r="A3066" s="3">
        <v>3062</v>
      </c>
      <c r="B3066" s="3">
        <v>0</v>
      </c>
      <c r="C3066" s="3">
        <v>0</v>
      </c>
      <c r="D3066" s="4">
        <v>1.3993550000000141</v>
      </c>
    </row>
    <row r="3067" spans="1:4" x14ac:dyDescent="0.2">
      <c r="A3067" s="3">
        <v>3063</v>
      </c>
      <c r="B3067" s="3">
        <v>0</v>
      </c>
      <c r="C3067" s="3">
        <v>0</v>
      </c>
      <c r="D3067" s="4">
        <v>1.4004770000001372</v>
      </c>
    </row>
    <row r="3068" spans="1:4" x14ac:dyDescent="0.2">
      <c r="A3068" s="3">
        <v>3064</v>
      </c>
      <c r="B3068" s="3">
        <v>0</v>
      </c>
      <c r="C3068" s="3">
        <v>0</v>
      </c>
      <c r="D3068" s="4">
        <v>1.3988450000001649</v>
      </c>
    </row>
    <row r="3069" spans="1:4" x14ac:dyDescent="0.2">
      <c r="A3069" s="3">
        <v>3065</v>
      </c>
      <c r="B3069" s="3">
        <v>0</v>
      </c>
      <c r="C3069" s="3">
        <v>0</v>
      </c>
      <c r="D3069" s="4">
        <v>1.396396999999979</v>
      </c>
    </row>
    <row r="3070" spans="1:4" x14ac:dyDescent="0.2">
      <c r="A3070" s="3">
        <v>3066</v>
      </c>
      <c r="B3070" s="3">
        <v>0</v>
      </c>
      <c r="C3070" s="3">
        <v>0</v>
      </c>
      <c r="D3070" s="4">
        <v>1.398743000000195</v>
      </c>
    </row>
    <row r="3071" spans="1:4" x14ac:dyDescent="0.2">
      <c r="A3071" s="3">
        <v>3067</v>
      </c>
      <c r="B3071" s="3">
        <v>0</v>
      </c>
      <c r="C3071" s="3">
        <v>0</v>
      </c>
      <c r="D3071" s="4">
        <v>1.3933369999999741</v>
      </c>
    </row>
    <row r="3072" spans="1:4" x14ac:dyDescent="0.2">
      <c r="A3072" s="3">
        <v>3068</v>
      </c>
      <c r="B3072" s="3">
        <v>0</v>
      </c>
      <c r="C3072" s="3">
        <v>0</v>
      </c>
      <c r="D3072" s="4">
        <v>1.3906850000003033</v>
      </c>
    </row>
    <row r="3073" spans="1:4" x14ac:dyDescent="0.2">
      <c r="A3073" s="3">
        <v>3069</v>
      </c>
      <c r="B3073" s="3">
        <v>0</v>
      </c>
      <c r="C3073" s="3">
        <v>0</v>
      </c>
      <c r="D3073" s="4">
        <v>1.3889520000002449</v>
      </c>
    </row>
    <row r="3074" spans="1:4" x14ac:dyDescent="0.2">
      <c r="A3074" s="3">
        <v>3070</v>
      </c>
      <c r="B3074" s="3">
        <v>0</v>
      </c>
      <c r="C3074" s="3">
        <v>0</v>
      </c>
      <c r="D3074" s="4">
        <v>1.3864020000000892</v>
      </c>
    </row>
    <row r="3075" spans="1:4" x14ac:dyDescent="0.2">
      <c r="A3075" s="3">
        <v>3071</v>
      </c>
      <c r="B3075" s="3">
        <v>0</v>
      </c>
      <c r="C3075" s="3">
        <v>0</v>
      </c>
      <c r="D3075" s="4">
        <v>1.3844640000002073</v>
      </c>
    </row>
    <row r="3076" spans="1:4" x14ac:dyDescent="0.2">
      <c r="A3076" s="3">
        <v>3072</v>
      </c>
      <c r="B3076" s="3">
        <v>0</v>
      </c>
      <c r="C3076" s="3">
        <v>0</v>
      </c>
      <c r="D3076" s="4">
        <v>1.3853820000003907</v>
      </c>
    </row>
    <row r="3077" spans="1:4" x14ac:dyDescent="0.2">
      <c r="A3077" s="3">
        <v>3073</v>
      </c>
      <c r="B3077" s="3">
        <v>0</v>
      </c>
      <c r="C3077" s="3">
        <v>0</v>
      </c>
      <c r="D3077" s="4">
        <v>1.3845660000001772</v>
      </c>
    </row>
    <row r="3078" spans="1:4" x14ac:dyDescent="0.2">
      <c r="A3078" s="3">
        <v>3074</v>
      </c>
      <c r="B3078" s="3">
        <v>0</v>
      </c>
      <c r="C3078" s="3">
        <v>0</v>
      </c>
      <c r="D3078" s="4">
        <v>1.3839540000003581</v>
      </c>
    </row>
    <row r="3079" spans="1:4" x14ac:dyDescent="0.2">
      <c r="A3079" s="3">
        <v>3075</v>
      </c>
      <c r="B3079" s="3">
        <v>0</v>
      </c>
      <c r="C3079" s="3">
        <v>0</v>
      </c>
      <c r="D3079" s="4">
        <v>1.3825260000003254</v>
      </c>
    </row>
    <row r="3080" spans="1:4" x14ac:dyDescent="0.2">
      <c r="A3080" s="3">
        <v>3076</v>
      </c>
      <c r="B3080" s="3">
        <v>0</v>
      </c>
      <c r="C3080" s="3">
        <v>0</v>
      </c>
      <c r="D3080" s="4">
        <v>1.3783440000001974</v>
      </c>
    </row>
    <row r="3081" spans="1:4" x14ac:dyDescent="0.2">
      <c r="A3081" s="3">
        <v>3077</v>
      </c>
      <c r="B3081" s="3">
        <v>0</v>
      </c>
      <c r="C3081" s="3">
        <v>0</v>
      </c>
      <c r="D3081" s="4">
        <v>1.3742650000003778</v>
      </c>
    </row>
    <row r="3082" spans="1:4" x14ac:dyDescent="0.2">
      <c r="A3082" s="3">
        <v>3078</v>
      </c>
      <c r="B3082" s="3">
        <v>0</v>
      </c>
      <c r="C3082" s="3">
        <v>0</v>
      </c>
      <c r="D3082" s="4">
        <v>1.3739590000000135</v>
      </c>
    </row>
    <row r="3083" spans="1:4" x14ac:dyDescent="0.2">
      <c r="A3083" s="3">
        <v>3079</v>
      </c>
      <c r="B3083" s="3">
        <v>0</v>
      </c>
      <c r="C3083" s="3">
        <v>0</v>
      </c>
      <c r="D3083" s="4">
        <v>1.3743670000003476</v>
      </c>
    </row>
    <row r="3084" spans="1:4" x14ac:dyDescent="0.2">
      <c r="A3084" s="3">
        <v>3080</v>
      </c>
      <c r="B3084" s="3">
        <v>0</v>
      </c>
      <c r="C3084" s="3">
        <v>0</v>
      </c>
      <c r="D3084" s="4">
        <v>1.3720210000001316</v>
      </c>
    </row>
    <row r="3085" spans="1:4" x14ac:dyDescent="0.2">
      <c r="A3085" s="3">
        <v>3081</v>
      </c>
      <c r="B3085" s="3">
        <v>0</v>
      </c>
      <c r="C3085" s="3">
        <v>0</v>
      </c>
      <c r="D3085" s="4">
        <v>1.3735510000001341</v>
      </c>
    </row>
    <row r="3086" spans="1:4" x14ac:dyDescent="0.2">
      <c r="A3086" s="3">
        <v>3082</v>
      </c>
      <c r="B3086" s="3">
        <v>0</v>
      </c>
      <c r="C3086" s="3">
        <v>0</v>
      </c>
      <c r="D3086" s="4">
        <v>1.382832000000235</v>
      </c>
    </row>
    <row r="3087" spans="1:4" x14ac:dyDescent="0.2">
      <c r="A3087" s="3">
        <v>3083</v>
      </c>
      <c r="B3087" s="3">
        <v>0</v>
      </c>
      <c r="C3087" s="3">
        <v>0</v>
      </c>
      <c r="D3087" s="4">
        <v>1.3889520000002449</v>
      </c>
    </row>
    <row r="3088" spans="1:4" x14ac:dyDescent="0.2">
      <c r="A3088" s="3">
        <v>3084</v>
      </c>
      <c r="B3088" s="3">
        <v>0</v>
      </c>
      <c r="C3088" s="3">
        <v>0</v>
      </c>
      <c r="D3088" s="4">
        <v>1.3970090000002529</v>
      </c>
    </row>
    <row r="3089" spans="1:4" x14ac:dyDescent="0.2">
      <c r="A3089" s="3">
        <v>3085</v>
      </c>
      <c r="B3089" s="3">
        <v>0</v>
      </c>
      <c r="C3089" s="3">
        <v>0</v>
      </c>
      <c r="D3089" s="4">
        <v>1.3982330000003458</v>
      </c>
    </row>
    <row r="3090" spans="1:4" x14ac:dyDescent="0.2">
      <c r="A3090" s="3">
        <v>3086</v>
      </c>
      <c r="B3090" s="3">
        <v>0</v>
      </c>
      <c r="C3090" s="3">
        <v>0</v>
      </c>
      <c r="D3090" s="4">
        <v>1.4024140000001353</v>
      </c>
    </row>
    <row r="3091" spans="1:4" x14ac:dyDescent="0.2">
      <c r="A3091" s="3">
        <v>3087</v>
      </c>
      <c r="B3091" s="3">
        <v>0</v>
      </c>
      <c r="C3091" s="3">
        <v>0</v>
      </c>
      <c r="D3091" s="4">
        <v>1.3982330000003458</v>
      </c>
    </row>
    <row r="3092" spans="1:4" x14ac:dyDescent="0.2">
      <c r="A3092" s="3">
        <v>3088</v>
      </c>
      <c r="B3092" s="3">
        <v>0</v>
      </c>
      <c r="C3092" s="3">
        <v>0</v>
      </c>
      <c r="D3092" s="4">
        <v>1.399456999999984</v>
      </c>
    </row>
    <row r="3093" spans="1:4" x14ac:dyDescent="0.2">
      <c r="A3093" s="3">
        <v>3089</v>
      </c>
      <c r="B3093" s="3">
        <v>0</v>
      </c>
      <c r="C3093" s="3">
        <v>0</v>
      </c>
      <c r="D3093" s="4">
        <v>1.4012930000003507</v>
      </c>
    </row>
    <row r="3094" spans="1:4" x14ac:dyDescent="0.2">
      <c r="A3094" s="3">
        <v>3090</v>
      </c>
      <c r="B3094" s="3">
        <v>0</v>
      </c>
      <c r="C3094" s="3">
        <v>0</v>
      </c>
      <c r="D3094" s="4">
        <v>1.3996610000003784</v>
      </c>
    </row>
    <row r="3095" spans="1:4" x14ac:dyDescent="0.2">
      <c r="A3095" s="3">
        <v>3091</v>
      </c>
      <c r="B3095" s="3">
        <v>0</v>
      </c>
      <c r="C3095" s="3">
        <v>0</v>
      </c>
      <c r="D3095" s="4">
        <v>1.399967000000288</v>
      </c>
    </row>
    <row r="3096" spans="1:4" x14ac:dyDescent="0.2">
      <c r="A3096" s="3">
        <v>3092</v>
      </c>
      <c r="B3096" s="3">
        <v>0</v>
      </c>
      <c r="C3096" s="3">
        <v>0</v>
      </c>
      <c r="D3096" s="4">
        <v>1.4009869999999864</v>
      </c>
    </row>
    <row r="3097" spans="1:4" x14ac:dyDescent="0.2">
      <c r="A3097" s="3">
        <v>3093</v>
      </c>
      <c r="B3097" s="3">
        <v>0</v>
      </c>
      <c r="C3097" s="3">
        <v>0</v>
      </c>
      <c r="D3097" s="4">
        <v>1.4008850000000166</v>
      </c>
    </row>
    <row r="3098" spans="1:4" x14ac:dyDescent="0.2">
      <c r="A3098" s="3">
        <v>3094</v>
      </c>
      <c r="B3098" s="3">
        <v>0</v>
      </c>
      <c r="C3098" s="3">
        <v>0</v>
      </c>
      <c r="D3098" s="4">
        <v>1.3941530000001876</v>
      </c>
    </row>
    <row r="3099" spans="1:4" x14ac:dyDescent="0.2">
      <c r="A3099" s="3">
        <v>3095</v>
      </c>
      <c r="B3099" s="3">
        <v>0</v>
      </c>
      <c r="C3099" s="3">
        <v>0</v>
      </c>
      <c r="D3099" s="4">
        <v>1.3917050000000017</v>
      </c>
    </row>
    <row r="3100" spans="1:4" x14ac:dyDescent="0.2">
      <c r="A3100" s="3">
        <v>3096</v>
      </c>
      <c r="B3100" s="3">
        <v>0</v>
      </c>
      <c r="C3100" s="3">
        <v>0</v>
      </c>
      <c r="D3100" s="4">
        <v>1.387014000000363</v>
      </c>
    </row>
    <row r="3101" spans="1:4" x14ac:dyDescent="0.2">
      <c r="A3101" s="3">
        <v>3097</v>
      </c>
      <c r="B3101" s="3">
        <v>0</v>
      </c>
      <c r="C3101" s="3">
        <v>0</v>
      </c>
      <c r="D3101" s="4">
        <v>1.3894610000002103</v>
      </c>
    </row>
    <row r="3102" spans="1:4" x14ac:dyDescent="0.2">
      <c r="A3102" s="3">
        <v>3098</v>
      </c>
      <c r="B3102" s="3">
        <v>0</v>
      </c>
      <c r="C3102" s="3">
        <v>0</v>
      </c>
      <c r="D3102" s="4">
        <v>1.3933369999999741</v>
      </c>
    </row>
    <row r="3103" spans="1:4" x14ac:dyDescent="0.2">
      <c r="A3103" s="3">
        <v>3099</v>
      </c>
      <c r="B3103" s="3">
        <v>0</v>
      </c>
      <c r="C3103" s="3">
        <v>0</v>
      </c>
      <c r="D3103" s="4">
        <v>1.3919090000003962</v>
      </c>
    </row>
    <row r="3104" spans="1:4" x14ac:dyDescent="0.2">
      <c r="A3104" s="3">
        <v>3100</v>
      </c>
      <c r="B3104" s="3">
        <v>0</v>
      </c>
      <c r="C3104" s="3">
        <v>0</v>
      </c>
      <c r="D3104" s="4">
        <v>1.3921130000003359</v>
      </c>
    </row>
    <row r="3105" spans="1:4" x14ac:dyDescent="0.2">
      <c r="A3105" s="3">
        <v>3101</v>
      </c>
      <c r="B3105" s="3">
        <v>0</v>
      </c>
      <c r="C3105" s="3">
        <v>0</v>
      </c>
      <c r="D3105" s="4">
        <v>1.3897670000001199</v>
      </c>
    </row>
    <row r="3106" spans="1:4" x14ac:dyDescent="0.2">
      <c r="A3106" s="3">
        <v>3102</v>
      </c>
      <c r="B3106" s="3">
        <v>0</v>
      </c>
      <c r="C3106" s="3">
        <v>0</v>
      </c>
      <c r="D3106" s="4">
        <v>1.3859940000002098</v>
      </c>
    </row>
    <row r="3107" spans="1:4" x14ac:dyDescent="0.2">
      <c r="A3107" s="3">
        <v>3103</v>
      </c>
      <c r="B3107" s="3">
        <v>0</v>
      </c>
      <c r="C3107" s="3">
        <v>0</v>
      </c>
      <c r="D3107" s="4">
        <v>1.3874220000002424</v>
      </c>
    </row>
    <row r="3108" spans="1:4" x14ac:dyDescent="0.2">
      <c r="A3108" s="3">
        <v>3104</v>
      </c>
      <c r="B3108" s="3">
        <v>0</v>
      </c>
      <c r="C3108" s="3">
        <v>0</v>
      </c>
      <c r="D3108" s="4">
        <v>1.3884420000003956</v>
      </c>
    </row>
    <row r="3109" spans="1:4" x14ac:dyDescent="0.2">
      <c r="A3109" s="3">
        <v>3105</v>
      </c>
      <c r="B3109" s="3">
        <v>0</v>
      </c>
      <c r="C3109" s="3">
        <v>0</v>
      </c>
      <c r="D3109" s="4">
        <v>1.3900730000000294</v>
      </c>
    </row>
    <row r="3110" spans="1:4" x14ac:dyDescent="0.2">
      <c r="A3110" s="3">
        <v>3106</v>
      </c>
      <c r="B3110" s="3">
        <v>0</v>
      </c>
      <c r="C3110" s="3">
        <v>0</v>
      </c>
      <c r="D3110" s="4">
        <v>1.3949690000004011</v>
      </c>
    </row>
    <row r="3111" spans="1:4" x14ac:dyDescent="0.2">
      <c r="A3111" s="3">
        <v>3107</v>
      </c>
      <c r="B3111" s="3">
        <v>0</v>
      </c>
      <c r="C3111" s="3">
        <v>0</v>
      </c>
      <c r="D3111" s="4">
        <v>1.3985390000002553</v>
      </c>
    </row>
    <row r="3112" spans="1:4" x14ac:dyDescent="0.2">
      <c r="A3112" s="3">
        <v>3108</v>
      </c>
      <c r="B3112" s="3">
        <v>0</v>
      </c>
      <c r="C3112" s="3">
        <v>0</v>
      </c>
      <c r="D3112" s="4">
        <v>1.4027200000000448</v>
      </c>
    </row>
    <row r="3113" spans="1:4" x14ac:dyDescent="0.2">
      <c r="A3113" s="3">
        <v>3109</v>
      </c>
      <c r="B3113" s="3">
        <v>0</v>
      </c>
      <c r="C3113" s="3">
        <v>0</v>
      </c>
      <c r="D3113" s="4">
        <v>1.4022110000000794</v>
      </c>
    </row>
    <row r="3114" spans="1:4" x14ac:dyDescent="0.2">
      <c r="A3114" s="3">
        <v>3110</v>
      </c>
      <c r="B3114" s="3">
        <v>0</v>
      </c>
      <c r="C3114" s="3">
        <v>0</v>
      </c>
      <c r="D3114" s="4">
        <v>1.4053720000001704</v>
      </c>
    </row>
    <row r="3115" spans="1:4" x14ac:dyDescent="0.2">
      <c r="A3115" s="3">
        <v>3111</v>
      </c>
      <c r="B3115" s="3">
        <v>0</v>
      </c>
      <c r="C3115" s="3">
        <v>0</v>
      </c>
      <c r="D3115" s="4">
        <v>1.4058820000000196</v>
      </c>
    </row>
    <row r="3116" spans="1:4" x14ac:dyDescent="0.2">
      <c r="A3116" s="3">
        <v>3112</v>
      </c>
      <c r="B3116" s="3">
        <v>0</v>
      </c>
      <c r="C3116" s="3">
        <v>0</v>
      </c>
      <c r="D3116" s="4">
        <v>1.4020070000001397</v>
      </c>
    </row>
    <row r="3117" spans="1:4" x14ac:dyDescent="0.2">
      <c r="A3117" s="3">
        <v>3113</v>
      </c>
      <c r="B3117" s="3">
        <v>0</v>
      </c>
      <c r="C3117" s="3">
        <v>0</v>
      </c>
      <c r="D3117" s="4">
        <v>1.4004770000001372</v>
      </c>
    </row>
    <row r="3118" spans="1:4" x14ac:dyDescent="0.2">
      <c r="A3118" s="3">
        <v>3114</v>
      </c>
      <c r="B3118" s="3">
        <v>0</v>
      </c>
      <c r="C3118" s="3">
        <v>0</v>
      </c>
      <c r="D3118" s="4">
        <v>1.4001710000002277</v>
      </c>
    </row>
    <row r="3119" spans="1:4" x14ac:dyDescent="0.2">
      <c r="A3119" s="3">
        <v>3115</v>
      </c>
      <c r="B3119" s="3">
        <v>0</v>
      </c>
      <c r="C3119" s="3">
        <v>0</v>
      </c>
      <c r="D3119" s="4">
        <v>1.4006810000000769</v>
      </c>
    </row>
    <row r="3120" spans="1:4" x14ac:dyDescent="0.2">
      <c r="A3120" s="3">
        <v>3116</v>
      </c>
      <c r="B3120" s="3">
        <v>0</v>
      </c>
      <c r="C3120" s="3">
        <v>0</v>
      </c>
      <c r="D3120" s="4">
        <v>1.3995590000004086</v>
      </c>
    </row>
    <row r="3121" spans="1:4" x14ac:dyDescent="0.2">
      <c r="A3121" s="3">
        <v>3117</v>
      </c>
      <c r="B3121" s="3">
        <v>0</v>
      </c>
      <c r="C3121" s="3">
        <v>0</v>
      </c>
      <c r="D3121" s="4">
        <v>1.3992530000000443</v>
      </c>
    </row>
    <row r="3122" spans="1:4" x14ac:dyDescent="0.2">
      <c r="A3122" s="3">
        <v>3118</v>
      </c>
      <c r="B3122" s="3">
        <v>0</v>
      </c>
      <c r="C3122" s="3">
        <v>0</v>
      </c>
      <c r="D3122" s="4">
        <v>1.3986410000002252</v>
      </c>
    </row>
    <row r="3123" spans="1:4" x14ac:dyDescent="0.2">
      <c r="A3123" s="3">
        <v>3119</v>
      </c>
      <c r="B3123" s="3">
        <v>0</v>
      </c>
      <c r="C3123" s="3">
        <v>0</v>
      </c>
      <c r="D3123" s="4">
        <v>1.3989470000001347</v>
      </c>
    </row>
    <row r="3124" spans="1:4" x14ac:dyDescent="0.2">
      <c r="A3124" s="3">
        <v>3120</v>
      </c>
      <c r="B3124" s="3">
        <v>0</v>
      </c>
      <c r="C3124" s="3">
        <v>0</v>
      </c>
      <c r="D3124" s="4">
        <v>1.3986410000002252</v>
      </c>
    </row>
    <row r="3125" spans="1:4" x14ac:dyDescent="0.2">
      <c r="A3125" s="3">
        <v>3121</v>
      </c>
      <c r="B3125" s="3">
        <v>0</v>
      </c>
      <c r="C3125" s="3">
        <v>0</v>
      </c>
      <c r="D3125" s="4">
        <v>1.396396999999979</v>
      </c>
    </row>
    <row r="3126" spans="1:4" x14ac:dyDescent="0.2">
      <c r="A3126" s="3">
        <v>3122</v>
      </c>
      <c r="B3126" s="3">
        <v>0</v>
      </c>
      <c r="C3126" s="3">
        <v>0</v>
      </c>
      <c r="D3126" s="4">
        <v>1.3917050000000017</v>
      </c>
    </row>
    <row r="3127" spans="1:4" x14ac:dyDescent="0.2">
      <c r="A3127" s="3">
        <v>3123</v>
      </c>
      <c r="B3127" s="3">
        <v>0</v>
      </c>
      <c r="C3127" s="3">
        <v>0</v>
      </c>
      <c r="D3127" s="4">
        <v>1.3940510000002178</v>
      </c>
    </row>
    <row r="3128" spans="1:4" x14ac:dyDescent="0.2">
      <c r="A3128" s="3">
        <v>3124</v>
      </c>
      <c r="B3128" s="3">
        <v>0</v>
      </c>
      <c r="C3128" s="3">
        <v>0</v>
      </c>
      <c r="D3128" s="4">
        <v>1.3933369999999741</v>
      </c>
    </row>
    <row r="3129" spans="1:4" x14ac:dyDescent="0.2">
      <c r="A3129" s="3">
        <v>3125</v>
      </c>
      <c r="B3129" s="3">
        <v>0</v>
      </c>
      <c r="C3129" s="3">
        <v>0</v>
      </c>
      <c r="D3129" s="4">
        <v>1.3972130000001926</v>
      </c>
    </row>
    <row r="3130" spans="1:4" x14ac:dyDescent="0.2">
      <c r="A3130" s="3">
        <v>3126</v>
      </c>
      <c r="B3130" s="3">
        <v>0</v>
      </c>
      <c r="C3130" s="3">
        <v>0</v>
      </c>
      <c r="D3130" s="4">
        <v>1.3958870000001298</v>
      </c>
    </row>
    <row r="3131" spans="1:4" x14ac:dyDescent="0.2">
      <c r="A3131" s="3">
        <v>3127</v>
      </c>
      <c r="B3131" s="3">
        <v>0</v>
      </c>
      <c r="C3131" s="3">
        <v>0</v>
      </c>
      <c r="D3131" s="4">
        <v>1.3944590000000971</v>
      </c>
    </row>
    <row r="3132" spans="1:4" x14ac:dyDescent="0.2">
      <c r="A3132" s="3">
        <v>3128</v>
      </c>
      <c r="B3132" s="3">
        <v>0</v>
      </c>
      <c r="C3132" s="3">
        <v>0</v>
      </c>
      <c r="D3132" s="4">
        <v>1.3940510000002178</v>
      </c>
    </row>
    <row r="3133" spans="1:4" x14ac:dyDescent="0.2">
      <c r="A3133" s="3">
        <v>3129</v>
      </c>
      <c r="B3133" s="3">
        <v>0</v>
      </c>
      <c r="C3133" s="3">
        <v>0</v>
      </c>
      <c r="D3133" s="4">
        <v>1.3959890000000996</v>
      </c>
    </row>
    <row r="3134" spans="1:4" x14ac:dyDescent="0.2">
      <c r="A3134" s="3">
        <v>3130</v>
      </c>
      <c r="B3134" s="3">
        <v>0</v>
      </c>
      <c r="C3134" s="3">
        <v>0</v>
      </c>
      <c r="D3134" s="4">
        <v>1.399967000000288</v>
      </c>
    </row>
    <row r="3135" spans="1:4" x14ac:dyDescent="0.2">
      <c r="A3135" s="3">
        <v>3131</v>
      </c>
      <c r="B3135" s="3">
        <v>0</v>
      </c>
      <c r="C3135" s="3">
        <v>0</v>
      </c>
      <c r="D3135" s="4">
        <v>1.4023130000000492</v>
      </c>
    </row>
    <row r="3136" spans="1:4" x14ac:dyDescent="0.2">
      <c r="A3136" s="3">
        <v>3132</v>
      </c>
      <c r="B3136" s="3">
        <v>0</v>
      </c>
      <c r="C3136" s="3">
        <v>0</v>
      </c>
      <c r="D3136" s="4">
        <v>1.402618000000075</v>
      </c>
    </row>
    <row r="3137" spans="1:4" x14ac:dyDescent="0.2">
      <c r="A3137" s="3">
        <v>3133</v>
      </c>
      <c r="B3137" s="3">
        <v>0</v>
      </c>
      <c r="C3137" s="3">
        <v>0</v>
      </c>
      <c r="D3137" s="4">
        <v>1.4036380000002282</v>
      </c>
    </row>
    <row r="3138" spans="1:4" x14ac:dyDescent="0.2">
      <c r="A3138" s="3">
        <v>3134</v>
      </c>
      <c r="B3138" s="3">
        <v>0</v>
      </c>
      <c r="C3138" s="3">
        <v>0</v>
      </c>
      <c r="D3138" s="4">
        <v>1.4073100000000522</v>
      </c>
    </row>
    <row r="3139" spans="1:4" x14ac:dyDescent="0.2">
      <c r="A3139" s="3">
        <v>3135</v>
      </c>
      <c r="B3139" s="3">
        <v>0</v>
      </c>
      <c r="C3139" s="3">
        <v>0</v>
      </c>
      <c r="D3139" s="4">
        <v>1.4078200000003562</v>
      </c>
    </row>
    <row r="3140" spans="1:4" x14ac:dyDescent="0.2">
      <c r="A3140" s="3">
        <v>3136</v>
      </c>
      <c r="B3140" s="3">
        <v>0</v>
      </c>
      <c r="C3140" s="3">
        <v>0</v>
      </c>
      <c r="D3140" s="4">
        <v>1.4055760000001101</v>
      </c>
    </row>
    <row r="3141" spans="1:4" x14ac:dyDescent="0.2">
      <c r="A3141" s="3">
        <v>3137</v>
      </c>
      <c r="B3141" s="3">
        <v>0</v>
      </c>
      <c r="C3141" s="3">
        <v>0</v>
      </c>
      <c r="D3141" s="4">
        <v>1.4052700000002005</v>
      </c>
    </row>
    <row r="3142" spans="1:4" x14ac:dyDescent="0.2">
      <c r="A3142" s="3">
        <v>3138</v>
      </c>
      <c r="B3142" s="3">
        <v>0</v>
      </c>
      <c r="C3142" s="3">
        <v>0</v>
      </c>
      <c r="D3142" s="4">
        <v>1.4035360000002584</v>
      </c>
    </row>
    <row r="3143" spans="1:4" x14ac:dyDescent="0.2">
      <c r="A3143" s="3">
        <v>3139</v>
      </c>
      <c r="B3143" s="3">
        <v>0</v>
      </c>
      <c r="C3143" s="3">
        <v>0</v>
      </c>
      <c r="D3143" s="4">
        <v>1.4024140000001353</v>
      </c>
    </row>
    <row r="3144" spans="1:4" x14ac:dyDescent="0.2">
      <c r="A3144" s="3">
        <v>3140</v>
      </c>
      <c r="B3144" s="3">
        <v>0</v>
      </c>
      <c r="C3144" s="3">
        <v>0</v>
      </c>
      <c r="D3144" s="4">
        <v>1.4003750000001673</v>
      </c>
    </row>
    <row r="3145" spans="1:4" x14ac:dyDescent="0.2">
      <c r="A3145" s="3">
        <v>3141</v>
      </c>
      <c r="B3145" s="3">
        <v>0</v>
      </c>
      <c r="C3145" s="3">
        <v>0</v>
      </c>
      <c r="D3145" s="4">
        <v>1.4003750000001673</v>
      </c>
    </row>
    <row r="3146" spans="1:4" x14ac:dyDescent="0.2">
      <c r="A3146" s="3">
        <v>3142</v>
      </c>
      <c r="B3146" s="3">
        <v>0</v>
      </c>
      <c r="C3146" s="3">
        <v>0</v>
      </c>
      <c r="D3146" s="4">
        <v>1.4014970000002904</v>
      </c>
    </row>
    <row r="3147" spans="1:4" x14ac:dyDescent="0.2">
      <c r="A3147" s="3">
        <v>3143</v>
      </c>
      <c r="B3147" s="3">
        <v>0</v>
      </c>
      <c r="C3147" s="3">
        <v>0</v>
      </c>
      <c r="D3147" s="4">
        <v>1.4012930000003507</v>
      </c>
    </row>
    <row r="3148" spans="1:4" x14ac:dyDescent="0.2">
      <c r="A3148" s="3">
        <v>3144</v>
      </c>
      <c r="B3148" s="3">
        <v>0</v>
      </c>
      <c r="C3148" s="3">
        <v>0</v>
      </c>
      <c r="D3148" s="4">
        <v>1.4017010000002301</v>
      </c>
    </row>
    <row r="3149" spans="1:4" x14ac:dyDescent="0.2">
      <c r="A3149" s="3">
        <v>3145</v>
      </c>
      <c r="B3149" s="3">
        <v>0</v>
      </c>
      <c r="C3149" s="3">
        <v>0</v>
      </c>
      <c r="D3149" s="4">
        <v>1.3936430000003384</v>
      </c>
    </row>
    <row r="3150" spans="1:4" x14ac:dyDescent="0.2">
      <c r="A3150" s="3">
        <v>3146</v>
      </c>
      <c r="B3150" s="3">
        <v>0</v>
      </c>
      <c r="C3150" s="3">
        <v>0</v>
      </c>
      <c r="D3150" s="4">
        <v>1.3850760000000264</v>
      </c>
    </row>
    <row r="3151" spans="1:4" x14ac:dyDescent="0.2">
      <c r="A3151" s="3">
        <v>3147</v>
      </c>
      <c r="B3151" s="3">
        <v>0</v>
      </c>
      <c r="C3151" s="3">
        <v>0</v>
      </c>
      <c r="D3151" s="4">
        <v>1.3803840000000491</v>
      </c>
    </row>
    <row r="3152" spans="1:4" x14ac:dyDescent="0.2">
      <c r="A3152" s="3">
        <v>3148</v>
      </c>
      <c r="B3152" s="3">
        <v>0</v>
      </c>
      <c r="C3152" s="3">
        <v>0</v>
      </c>
      <c r="D3152" s="4">
        <v>1.3757950000003802</v>
      </c>
    </row>
    <row r="3153" spans="1:4" x14ac:dyDescent="0.2">
      <c r="A3153" s="3">
        <v>3149</v>
      </c>
      <c r="B3153" s="3">
        <v>0</v>
      </c>
      <c r="C3153" s="3">
        <v>0</v>
      </c>
      <c r="D3153" s="4">
        <v>1.3737550000000738</v>
      </c>
    </row>
    <row r="3154" spans="1:4" x14ac:dyDescent="0.2">
      <c r="A3154" s="3">
        <v>3150</v>
      </c>
      <c r="B3154" s="3">
        <v>0</v>
      </c>
      <c r="C3154" s="3">
        <v>0</v>
      </c>
      <c r="D3154" s="4">
        <v>1.374775000000227</v>
      </c>
    </row>
    <row r="3155" spans="1:4" x14ac:dyDescent="0.2">
      <c r="A3155" s="3">
        <v>3151</v>
      </c>
      <c r="B3155" s="3">
        <v>0</v>
      </c>
      <c r="C3155" s="3">
        <v>0</v>
      </c>
      <c r="D3155" s="4">
        <v>1.3725309999999808</v>
      </c>
    </row>
    <row r="3156" spans="1:4" x14ac:dyDescent="0.2">
      <c r="A3156" s="3">
        <v>3152</v>
      </c>
      <c r="B3156" s="3">
        <v>0</v>
      </c>
      <c r="C3156" s="3">
        <v>0</v>
      </c>
      <c r="D3156" s="4">
        <v>1.3704910000001291</v>
      </c>
    </row>
    <row r="3157" spans="1:4" x14ac:dyDescent="0.2">
      <c r="A3157" s="3">
        <v>3153</v>
      </c>
      <c r="B3157" s="3">
        <v>0</v>
      </c>
      <c r="C3157" s="3">
        <v>0</v>
      </c>
      <c r="D3157" s="4">
        <v>1.3727350000003753</v>
      </c>
    </row>
    <row r="3158" spans="1:4" x14ac:dyDescent="0.2">
      <c r="A3158" s="3">
        <v>3154</v>
      </c>
      <c r="B3158" s="3">
        <v>0</v>
      </c>
      <c r="C3158" s="3">
        <v>0</v>
      </c>
      <c r="D3158" s="4">
        <v>1.3732450000002245</v>
      </c>
    </row>
    <row r="3159" spans="1:4" x14ac:dyDescent="0.2">
      <c r="A3159" s="3">
        <v>3155</v>
      </c>
      <c r="B3159" s="3">
        <v>0</v>
      </c>
      <c r="C3159" s="3">
        <v>0</v>
      </c>
      <c r="D3159" s="4">
        <v>1.3770180000001346</v>
      </c>
    </row>
    <row r="3160" spans="1:4" x14ac:dyDescent="0.2">
      <c r="A3160" s="3">
        <v>3156</v>
      </c>
      <c r="B3160" s="3">
        <v>0</v>
      </c>
      <c r="C3160" s="3">
        <v>0</v>
      </c>
      <c r="D3160" s="4">
        <v>1.3792620000003808</v>
      </c>
    </row>
    <row r="3161" spans="1:4" x14ac:dyDescent="0.2">
      <c r="A3161" s="3">
        <v>3157</v>
      </c>
      <c r="B3161" s="3">
        <v>0</v>
      </c>
      <c r="C3161" s="3">
        <v>0</v>
      </c>
      <c r="D3161" s="4">
        <v>1.3812000000002627</v>
      </c>
    </row>
    <row r="3162" spans="1:4" x14ac:dyDescent="0.2">
      <c r="A3162" s="3">
        <v>3158</v>
      </c>
      <c r="B3162" s="3">
        <v>0</v>
      </c>
      <c r="C3162" s="3">
        <v>0</v>
      </c>
      <c r="D3162" s="4">
        <v>1.382832000000235</v>
      </c>
    </row>
    <row r="3163" spans="1:4" x14ac:dyDescent="0.2">
      <c r="A3163" s="3">
        <v>3159</v>
      </c>
      <c r="B3163" s="3">
        <v>0</v>
      </c>
      <c r="C3163" s="3">
        <v>0</v>
      </c>
      <c r="D3163" s="4">
        <v>1.3789560000000165</v>
      </c>
    </row>
    <row r="3164" spans="1:4" x14ac:dyDescent="0.2">
      <c r="A3164" s="3">
        <v>3160</v>
      </c>
      <c r="B3164" s="3">
        <v>0</v>
      </c>
      <c r="C3164" s="3">
        <v>0</v>
      </c>
      <c r="D3164" s="4">
        <v>1.3817100000001119</v>
      </c>
    </row>
    <row r="3165" spans="1:4" x14ac:dyDescent="0.2">
      <c r="A3165" s="3">
        <v>3161</v>
      </c>
      <c r="B3165" s="3">
        <v>0</v>
      </c>
      <c r="C3165" s="3">
        <v>0</v>
      </c>
      <c r="D3165" s="4">
        <v>1.3818120000000818</v>
      </c>
    </row>
    <row r="3166" spans="1:4" x14ac:dyDescent="0.2">
      <c r="A3166" s="3">
        <v>3162</v>
      </c>
      <c r="B3166" s="3">
        <v>0</v>
      </c>
      <c r="C3166" s="3">
        <v>0</v>
      </c>
      <c r="D3166" s="4">
        <v>1.3815060000001722</v>
      </c>
    </row>
    <row r="3167" spans="1:4" x14ac:dyDescent="0.2">
      <c r="A3167" s="3">
        <v>3163</v>
      </c>
      <c r="B3167" s="3">
        <v>0</v>
      </c>
      <c r="C3167" s="3">
        <v>0</v>
      </c>
      <c r="D3167" s="4">
        <v>1.3794660000003205</v>
      </c>
    </row>
    <row r="3168" spans="1:4" x14ac:dyDescent="0.2">
      <c r="A3168" s="3">
        <v>3164</v>
      </c>
      <c r="B3168" s="3">
        <v>0</v>
      </c>
      <c r="C3168" s="3">
        <v>0</v>
      </c>
      <c r="D3168" s="4">
        <v>1.3853820000003907</v>
      </c>
    </row>
    <row r="3169" spans="1:4" x14ac:dyDescent="0.2">
      <c r="A3169" s="3">
        <v>3165</v>
      </c>
      <c r="B3169" s="3">
        <v>0</v>
      </c>
      <c r="C3169" s="3">
        <v>0</v>
      </c>
      <c r="D3169" s="4">
        <v>1.380486000000019</v>
      </c>
    </row>
    <row r="3170" spans="1:4" x14ac:dyDescent="0.2">
      <c r="A3170" s="3">
        <v>3166</v>
      </c>
      <c r="B3170" s="3">
        <v>0</v>
      </c>
      <c r="C3170" s="3">
        <v>0</v>
      </c>
      <c r="D3170" s="4">
        <v>1.3801800000001094</v>
      </c>
    </row>
    <row r="3171" spans="1:4" x14ac:dyDescent="0.2">
      <c r="A3171" s="3">
        <v>3167</v>
      </c>
      <c r="B3171" s="3">
        <v>0</v>
      </c>
      <c r="C3171" s="3">
        <v>0</v>
      </c>
      <c r="D3171" s="4">
        <v>1.3787520000000768</v>
      </c>
    </row>
    <row r="3172" spans="1:4" x14ac:dyDescent="0.2">
      <c r="A3172" s="3">
        <v>3168</v>
      </c>
      <c r="B3172" s="3">
        <v>0</v>
      </c>
      <c r="C3172" s="3">
        <v>0</v>
      </c>
      <c r="D3172" s="4">
        <v>1.3783440000001974</v>
      </c>
    </row>
    <row r="3173" spans="1:4" x14ac:dyDescent="0.2">
      <c r="A3173" s="3">
        <v>3169</v>
      </c>
      <c r="B3173" s="3">
        <v>0</v>
      </c>
      <c r="C3173" s="3">
        <v>0</v>
      </c>
      <c r="D3173" s="4">
        <v>1.377936000000318</v>
      </c>
    </row>
    <row r="3174" spans="1:4" x14ac:dyDescent="0.2">
      <c r="A3174" s="3">
        <v>3170</v>
      </c>
      <c r="B3174" s="3">
        <v>0</v>
      </c>
      <c r="C3174" s="3">
        <v>0</v>
      </c>
      <c r="D3174" s="4">
        <v>1.3769160000001648</v>
      </c>
    </row>
    <row r="3175" spans="1:4" x14ac:dyDescent="0.2">
      <c r="A3175" s="3">
        <v>3171</v>
      </c>
      <c r="B3175" s="3">
        <v>0</v>
      </c>
      <c r="C3175" s="3">
        <v>0</v>
      </c>
      <c r="D3175" s="4">
        <v>1.3754890000000159</v>
      </c>
    </row>
    <row r="3176" spans="1:4" x14ac:dyDescent="0.2">
      <c r="A3176" s="3">
        <v>3172</v>
      </c>
      <c r="B3176" s="3">
        <v>0</v>
      </c>
      <c r="C3176" s="3">
        <v>0</v>
      </c>
      <c r="D3176" s="4">
        <v>1.3749790000001667</v>
      </c>
    </row>
    <row r="3177" spans="1:4" x14ac:dyDescent="0.2">
      <c r="A3177" s="3">
        <v>3173</v>
      </c>
      <c r="B3177" s="3">
        <v>0</v>
      </c>
      <c r="C3177" s="3">
        <v>0</v>
      </c>
      <c r="D3177" s="4">
        <v>1.3734490000001642</v>
      </c>
    </row>
    <row r="3178" spans="1:4" x14ac:dyDescent="0.2">
      <c r="A3178" s="3">
        <v>3174</v>
      </c>
      <c r="B3178" s="3">
        <v>0</v>
      </c>
      <c r="C3178" s="3">
        <v>0</v>
      </c>
      <c r="D3178" s="4">
        <v>1.3700830000002497</v>
      </c>
    </row>
    <row r="3179" spans="1:4" x14ac:dyDescent="0.2">
      <c r="A3179" s="3">
        <v>3175</v>
      </c>
      <c r="B3179" s="3">
        <v>0</v>
      </c>
      <c r="C3179" s="3">
        <v>0</v>
      </c>
      <c r="D3179" s="4">
        <v>1.3714090000003125</v>
      </c>
    </row>
    <row r="3180" spans="1:4" x14ac:dyDescent="0.2">
      <c r="A3180" s="3">
        <v>3176</v>
      </c>
      <c r="B3180" s="3">
        <v>0</v>
      </c>
      <c r="C3180" s="3">
        <v>0</v>
      </c>
      <c r="D3180" s="4">
        <v>1.3722250000000713</v>
      </c>
    </row>
    <row r="3181" spans="1:4" x14ac:dyDescent="0.2">
      <c r="A3181" s="3">
        <v>3177</v>
      </c>
      <c r="B3181" s="3">
        <v>0</v>
      </c>
      <c r="C3181" s="3">
        <v>0</v>
      </c>
      <c r="D3181" s="4">
        <v>1.3716130000002522</v>
      </c>
    </row>
    <row r="3182" spans="1:4" x14ac:dyDescent="0.2">
      <c r="A3182" s="3">
        <v>3178</v>
      </c>
      <c r="B3182" s="3">
        <v>0</v>
      </c>
      <c r="C3182" s="3">
        <v>0</v>
      </c>
      <c r="D3182" s="4">
        <v>1.3749790000001667</v>
      </c>
    </row>
    <row r="3183" spans="1:4" x14ac:dyDescent="0.2">
      <c r="A3183" s="3">
        <v>3179</v>
      </c>
      <c r="B3183" s="3">
        <v>0</v>
      </c>
      <c r="C3183" s="3">
        <v>0</v>
      </c>
      <c r="D3183" s="4">
        <v>1.378650000000107</v>
      </c>
    </row>
    <row r="3184" spans="1:4" x14ac:dyDescent="0.2">
      <c r="A3184" s="3">
        <v>3180</v>
      </c>
      <c r="B3184" s="3">
        <v>0</v>
      </c>
      <c r="C3184" s="3">
        <v>0</v>
      </c>
      <c r="D3184" s="4">
        <v>1.3787520000000768</v>
      </c>
    </row>
    <row r="3185" spans="1:4" x14ac:dyDescent="0.2">
      <c r="A3185" s="3">
        <v>3181</v>
      </c>
      <c r="B3185" s="3">
        <v>0</v>
      </c>
      <c r="C3185" s="3">
        <v>0</v>
      </c>
      <c r="D3185" s="4">
        <v>1.3795680000002903</v>
      </c>
    </row>
    <row r="3186" spans="1:4" x14ac:dyDescent="0.2">
      <c r="A3186" s="3">
        <v>3182</v>
      </c>
      <c r="B3186" s="3">
        <v>0</v>
      </c>
      <c r="C3186" s="3">
        <v>0</v>
      </c>
      <c r="D3186" s="4">
        <v>1.3844640000002073</v>
      </c>
    </row>
    <row r="3187" spans="1:4" x14ac:dyDescent="0.2">
      <c r="A3187" s="3">
        <v>3183</v>
      </c>
      <c r="B3187" s="3">
        <v>0</v>
      </c>
      <c r="C3187" s="3">
        <v>0</v>
      </c>
      <c r="D3187" s="4">
        <v>1.3831380000001445</v>
      </c>
    </row>
    <row r="3188" spans="1:4" x14ac:dyDescent="0.2">
      <c r="A3188" s="3">
        <v>3184</v>
      </c>
      <c r="B3188" s="3">
        <v>0</v>
      </c>
      <c r="C3188" s="3">
        <v>0</v>
      </c>
      <c r="D3188" s="4">
        <v>1.3812000000002627</v>
      </c>
    </row>
    <row r="3189" spans="1:4" x14ac:dyDescent="0.2">
      <c r="A3189" s="3">
        <v>3185</v>
      </c>
      <c r="B3189" s="3">
        <v>0</v>
      </c>
      <c r="C3189" s="3">
        <v>0</v>
      </c>
      <c r="D3189" s="4">
        <v>1.3813020000002325</v>
      </c>
    </row>
    <row r="3190" spans="1:4" x14ac:dyDescent="0.2">
      <c r="A3190" s="3">
        <v>3186</v>
      </c>
      <c r="B3190" s="3">
        <v>0</v>
      </c>
      <c r="C3190" s="3">
        <v>0</v>
      </c>
      <c r="D3190" s="4">
        <v>1.3790579999999864</v>
      </c>
    </row>
    <row r="3191" spans="1:4" x14ac:dyDescent="0.2">
      <c r="A3191" s="3">
        <v>3187</v>
      </c>
      <c r="B3191" s="3">
        <v>0</v>
      </c>
      <c r="C3191" s="3">
        <v>0</v>
      </c>
      <c r="D3191" s="4">
        <v>1.3842600000002676</v>
      </c>
    </row>
    <row r="3192" spans="1:4" x14ac:dyDescent="0.2">
      <c r="A3192" s="3">
        <v>3188</v>
      </c>
      <c r="B3192" s="3">
        <v>0</v>
      </c>
      <c r="C3192" s="3">
        <v>0</v>
      </c>
      <c r="D3192" s="4">
        <v>1.3842600000002676</v>
      </c>
    </row>
    <row r="3193" spans="1:4" x14ac:dyDescent="0.2">
      <c r="A3193" s="3">
        <v>3189</v>
      </c>
      <c r="B3193" s="3">
        <v>0</v>
      </c>
      <c r="C3193" s="3">
        <v>0</v>
      </c>
      <c r="D3193" s="4">
        <v>1.3876260000001821</v>
      </c>
    </row>
    <row r="3194" spans="1:4" x14ac:dyDescent="0.2">
      <c r="A3194" s="3">
        <v>3190</v>
      </c>
      <c r="B3194" s="3">
        <v>0</v>
      </c>
      <c r="C3194" s="3">
        <v>0</v>
      </c>
      <c r="D3194" s="4">
        <v>1.3810980000002928</v>
      </c>
    </row>
    <row r="3195" spans="1:4" x14ac:dyDescent="0.2">
      <c r="A3195" s="3">
        <v>3191</v>
      </c>
      <c r="B3195" s="3">
        <v>0</v>
      </c>
      <c r="C3195" s="3">
        <v>0</v>
      </c>
      <c r="D3195" s="4">
        <v>1.3793640000003506</v>
      </c>
    </row>
    <row r="3196" spans="1:4" x14ac:dyDescent="0.2">
      <c r="A3196" s="3">
        <v>3192</v>
      </c>
      <c r="B3196" s="3">
        <v>0</v>
      </c>
      <c r="C3196" s="3">
        <v>0</v>
      </c>
      <c r="D3196" s="4">
        <v>1.3816080000001421</v>
      </c>
    </row>
    <row r="3197" spans="1:4" x14ac:dyDescent="0.2">
      <c r="A3197" s="3">
        <v>3193</v>
      </c>
      <c r="B3197" s="3">
        <v>0</v>
      </c>
      <c r="C3197" s="3">
        <v>0</v>
      </c>
      <c r="D3197" s="4">
        <v>1.3829340000002048</v>
      </c>
    </row>
    <row r="3198" spans="1:4" x14ac:dyDescent="0.2">
      <c r="A3198" s="3">
        <v>3194</v>
      </c>
      <c r="B3198" s="3">
        <v>0</v>
      </c>
      <c r="C3198" s="3">
        <v>0</v>
      </c>
      <c r="D3198" s="4">
        <v>1.3805879999999888</v>
      </c>
    </row>
    <row r="3199" spans="1:4" x14ac:dyDescent="0.2">
      <c r="A3199" s="3">
        <v>3195</v>
      </c>
      <c r="B3199" s="3">
        <v>0</v>
      </c>
      <c r="C3199" s="3">
        <v>0</v>
      </c>
      <c r="D3199" s="4">
        <v>1.3806899999999587</v>
      </c>
    </row>
    <row r="3200" spans="1:4" x14ac:dyDescent="0.2">
      <c r="A3200" s="3">
        <v>3196</v>
      </c>
      <c r="B3200" s="3">
        <v>0</v>
      </c>
      <c r="C3200" s="3">
        <v>0</v>
      </c>
      <c r="D3200" s="4">
        <v>1.3836479999999938</v>
      </c>
    </row>
    <row r="3201" spans="1:4" x14ac:dyDescent="0.2">
      <c r="A3201" s="3">
        <v>3197</v>
      </c>
      <c r="B3201" s="3">
        <v>0</v>
      </c>
      <c r="C3201" s="3">
        <v>0</v>
      </c>
      <c r="D3201" s="4">
        <v>1.3802820000000793</v>
      </c>
    </row>
    <row r="3202" spans="1:4" x14ac:dyDescent="0.2">
      <c r="A3202" s="3">
        <v>3198</v>
      </c>
      <c r="B3202" s="3">
        <v>0</v>
      </c>
      <c r="C3202" s="3">
        <v>0</v>
      </c>
      <c r="D3202" s="4">
        <v>1.380486000000019</v>
      </c>
    </row>
    <row r="3203" spans="1:4" x14ac:dyDescent="0.2">
      <c r="A3203" s="3">
        <v>3199</v>
      </c>
      <c r="B3203" s="3">
        <v>0</v>
      </c>
      <c r="C3203" s="3">
        <v>0</v>
      </c>
      <c r="D3203" s="4">
        <v>1.3759990000003199</v>
      </c>
    </row>
    <row r="3204" spans="1:4" x14ac:dyDescent="0.2">
      <c r="A3204" s="3">
        <v>3200</v>
      </c>
      <c r="B3204" s="3">
        <v>0</v>
      </c>
      <c r="C3204" s="3">
        <v>0</v>
      </c>
      <c r="D3204" s="4">
        <v>1.3732450000002245</v>
      </c>
    </row>
    <row r="3205" spans="1:4" x14ac:dyDescent="0.2">
      <c r="A3205" s="3">
        <v>3201</v>
      </c>
      <c r="B3205" s="3">
        <v>0</v>
      </c>
      <c r="C3205" s="3">
        <v>0</v>
      </c>
      <c r="D3205" s="4">
        <v>1.3723270000000412</v>
      </c>
    </row>
    <row r="3206" spans="1:4" x14ac:dyDescent="0.2">
      <c r="A3206" s="3">
        <v>3202</v>
      </c>
      <c r="B3206" s="3">
        <v>0</v>
      </c>
      <c r="C3206" s="3">
        <v>0</v>
      </c>
      <c r="D3206" s="4">
        <v>1.3715110000002824</v>
      </c>
    </row>
    <row r="3207" spans="1:4" x14ac:dyDescent="0.2">
      <c r="A3207" s="3">
        <v>3203</v>
      </c>
      <c r="B3207" s="3">
        <v>0</v>
      </c>
      <c r="C3207" s="3">
        <v>0</v>
      </c>
      <c r="D3207" s="4">
        <v>1.3736530000001039</v>
      </c>
    </row>
    <row r="3208" spans="1:4" x14ac:dyDescent="0.2">
      <c r="A3208" s="3">
        <v>3204</v>
      </c>
      <c r="B3208" s="3">
        <v>0</v>
      </c>
      <c r="C3208" s="3">
        <v>0</v>
      </c>
      <c r="D3208" s="4">
        <v>1.3768140000001949</v>
      </c>
    </row>
    <row r="3209" spans="1:4" x14ac:dyDescent="0.2">
      <c r="A3209" s="3">
        <v>3205</v>
      </c>
      <c r="B3209" s="3">
        <v>0</v>
      </c>
      <c r="C3209" s="3">
        <v>0</v>
      </c>
      <c r="D3209" s="4">
        <v>1.3753870000000461</v>
      </c>
    </row>
    <row r="3210" spans="1:4" x14ac:dyDescent="0.2">
      <c r="A3210" s="3">
        <v>3206</v>
      </c>
      <c r="B3210" s="3">
        <v>0</v>
      </c>
      <c r="C3210" s="3">
        <v>0</v>
      </c>
      <c r="D3210" s="4">
        <v>1.3796700000002602</v>
      </c>
    </row>
    <row r="3211" spans="1:4" x14ac:dyDescent="0.2">
      <c r="A3211" s="3">
        <v>3207</v>
      </c>
      <c r="B3211" s="3">
        <v>0</v>
      </c>
      <c r="C3211" s="3">
        <v>0</v>
      </c>
      <c r="D3211" s="4">
        <v>1.3758970000003501</v>
      </c>
    </row>
    <row r="3212" spans="1:4" x14ac:dyDescent="0.2">
      <c r="A3212" s="3">
        <v>3208</v>
      </c>
      <c r="B3212" s="3">
        <v>0</v>
      </c>
      <c r="C3212" s="3">
        <v>0</v>
      </c>
      <c r="D3212" s="4">
        <v>1.3799760000001697</v>
      </c>
    </row>
    <row r="3213" spans="1:4" x14ac:dyDescent="0.2">
      <c r="A3213" s="3">
        <v>3209</v>
      </c>
      <c r="B3213" s="3">
        <v>0</v>
      </c>
      <c r="C3213" s="3">
        <v>0</v>
      </c>
      <c r="D3213" s="4">
        <v>1.3790579999999864</v>
      </c>
    </row>
    <row r="3214" spans="1:4" x14ac:dyDescent="0.2">
      <c r="A3214" s="3">
        <v>3210</v>
      </c>
      <c r="B3214" s="3">
        <v>0</v>
      </c>
      <c r="C3214" s="3">
        <v>0</v>
      </c>
      <c r="D3214" s="4">
        <v>1.3791599999999562</v>
      </c>
    </row>
    <row r="3215" spans="1:4" x14ac:dyDescent="0.2">
      <c r="A3215" s="3">
        <v>3211</v>
      </c>
      <c r="B3215" s="3">
        <v>0</v>
      </c>
      <c r="C3215" s="3">
        <v>0</v>
      </c>
      <c r="D3215" s="4">
        <v>1.3784460000001673</v>
      </c>
    </row>
    <row r="3216" spans="1:4" x14ac:dyDescent="0.2">
      <c r="A3216" s="3">
        <v>3212</v>
      </c>
      <c r="B3216" s="3">
        <v>0</v>
      </c>
      <c r="C3216" s="3">
        <v>0</v>
      </c>
      <c r="D3216" s="4">
        <v>1.3763040000003457</v>
      </c>
    </row>
    <row r="3217" spans="1:4" x14ac:dyDescent="0.2">
      <c r="A3217" s="3">
        <v>3213</v>
      </c>
      <c r="B3217" s="3">
        <v>0</v>
      </c>
      <c r="C3217" s="3">
        <v>0</v>
      </c>
      <c r="D3217" s="4">
        <v>1.3767120000002251</v>
      </c>
    </row>
    <row r="3218" spans="1:4" x14ac:dyDescent="0.2">
      <c r="A3218" s="3">
        <v>3214</v>
      </c>
      <c r="B3218" s="3">
        <v>0</v>
      </c>
      <c r="C3218" s="3">
        <v>0</v>
      </c>
      <c r="D3218" s="4">
        <v>1.3746730000002572</v>
      </c>
    </row>
    <row r="3219" spans="1:4" x14ac:dyDescent="0.2">
      <c r="A3219" s="3">
        <v>3215</v>
      </c>
      <c r="B3219" s="3">
        <v>0</v>
      </c>
      <c r="C3219" s="3">
        <v>0</v>
      </c>
      <c r="D3219" s="4">
        <v>1.3750810000001366</v>
      </c>
    </row>
    <row r="3220" spans="1:4" x14ac:dyDescent="0.2">
      <c r="A3220" s="3">
        <v>3216</v>
      </c>
      <c r="B3220" s="3">
        <v>0</v>
      </c>
      <c r="C3220" s="3">
        <v>0</v>
      </c>
      <c r="D3220" s="4">
        <v>1.3757950000003802</v>
      </c>
    </row>
    <row r="3221" spans="1:4" x14ac:dyDescent="0.2">
      <c r="A3221" s="3">
        <v>3217</v>
      </c>
      <c r="B3221" s="3">
        <v>0</v>
      </c>
      <c r="C3221" s="3">
        <v>0</v>
      </c>
      <c r="D3221" s="4">
        <v>1.3765080000002854</v>
      </c>
    </row>
    <row r="3222" spans="1:4" x14ac:dyDescent="0.2">
      <c r="A3222" s="3">
        <v>3218</v>
      </c>
      <c r="B3222" s="3">
        <v>0</v>
      </c>
      <c r="C3222" s="3">
        <v>0</v>
      </c>
      <c r="D3222" s="4">
        <v>1.3741630000004079</v>
      </c>
    </row>
    <row r="3223" spans="1:4" x14ac:dyDescent="0.2">
      <c r="A3223" s="3">
        <v>3219</v>
      </c>
      <c r="B3223" s="3">
        <v>0</v>
      </c>
      <c r="C3223" s="3">
        <v>0</v>
      </c>
      <c r="D3223" s="4">
        <v>1.3737550000000738</v>
      </c>
    </row>
    <row r="3224" spans="1:4" x14ac:dyDescent="0.2">
      <c r="A3224" s="3">
        <v>3220</v>
      </c>
      <c r="B3224" s="3">
        <v>0</v>
      </c>
      <c r="C3224" s="3">
        <v>0</v>
      </c>
      <c r="D3224" s="4">
        <v>1.3706950000000688</v>
      </c>
    </row>
    <row r="3225" spans="1:4" x14ac:dyDescent="0.2">
      <c r="A3225" s="3">
        <v>3221</v>
      </c>
      <c r="B3225" s="3">
        <v>0</v>
      </c>
      <c r="C3225" s="3">
        <v>0</v>
      </c>
      <c r="D3225" s="4">
        <v>1.3678390000000036</v>
      </c>
    </row>
    <row r="3226" spans="1:4" x14ac:dyDescent="0.2">
      <c r="A3226" s="3">
        <v>3222</v>
      </c>
      <c r="B3226" s="3">
        <v>0</v>
      </c>
      <c r="C3226" s="3">
        <v>0</v>
      </c>
      <c r="D3226" s="4">
        <v>1.3697770000003402</v>
      </c>
    </row>
    <row r="3227" spans="1:4" x14ac:dyDescent="0.2">
      <c r="A3227" s="3">
        <v>3223</v>
      </c>
      <c r="B3227" s="3">
        <v>0</v>
      </c>
      <c r="C3227" s="3">
        <v>0</v>
      </c>
      <c r="D3227" s="4">
        <v>1.3699810000002799</v>
      </c>
    </row>
    <row r="3228" spans="1:4" x14ac:dyDescent="0.2">
      <c r="A3228" s="3">
        <v>3224</v>
      </c>
      <c r="B3228" s="3">
        <v>0</v>
      </c>
      <c r="C3228" s="3">
        <v>0</v>
      </c>
      <c r="D3228" s="4">
        <v>1.3723270000000412</v>
      </c>
    </row>
    <row r="3229" spans="1:4" x14ac:dyDescent="0.2">
      <c r="A3229" s="3">
        <v>3225</v>
      </c>
      <c r="B3229" s="3">
        <v>0</v>
      </c>
      <c r="C3229" s="3">
        <v>0</v>
      </c>
      <c r="D3229" s="4">
        <v>1.3735510000001341</v>
      </c>
    </row>
    <row r="3230" spans="1:4" x14ac:dyDescent="0.2">
      <c r="A3230" s="3">
        <v>3226</v>
      </c>
      <c r="B3230" s="3">
        <v>0</v>
      </c>
      <c r="C3230" s="3">
        <v>0</v>
      </c>
      <c r="D3230" s="4">
        <v>1.3743670000003476</v>
      </c>
    </row>
    <row r="3231" spans="1:4" x14ac:dyDescent="0.2">
      <c r="A3231" s="3">
        <v>3227</v>
      </c>
      <c r="B3231" s="3">
        <v>0</v>
      </c>
      <c r="C3231" s="3">
        <v>0</v>
      </c>
      <c r="D3231" s="4">
        <v>1.377426000000014</v>
      </c>
    </row>
    <row r="3232" spans="1:4" x14ac:dyDescent="0.2">
      <c r="A3232" s="3">
        <v>3228</v>
      </c>
      <c r="B3232" s="3">
        <v>0</v>
      </c>
      <c r="C3232" s="3">
        <v>0</v>
      </c>
      <c r="D3232" s="4">
        <v>1.3814040000002024</v>
      </c>
    </row>
    <row r="3233" spans="1:4" x14ac:dyDescent="0.2">
      <c r="A3233" s="3">
        <v>3229</v>
      </c>
      <c r="B3233" s="3">
        <v>0</v>
      </c>
      <c r="C3233" s="3">
        <v>0</v>
      </c>
      <c r="D3233" s="4">
        <v>1.3835460000000239</v>
      </c>
    </row>
    <row r="3234" spans="1:4" x14ac:dyDescent="0.2">
      <c r="A3234" s="3">
        <v>3230</v>
      </c>
      <c r="B3234" s="3">
        <v>0</v>
      </c>
      <c r="C3234" s="3">
        <v>0</v>
      </c>
      <c r="D3234" s="4">
        <v>1.3815060000001722</v>
      </c>
    </row>
    <row r="3235" spans="1:4" x14ac:dyDescent="0.2">
      <c r="A3235" s="3">
        <v>3231</v>
      </c>
      <c r="B3235" s="3">
        <v>0</v>
      </c>
      <c r="C3235" s="3">
        <v>0</v>
      </c>
      <c r="D3235" s="4">
        <v>1.37977200000023</v>
      </c>
    </row>
    <row r="3236" spans="1:4" x14ac:dyDescent="0.2">
      <c r="A3236" s="3">
        <v>3232</v>
      </c>
      <c r="B3236" s="3">
        <v>0</v>
      </c>
      <c r="C3236" s="3">
        <v>0</v>
      </c>
      <c r="D3236" s="4">
        <v>1.3834440000000541</v>
      </c>
    </row>
    <row r="3237" spans="1:4" x14ac:dyDescent="0.2">
      <c r="A3237" s="3">
        <v>3233</v>
      </c>
      <c r="B3237" s="3">
        <v>0</v>
      </c>
      <c r="C3237" s="3">
        <v>0</v>
      </c>
      <c r="D3237" s="4">
        <v>1.3783440000001974</v>
      </c>
    </row>
    <row r="3238" spans="1:4" x14ac:dyDescent="0.2">
      <c r="A3238" s="3">
        <v>3234</v>
      </c>
      <c r="B3238" s="3">
        <v>0</v>
      </c>
      <c r="C3238" s="3">
        <v>0</v>
      </c>
      <c r="D3238" s="4">
        <v>1.3871160000003329</v>
      </c>
    </row>
    <row r="3239" spans="1:4" x14ac:dyDescent="0.2">
      <c r="A3239" s="3">
        <v>3235</v>
      </c>
      <c r="B3239" s="3">
        <v>0</v>
      </c>
      <c r="C3239" s="3">
        <v>0</v>
      </c>
      <c r="D3239" s="4">
        <v>1.3800780000001396</v>
      </c>
    </row>
    <row r="3240" spans="1:4" x14ac:dyDescent="0.2">
      <c r="A3240" s="3">
        <v>3236</v>
      </c>
      <c r="B3240" s="3">
        <v>0</v>
      </c>
      <c r="C3240" s="3">
        <v>0</v>
      </c>
      <c r="D3240" s="4">
        <v>1.3783440000001974</v>
      </c>
    </row>
    <row r="3241" spans="1:4" x14ac:dyDescent="0.2">
      <c r="A3241" s="3">
        <v>3237</v>
      </c>
      <c r="B3241" s="3">
        <v>0</v>
      </c>
      <c r="C3241" s="3">
        <v>0</v>
      </c>
      <c r="D3241" s="4">
        <v>1.3788540000000467</v>
      </c>
    </row>
    <row r="3242" spans="1:4" x14ac:dyDescent="0.2">
      <c r="A3242" s="3">
        <v>3238</v>
      </c>
      <c r="B3242" s="3">
        <v>0</v>
      </c>
      <c r="C3242" s="3">
        <v>0</v>
      </c>
      <c r="D3242" s="4">
        <v>1.3759990000003199</v>
      </c>
    </row>
    <row r="3243" spans="1:4" x14ac:dyDescent="0.2">
      <c r="A3243" s="3">
        <v>3239</v>
      </c>
      <c r="B3243" s="3">
        <v>0</v>
      </c>
      <c r="C3243" s="3">
        <v>0</v>
      </c>
      <c r="D3243" s="4">
        <v>1.3730410000002848</v>
      </c>
    </row>
    <row r="3244" spans="1:4" x14ac:dyDescent="0.2">
      <c r="A3244" s="3">
        <v>3240</v>
      </c>
      <c r="B3244" s="3">
        <v>0</v>
      </c>
      <c r="C3244" s="3">
        <v>0</v>
      </c>
      <c r="D3244" s="4">
        <v>1.3704910000001291</v>
      </c>
    </row>
    <row r="3245" spans="1:4" x14ac:dyDescent="0.2">
      <c r="A3245" s="3">
        <v>3241</v>
      </c>
      <c r="B3245" s="3">
        <v>0</v>
      </c>
      <c r="C3245" s="3">
        <v>0</v>
      </c>
      <c r="D3245" s="4">
        <v>1.3652890000003026</v>
      </c>
    </row>
    <row r="3246" spans="1:4" x14ac:dyDescent="0.2">
      <c r="A3246" s="3">
        <v>3242</v>
      </c>
      <c r="B3246" s="3">
        <v>0</v>
      </c>
      <c r="C3246" s="3">
        <v>0</v>
      </c>
      <c r="D3246" s="4">
        <v>1.368043000000398</v>
      </c>
    </row>
    <row r="3247" spans="1:4" x14ac:dyDescent="0.2">
      <c r="A3247" s="3">
        <v>3243</v>
      </c>
      <c r="B3247" s="3">
        <v>0</v>
      </c>
      <c r="C3247" s="3">
        <v>0</v>
      </c>
      <c r="D3247" s="4">
        <v>1.366410999999971</v>
      </c>
    </row>
    <row r="3248" spans="1:4" x14ac:dyDescent="0.2">
      <c r="A3248" s="3">
        <v>3244</v>
      </c>
      <c r="B3248" s="3">
        <v>0</v>
      </c>
      <c r="C3248" s="3">
        <v>0</v>
      </c>
      <c r="D3248" s="4">
        <v>1.3673290000001543</v>
      </c>
    </row>
    <row r="3249" spans="1:4" x14ac:dyDescent="0.2">
      <c r="A3249" s="3">
        <v>3245</v>
      </c>
      <c r="B3249" s="3">
        <v>0</v>
      </c>
      <c r="C3249" s="3">
        <v>0</v>
      </c>
      <c r="D3249" s="4">
        <v>1.3659010000001217</v>
      </c>
    </row>
    <row r="3250" spans="1:4" x14ac:dyDescent="0.2">
      <c r="A3250" s="3">
        <v>3246</v>
      </c>
      <c r="B3250" s="3">
        <v>0</v>
      </c>
      <c r="C3250" s="3">
        <v>0</v>
      </c>
      <c r="D3250" s="4">
        <v>1.3667170000003352</v>
      </c>
    </row>
    <row r="3251" spans="1:4" x14ac:dyDescent="0.2">
      <c r="A3251" s="3">
        <v>3247</v>
      </c>
      <c r="B3251" s="3">
        <v>0</v>
      </c>
      <c r="C3251" s="3">
        <v>0</v>
      </c>
      <c r="D3251" s="4">
        <v>1.3652890000003026</v>
      </c>
    </row>
    <row r="3252" spans="1:4" x14ac:dyDescent="0.2">
      <c r="A3252" s="3">
        <v>3248</v>
      </c>
      <c r="B3252" s="3">
        <v>0</v>
      </c>
      <c r="C3252" s="3">
        <v>0</v>
      </c>
      <c r="D3252" s="4">
        <v>1.3627400000000307</v>
      </c>
    </row>
    <row r="3253" spans="1:4" x14ac:dyDescent="0.2">
      <c r="A3253" s="3">
        <v>3249</v>
      </c>
      <c r="B3253" s="3">
        <v>0</v>
      </c>
      <c r="C3253" s="3">
        <v>0</v>
      </c>
      <c r="D3253" s="4">
        <v>1.3613119999999981</v>
      </c>
    </row>
    <row r="3254" spans="1:4" x14ac:dyDescent="0.2">
      <c r="A3254" s="3">
        <v>3250</v>
      </c>
      <c r="B3254" s="3">
        <v>0</v>
      </c>
      <c r="C3254" s="3">
        <v>0</v>
      </c>
      <c r="D3254" s="4">
        <v>1.3603940000002694</v>
      </c>
    </row>
    <row r="3255" spans="1:4" x14ac:dyDescent="0.2">
      <c r="A3255" s="3">
        <v>3251</v>
      </c>
      <c r="B3255" s="3">
        <v>0</v>
      </c>
      <c r="C3255" s="3">
        <v>0</v>
      </c>
      <c r="D3255" s="4">
        <v>1.3624340000001212</v>
      </c>
    </row>
    <row r="3256" spans="1:4" x14ac:dyDescent="0.2">
      <c r="A3256" s="3">
        <v>3252</v>
      </c>
      <c r="B3256" s="3">
        <v>0</v>
      </c>
      <c r="C3256" s="3">
        <v>0</v>
      </c>
      <c r="D3256" s="4">
        <v>1.365697000000182</v>
      </c>
    </row>
    <row r="3257" spans="1:4" x14ac:dyDescent="0.2">
      <c r="A3257" s="3">
        <v>3253</v>
      </c>
      <c r="B3257" s="3">
        <v>0</v>
      </c>
      <c r="C3257" s="3">
        <v>0</v>
      </c>
      <c r="D3257" s="4">
        <v>1.3663090000000011</v>
      </c>
    </row>
    <row r="3258" spans="1:4" x14ac:dyDescent="0.2">
      <c r="A3258" s="3">
        <v>3254</v>
      </c>
      <c r="B3258" s="3">
        <v>0</v>
      </c>
      <c r="C3258" s="3">
        <v>0</v>
      </c>
      <c r="D3258" s="4">
        <v>1.3694709999999759</v>
      </c>
    </row>
    <row r="3259" spans="1:4" x14ac:dyDescent="0.2">
      <c r="A3259" s="3">
        <v>3255</v>
      </c>
      <c r="B3259" s="3">
        <v>0</v>
      </c>
      <c r="C3259" s="3">
        <v>0</v>
      </c>
      <c r="D3259" s="4">
        <v>1.3674310000001242</v>
      </c>
    </row>
    <row r="3260" spans="1:4" x14ac:dyDescent="0.2">
      <c r="A3260" s="3">
        <v>3256</v>
      </c>
      <c r="B3260" s="3">
        <v>0</v>
      </c>
      <c r="C3260" s="3">
        <v>0</v>
      </c>
      <c r="D3260" s="4">
        <v>1.3743670000003476</v>
      </c>
    </row>
    <row r="3261" spans="1:4" x14ac:dyDescent="0.2">
      <c r="A3261" s="3">
        <v>3257</v>
      </c>
      <c r="B3261" s="3">
        <v>0</v>
      </c>
      <c r="C3261" s="3">
        <v>0</v>
      </c>
      <c r="D3261" s="4">
        <v>1.3727350000003753</v>
      </c>
    </row>
    <row r="3262" spans="1:4" x14ac:dyDescent="0.2">
      <c r="A3262" s="3">
        <v>3258</v>
      </c>
      <c r="B3262" s="3">
        <v>0</v>
      </c>
      <c r="C3262" s="3">
        <v>0</v>
      </c>
      <c r="D3262" s="4">
        <v>1.3720210000001316</v>
      </c>
    </row>
    <row r="3263" spans="1:4" x14ac:dyDescent="0.2">
      <c r="A3263" s="3">
        <v>3259</v>
      </c>
      <c r="B3263" s="3">
        <v>0</v>
      </c>
      <c r="C3263" s="3">
        <v>0</v>
      </c>
      <c r="D3263" s="4">
        <v>1.374775000000227</v>
      </c>
    </row>
    <row r="3264" spans="1:4" x14ac:dyDescent="0.2">
      <c r="A3264" s="3">
        <v>3260</v>
      </c>
      <c r="B3264" s="3">
        <v>0</v>
      </c>
      <c r="C3264" s="3">
        <v>0</v>
      </c>
      <c r="D3264" s="4">
        <v>1.376100000000406</v>
      </c>
    </row>
    <row r="3265" spans="1:4" x14ac:dyDescent="0.2">
      <c r="A3265" s="3">
        <v>3261</v>
      </c>
      <c r="B3265" s="3">
        <v>0</v>
      </c>
      <c r="C3265" s="3">
        <v>0</v>
      </c>
      <c r="D3265" s="4">
        <v>1.3768140000001949</v>
      </c>
    </row>
    <row r="3266" spans="1:4" x14ac:dyDescent="0.2">
      <c r="A3266" s="3">
        <v>3262</v>
      </c>
      <c r="B3266" s="3">
        <v>0</v>
      </c>
      <c r="C3266" s="3">
        <v>0</v>
      </c>
      <c r="D3266" s="4">
        <v>1.3785480000001371</v>
      </c>
    </row>
    <row r="3267" spans="1:4" x14ac:dyDescent="0.2">
      <c r="A3267" s="3">
        <v>3263</v>
      </c>
      <c r="B3267" s="3">
        <v>0</v>
      </c>
      <c r="C3267" s="3">
        <v>0</v>
      </c>
      <c r="D3267" s="4">
        <v>1.3733470000001944</v>
      </c>
    </row>
    <row r="3268" spans="1:4" x14ac:dyDescent="0.2">
      <c r="A3268" s="3">
        <v>3264</v>
      </c>
      <c r="B3268" s="3">
        <v>0</v>
      </c>
      <c r="C3268" s="3">
        <v>0</v>
      </c>
      <c r="D3268" s="4">
        <v>1.3756929999999556</v>
      </c>
    </row>
    <row r="3269" spans="1:4" x14ac:dyDescent="0.2">
      <c r="A3269" s="3">
        <v>3265</v>
      </c>
      <c r="B3269" s="3">
        <v>0</v>
      </c>
      <c r="C3269" s="3">
        <v>0</v>
      </c>
      <c r="D3269" s="4">
        <v>1.3762020000003758</v>
      </c>
    </row>
    <row r="3270" spans="1:4" x14ac:dyDescent="0.2">
      <c r="A3270" s="3">
        <v>3266</v>
      </c>
      <c r="B3270" s="3">
        <v>0</v>
      </c>
      <c r="C3270" s="3">
        <v>0</v>
      </c>
      <c r="D3270" s="4">
        <v>1.3738570000000436</v>
      </c>
    </row>
    <row r="3271" spans="1:4" x14ac:dyDescent="0.2">
      <c r="A3271" s="3">
        <v>3267</v>
      </c>
      <c r="B3271" s="3">
        <v>0</v>
      </c>
      <c r="C3271" s="3">
        <v>0</v>
      </c>
      <c r="D3271" s="4">
        <v>1.3741630000004079</v>
      </c>
    </row>
    <row r="3272" spans="1:4" x14ac:dyDescent="0.2">
      <c r="A3272" s="3">
        <v>3268</v>
      </c>
      <c r="B3272" s="3">
        <v>0</v>
      </c>
      <c r="C3272" s="3">
        <v>0</v>
      </c>
      <c r="D3272" s="4">
        <v>1.3715110000002824</v>
      </c>
    </row>
    <row r="3273" spans="1:4" x14ac:dyDescent="0.2">
      <c r="A3273" s="3">
        <v>3269</v>
      </c>
      <c r="B3273" s="3">
        <v>0</v>
      </c>
      <c r="C3273" s="3">
        <v>0</v>
      </c>
      <c r="D3273" s="4">
        <v>1.3735510000001341</v>
      </c>
    </row>
    <row r="3274" spans="1:4" x14ac:dyDescent="0.2">
      <c r="A3274" s="3">
        <v>3270</v>
      </c>
      <c r="B3274" s="3">
        <v>0</v>
      </c>
      <c r="C3274" s="3">
        <v>0</v>
      </c>
      <c r="D3274" s="4">
        <v>1.3726330000004054</v>
      </c>
    </row>
    <row r="3275" spans="1:4" x14ac:dyDescent="0.2">
      <c r="A3275" s="3">
        <v>3271</v>
      </c>
      <c r="B3275" s="3">
        <v>0</v>
      </c>
      <c r="C3275" s="3">
        <v>0</v>
      </c>
      <c r="D3275" s="4">
        <v>1.3690630000000965</v>
      </c>
    </row>
    <row r="3276" spans="1:4" x14ac:dyDescent="0.2">
      <c r="A3276" s="3">
        <v>3272</v>
      </c>
      <c r="B3276" s="3">
        <v>0</v>
      </c>
      <c r="C3276" s="3">
        <v>0</v>
      </c>
      <c r="D3276" s="4">
        <v>1.3712050000003728</v>
      </c>
    </row>
    <row r="3277" spans="1:4" x14ac:dyDescent="0.2">
      <c r="A3277" s="3">
        <v>3273</v>
      </c>
      <c r="B3277" s="3">
        <v>0</v>
      </c>
      <c r="C3277" s="3">
        <v>0</v>
      </c>
      <c r="D3277" s="4">
        <v>1.3717150000002221</v>
      </c>
    </row>
    <row r="3278" spans="1:4" x14ac:dyDescent="0.2">
      <c r="A3278" s="3">
        <v>3274</v>
      </c>
      <c r="B3278" s="3">
        <v>0</v>
      </c>
      <c r="C3278" s="3">
        <v>0</v>
      </c>
      <c r="D3278" s="4">
        <v>1.3741630000004079</v>
      </c>
    </row>
    <row r="3279" spans="1:4" x14ac:dyDescent="0.2">
      <c r="A3279" s="3">
        <v>3275</v>
      </c>
      <c r="B3279" s="3">
        <v>0</v>
      </c>
      <c r="C3279" s="3">
        <v>0</v>
      </c>
      <c r="D3279" s="4">
        <v>1.3737550000000738</v>
      </c>
    </row>
    <row r="3280" spans="1:4" x14ac:dyDescent="0.2">
      <c r="A3280" s="3">
        <v>3276</v>
      </c>
      <c r="B3280" s="3">
        <v>0</v>
      </c>
      <c r="C3280" s="3">
        <v>0</v>
      </c>
      <c r="D3280" s="4">
        <v>1.3737550000000738</v>
      </c>
    </row>
    <row r="3281" spans="1:4" x14ac:dyDescent="0.2">
      <c r="A3281" s="3">
        <v>3277</v>
      </c>
      <c r="B3281" s="3">
        <v>0</v>
      </c>
      <c r="C3281" s="3">
        <v>0</v>
      </c>
      <c r="D3281" s="4">
        <v>1.374775000000227</v>
      </c>
    </row>
    <row r="3282" spans="1:4" x14ac:dyDescent="0.2">
      <c r="A3282" s="3">
        <v>3278</v>
      </c>
      <c r="B3282" s="3">
        <v>0</v>
      </c>
      <c r="C3282" s="3">
        <v>0</v>
      </c>
      <c r="D3282" s="4">
        <v>1.3745710000002873</v>
      </c>
    </row>
    <row r="3283" spans="1:4" x14ac:dyDescent="0.2">
      <c r="A3283" s="3">
        <v>3279</v>
      </c>
      <c r="B3283" s="3">
        <v>0</v>
      </c>
      <c r="C3283" s="3">
        <v>0</v>
      </c>
      <c r="D3283" s="4">
        <v>1.3750810000001366</v>
      </c>
    </row>
    <row r="3284" spans="1:4" x14ac:dyDescent="0.2">
      <c r="A3284" s="3">
        <v>3280</v>
      </c>
      <c r="B3284" s="3">
        <v>0</v>
      </c>
      <c r="C3284" s="3">
        <v>0</v>
      </c>
      <c r="D3284" s="4">
        <v>1.3752850000000763</v>
      </c>
    </row>
    <row r="3285" spans="1:4" x14ac:dyDescent="0.2">
      <c r="A3285" s="3">
        <v>3281</v>
      </c>
      <c r="B3285" s="3">
        <v>0</v>
      </c>
      <c r="C3285" s="3">
        <v>0</v>
      </c>
      <c r="D3285" s="4">
        <v>1.3782420000002276</v>
      </c>
    </row>
    <row r="3286" spans="1:4" x14ac:dyDescent="0.2">
      <c r="A3286" s="3">
        <v>3282</v>
      </c>
      <c r="B3286" s="3">
        <v>0</v>
      </c>
      <c r="C3286" s="3">
        <v>0</v>
      </c>
      <c r="D3286" s="4">
        <v>1.3769160000001648</v>
      </c>
    </row>
    <row r="3287" spans="1:4" x14ac:dyDescent="0.2">
      <c r="A3287" s="3">
        <v>3283</v>
      </c>
      <c r="B3287" s="3">
        <v>0</v>
      </c>
      <c r="C3287" s="3">
        <v>0</v>
      </c>
      <c r="D3287" s="4">
        <v>1.3844640000002073</v>
      </c>
    </row>
    <row r="3288" spans="1:4" x14ac:dyDescent="0.2">
      <c r="A3288" s="3">
        <v>3284</v>
      </c>
      <c r="B3288" s="3">
        <v>0</v>
      </c>
      <c r="C3288" s="3">
        <v>0</v>
      </c>
      <c r="D3288" s="4">
        <v>1.3834440000000541</v>
      </c>
    </row>
    <row r="3289" spans="1:4" x14ac:dyDescent="0.2">
      <c r="A3289" s="3">
        <v>3285</v>
      </c>
      <c r="B3289" s="3">
        <v>0</v>
      </c>
      <c r="C3289" s="3">
        <v>0</v>
      </c>
      <c r="D3289" s="4">
        <v>1.4025160000001051</v>
      </c>
    </row>
    <row r="3290" spans="1:4" x14ac:dyDescent="0.2">
      <c r="A3290" s="3">
        <v>3286</v>
      </c>
      <c r="B3290" s="3">
        <v>0</v>
      </c>
      <c r="C3290" s="3">
        <v>0</v>
      </c>
      <c r="D3290" s="4">
        <v>1.4077180000003864</v>
      </c>
    </row>
    <row r="3291" spans="1:4" x14ac:dyDescent="0.2">
      <c r="A3291" s="3">
        <v>3287</v>
      </c>
      <c r="B3291" s="3">
        <v>0</v>
      </c>
      <c r="C3291" s="3">
        <v>0</v>
      </c>
      <c r="D3291" s="4">
        <v>1.4059839999999895</v>
      </c>
    </row>
    <row r="3292" spans="1:4" x14ac:dyDescent="0.2">
      <c r="A3292" s="3">
        <v>3288</v>
      </c>
      <c r="B3292" s="3">
        <v>0</v>
      </c>
      <c r="C3292" s="3">
        <v>0</v>
      </c>
      <c r="D3292" s="4">
        <v>1.4020070000001397</v>
      </c>
    </row>
    <row r="3293" spans="1:4" x14ac:dyDescent="0.2">
      <c r="A3293" s="3">
        <v>3289</v>
      </c>
      <c r="B3293" s="3">
        <v>0</v>
      </c>
      <c r="C3293" s="3">
        <v>0</v>
      </c>
      <c r="D3293" s="4">
        <v>1.3990490000001046</v>
      </c>
    </row>
    <row r="3294" spans="1:4" x14ac:dyDescent="0.2">
      <c r="A3294" s="3">
        <v>3290</v>
      </c>
      <c r="B3294" s="3">
        <v>0</v>
      </c>
      <c r="C3294" s="3">
        <v>0</v>
      </c>
      <c r="D3294" s="4">
        <v>1.3976210000000719</v>
      </c>
    </row>
    <row r="3295" spans="1:4" x14ac:dyDescent="0.2">
      <c r="A3295" s="3">
        <v>3291</v>
      </c>
      <c r="B3295" s="3">
        <v>0</v>
      </c>
      <c r="C3295" s="3">
        <v>0</v>
      </c>
      <c r="D3295" s="4">
        <v>1.3946630000000368</v>
      </c>
    </row>
    <row r="3296" spans="1:4" x14ac:dyDescent="0.2">
      <c r="A3296" s="3">
        <v>3292</v>
      </c>
      <c r="B3296" s="3">
        <v>0</v>
      </c>
      <c r="C3296" s="3">
        <v>0</v>
      </c>
      <c r="D3296" s="4">
        <v>1.3922150000003057</v>
      </c>
    </row>
    <row r="3297" spans="1:4" x14ac:dyDescent="0.2">
      <c r="A3297" s="3">
        <v>3293</v>
      </c>
      <c r="B3297" s="3">
        <v>0</v>
      </c>
      <c r="C3297" s="3">
        <v>0</v>
      </c>
      <c r="D3297" s="4">
        <v>1.3935410000003685</v>
      </c>
    </row>
    <row r="3298" spans="1:4" x14ac:dyDescent="0.2">
      <c r="A3298" s="3">
        <v>3294</v>
      </c>
      <c r="B3298" s="3">
        <v>0</v>
      </c>
      <c r="C3298" s="3">
        <v>0</v>
      </c>
      <c r="D3298" s="4">
        <v>1.3901749999999993</v>
      </c>
    </row>
    <row r="3299" spans="1:4" x14ac:dyDescent="0.2">
      <c r="A3299" s="3">
        <v>3295</v>
      </c>
      <c r="B3299" s="3">
        <v>0</v>
      </c>
      <c r="C3299" s="3">
        <v>0</v>
      </c>
      <c r="D3299" s="4">
        <v>1.3916030000000319</v>
      </c>
    </row>
    <row r="3300" spans="1:4" x14ac:dyDescent="0.2">
      <c r="A3300" s="3">
        <v>3296</v>
      </c>
      <c r="B3300" s="3">
        <v>0</v>
      </c>
      <c r="C3300" s="3">
        <v>0</v>
      </c>
      <c r="D3300" s="4">
        <v>1.3904810000003636</v>
      </c>
    </row>
    <row r="3301" spans="1:4" x14ac:dyDescent="0.2">
      <c r="A3301" s="3">
        <v>3297</v>
      </c>
      <c r="B3301" s="3">
        <v>0</v>
      </c>
      <c r="C3301" s="3">
        <v>0</v>
      </c>
      <c r="D3301" s="4">
        <v>1.3939490000002479</v>
      </c>
    </row>
    <row r="3302" spans="1:4" x14ac:dyDescent="0.2">
      <c r="A3302" s="3">
        <v>3298</v>
      </c>
      <c r="B3302" s="3">
        <v>0</v>
      </c>
      <c r="C3302" s="3">
        <v>0</v>
      </c>
      <c r="D3302" s="4">
        <v>1.3959890000000996</v>
      </c>
    </row>
    <row r="3303" spans="1:4" x14ac:dyDescent="0.2">
      <c r="A3303" s="3">
        <v>3299</v>
      </c>
      <c r="B3303" s="3">
        <v>0</v>
      </c>
      <c r="C3303" s="3">
        <v>0</v>
      </c>
      <c r="D3303" s="4">
        <v>1.4002730000001975</v>
      </c>
    </row>
    <row r="3304" spans="1:4" x14ac:dyDescent="0.2">
      <c r="A3304" s="3">
        <v>3300</v>
      </c>
      <c r="B3304" s="3">
        <v>0</v>
      </c>
      <c r="C3304" s="3">
        <v>0</v>
      </c>
      <c r="D3304" s="4">
        <v>1.399967000000288</v>
      </c>
    </row>
    <row r="3305" spans="1:4" x14ac:dyDescent="0.2">
      <c r="A3305" s="3">
        <v>3301</v>
      </c>
      <c r="B3305" s="3">
        <v>0</v>
      </c>
      <c r="C3305" s="3">
        <v>0</v>
      </c>
      <c r="D3305" s="4">
        <v>1.4017010000002301</v>
      </c>
    </row>
    <row r="3306" spans="1:4" x14ac:dyDescent="0.2">
      <c r="A3306" s="3">
        <v>3302</v>
      </c>
      <c r="B3306" s="3">
        <v>0</v>
      </c>
      <c r="C3306" s="3">
        <v>0</v>
      </c>
      <c r="D3306" s="4">
        <v>1.4013950000003206</v>
      </c>
    </row>
    <row r="3307" spans="1:4" x14ac:dyDescent="0.2">
      <c r="A3307" s="3">
        <v>3303</v>
      </c>
      <c r="B3307" s="3">
        <v>0</v>
      </c>
      <c r="C3307" s="3">
        <v>0</v>
      </c>
      <c r="D3307" s="4">
        <v>1.4053720000001704</v>
      </c>
    </row>
    <row r="3308" spans="1:4" x14ac:dyDescent="0.2">
      <c r="A3308" s="3">
        <v>3304</v>
      </c>
      <c r="B3308" s="3">
        <v>0</v>
      </c>
      <c r="C3308" s="3">
        <v>0</v>
      </c>
      <c r="D3308" s="4">
        <v>1.403128000000379</v>
      </c>
    </row>
    <row r="3309" spans="1:4" x14ac:dyDescent="0.2">
      <c r="A3309" s="3">
        <v>3305</v>
      </c>
      <c r="B3309" s="3">
        <v>0</v>
      </c>
      <c r="C3309" s="3">
        <v>0</v>
      </c>
      <c r="D3309" s="4">
        <v>1.4046580000003814</v>
      </c>
    </row>
    <row r="3310" spans="1:4" x14ac:dyDescent="0.2">
      <c r="A3310" s="3">
        <v>3306</v>
      </c>
      <c r="B3310" s="3">
        <v>0</v>
      </c>
      <c r="C3310" s="3">
        <v>0</v>
      </c>
      <c r="D3310" s="4">
        <v>1.4022110000000794</v>
      </c>
    </row>
    <row r="3311" spans="1:4" x14ac:dyDescent="0.2">
      <c r="A3311" s="3">
        <v>3307</v>
      </c>
      <c r="B3311" s="3">
        <v>0</v>
      </c>
      <c r="C3311" s="3">
        <v>0</v>
      </c>
      <c r="D3311" s="4">
        <v>1.4000690000002578</v>
      </c>
    </row>
    <row r="3312" spans="1:4" x14ac:dyDescent="0.2">
      <c r="A3312" s="3">
        <v>3308</v>
      </c>
      <c r="B3312" s="3">
        <v>0</v>
      </c>
      <c r="C3312" s="3">
        <v>0</v>
      </c>
      <c r="D3312" s="4">
        <v>1.3993550000000141</v>
      </c>
    </row>
    <row r="3313" spans="1:4" x14ac:dyDescent="0.2">
      <c r="A3313" s="3">
        <v>3309</v>
      </c>
      <c r="B3313" s="3">
        <v>0</v>
      </c>
      <c r="C3313" s="3">
        <v>0</v>
      </c>
      <c r="D3313" s="4">
        <v>1.3986410000002252</v>
      </c>
    </row>
    <row r="3314" spans="1:4" x14ac:dyDescent="0.2">
      <c r="A3314" s="3">
        <v>3310</v>
      </c>
      <c r="B3314" s="3">
        <v>0</v>
      </c>
      <c r="C3314" s="3">
        <v>0</v>
      </c>
      <c r="D3314" s="4">
        <v>1.3962950000000092</v>
      </c>
    </row>
    <row r="3315" spans="1:4" x14ac:dyDescent="0.2">
      <c r="A3315" s="3">
        <v>3311</v>
      </c>
      <c r="B3315" s="3">
        <v>0</v>
      </c>
      <c r="C3315" s="3">
        <v>0</v>
      </c>
      <c r="D3315" s="4">
        <v>1.4001710000002277</v>
      </c>
    </row>
    <row r="3316" spans="1:4" x14ac:dyDescent="0.2">
      <c r="A3316" s="3">
        <v>3312</v>
      </c>
      <c r="B3316" s="3">
        <v>0</v>
      </c>
      <c r="C3316" s="3">
        <v>0</v>
      </c>
      <c r="D3316" s="4">
        <v>1.3998650000003181</v>
      </c>
    </row>
    <row r="3317" spans="1:4" x14ac:dyDescent="0.2">
      <c r="A3317" s="3">
        <v>3313</v>
      </c>
      <c r="B3317" s="3">
        <v>0</v>
      </c>
      <c r="C3317" s="3">
        <v>0</v>
      </c>
      <c r="D3317" s="4">
        <v>1.4007830000000467</v>
      </c>
    </row>
    <row r="3318" spans="1:4" x14ac:dyDescent="0.2">
      <c r="A3318" s="3">
        <v>3314</v>
      </c>
      <c r="B3318" s="3">
        <v>0</v>
      </c>
      <c r="C3318" s="3">
        <v>0</v>
      </c>
      <c r="D3318" s="4">
        <v>1.3993550000000141</v>
      </c>
    </row>
    <row r="3319" spans="1:4" x14ac:dyDescent="0.2">
      <c r="A3319" s="3">
        <v>3315</v>
      </c>
      <c r="B3319" s="3">
        <v>0</v>
      </c>
      <c r="C3319" s="3">
        <v>0</v>
      </c>
      <c r="D3319" s="4">
        <v>1.3993550000000141</v>
      </c>
    </row>
    <row r="3320" spans="1:4" x14ac:dyDescent="0.2">
      <c r="A3320" s="3">
        <v>3316</v>
      </c>
      <c r="B3320" s="3">
        <v>0</v>
      </c>
      <c r="C3320" s="3">
        <v>0</v>
      </c>
      <c r="D3320" s="4">
        <v>1.3967030000003433</v>
      </c>
    </row>
    <row r="3321" spans="1:4" x14ac:dyDescent="0.2">
      <c r="A3321" s="3">
        <v>3317</v>
      </c>
      <c r="B3321" s="3">
        <v>0</v>
      </c>
      <c r="C3321" s="3">
        <v>0</v>
      </c>
      <c r="D3321" s="4">
        <v>1.398743000000195</v>
      </c>
    </row>
    <row r="3322" spans="1:4" x14ac:dyDescent="0.2">
      <c r="A3322" s="3">
        <v>3318</v>
      </c>
      <c r="B3322" s="3">
        <v>0</v>
      </c>
      <c r="C3322" s="3">
        <v>0</v>
      </c>
      <c r="D3322" s="4">
        <v>1.3953770000002805</v>
      </c>
    </row>
    <row r="3323" spans="1:4" x14ac:dyDescent="0.2">
      <c r="A3323" s="3">
        <v>3319</v>
      </c>
      <c r="B3323" s="3">
        <v>0</v>
      </c>
      <c r="C3323" s="3">
        <v>0</v>
      </c>
      <c r="D3323" s="4">
        <v>1.3922150000003057</v>
      </c>
    </row>
    <row r="3324" spans="1:4" x14ac:dyDescent="0.2">
      <c r="A3324" s="3">
        <v>3320</v>
      </c>
      <c r="B3324" s="3">
        <v>0</v>
      </c>
      <c r="C3324" s="3">
        <v>0</v>
      </c>
      <c r="D3324" s="4">
        <v>1.3923170000002756</v>
      </c>
    </row>
    <row r="3325" spans="1:4" x14ac:dyDescent="0.2">
      <c r="A3325" s="3">
        <v>3321</v>
      </c>
      <c r="B3325" s="3">
        <v>0</v>
      </c>
      <c r="C3325" s="3">
        <v>0</v>
      </c>
      <c r="D3325" s="4">
        <v>1.3948669999999765</v>
      </c>
    </row>
    <row r="3326" spans="1:4" x14ac:dyDescent="0.2">
      <c r="A3326" s="3">
        <v>3322</v>
      </c>
      <c r="B3326" s="3">
        <v>0</v>
      </c>
      <c r="C3326" s="3">
        <v>0</v>
      </c>
      <c r="D3326" s="4">
        <v>1.396396999999979</v>
      </c>
    </row>
    <row r="3327" spans="1:4" x14ac:dyDescent="0.2">
      <c r="A3327" s="3">
        <v>3323</v>
      </c>
      <c r="B3327" s="3">
        <v>0</v>
      </c>
      <c r="C3327" s="3">
        <v>0</v>
      </c>
      <c r="D3327" s="4">
        <v>1.4017010000002301</v>
      </c>
    </row>
    <row r="3328" spans="1:4" x14ac:dyDescent="0.2">
      <c r="A3328" s="3">
        <v>3324</v>
      </c>
      <c r="B3328" s="3">
        <v>0</v>
      </c>
      <c r="C3328" s="3">
        <v>0</v>
      </c>
      <c r="D3328" s="4">
        <v>1.4036380000002282</v>
      </c>
    </row>
    <row r="3329" spans="1:4" x14ac:dyDescent="0.2">
      <c r="A3329" s="3">
        <v>3325</v>
      </c>
      <c r="B3329" s="3">
        <v>0</v>
      </c>
      <c r="C3329" s="3">
        <v>0</v>
      </c>
      <c r="D3329" s="4">
        <v>1.4058820000000196</v>
      </c>
    </row>
    <row r="3330" spans="1:4" x14ac:dyDescent="0.2">
      <c r="A3330" s="3">
        <v>3326</v>
      </c>
      <c r="B3330" s="3">
        <v>0</v>
      </c>
      <c r="C3330" s="3">
        <v>0</v>
      </c>
      <c r="D3330" s="4">
        <v>1.4070040000001427</v>
      </c>
    </row>
    <row r="3331" spans="1:4" x14ac:dyDescent="0.2">
      <c r="A3331" s="3">
        <v>3327</v>
      </c>
      <c r="B3331" s="3">
        <v>0</v>
      </c>
      <c r="C3331" s="3">
        <v>0</v>
      </c>
      <c r="D3331" s="4">
        <v>1.4064940000002935</v>
      </c>
    </row>
    <row r="3332" spans="1:4" x14ac:dyDescent="0.2">
      <c r="A3332" s="3">
        <v>3328</v>
      </c>
      <c r="B3332" s="3">
        <v>0</v>
      </c>
      <c r="C3332" s="3">
        <v>0</v>
      </c>
      <c r="D3332" s="4">
        <v>1.4093500000003587</v>
      </c>
    </row>
    <row r="3333" spans="1:4" x14ac:dyDescent="0.2">
      <c r="A3333" s="3">
        <v>3329</v>
      </c>
      <c r="B3333" s="3">
        <v>0</v>
      </c>
      <c r="C3333" s="3">
        <v>0</v>
      </c>
      <c r="D3333" s="4">
        <v>1.4069020000001728</v>
      </c>
    </row>
    <row r="3334" spans="1:4" x14ac:dyDescent="0.2">
      <c r="A3334" s="3">
        <v>3330</v>
      </c>
      <c r="B3334" s="3">
        <v>0</v>
      </c>
      <c r="C3334" s="3">
        <v>0</v>
      </c>
      <c r="D3334" s="4">
        <v>1.4099620000001778</v>
      </c>
    </row>
    <row r="3335" spans="1:4" x14ac:dyDescent="0.2">
      <c r="A3335" s="3">
        <v>3331</v>
      </c>
      <c r="B3335" s="3">
        <v>0</v>
      </c>
      <c r="C3335" s="3">
        <v>0</v>
      </c>
      <c r="D3335" s="4">
        <v>1.4069020000001728</v>
      </c>
    </row>
    <row r="3336" spans="1:4" x14ac:dyDescent="0.2">
      <c r="A3336" s="3">
        <v>3332</v>
      </c>
      <c r="B3336" s="3">
        <v>0</v>
      </c>
      <c r="C3336" s="3">
        <v>0</v>
      </c>
      <c r="D3336" s="4">
        <v>1.4084320000001753</v>
      </c>
    </row>
    <row r="3337" spans="1:4" x14ac:dyDescent="0.2">
      <c r="A3337" s="3">
        <v>3333</v>
      </c>
      <c r="B3337" s="3">
        <v>0</v>
      </c>
      <c r="C3337" s="3">
        <v>0</v>
      </c>
      <c r="D3337" s="4">
        <v>1.4088400000000547</v>
      </c>
    </row>
    <row r="3338" spans="1:4" x14ac:dyDescent="0.2">
      <c r="A3338" s="3">
        <v>3334</v>
      </c>
      <c r="B3338" s="3">
        <v>0</v>
      </c>
      <c r="C3338" s="3">
        <v>0</v>
      </c>
      <c r="D3338" s="4">
        <v>1.4117980000000898</v>
      </c>
    </row>
    <row r="3339" spans="1:4" x14ac:dyDescent="0.2">
      <c r="A3339" s="3">
        <v>3335</v>
      </c>
      <c r="B3339" s="3">
        <v>0</v>
      </c>
      <c r="C3339" s="3">
        <v>0</v>
      </c>
      <c r="D3339" s="4">
        <v>1.4120020000000295</v>
      </c>
    </row>
    <row r="3340" spans="1:4" x14ac:dyDescent="0.2">
      <c r="A3340" s="3">
        <v>3336</v>
      </c>
      <c r="B3340" s="3">
        <v>0</v>
      </c>
      <c r="C3340" s="3">
        <v>0</v>
      </c>
      <c r="D3340" s="4">
        <v>1.4137359999999717</v>
      </c>
    </row>
    <row r="3341" spans="1:4" x14ac:dyDescent="0.2">
      <c r="A3341" s="3">
        <v>3337</v>
      </c>
      <c r="B3341" s="3">
        <v>0</v>
      </c>
      <c r="C3341" s="3">
        <v>0</v>
      </c>
      <c r="D3341" s="4">
        <v>1.4141440000003058</v>
      </c>
    </row>
    <row r="3342" spans="1:4" x14ac:dyDescent="0.2">
      <c r="A3342" s="3">
        <v>3338</v>
      </c>
      <c r="B3342" s="3">
        <v>0</v>
      </c>
      <c r="C3342" s="3">
        <v>0</v>
      </c>
      <c r="D3342" s="4">
        <v>1.413532000000032</v>
      </c>
    </row>
    <row r="3343" spans="1:4" x14ac:dyDescent="0.2">
      <c r="A3343" s="3">
        <v>3339</v>
      </c>
      <c r="B3343" s="3">
        <v>0</v>
      </c>
      <c r="C3343" s="3">
        <v>0</v>
      </c>
      <c r="D3343" s="4">
        <v>1.4105739999999969</v>
      </c>
    </row>
    <row r="3344" spans="1:4" x14ac:dyDescent="0.2">
      <c r="A3344" s="3">
        <v>3340</v>
      </c>
      <c r="B3344" s="3">
        <v>0</v>
      </c>
      <c r="C3344" s="3">
        <v>0</v>
      </c>
      <c r="D3344" s="4">
        <v>1.4130220000001827</v>
      </c>
    </row>
    <row r="3345" spans="1:4" x14ac:dyDescent="0.2">
      <c r="A3345" s="3">
        <v>3341</v>
      </c>
      <c r="B3345" s="3">
        <v>0</v>
      </c>
      <c r="C3345" s="3">
        <v>0</v>
      </c>
      <c r="D3345" s="4">
        <v>1.4130220000001827</v>
      </c>
    </row>
    <row r="3346" spans="1:4" x14ac:dyDescent="0.2">
      <c r="A3346" s="3">
        <v>3342</v>
      </c>
      <c r="B3346" s="3">
        <v>0</v>
      </c>
      <c r="C3346" s="3">
        <v>0</v>
      </c>
      <c r="D3346" s="4">
        <v>1.4114920000001803</v>
      </c>
    </row>
    <row r="3347" spans="1:4" x14ac:dyDescent="0.2">
      <c r="A3347" s="3">
        <v>3343</v>
      </c>
      <c r="B3347" s="3">
        <v>0</v>
      </c>
      <c r="C3347" s="3">
        <v>0</v>
      </c>
      <c r="D3347" s="4">
        <v>1.4105739999999969</v>
      </c>
    </row>
    <row r="3348" spans="1:4" x14ac:dyDescent="0.2">
      <c r="A3348" s="3">
        <v>3344</v>
      </c>
      <c r="B3348" s="3">
        <v>0</v>
      </c>
      <c r="C3348" s="3">
        <v>0</v>
      </c>
      <c r="D3348" s="4">
        <v>1.4096560000002683</v>
      </c>
    </row>
    <row r="3349" spans="1:4" x14ac:dyDescent="0.2">
      <c r="A3349" s="3">
        <v>3345</v>
      </c>
      <c r="B3349" s="3">
        <v>0</v>
      </c>
      <c r="C3349" s="3">
        <v>0</v>
      </c>
      <c r="D3349" s="4">
        <v>1.4069020000001728</v>
      </c>
    </row>
    <row r="3350" spans="1:4" x14ac:dyDescent="0.2">
      <c r="A3350" s="3">
        <v>3346</v>
      </c>
      <c r="B3350" s="3">
        <v>0</v>
      </c>
      <c r="C3350" s="3">
        <v>0</v>
      </c>
      <c r="D3350" s="4">
        <v>1.4080240000002959</v>
      </c>
    </row>
    <row r="3351" spans="1:4" x14ac:dyDescent="0.2">
      <c r="A3351" s="3">
        <v>3347</v>
      </c>
      <c r="B3351" s="3">
        <v>0</v>
      </c>
      <c r="C3351" s="3">
        <v>0</v>
      </c>
      <c r="D3351" s="4">
        <v>1.4075139999999919</v>
      </c>
    </row>
    <row r="3352" spans="1:4" x14ac:dyDescent="0.2">
      <c r="A3352" s="3">
        <v>3348</v>
      </c>
      <c r="B3352" s="3">
        <v>0</v>
      </c>
      <c r="C3352" s="3">
        <v>0</v>
      </c>
      <c r="D3352" s="4">
        <v>1.404964000000291</v>
      </c>
    </row>
    <row r="3353" spans="1:4" x14ac:dyDescent="0.2">
      <c r="A3353" s="3">
        <v>3349</v>
      </c>
      <c r="B3353" s="3">
        <v>0</v>
      </c>
      <c r="C3353" s="3">
        <v>0</v>
      </c>
      <c r="D3353" s="4">
        <v>1.4066980000002332</v>
      </c>
    </row>
    <row r="3354" spans="1:4" x14ac:dyDescent="0.2">
      <c r="A3354" s="3">
        <v>3350</v>
      </c>
      <c r="B3354" s="3">
        <v>0</v>
      </c>
      <c r="C3354" s="3">
        <v>0</v>
      </c>
      <c r="D3354" s="4">
        <v>1.4032300000003488</v>
      </c>
    </row>
    <row r="3355" spans="1:4" x14ac:dyDescent="0.2">
      <c r="A3355" s="3">
        <v>3351</v>
      </c>
      <c r="B3355" s="3">
        <v>0</v>
      </c>
      <c r="C3355" s="3">
        <v>0</v>
      </c>
      <c r="D3355" s="4">
        <v>1.4073100000000522</v>
      </c>
    </row>
    <row r="3356" spans="1:4" x14ac:dyDescent="0.2">
      <c r="A3356" s="3">
        <v>3352</v>
      </c>
      <c r="B3356" s="3">
        <v>0</v>
      </c>
      <c r="C3356" s="3">
        <v>0</v>
      </c>
      <c r="D3356" s="4">
        <v>1.4041480000000774</v>
      </c>
    </row>
    <row r="3357" spans="1:4" x14ac:dyDescent="0.2">
      <c r="A3357" s="3">
        <v>3353</v>
      </c>
      <c r="B3357" s="3">
        <v>0</v>
      </c>
      <c r="C3357" s="3">
        <v>0</v>
      </c>
      <c r="D3357" s="4">
        <v>1.4019050000001698</v>
      </c>
    </row>
    <row r="3358" spans="1:4" x14ac:dyDescent="0.2">
      <c r="A3358" s="3">
        <v>3354</v>
      </c>
      <c r="B3358" s="3">
        <v>0</v>
      </c>
      <c r="C3358" s="3">
        <v>0</v>
      </c>
      <c r="D3358" s="4">
        <v>1.4012930000003507</v>
      </c>
    </row>
    <row r="3359" spans="1:4" x14ac:dyDescent="0.2">
      <c r="A3359" s="3">
        <v>3355</v>
      </c>
      <c r="B3359" s="3">
        <v>0</v>
      </c>
      <c r="C3359" s="3">
        <v>0</v>
      </c>
      <c r="D3359" s="4">
        <v>1.3977230000000418</v>
      </c>
    </row>
    <row r="3360" spans="1:4" x14ac:dyDescent="0.2">
      <c r="A3360" s="3">
        <v>3356</v>
      </c>
      <c r="B3360" s="3">
        <v>0</v>
      </c>
      <c r="C3360" s="3">
        <v>0</v>
      </c>
      <c r="D3360" s="4">
        <v>1.3957850000001599</v>
      </c>
    </row>
    <row r="3361" spans="1:4" x14ac:dyDescent="0.2">
      <c r="A3361" s="3">
        <v>3357</v>
      </c>
      <c r="B3361" s="3">
        <v>0</v>
      </c>
      <c r="C3361" s="3">
        <v>0</v>
      </c>
      <c r="D3361" s="4">
        <v>1.3958870000001298</v>
      </c>
    </row>
    <row r="3362" spans="1:4" x14ac:dyDescent="0.2">
      <c r="A3362" s="3">
        <v>3358</v>
      </c>
      <c r="B3362" s="3">
        <v>0</v>
      </c>
      <c r="C3362" s="3">
        <v>0</v>
      </c>
      <c r="D3362" s="4">
        <v>1.3931330000000344</v>
      </c>
    </row>
    <row r="3363" spans="1:4" x14ac:dyDescent="0.2">
      <c r="A3363" s="3">
        <v>3359</v>
      </c>
      <c r="B3363" s="3">
        <v>0</v>
      </c>
      <c r="C3363" s="3">
        <v>0</v>
      </c>
      <c r="D3363" s="4">
        <v>1.3880340000000615</v>
      </c>
    </row>
    <row r="3364" spans="1:4" x14ac:dyDescent="0.2">
      <c r="A3364" s="3">
        <v>3360</v>
      </c>
      <c r="B3364" s="3">
        <v>0</v>
      </c>
      <c r="C3364" s="3">
        <v>0</v>
      </c>
      <c r="D3364" s="4">
        <v>1.3849740000000565</v>
      </c>
    </row>
    <row r="3365" spans="1:4" x14ac:dyDescent="0.2">
      <c r="A3365" s="3">
        <v>3361</v>
      </c>
      <c r="B3365" s="3">
        <v>0</v>
      </c>
      <c r="C3365" s="3">
        <v>0</v>
      </c>
      <c r="D3365" s="4">
        <v>1.388850000000275</v>
      </c>
    </row>
    <row r="3366" spans="1:4" x14ac:dyDescent="0.2">
      <c r="A3366" s="3">
        <v>3362</v>
      </c>
      <c r="B3366" s="3">
        <v>0</v>
      </c>
      <c r="C3366" s="3">
        <v>0</v>
      </c>
      <c r="D3366" s="4">
        <v>1.3872180000003027</v>
      </c>
    </row>
    <row r="3367" spans="1:4" x14ac:dyDescent="0.2">
      <c r="A3367" s="3">
        <v>3363</v>
      </c>
      <c r="B3367" s="3">
        <v>0</v>
      </c>
      <c r="C3367" s="3">
        <v>0</v>
      </c>
      <c r="D3367" s="4">
        <v>1.386504000000059</v>
      </c>
    </row>
    <row r="3368" spans="1:4" x14ac:dyDescent="0.2">
      <c r="A3368" s="3">
        <v>3364</v>
      </c>
      <c r="B3368" s="3">
        <v>0</v>
      </c>
      <c r="C3368" s="3">
        <v>0</v>
      </c>
      <c r="D3368" s="4">
        <v>1.3891560000001846</v>
      </c>
    </row>
    <row r="3369" spans="1:4" x14ac:dyDescent="0.2">
      <c r="A3369" s="3">
        <v>3365</v>
      </c>
      <c r="B3369" s="3">
        <v>0</v>
      </c>
      <c r="C3369" s="3">
        <v>0</v>
      </c>
      <c r="D3369" s="4">
        <v>1.3899710000000596</v>
      </c>
    </row>
    <row r="3370" spans="1:4" x14ac:dyDescent="0.2">
      <c r="A3370" s="3">
        <v>3366</v>
      </c>
      <c r="B3370" s="3">
        <v>0</v>
      </c>
      <c r="C3370" s="3">
        <v>0</v>
      </c>
      <c r="D3370" s="4">
        <v>1.3901749999999993</v>
      </c>
    </row>
    <row r="3371" spans="1:4" x14ac:dyDescent="0.2">
      <c r="A3371" s="3">
        <v>3367</v>
      </c>
      <c r="B3371" s="3">
        <v>0</v>
      </c>
      <c r="C3371" s="3">
        <v>0</v>
      </c>
      <c r="D3371" s="4">
        <v>1.3871160000003329</v>
      </c>
    </row>
    <row r="3372" spans="1:4" x14ac:dyDescent="0.2">
      <c r="A3372" s="3">
        <v>3368</v>
      </c>
      <c r="B3372" s="3">
        <v>0</v>
      </c>
      <c r="C3372" s="3">
        <v>0</v>
      </c>
      <c r="D3372" s="4">
        <v>1.3951730000003408</v>
      </c>
    </row>
    <row r="3373" spans="1:4" x14ac:dyDescent="0.2">
      <c r="A3373" s="3">
        <v>3369</v>
      </c>
      <c r="B3373" s="3">
        <v>0</v>
      </c>
      <c r="C3373" s="3">
        <v>0</v>
      </c>
      <c r="D3373" s="4">
        <v>1.3903790000003937</v>
      </c>
    </row>
    <row r="3374" spans="1:4" x14ac:dyDescent="0.2">
      <c r="A3374" s="3">
        <v>3370</v>
      </c>
      <c r="B3374" s="3">
        <v>0</v>
      </c>
      <c r="C3374" s="3">
        <v>0</v>
      </c>
      <c r="D3374" s="4">
        <v>1.3910930000001827</v>
      </c>
    </row>
    <row r="3375" spans="1:4" x14ac:dyDescent="0.2">
      <c r="A3375" s="3">
        <v>3371</v>
      </c>
      <c r="B3375" s="3">
        <v>0</v>
      </c>
      <c r="C3375" s="3">
        <v>0</v>
      </c>
      <c r="D3375" s="4">
        <v>1.3907870000002731</v>
      </c>
    </row>
    <row r="3376" spans="1:4" x14ac:dyDescent="0.2">
      <c r="A3376" s="3">
        <v>3372</v>
      </c>
      <c r="B3376" s="3">
        <v>0</v>
      </c>
      <c r="C3376" s="3">
        <v>0</v>
      </c>
      <c r="D3376" s="4">
        <v>1.3892570000002706</v>
      </c>
    </row>
    <row r="3377" spans="1:4" x14ac:dyDescent="0.2">
      <c r="A3377" s="3">
        <v>3373</v>
      </c>
      <c r="B3377" s="3">
        <v>0</v>
      </c>
      <c r="C3377" s="3">
        <v>0</v>
      </c>
      <c r="D3377" s="4">
        <v>1.3924190000002454</v>
      </c>
    </row>
    <row r="3378" spans="1:4" x14ac:dyDescent="0.2">
      <c r="A3378" s="3">
        <v>3374</v>
      </c>
      <c r="B3378" s="3">
        <v>0</v>
      </c>
      <c r="C3378" s="3">
        <v>0</v>
      </c>
      <c r="D3378" s="4">
        <v>1.3923170000002756</v>
      </c>
    </row>
    <row r="3379" spans="1:4" x14ac:dyDescent="0.2">
      <c r="A3379" s="3">
        <v>3375</v>
      </c>
      <c r="B3379" s="3">
        <v>0</v>
      </c>
      <c r="C3379" s="3">
        <v>0</v>
      </c>
      <c r="D3379" s="4">
        <v>1.388850000000275</v>
      </c>
    </row>
    <row r="3380" spans="1:4" x14ac:dyDescent="0.2">
      <c r="A3380" s="3">
        <v>3376</v>
      </c>
      <c r="B3380" s="3">
        <v>0</v>
      </c>
      <c r="C3380" s="3">
        <v>0</v>
      </c>
      <c r="D3380" s="4">
        <v>1.3872180000003027</v>
      </c>
    </row>
    <row r="3381" spans="1:4" x14ac:dyDescent="0.2">
      <c r="A3381" s="3">
        <v>3377</v>
      </c>
      <c r="B3381" s="3">
        <v>0</v>
      </c>
      <c r="C3381" s="3">
        <v>0</v>
      </c>
      <c r="D3381" s="4">
        <v>1.3910930000001827</v>
      </c>
    </row>
    <row r="3382" spans="1:4" x14ac:dyDescent="0.2">
      <c r="A3382" s="3">
        <v>3378</v>
      </c>
      <c r="B3382" s="3">
        <v>0</v>
      </c>
      <c r="C3382" s="3">
        <v>0</v>
      </c>
      <c r="D3382" s="4">
        <v>1.3916030000000319</v>
      </c>
    </row>
    <row r="3383" spans="1:4" x14ac:dyDescent="0.2">
      <c r="A3383" s="3">
        <v>3379</v>
      </c>
      <c r="B3383" s="3">
        <v>0</v>
      </c>
      <c r="C3383" s="3">
        <v>0</v>
      </c>
      <c r="D3383" s="4">
        <v>1.388850000000275</v>
      </c>
    </row>
    <row r="3384" spans="1:4" x14ac:dyDescent="0.2">
      <c r="A3384" s="3">
        <v>3380</v>
      </c>
      <c r="B3384" s="3">
        <v>0</v>
      </c>
      <c r="C3384" s="3">
        <v>0</v>
      </c>
      <c r="D3384" s="4">
        <v>1.3853820000003907</v>
      </c>
    </row>
    <row r="3385" spans="1:4" x14ac:dyDescent="0.2">
      <c r="A3385" s="3">
        <v>3381</v>
      </c>
      <c r="B3385" s="3">
        <v>0</v>
      </c>
      <c r="C3385" s="3">
        <v>0</v>
      </c>
      <c r="D3385" s="4">
        <v>1.3833420000000842</v>
      </c>
    </row>
    <row r="3386" spans="1:4" x14ac:dyDescent="0.2">
      <c r="A3386" s="3">
        <v>3382</v>
      </c>
      <c r="B3386" s="3">
        <v>0</v>
      </c>
      <c r="C3386" s="3">
        <v>0</v>
      </c>
      <c r="D3386" s="4">
        <v>1.3790579999999864</v>
      </c>
    </row>
    <row r="3387" spans="1:4" x14ac:dyDescent="0.2">
      <c r="A3387" s="3">
        <v>3383</v>
      </c>
      <c r="B3387" s="3">
        <v>0</v>
      </c>
      <c r="C3387" s="3">
        <v>0</v>
      </c>
      <c r="D3387" s="4">
        <v>1.3788540000000467</v>
      </c>
    </row>
    <row r="3388" spans="1:4" x14ac:dyDescent="0.2">
      <c r="A3388" s="3">
        <v>3384</v>
      </c>
      <c r="B3388" s="3">
        <v>0</v>
      </c>
      <c r="C3388" s="3">
        <v>0</v>
      </c>
      <c r="D3388" s="4">
        <v>1.3743670000003476</v>
      </c>
    </row>
    <row r="3389" spans="1:4" x14ac:dyDescent="0.2">
      <c r="A3389" s="3">
        <v>3385</v>
      </c>
      <c r="B3389" s="3">
        <v>0</v>
      </c>
      <c r="C3389" s="3">
        <v>0</v>
      </c>
      <c r="D3389" s="4">
        <v>1.374775000000227</v>
      </c>
    </row>
    <row r="3390" spans="1:4" x14ac:dyDescent="0.2">
      <c r="A3390" s="3">
        <v>3386</v>
      </c>
      <c r="B3390" s="3">
        <v>0</v>
      </c>
      <c r="C3390" s="3">
        <v>0</v>
      </c>
      <c r="D3390" s="4">
        <v>1.3769160000001648</v>
      </c>
    </row>
    <row r="3391" spans="1:4" x14ac:dyDescent="0.2">
      <c r="A3391" s="3">
        <v>3387</v>
      </c>
      <c r="B3391" s="3">
        <v>0</v>
      </c>
      <c r="C3391" s="3">
        <v>0</v>
      </c>
      <c r="D3391" s="4">
        <v>1.3763040000003457</v>
      </c>
    </row>
    <row r="3392" spans="1:4" x14ac:dyDescent="0.2">
      <c r="A3392" s="3">
        <v>3388</v>
      </c>
      <c r="B3392" s="3">
        <v>0</v>
      </c>
      <c r="C3392" s="3">
        <v>0</v>
      </c>
      <c r="D3392" s="4">
        <v>1.3759990000003199</v>
      </c>
    </row>
    <row r="3393" spans="1:4" x14ac:dyDescent="0.2">
      <c r="A3393" s="3">
        <v>3389</v>
      </c>
      <c r="B3393" s="3">
        <v>0</v>
      </c>
      <c r="C3393" s="3">
        <v>0</v>
      </c>
      <c r="D3393" s="4">
        <v>1.3770180000001346</v>
      </c>
    </row>
    <row r="3394" spans="1:4" x14ac:dyDescent="0.2">
      <c r="A3394" s="3">
        <v>3390</v>
      </c>
      <c r="B3394" s="3">
        <v>0</v>
      </c>
      <c r="C3394" s="3">
        <v>0</v>
      </c>
      <c r="D3394" s="4">
        <v>1.3746730000002572</v>
      </c>
    </row>
    <row r="3395" spans="1:4" x14ac:dyDescent="0.2">
      <c r="A3395" s="3">
        <v>3391</v>
      </c>
      <c r="B3395" s="3">
        <v>0</v>
      </c>
      <c r="C3395" s="3">
        <v>0</v>
      </c>
      <c r="D3395" s="4">
        <v>1.3753870000000461</v>
      </c>
    </row>
    <row r="3396" spans="1:4" x14ac:dyDescent="0.2">
      <c r="A3396" s="3">
        <v>3392</v>
      </c>
      <c r="B3396" s="3">
        <v>0</v>
      </c>
      <c r="C3396" s="3">
        <v>0</v>
      </c>
      <c r="D3396" s="4">
        <v>1.3769160000001648</v>
      </c>
    </row>
    <row r="3397" spans="1:4" x14ac:dyDescent="0.2">
      <c r="A3397" s="3">
        <v>3393</v>
      </c>
      <c r="B3397" s="3">
        <v>0</v>
      </c>
      <c r="C3397" s="3">
        <v>0</v>
      </c>
      <c r="D3397" s="4">
        <v>1.3788540000000467</v>
      </c>
    </row>
    <row r="3398" spans="1:4" x14ac:dyDescent="0.2">
      <c r="A3398" s="3">
        <v>3394</v>
      </c>
      <c r="B3398" s="3">
        <v>0</v>
      </c>
      <c r="C3398" s="3">
        <v>0</v>
      </c>
      <c r="D3398" s="4">
        <v>1.3802820000000793</v>
      </c>
    </row>
    <row r="3399" spans="1:4" x14ac:dyDescent="0.2">
      <c r="A3399" s="3">
        <v>3395</v>
      </c>
      <c r="B3399" s="3">
        <v>0</v>
      </c>
      <c r="C3399" s="3">
        <v>0</v>
      </c>
      <c r="D3399" s="4">
        <v>1.3845660000001772</v>
      </c>
    </row>
    <row r="3400" spans="1:4" x14ac:dyDescent="0.2">
      <c r="A3400" s="3">
        <v>3396</v>
      </c>
      <c r="B3400" s="3">
        <v>0</v>
      </c>
      <c r="C3400" s="3">
        <v>0</v>
      </c>
      <c r="D3400" s="4">
        <v>1.3850760000000264</v>
      </c>
    </row>
    <row r="3401" spans="1:4" x14ac:dyDescent="0.2">
      <c r="A3401" s="3">
        <v>3397</v>
      </c>
      <c r="B3401" s="3">
        <v>0</v>
      </c>
      <c r="C3401" s="3">
        <v>0</v>
      </c>
      <c r="D3401" s="4">
        <v>1.3851779999999962</v>
      </c>
    </row>
    <row r="3402" spans="1:4" x14ac:dyDescent="0.2">
      <c r="A3402" s="3">
        <v>3398</v>
      </c>
      <c r="B3402" s="3">
        <v>0</v>
      </c>
      <c r="C3402" s="3">
        <v>0</v>
      </c>
      <c r="D3402" s="4">
        <v>1.3854840000003605</v>
      </c>
    </row>
    <row r="3403" spans="1:4" x14ac:dyDescent="0.2">
      <c r="A3403" s="3">
        <v>3399</v>
      </c>
      <c r="B3403" s="3">
        <v>0</v>
      </c>
      <c r="C3403" s="3">
        <v>0</v>
      </c>
      <c r="D3403" s="4">
        <v>1.3892570000002706</v>
      </c>
    </row>
    <row r="3404" spans="1:4" x14ac:dyDescent="0.2">
      <c r="A3404" s="3">
        <v>3400</v>
      </c>
      <c r="B3404" s="3">
        <v>0</v>
      </c>
      <c r="C3404" s="3">
        <v>0</v>
      </c>
      <c r="D3404" s="4">
        <v>1.4035360000002584</v>
      </c>
    </row>
    <row r="3405" spans="1:4" x14ac:dyDescent="0.2">
      <c r="A3405" s="3">
        <v>3401</v>
      </c>
      <c r="B3405" s="3">
        <v>0</v>
      </c>
      <c r="C3405" s="3">
        <v>0</v>
      </c>
      <c r="D3405" s="4">
        <v>1.4123080000003938</v>
      </c>
    </row>
    <row r="3406" spans="1:4" x14ac:dyDescent="0.2">
      <c r="A3406" s="3">
        <v>3402</v>
      </c>
      <c r="B3406" s="3">
        <v>0</v>
      </c>
      <c r="C3406" s="3">
        <v>0</v>
      </c>
      <c r="D3406" s="4">
        <v>1.4155709999999999</v>
      </c>
    </row>
    <row r="3407" spans="1:4" x14ac:dyDescent="0.2">
      <c r="A3407" s="3">
        <v>3403</v>
      </c>
      <c r="B3407" s="3">
        <v>0</v>
      </c>
      <c r="C3407" s="3">
        <v>0</v>
      </c>
      <c r="D3407" s="4">
        <v>1.4137359999999717</v>
      </c>
    </row>
    <row r="3408" spans="1:4" x14ac:dyDescent="0.2">
      <c r="A3408" s="3">
        <v>3404</v>
      </c>
      <c r="B3408" s="3">
        <v>0</v>
      </c>
      <c r="C3408" s="3">
        <v>0</v>
      </c>
      <c r="D3408" s="4">
        <v>1.4143480000002455</v>
      </c>
    </row>
    <row r="3409" spans="1:4" x14ac:dyDescent="0.2">
      <c r="A3409" s="3">
        <v>3405</v>
      </c>
      <c r="B3409" s="3">
        <v>0</v>
      </c>
      <c r="C3409" s="3">
        <v>0</v>
      </c>
      <c r="D3409" s="4">
        <v>1.4100640000001476</v>
      </c>
    </row>
    <row r="3410" spans="1:4" x14ac:dyDescent="0.2">
      <c r="A3410" s="3">
        <v>3406</v>
      </c>
      <c r="B3410" s="3">
        <v>0</v>
      </c>
      <c r="C3410" s="3">
        <v>0</v>
      </c>
      <c r="D3410" s="4">
        <v>1.4105739999999969</v>
      </c>
    </row>
    <row r="3411" spans="1:4" x14ac:dyDescent="0.2">
      <c r="A3411" s="3">
        <v>3407</v>
      </c>
      <c r="B3411" s="3">
        <v>0</v>
      </c>
      <c r="C3411" s="3">
        <v>0</v>
      </c>
      <c r="D3411" s="4">
        <v>1.4072080000000824</v>
      </c>
    </row>
    <row r="3412" spans="1:4" x14ac:dyDescent="0.2">
      <c r="A3412" s="3">
        <v>3408</v>
      </c>
      <c r="B3412" s="3">
        <v>0</v>
      </c>
      <c r="C3412" s="3">
        <v>0</v>
      </c>
      <c r="D3412" s="4">
        <v>1.4064940000002935</v>
      </c>
    </row>
    <row r="3413" spans="1:4" x14ac:dyDescent="0.2">
      <c r="A3413" s="3">
        <v>3409</v>
      </c>
      <c r="B3413" s="3">
        <v>0</v>
      </c>
      <c r="C3413" s="3">
        <v>0</v>
      </c>
      <c r="D3413" s="4">
        <v>1.4024140000001353</v>
      </c>
    </row>
    <row r="3414" spans="1:4" x14ac:dyDescent="0.2">
      <c r="A3414" s="3">
        <v>3410</v>
      </c>
      <c r="B3414" s="3">
        <v>0</v>
      </c>
      <c r="C3414" s="3">
        <v>0</v>
      </c>
      <c r="D3414" s="4">
        <v>1.4037400000001981</v>
      </c>
    </row>
    <row r="3415" spans="1:4" x14ac:dyDescent="0.2">
      <c r="A3415" s="3">
        <v>3411</v>
      </c>
      <c r="B3415" s="3">
        <v>0</v>
      </c>
      <c r="C3415" s="3">
        <v>0</v>
      </c>
      <c r="D3415" s="4">
        <v>1.4079220000003261</v>
      </c>
    </row>
    <row r="3416" spans="1:4" x14ac:dyDescent="0.2">
      <c r="A3416" s="3">
        <v>3412</v>
      </c>
      <c r="B3416" s="3">
        <v>0</v>
      </c>
      <c r="C3416" s="3">
        <v>0</v>
      </c>
      <c r="D3416" s="4">
        <v>1.4105739999999969</v>
      </c>
    </row>
    <row r="3417" spans="1:4" x14ac:dyDescent="0.2">
      <c r="A3417" s="3">
        <v>3413</v>
      </c>
      <c r="B3417" s="3">
        <v>0</v>
      </c>
      <c r="C3417" s="3">
        <v>0</v>
      </c>
      <c r="D3417" s="4">
        <v>1.4122059999999692</v>
      </c>
    </row>
    <row r="3418" spans="1:4" x14ac:dyDescent="0.2">
      <c r="A3418" s="3">
        <v>3414</v>
      </c>
      <c r="B3418" s="3">
        <v>0</v>
      </c>
      <c r="C3418" s="3">
        <v>0</v>
      </c>
      <c r="D3418" s="4">
        <v>1.4156729999999698</v>
      </c>
    </row>
    <row r="3419" spans="1:4" x14ac:dyDescent="0.2">
      <c r="A3419" s="3">
        <v>3415</v>
      </c>
      <c r="B3419" s="3">
        <v>0</v>
      </c>
      <c r="C3419" s="3">
        <v>0</v>
      </c>
      <c r="D3419" s="4">
        <v>1.4198550000000978</v>
      </c>
    </row>
    <row r="3420" spans="1:4" x14ac:dyDescent="0.2">
      <c r="A3420" s="3">
        <v>3416</v>
      </c>
      <c r="B3420" s="3">
        <v>0</v>
      </c>
      <c r="C3420" s="3">
        <v>0</v>
      </c>
      <c r="D3420" s="4">
        <v>1.42158900000004</v>
      </c>
    </row>
    <row r="3421" spans="1:4" x14ac:dyDescent="0.2">
      <c r="A3421" s="3">
        <v>3417</v>
      </c>
      <c r="B3421" s="3">
        <v>0</v>
      </c>
      <c r="C3421" s="3">
        <v>0</v>
      </c>
      <c r="D3421" s="4">
        <v>1.425057000000379</v>
      </c>
    </row>
    <row r="3422" spans="1:4" x14ac:dyDescent="0.2">
      <c r="A3422" s="3">
        <v>3418</v>
      </c>
      <c r="B3422" s="3">
        <v>0</v>
      </c>
      <c r="C3422" s="3">
        <v>0</v>
      </c>
      <c r="D3422" s="4">
        <v>1.4296460000000479</v>
      </c>
    </row>
    <row r="3423" spans="1:4" x14ac:dyDescent="0.2">
      <c r="A3423" s="3">
        <v>3419</v>
      </c>
      <c r="B3423" s="3">
        <v>0</v>
      </c>
      <c r="C3423" s="3">
        <v>0</v>
      </c>
      <c r="D3423" s="4">
        <v>1.4315840000003845</v>
      </c>
    </row>
    <row r="3424" spans="1:4" x14ac:dyDescent="0.2">
      <c r="A3424" s="3">
        <v>3420</v>
      </c>
      <c r="B3424" s="3">
        <v>0</v>
      </c>
      <c r="C3424" s="3">
        <v>0</v>
      </c>
      <c r="D3424" s="4">
        <v>1.4358680000000277</v>
      </c>
    </row>
    <row r="3425" spans="1:4" x14ac:dyDescent="0.2">
      <c r="A3425" s="3">
        <v>3421</v>
      </c>
      <c r="B3425" s="3">
        <v>0</v>
      </c>
      <c r="C3425" s="3">
        <v>0</v>
      </c>
      <c r="D3425" s="4">
        <v>1.4353580000001784</v>
      </c>
    </row>
    <row r="3426" spans="1:4" x14ac:dyDescent="0.2">
      <c r="A3426" s="3">
        <v>3422</v>
      </c>
      <c r="B3426" s="3">
        <v>0</v>
      </c>
      <c r="C3426" s="3">
        <v>0</v>
      </c>
      <c r="D3426" s="4">
        <v>1.4330119999999624</v>
      </c>
    </row>
    <row r="3427" spans="1:4" x14ac:dyDescent="0.2">
      <c r="A3427" s="3">
        <v>3423</v>
      </c>
      <c r="B3427" s="3">
        <v>0</v>
      </c>
      <c r="C3427" s="3">
        <v>0</v>
      </c>
      <c r="D3427" s="4">
        <v>1.4350520000002689</v>
      </c>
    </row>
    <row r="3428" spans="1:4" x14ac:dyDescent="0.2">
      <c r="A3428" s="3">
        <v>3424</v>
      </c>
      <c r="B3428" s="3">
        <v>0</v>
      </c>
      <c r="C3428" s="3">
        <v>0</v>
      </c>
      <c r="D3428" s="4">
        <v>1.4301560000003519</v>
      </c>
    </row>
    <row r="3429" spans="1:4" x14ac:dyDescent="0.2">
      <c r="A3429" s="3">
        <v>3425</v>
      </c>
      <c r="B3429" s="3">
        <v>0</v>
      </c>
      <c r="C3429" s="3">
        <v>0</v>
      </c>
      <c r="D3429" s="4">
        <v>1.4344399999999951</v>
      </c>
    </row>
    <row r="3430" spans="1:4" x14ac:dyDescent="0.2">
      <c r="A3430" s="3">
        <v>3426</v>
      </c>
      <c r="B3430" s="3">
        <v>0</v>
      </c>
      <c r="C3430" s="3">
        <v>0</v>
      </c>
      <c r="D3430" s="4">
        <v>1.4355620000001181</v>
      </c>
    </row>
    <row r="3431" spans="1:4" x14ac:dyDescent="0.2">
      <c r="A3431" s="3">
        <v>3427</v>
      </c>
      <c r="B3431" s="3">
        <v>0</v>
      </c>
      <c r="C3431" s="3">
        <v>0</v>
      </c>
      <c r="D3431" s="4">
        <v>1.4368880000001809</v>
      </c>
    </row>
    <row r="3432" spans="1:4" x14ac:dyDescent="0.2">
      <c r="A3432" s="3">
        <v>3428</v>
      </c>
      <c r="B3432" s="3">
        <v>0</v>
      </c>
      <c r="C3432" s="3">
        <v>0</v>
      </c>
      <c r="D3432" s="4">
        <v>1.4464750000001914</v>
      </c>
    </row>
    <row r="3433" spans="1:4" x14ac:dyDescent="0.2">
      <c r="A3433" s="3">
        <v>3429</v>
      </c>
      <c r="B3433" s="3">
        <v>0</v>
      </c>
      <c r="C3433" s="3">
        <v>0</v>
      </c>
      <c r="D3433" s="4">
        <v>1.4450470000001587</v>
      </c>
    </row>
    <row r="3434" spans="1:4" x14ac:dyDescent="0.2">
      <c r="A3434" s="3">
        <v>3430</v>
      </c>
      <c r="B3434" s="3">
        <v>0</v>
      </c>
      <c r="C3434" s="3">
        <v>0</v>
      </c>
      <c r="D3434" s="4">
        <v>1.4421910000000935</v>
      </c>
    </row>
    <row r="3435" spans="1:4" x14ac:dyDescent="0.2">
      <c r="A3435" s="3">
        <v>3431</v>
      </c>
      <c r="B3435" s="3">
        <v>0</v>
      </c>
      <c r="C3435" s="3">
        <v>0</v>
      </c>
      <c r="D3435" s="4">
        <v>1.4441289999999753</v>
      </c>
    </row>
    <row r="3436" spans="1:4" x14ac:dyDescent="0.2">
      <c r="A3436" s="3">
        <v>3432</v>
      </c>
      <c r="B3436" s="3">
        <v>0</v>
      </c>
      <c r="C3436" s="3">
        <v>0</v>
      </c>
      <c r="D3436" s="4">
        <v>1.4441289999999753</v>
      </c>
    </row>
    <row r="3437" spans="1:4" x14ac:dyDescent="0.2">
      <c r="A3437" s="3">
        <v>3433</v>
      </c>
      <c r="B3437" s="3">
        <v>0</v>
      </c>
      <c r="C3437" s="3">
        <v>0</v>
      </c>
      <c r="D3437" s="4">
        <v>1.4405600000000049</v>
      </c>
    </row>
    <row r="3438" spans="1:4" x14ac:dyDescent="0.2">
      <c r="A3438" s="3">
        <v>3434</v>
      </c>
      <c r="B3438" s="3">
        <v>0</v>
      </c>
      <c r="C3438" s="3">
        <v>0</v>
      </c>
      <c r="D3438" s="4">
        <v>1.445557000000008</v>
      </c>
    </row>
    <row r="3439" spans="1:4" x14ac:dyDescent="0.2">
      <c r="A3439" s="3">
        <v>3435</v>
      </c>
      <c r="B3439" s="3">
        <v>0</v>
      </c>
      <c r="C3439" s="3">
        <v>0</v>
      </c>
      <c r="D3439" s="4">
        <v>1.4406619999999748</v>
      </c>
    </row>
    <row r="3440" spans="1:4" x14ac:dyDescent="0.2">
      <c r="A3440" s="3">
        <v>3436</v>
      </c>
      <c r="B3440" s="3">
        <v>0</v>
      </c>
      <c r="C3440" s="3">
        <v>0</v>
      </c>
      <c r="D3440" s="4">
        <v>1.4422930000000633</v>
      </c>
    </row>
    <row r="3441" spans="1:4" x14ac:dyDescent="0.2">
      <c r="A3441" s="3">
        <v>3437</v>
      </c>
      <c r="B3441" s="3">
        <v>0</v>
      </c>
      <c r="C3441" s="3">
        <v>0</v>
      </c>
      <c r="D3441" s="4">
        <v>1.4385200000001532</v>
      </c>
    </row>
    <row r="3442" spans="1:4" x14ac:dyDescent="0.2">
      <c r="A3442" s="3">
        <v>3438</v>
      </c>
      <c r="B3442" s="3">
        <v>0</v>
      </c>
      <c r="C3442" s="3">
        <v>0</v>
      </c>
      <c r="D3442" s="4">
        <v>1.4340320000001157</v>
      </c>
    </row>
    <row r="3443" spans="1:4" x14ac:dyDescent="0.2">
      <c r="A3443" s="3">
        <v>3439</v>
      </c>
      <c r="B3443" s="3">
        <v>0</v>
      </c>
      <c r="C3443" s="3">
        <v>0</v>
      </c>
      <c r="D3443" s="4">
        <v>1.4367860000002111</v>
      </c>
    </row>
    <row r="3444" spans="1:4" x14ac:dyDescent="0.2">
      <c r="A3444" s="3">
        <v>3440</v>
      </c>
      <c r="B3444" s="3">
        <v>0</v>
      </c>
      <c r="C3444" s="3">
        <v>0</v>
      </c>
      <c r="D3444" s="4">
        <v>1.4386220000001231</v>
      </c>
    </row>
    <row r="3445" spans="1:4" x14ac:dyDescent="0.2">
      <c r="A3445" s="3">
        <v>3441</v>
      </c>
      <c r="B3445" s="3">
        <v>0</v>
      </c>
      <c r="C3445" s="3">
        <v>0</v>
      </c>
      <c r="D3445" s="4">
        <v>1.4382140000002437</v>
      </c>
    </row>
    <row r="3446" spans="1:4" x14ac:dyDescent="0.2">
      <c r="A3446" s="3">
        <v>3442</v>
      </c>
      <c r="B3446" s="3">
        <v>0</v>
      </c>
      <c r="C3446" s="3">
        <v>0</v>
      </c>
      <c r="D3446" s="4">
        <v>1.4422930000000633</v>
      </c>
    </row>
    <row r="3447" spans="1:4" x14ac:dyDescent="0.2">
      <c r="A3447" s="3">
        <v>3443</v>
      </c>
      <c r="B3447" s="3">
        <v>0</v>
      </c>
      <c r="C3447" s="3">
        <v>0</v>
      </c>
      <c r="D3447" s="4">
        <v>1.446067000000312</v>
      </c>
    </row>
    <row r="3448" spans="1:4" x14ac:dyDescent="0.2">
      <c r="A3448" s="3">
        <v>3444</v>
      </c>
      <c r="B3448" s="3">
        <v>0</v>
      </c>
      <c r="C3448" s="3">
        <v>0</v>
      </c>
      <c r="D3448" s="4">
        <v>1.4453530000000683</v>
      </c>
    </row>
    <row r="3449" spans="1:4" x14ac:dyDescent="0.2">
      <c r="A3449" s="3">
        <v>3445</v>
      </c>
      <c r="B3449" s="3">
        <v>0</v>
      </c>
      <c r="C3449" s="3">
        <v>0</v>
      </c>
      <c r="D3449" s="4">
        <v>1.4440270000000055</v>
      </c>
    </row>
    <row r="3450" spans="1:4" x14ac:dyDescent="0.2">
      <c r="A3450" s="3">
        <v>3446</v>
      </c>
      <c r="B3450" s="3">
        <v>0</v>
      </c>
      <c r="C3450" s="3">
        <v>0</v>
      </c>
      <c r="D3450" s="4">
        <v>1.4462710000002517</v>
      </c>
    </row>
    <row r="3451" spans="1:4" x14ac:dyDescent="0.2">
      <c r="A3451" s="3">
        <v>3447</v>
      </c>
      <c r="B3451" s="3">
        <v>0</v>
      </c>
      <c r="C3451" s="3">
        <v>0</v>
      </c>
      <c r="D3451" s="4">
        <v>1.4441289999999753</v>
      </c>
    </row>
    <row r="3452" spans="1:4" x14ac:dyDescent="0.2">
      <c r="A3452" s="3">
        <v>3448</v>
      </c>
      <c r="B3452" s="3">
        <v>0</v>
      </c>
      <c r="C3452" s="3">
        <v>0</v>
      </c>
      <c r="D3452" s="4">
        <v>1.4410700000003089</v>
      </c>
    </row>
    <row r="3453" spans="1:4" x14ac:dyDescent="0.2">
      <c r="A3453" s="3">
        <v>3449</v>
      </c>
      <c r="B3453" s="3">
        <v>0</v>
      </c>
      <c r="C3453" s="3">
        <v>0</v>
      </c>
      <c r="D3453" s="4">
        <v>1.4395400000003065</v>
      </c>
    </row>
    <row r="3454" spans="1:4" x14ac:dyDescent="0.2">
      <c r="A3454" s="3">
        <v>3450</v>
      </c>
      <c r="B3454" s="3">
        <v>0</v>
      </c>
      <c r="C3454" s="3">
        <v>0</v>
      </c>
      <c r="D3454" s="4">
        <v>1.4394380000003366</v>
      </c>
    </row>
    <row r="3455" spans="1:4" x14ac:dyDescent="0.2">
      <c r="A3455" s="3">
        <v>3451</v>
      </c>
      <c r="B3455" s="3">
        <v>0</v>
      </c>
      <c r="C3455" s="3">
        <v>0</v>
      </c>
      <c r="D3455" s="4">
        <v>1.4387240000000929</v>
      </c>
    </row>
    <row r="3456" spans="1:4" x14ac:dyDescent="0.2">
      <c r="A3456" s="3">
        <v>3452</v>
      </c>
      <c r="B3456" s="3">
        <v>0</v>
      </c>
      <c r="C3456" s="3">
        <v>0</v>
      </c>
      <c r="D3456" s="4">
        <v>1.4392340000003969</v>
      </c>
    </row>
    <row r="3457" spans="1:4" x14ac:dyDescent="0.2">
      <c r="A3457" s="3">
        <v>3453</v>
      </c>
      <c r="B3457" s="3">
        <v>0</v>
      </c>
      <c r="C3457" s="3">
        <v>0</v>
      </c>
      <c r="D3457" s="4">
        <v>1.442497000000003</v>
      </c>
    </row>
    <row r="3458" spans="1:4" x14ac:dyDescent="0.2">
      <c r="A3458" s="3">
        <v>3454</v>
      </c>
      <c r="B3458" s="3">
        <v>0</v>
      </c>
      <c r="C3458" s="3">
        <v>0</v>
      </c>
      <c r="D3458" s="4">
        <v>1.4399480000001859</v>
      </c>
    </row>
    <row r="3459" spans="1:4" x14ac:dyDescent="0.2">
      <c r="A3459" s="3">
        <v>3455</v>
      </c>
      <c r="B3459" s="3">
        <v>0</v>
      </c>
      <c r="C3459" s="3">
        <v>0</v>
      </c>
      <c r="D3459" s="4">
        <v>1.4420890000001236</v>
      </c>
    </row>
    <row r="3460" spans="1:4" x14ac:dyDescent="0.2">
      <c r="A3460" s="3">
        <v>3456</v>
      </c>
      <c r="B3460" s="3">
        <v>0</v>
      </c>
      <c r="C3460" s="3">
        <v>0</v>
      </c>
      <c r="D3460" s="4">
        <v>1.4418850000001839</v>
      </c>
    </row>
    <row r="3461" spans="1:4" x14ac:dyDescent="0.2">
      <c r="A3461" s="3">
        <v>3457</v>
      </c>
      <c r="B3461" s="3">
        <v>0</v>
      </c>
      <c r="C3461" s="3">
        <v>0</v>
      </c>
      <c r="D3461" s="4">
        <v>1.443721000000096</v>
      </c>
    </row>
    <row r="3462" spans="1:4" x14ac:dyDescent="0.2">
      <c r="A3462" s="3">
        <v>3458</v>
      </c>
      <c r="B3462" s="3">
        <v>0</v>
      </c>
      <c r="C3462" s="3">
        <v>0</v>
      </c>
      <c r="D3462" s="4">
        <v>1.4419870000001538</v>
      </c>
    </row>
    <row r="3463" spans="1:4" x14ac:dyDescent="0.2">
      <c r="A3463" s="3">
        <v>3459</v>
      </c>
      <c r="B3463" s="3">
        <v>0</v>
      </c>
      <c r="C3463" s="3">
        <v>0</v>
      </c>
      <c r="D3463" s="4">
        <v>1.442497000000003</v>
      </c>
    </row>
    <row r="3464" spans="1:4" x14ac:dyDescent="0.2">
      <c r="A3464" s="3">
        <v>3460</v>
      </c>
      <c r="B3464" s="3">
        <v>0</v>
      </c>
      <c r="C3464" s="3">
        <v>0</v>
      </c>
      <c r="D3464" s="4">
        <v>1.4417840000000979</v>
      </c>
    </row>
    <row r="3465" spans="1:4" x14ac:dyDescent="0.2">
      <c r="A3465" s="3">
        <v>3461</v>
      </c>
      <c r="B3465" s="3">
        <v>0</v>
      </c>
      <c r="C3465" s="3">
        <v>0</v>
      </c>
      <c r="D3465" s="4">
        <v>1.4371940000000905</v>
      </c>
    </row>
    <row r="3466" spans="1:4" x14ac:dyDescent="0.2">
      <c r="A3466" s="3">
        <v>3462</v>
      </c>
      <c r="B3466" s="3">
        <v>0</v>
      </c>
      <c r="C3466" s="3">
        <v>0</v>
      </c>
      <c r="D3466" s="4">
        <v>1.4400500000001557</v>
      </c>
    </row>
    <row r="3467" spans="1:4" x14ac:dyDescent="0.2">
      <c r="A3467" s="3">
        <v>3463</v>
      </c>
      <c r="B3467" s="3">
        <v>0</v>
      </c>
      <c r="C3467" s="3">
        <v>0</v>
      </c>
      <c r="D3467" s="4">
        <v>1.4368880000001809</v>
      </c>
    </row>
    <row r="3468" spans="1:4" x14ac:dyDescent="0.2">
      <c r="A3468" s="3">
        <v>3464</v>
      </c>
      <c r="B3468" s="3">
        <v>0</v>
      </c>
      <c r="C3468" s="3">
        <v>0</v>
      </c>
      <c r="D3468" s="4">
        <v>1.4358680000000277</v>
      </c>
    </row>
    <row r="3469" spans="1:4" x14ac:dyDescent="0.2">
      <c r="A3469" s="3">
        <v>3465</v>
      </c>
      <c r="B3469" s="3">
        <v>0</v>
      </c>
      <c r="C3469" s="3">
        <v>0</v>
      </c>
      <c r="D3469" s="4">
        <v>1.4359699999999975</v>
      </c>
    </row>
    <row r="3470" spans="1:4" x14ac:dyDescent="0.2">
      <c r="A3470" s="3">
        <v>3466</v>
      </c>
      <c r="B3470" s="3">
        <v>0</v>
      </c>
      <c r="C3470" s="3">
        <v>0</v>
      </c>
      <c r="D3470" s="4">
        <v>1.4370920000001206</v>
      </c>
    </row>
    <row r="3471" spans="1:4" x14ac:dyDescent="0.2">
      <c r="A3471" s="3">
        <v>3467</v>
      </c>
      <c r="B3471" s="3">
        <v>0</v>
      </c>
      <c r="C3471" s="3">
        <v>0</v>
      </c>
      <c r="D3471" s="4">
        <v>1.4358680000000277</v>
      </c>
    </row>
    <row r="3472" spans="1:4" x14ac:dyDescent="0.2">
      <c r="A3472" s="3">
        <v>3468</v>
      </c>
      <c r="B3472" s="3">
        <v>0</v>
      </c>
      <c r="C3472" s="3">
        <v>0</v>
      </c>
      <c r="D3472" s="4">
        <v>1.4352560000002086</v>
      </c>
    </row>
    <row r="3473" spans="1:4" x14ac:dyDescent="0.2">
      <c r="A3473" s="3">
        <v>3469</v>
      </c>
      <c r="B3473" s="3">
        <v>0</v>
      </c>
      <c r="C3473" s="3">
        <v>0</v>
      </c>
      <c r="D3473" s="4">
        <v>1.4295440000000781</v>
      </c>
    </row>
    <row r="3474" spans="1:4" x14ac:dyDescent="0.2">
      <c r="A3474" s="3">
        <v>3470</v>
      </c>
      <c r="B3474" s="3">
        <v>0</v>
      </c>
      <c r="C3474" s="3">
        <v>0</v>
      </c>
      <c r="D3474" s="4">
        <v>1.43148199999996</v>
      </c>
    </row>
    <row r="3475" spans="1:4" x14ac:dyDescent="0.2">
      <c r="A3475" s="3">
        <v>3471</v>
      </c>
      <c r="B3475" s="3">
        <v>0</v>
      </c>
      <c r="C3475" s="3">
        <v>0</v>
      </c>
      <c r="D3475" s="4">
        <v>1.4283210000003237</v>
      </c>
    </row>
    <row r="3476" spans="1:4" x14ac:dyDescent="0.2">
      <c r="A3476" s="3">
        <v>3472</v>
      </c>
      <c r="B3476" s="3">
        <v>0</v>
      </c>
      <c r="C3476" s="3">
        <v>0</v>
      </c>
      <c r="D3476" s="4">
        <v>1.4265870000003815</v>
      </c>
    </row>
    <row r="3477" spans="1:4" x14ac:dyDescent="0.2">
      <c r="A3477" s="3">
        <v>3473</v>
      </c>
      <c r="B3477" s="3">
        <v>0</v>
      </c>
      <c r="C3477" s="3">
        <v>0</v>
      </c>
      <c r="D3477" s="4">
        <v>1.4258730000001378</v>
      </c>
    </row>
    <row r="3478" spans="1:4" x14ac:dyDescent="0.2">
      <c r="A3478" s="3">
        <v>3474</v>
      </c>
      <c r="B3478" s="3">
        <v>0</v>
      </c>
      <c r="C3478" s="3">
        <v>0</v>
      </c>
      <c r="D3478" s="4">
        <v>1.4242410000001655</v>
      </c>
    </row>
    <row r="3479" spans="1:4" x14ac:dyDescent="0.2">
      <c r="A3479" s="3">
        <v>3475</v>
      </c>
      <c r="B3479" s="3">
        <v>0</v>
      </c>
      <c r="C3479" s="3">
        <v>0</v>
      </c>
      <c r="D3479" s="4">
        <v>1.42158900000004</v>
      </c>
    </row>
    <row r="3480" spans="1:4" x14ac:dyDescent="0.2">
      <c r="A3480" s="3">
        <v>3476</v>
      </c>
      <c r="B3480" s="3">
        <v>0</v>
      </c>
      <c r="C3480" s="3">
        <v>0</v>
      </c>
      <c r="D3480" s="4">
        <v>1.4203650000004018</v>
      </c>
    </row>
    <row r="3481" spans="1:4" x14ac:dyDescent="0.2">
      <c r="A3481" s="3">
        <v>3477</v>
      </c>
      <c r="B3481" s="3">
        <v>0</v>
      </c>
      <c r="C3481" s="3">
        <v>0</v>
      </c>
      <c r="D3481" s="4">
        <v>1.4188350000003993</v>
      </c>
    </row>
    <row r="3482" spans="1:4" x14ac:dyDescent="0.2">
      <c r="A3482" s="3">
        <v>3478</v>
      </c>
      <c r="B3482" s="3">
        <v>0</v>
      </c>
      <c r="C3482" s="3">
        <v>0</v>
      </c>
      <c r="D3482" s="4">
        <v>1.4146540000001551</v>
      </c>
    </row>
    <row r="3483" spans="1:4" x14ac:dyDescent="0.2">
      <c r="A3483" s="3">
        <v>3479</v>
      </c>
      <c r="B3483" s="3">
        <v>0</v>
      </c>
      <c r="C3483" s="3">
        <v>0</v>
      </c>
      <c r="D3483" s="4">
        <v>1.4125120000003335</v>
      </c>
    </row>
    <row r="3484" spans="1:4" x14ac:dyDescent="0.2">
      <c r="A3484" s="3">
        <v>3480</v>
      </c>
      <c r="B3484" s="3">
        <v>0</v>
      </c>
      <c r="C3484" s="3">
        <v>0</v>
      </c>
      <c r="D3484" s="4">
        <v>1.4115940000001501</v>
      </c>
    </row>
    <row r="3485" spans="1:4" x14ac:dyDescent="0.2">
      <c r="A3485" s="3">
        <v>3481</v>
      </c>
      <c r="B3485" s="3">
        <v>0</v>
      </c>
      <c r="C3485" s="3">
        <v>0</v>
      </c>
      <c r="D3485" s="4">
        <v>1.4122059999999692</v>
      </c>
    </row>
    <row r="3486" spans="1:4" x14ac:dyDescent="0.2">
      <c r="A3486" s="3">
        <v>3482</v>
      </c>
      <c r="B3486" s="3">
        <v>0</v>
      </c>
      <c r="C3486" s="3">
        <v>0</v>
      </c>
      <c r="D3486" s="4">
        <v>1.4136340000000018</v>
      </c>
    </row>
    <row r="3487" spans="1:4" x14ac:dyDescent="0.2">
      <c r="A3487" s="3">
        <v>3483</v>
      </c>
      <c r="B3487" s="3">
        <v>0</v>
      </c>
      <c r="C3487" s="3">
        <v>0</v>
      </c>
      <c r="D3487" s="4">
        <v>1.4165910000001531</v>
      </c>
    </row>
    <row r="3488" spans="1:4" x14ac:dyDescent="0.2">
      <c r="A3488" s="3">
        <v>3484</v>
      </c>
      <c r="B3488" s="3">
        <v>0</v>
      </c>
      <c r="C3488" s="3">
        <v>0</v>
      </c>
      <c r="D3488" s="4">
        <v>1.4164890000001833</v>
      </c>
    </row>
    <row r="3489" spans="1:4" x14ac:dyDescent="0.2">
      <c r="A3489" s="3">
        <v>3485</v>
      </c>
      <c r="B3489" s="3">
        <v>0</v>
      </c>
      <c r="C3489" s="3">
        <v>0</v>
      </c>
      <c r="D3489" s="4">
        <v>1.4130220000001827</v>
      </c>
    </row>
    <row r="3490" spans="1:4" x14ac:dyDescent="0.2">
      <c r="A3490" s="3">
        <v>3486</v>
      </c>
      <c r="B3490" s="3">
        <v>0</v>
      </c>
      <c r="C3490" s="3">
        <v>0</v>
      </c>
      <c r="D3490" s="4">
        <v>1.410982000000331</v>
      </c>
    </row>
    <row r="3491" spans="1:4" x14ac:dyDescent="0.2">
      <c r="A3491" s="3">
        <v>3487</v>
      </c>
      <c r="B3491" s="3">
        <v>0</v>
      </c>
      <c r="C3491" s="3">
        <v>0</v>
      </c>
      <c r="D3491" s="4">
        <v>1.4133280000000923</v>
      </c>
    </row>
    <row r="3492" spans="1:4" x14ac:dyDescent="0.2">
      <c r="A3492" s="3">
        <v>3488</v>
      </c>
      <c r="B3492" s="3">
        <v>0</v>
      </c>
      <c r="C3492" s="3">
        <v>0</v>
      </c>
      <c r="D3492" s="4">
        <v>1.4081260000002658</v>
      </c>
    </row>
    <row r="3493" spans="1:4" x14ac:dyDescent="0.2">
      <c r="A3493" s="3">
        <v>3489</v>
      </c>
      <c r="B3493" s="3">
        <v>0</v>
      </c>
      <c r="C3493" s="3">
        <v>0</v>
      </c>
      <c r="D3493" s="4">
        <v>1.4122059999999692</v>
      </c>
    </row>
    <row r="3494" spans="1:4" x14ac:dyDescent="0.2">
      <c r="A3494" s="3">
        <v>3490</v>
      </c>
      <c r="B3494" s="3">
        <v>0</v>
      </c>
      <c r="C3494" s="3">
        <v>0</v>
      </c>
      <c r="D3494" s="4">
        <v>1.4113900000002104</v>
      </c>
    </row>
    <row r="3495" spans="1:4" x14ac:dyDescent="0.2">
      <c r="A3495" s="3">
        <v>3491</v>
      </c>
      <c r="B3495" s="3">
        <v>0</v>
      </c>
      <c r="C3495" s="3">
        <v>0</v>
      </c>
      <c r="D3495" s="4">
        <v>1.4126140000003033</v>
      </c>
    </row>
    <row r="3496" spans="1:4" x14ac:dyDescent="0.2">
      <c r="A3496" s="3">
        <v>3492</v>
      </c>
      <c r="B3496" s="3">
        <v>0</v>
      </c>
      <c r="C3496" s="3">
        <v>0</v>
      </c>
      <c r="D3496" s="4">
        <v>1.4117980000000898</v>
      </c>
    </row>
    <row r="3497" spans="1:4" x14ac:dyDescent="0.2">
      <c r="A3497" s="3">
        <v>3493</v>
      </c>
      <c r="B3497" s="3">
        <v>0</v>
      </c>
      <c r="C3497" s="3">
        <v>0</v>
      </c>
      <c r="D3497" s="4">
        <v>1.4134300000000621</v>
      </c>
    </row>
    <row r="3498" spans="1:4" x14ac:dyDescent="0.2">
      <c r="A3498" s="3">
        <v>3494</v>
      </c>
      <c r="B3498" s="3">
        <v>0</v>
      </c>
      <c r="C3498" s="3">
        <v>0</v>
      </c>
      <c r="D3498" s="4">
        <v>1.4121039999999994</v>
      </c>
    </row>
    <row r="3499" spans="1:4" x14ac:dyDescent="0.2">
      <c r="A3499" s="3">
        <v>3495</v>
      </c>
      <c r="B3499" s="3">
        <v>0</v>
      </c>
      <c r="C3499" s="3">
        <v>0</v>
      </c>
      <c r="D3499" s="4">
        <v>1.41169600000012</v>
      </c>
    </row>
    <row r="3500" spans="1:4" x14ac:dyDescent="0.2">
      <c r="A3500" s="3">
        <v>3496</v>
      </c>
      <c r="B3500" s="3">
        <v>0</v>
      </c>
      <c r="C3500" s="3">
        <v>0</v>
      </c>
      <c r="D3500" s="4">
        <v>1.4153680000003988</v>
      </c>
    </row>
    <row r="3501" spans="1:4" x14ac:dyDescent="0.2">
      <c r="A3501" s="3">
        <v>3497</v>
      </c>
      <c r="B3501" s="3">
        <v>0</v>
      </c>
      <c r="C3501" s="3">
        <v>0</v>
      </c>
      <c r="D3501" s="4">
        <v>1.4224050000002535</v>
      </c>
    </row>
    <row r="3502" spans="1:4" x14ac:dyDescent="0.2">
      <c r="A3502" s="3">
        <v>3498</v>
      </c>
      <c r="B3502" s="3">
        <v>0</v>
      </c>
      <c r="C3502" s="3">
        <v>0</v>
      </c>
      <c r="D3502" s="4">
        <v>1.4146540000001551</v>
      </c>
    </row>
    <row r="3503" spans="1:4" x14ac:dyDescent="0.2">
      <c r="A3503" s="3">
        <v>3499</v>
      </c>
      <c r="B3503" s="3">
        <v>0</v>
      </c>
      <c r="C3503" s="3">
        <v>0</v>
      </c>
      <c r="D3503" s="4">
        <v>1.4155709999999999</v>
      </c>
    </row>
    <row r="3504" spans="1:4" x14ac:dyDescent="0.2">
      <c r="A3504" s="3">
        <v>3500</v>
      </c>
      <c r="B3504" s="3">
        <v>0</v>
      </c>
      <c r="C3504" s="3">
        <v>0</v>
      </c>
      <c r="D3504" s="4">
        <v>1.4150620000000345</v>
      </c>
    </row>
    <row r="3505" spans="1:4" x14ac:dyDescent="0.2">
      <c r="A3505" s="3">
        <v>3501</v>
      </c>
      <c r="B3505" s="3">
        <v>0</v>
      </c>
      <c r="C3505" s="3">
        <v>0</v>
      </c>
      <c r="D3505" s="4">
        <v>1.4127160000002732</v>
      </c>
    </row>
    <row r="3506" spans="1:4" x14ac:dyDescent="0.2">
      <c r="A3506" s="3">
        <v>3502</v>
      </c>
      <c r="B3506" s="3">
        <v>0</v>
      </c>
      <c r="C3506" s="3">
        <v>0</v>
      </c>
      <c r="D3506" s="4">
        <v>1.4117980000000898</v>
      </c>
    </row>
    <row r="3507" spans="1:4" x14ac:dyDescent="0.2">
      <c r="A3507" s="3">
        <v>3503</v>
      </c>
      <c r="B3507" s="3">
        <v>0</v>
      </c>
      <c r="C3507" s="3">
        <v>0</v>
      </c>
      <c r="D3507" s="4">
        <v>1.4114920000001803</v>
      </c>
    </row>
    <row r="3508" spans="1:4" x14ac:dyDescent="0.2">
      <c r="A3508" s="3">
        <v>3504</v>
      </c>
      <c r="B3508" s="3">
        <v>0</v>
      </c>
      <c r="C3508" s="3">
        <v>0</v>
      </c>
      <c r="D3508" s="4">
        <v>1.4101660000001175</v>
      </c>
    </row>
    <row r="3509" spans="1:4" x14ac:dyDescent="0.2">
      <c r="A3509" s="3">
        <v>3505</v>
      </c>
      <c r="B3509" s="3">
        <v>0</v>
      </c>
      <c r="C3509" s="3">
        <v>0</v>
      </c>
      <c r="D3509" s="4">
        <v>1.4090439999999944</v>
      </c>
    </row>
    <row r="3510" spans="1:4" x14ac:dyDescent="0.2">
      <c r="A3510" s="3">
        <v>3506</v>
      </c>
      <c r="B3510" s="3">
        <v>0</v>
      </c>
      <c r="C3510" s="3">
        <v>0</v>
      </c>
      <c r="D3510" s="4">
        <v>1.410982000000331</v>
      </c>
    </row>
    <row r="3511" spans="1:4" x14ac:dyDescent="0.2">
      <c r="A3511" s="3">
        <v>3507</v>
      </c>
      <c r="B3511" s="3">
        <v>0</v>
      </c>
      <c r="C3511" s="3">
        <v>0</v>
      </c>
      <c r="D3511" s="4">
        <v>1.4089420000000246</v>
      </c>
    </row>
    <row r="3512" spans="1:4" x14ac:dyDescent="0.2">
      <c r="A3512" s="3">
        <v>3508</v>
      </c>
      <c r="B3512" s="3">
        <v>0</v>
      </c>
      <c r="C3512" s="3">
        <v>0</v>
      </c>
      <c r="D3512" s="4">
        <v>1.4080240000002959</v>
      </c>
    </row>
    <row r="3513" spans="1:4" x14ac:dyDescent="0.2">
      <c r="A3513" s="3">
        <v>3509</v>
      </c>
      <c r="B3513" s="3">
        <v>0</v>
      </c>
      <c r="C3513" s="3">
        <v>0</v>
      </c>
      <c r="D3513" s="4">
        <v>1.410472000000027</v>
      </c>
    </row>
    <row r="3514" spans="1:4" x14ac:dyDescent="0.2">
      <c r="A3514" s="3">
        <v>3510</v>
      </c>
      <c r="B3514" s="3">
        <v>0</v>
      </c>
      <c r="C3514" s="3">
        <v>0</v>
      </c>
      <c r="D3514" s="4">
        <v>1.4090439999999944</v>
      </c>
    </row>
    <row r="3515" spans="1:4" x14ac:dyDescent="0.2">
      <c r="A3515" s="3">
        <v>3511</v>
      </c>
      <c r="B3515" s="3">
        <v>0</v>
      </c>
      <c r="C3515" s="3">
        <v>0</v>
      </c>
      <c r="D3515" s="4">
        <v>1.406800000000203</v>
      </c>
    </row>
    <row r="3516" spans="1:4" x14ac:dyDescent="0.2">
      <c r="A3516" s="3">
        <v>3512</v>
      </c>
      <c r="B3516" s="3">
        <v>0</v>
      </c>
      <c r="C3516" s="3">
        <v>0</v>
      </c>
      <c r="D3516" s="4">
        <v>1.4076159999999618</v>
      </c>
    </row>
    <row r="3517" spans="1:4" x14ac:dyDescent="0.2">
      <c r="A3517" s="3">
        <v>3513</v>
      </c>
      <c r="B3517" s="3">
        <v>0</v>
      </c>
      <c r="C3517" s="3">
        <v>0</v>
      </c>
      <c r="D3517" s="4">
        <v>1.4053720000001704</v>
      </c>
    </row>
    <row r="3518" spans="1:4" x14ac:dyDescent="0.2">
      <c r="A3518" s="3">
        <v>3514</v>
      </c>
      <c r="B3518" s="3">
        <v>0</v>
      </c>
      <c r="C3518" s="3">
        <v>0</v>
      </c>
      <c r="D3518" s="4">
        <v>1.4037400000001981</v>
      </c>
    </row>
    <row r="3519" spans="1:4" x14ac:dyDescent="0.2">
      <c r="A3519" s="3">
        <v>3515</v>
      </c>
      <c r="B3519" s="3">
        <v>0</v>
      </c>
      <c r="C3519" s="3">
        <v>0</v>
      </c>
      <c r="D3519" s="4">
        <v>1.4036380000002282</v>
      </c>
    </row>
    <row r="3520" spans="1:4" x14ac:dyDescent="0.2">
      <c r="A3520" s="3">
        <v>3516</v>
      </c>
      <c r="B3520" s="3">
        <v>0</v>
      </c>
      <c r="C3520" s="3">
        <v>0</v>
      </c>
      <c r="D3520" s="4">
        <v>1.4020070000001397</v>
      </c>
    </row>
    <row r="3521" spans="1:4" x14ac:dyDescent="0.2">
      <c r="A3521" s="3">
        <v>3517</v>
      </c>
      <c r="B3521" s="3">
        <v>0</v>
      </c>
      <c r="C3521" s="3">
        <v>0</v>
      </c>
      <c r="D3521" s="4">
        <v>1.4009869999999864</v>
      </c>
    </row>
    <row r="3522" spans="1:4" x14ac:dyDescent="0.2">
      <c r="A3522" s="3">
        <v>3518</v>
      </c>
      <c r="B3522" s="3">
        <v>0</v>
      </c>
      <c r="C3522" s="3">
        <v>0</v>
      </c>
      <c r="D3522" s="4">
        <v>1.3997630000003483</v>
      </c>
    </row>
    <row r="3523" spans="1:4" x14ac:dyDescent="0.2">
      <c r="A3523" s="3">
        <v>3519</v>
      </c>
      <c r="B3523" s="3">
        <v>0</v>
      </c>
      <c r="C3523" s="3">
        <v>0</v>
      </c>
      <c r="D3523" s="4">
        <v>1.4003750000001673</v>
      </c>
    </row>
    <row r="3524" spans="1:4" x14ac:dyDescent="0.2">
      <c r="A3524" s="3">
        <v>3520</v>
      </c>
      <c r="B3524" s="3">
        <v>0</v>
      </c>
      <c r="C3524" s="3">
        <v>0</v>
      </c>
      <c r="D3524" s="4">
        <v>1.3989470000001347</v>
      </c>
    </row>
    <row r="3525" spans="1:4" x14ac:dyDescent="0.2">
      <c r="A3525" s="3">
        <v>3521</v>
      </c>
      <c r="B3525" s="3">
        <v>0</v>
      </c>
      <c r="C3525" s="3">
        <v>0</v>
      </c>
      <c r="D3525" s="4">
        <v>1.4010889999999563</v>
      </c>
    </row>
    <row r="3526" spans="1:4" x14ac:dyDescent="0.2">
      <c r="A3526" s="3">
        <v>3522</v>
      </c>
      <c r="B3526" s="3">
        <v>0</v>
      </c>
      <c r="C3526" s="3">
        <v>0</v>
      </c>
      <c r="D3526" s="4">
        <v>1.4025160000001051</v>
      </c>
    </row>
    <row r="3527" spans="1:4" x14ac:dyDescent="0.2">
      <c r="A3527" s="3">
        <v>3523</v>
      </c>
      <c r="B3527" s="3">
        <v>0</v>
      </c>
      <c r="C3527" s="3">
        <v>0</v>
      </c>
      <c r="D3527" s="4">
        <v>1.4004770000001372</v>
      </c>
    </row>
    <row r="3528" spans="1:4" x14ac:dyDescent="0.2">
      <c r="A3528" s="3">
        <v>3524</v>
      </c>
      <c r="B3528" s="3">
        <v>0</v>
      </c>
      <c r="C3528" s="3">
        <v>0</v>
      </c>
      <c r="D3528" s="4">
        <v>1.4038420000001679</v>
      </c>
    </row>
    <row r="3529" spans="1:4" x14ac:dyDescent="0.2">
      <c r="A3529" s="3">
        <v>3525</v>
      </c>
      <c r="B3529" s="3">
        <v>0</v>
      </c>
      <c r="C3529" s="3">
        <v>0</v>
      </c>
      <c r="D3529" s="4">
        <v>1.403128000000379</v>
      </c>
    </row>
    <row r="3530" spans="1:4" x14ac:dyDescent="0.2">
      <c r="A3530" s="3">
        <v>3526</v>
      </c>
      <c r="B3530" s="3">
        <v>0</v>
      </c>
      <c r="C3530" s="3">
        <v>0</v>
      </c>
      <c r="D3530" s="4">
        <v>1.4040460000001076</v>
      </c>
    </row>
    <row r="3531" spans="1:4" x14ac:dyDescent="0.2">
      <c r="A3531" s="3">
        <v>3527</v>
      </c>
      <c r="B3531" s="3">
        <v>0</v>
      </c>
      <c r="C3531" s="3">
        <v>0</v>
      </c>
      <c r="D3531" s="4">
        <v>1.4125120000003335</v>
      </c>
    </row>
    <row r="3532" spans="1:4" x14ac:dyDescent="0.2">
      <c r="A3532" s="3">
        <v>3528</v>
      </c>
      <c r="B3532" s="3">
        <v>0</v>
      </c>
      <c r="C3532" s="3">
        <v>0</v>
      </c>
      <c r="D3532" s="4">
        <v>1.4174070000003667</v>
      </c>
    </row>
    <row r="3533" spans="1:4" x14ac:dyDescent="0.2">
      <c r="A3533" s="3">
        <v>3529</v>
      </c>
      <c r="B3533" s="3">
        <v>0</v>
      </c>
      <c r="C3533" s="3">
        <v>0</v>
      </c>
      <c r="D3533" s="4">
        <v>1.4192430000002787</v>
      </c>
    </row>
    <row r="3534" spans="1:4" x14ac:dyDescent="0.2">
      <c r="A3534" s="3">
        <v>3530</v>
      </c>
      <c r="B3534" s="3">
        <v>0</v>
      </c>
      <c r="C3534" s="3">
        <v>0</v>
      </c>
      <c r="D3534" s="4">
        <v>1.4153680000003988</v>
      </c>
    </row>
    <row r="3535" spans="1:4" x14ac:dyDescent="0.2">
      <c r="A3535" s="3">
        <v>3531</v>
      </c>
      <c r="B3535" s="3">
        <v>0</v>
      </c>
      <c r="C3535" s="3">
        <v>0</v>
      </c>
      <c r="D3535" s="4">
        <v>1.4156729999999698</v>
      </c>
    </row>
    <row r="3536" spans="1:4" x14ac:dyDescent="0.2">
      <c r="A3536" s="3">
        <v>3532</v>
      </c>
      <c r="B3536" s="3">
        <v>0</v>
      </c>
      <c r="C3536" s="3">
        <v>0</v>
      </c>
      <c r="D3536" s="4">
        <v>1.4196510000001581</v>
      </c>
    </row>
    <row r="3537" spans="1:4" x14ac:dyDescent="0.2">
      <c r="A3537" s="3">
        <v>3533</v>
      </c>
      <c r="B3537" s="3">
        <v>0</v>
      </c>
      <c r="C3537" s="3">
        <v>0</v>
      </c>
      <c r="D3537" s="4">
        <v>1.4172029999999722</v>
      </c>
    </row>
    <row r="3538" spans="1:4" x14ac:dyDescent="0.2">
      <c r="A3538" s="3">
        <v>3534</v>
      </c>
      <c r="B3538" s="3">
        <v>0</v>
      </c>
      <c r="C3538" s="3">
        <v>0</v>
      </c>
      <c r="D3538" s="4">
        <v>1.4160810000003039</v>
      </c>
    </row>
    <row r="3539" spans="1:4" x14ac:dyDescent="0.2">
      <c r="A3539" s="3">
        <v>3535</v>
      </c>
      <c r="B3539" s="3">
        <v>0</v>
      </c>
      <c r="C3539" s="3">
        <v>0</v>
      </c>
      <c r="D3539" s="4">
        <v>1.4160810000003039</v>
      </c>
    </row>
    <row r="3540" spans="1:4" x14ac:dyDescent="0.2">
      <c r="A3540" s="3">
        <v>3536</v>
      </c>
      <c r="B3540" s="3">
        <v>0</v>
      </c>
      <c r="C3540" s="3">
        <v>0</v>
      </c>
      <c r="D3540" s="4">
        <v>1.4168970000000627</v>
      </c>
    </row>
    <row r="3541" spans="1:4" x14ac:dyDescent="0.2">
      <c r="A3541" s="3">
        <v>3537</v>
      </c>
      <c r="B3541" s="3">
        <v>0</v>
      </c>
      <c r="C3541" s="3">
        <v>0</v>
      </c>
      <c r="D3541" s="4">
        <v>1.4161830000002738</v>
      </c>
    </row>
    <row r="3542" spans="1:4" x14ac:dyDescent="0.2">
      <c r="A3542" s="3">
        <v>3538</v>
      </c>
      <c r="B3542" s="3">
        <v>0</v>
      </c>
      <c r="C3542" s="3">
        <v>0</v>
      </c>
      <c r="D3542" s="4">
        <v>1.4168970000000627</v>
      </c>
    </row>
    <row r="3543" spans="1:4" x14ac:dyDescent="0.2">
      <c r="A3543" s="3">
        <v>3539</v>
      </c>
      <c r="B3543" s="3">
        <v>0</v>
      </c>
      <c r="C3543" s="3">
        <v>0</v>
      </c>
      <c r="D3543" s="4">
        <v>1.4181210000001556</v>
      </c>
    </row>
    <row r="3544" spans="1:4" x14ac:dyDescent="0.2">
      <c r="A3544" s="3">
        <v>3540</v>
      </c>
      <c r="B3544" s="3">
        <v>0</v>
      </c>
      <c r="C3544" s="3">
        <v>0</v>
      </c>
      <c r="D3544" s="4">
        <v>1.4228130000001329</v>
      </c>
    </row>
    <row r="3545" spans="1:4" x14ac:dyDescent="0.2">
      <c r="A3545" s="3">
        <v>3541</v>
      </c>
      <c r="B3545" s="3">
        <v>0</v>
      </c>
      <c r="C3545" s="3">
        <v>0</v>
      </c>
      <c r="D3545" s="4">
        <v>1.4267910000003212</v>
      </c>
    </row>
    <row r="3546" spans="1:4" x14ac:dyDescent="0.2">
      <c r="A3546" s="3">
        <v>3542</v>
      </c>
      <c r="B3546" s="3">
        <v>0</v>
      </c>
      <c r="C3546" s="3">
        <v>0</v>
      </c>
      <c r="D3546" s="4">
        <v>1.4256690000001981</v>
      </c>
    </row>
    <row r="3547" spans="1:4" x14ac:dyDescent="0.2">
      <c r="A3547" s="3">
        <v>3543</v>
      </c>
      <c r="B3547" s="3">
        <v>0</v>
      </c>
      <c r="C3547" s="3">
        <v>0</v>
      </c>
      <c r="D3547" s="4">
        <v>1.4259750000001077</v>
      </c>
    </row>
    <row r="3548" spans="1:4" x14ac:dyDescent="0.2">
      <c r="A3548" s="3">
        <v>3544</v>
      </c>
      <c r="B3548" s="3">
        <v>0</v>
      </c>
      <c r="C3548" s="3">
        <v>0</v>
      </c>
      <c r="D3548" s="4">
        <v>1.4259750000001077</v>
      </c>
    </row>
    <row r="3549" spans="1:4" x14ac:dyDescent="0.2">
      <c r="A3549" s="3">
        <v>3545</v>
      </c>
      <c r="B3549" s="3">
        <v>0</v>
      </c>
      <c r="C3549" s="3">
        <v>0</v>
      </c>
      <c r="D3549" s="4">
        <v>1.4251590000003489</v>
      </c>
    </row>
    <row r="3550" spans="1:4" x14ac:dyDescent="0.2">
      <c r="A3550" s="3">
        <v>3546</v>
      </c>
      <c r="B3550" s="3">
        <v>0</v>
      </c>
      <c r="C3550" s="3">
        <v>0</v>
      </c>
      <c r="D3550" s="4">
        <v>1.4251590000003489</v>
      </c>
    </row>
    <row r="3551" spans="1:4" x14ac:dyDescent="0.2">
      <c r="A3551" s="3">
        <v>3547</v>
      </c>
      <c r="B3551" s="3">
        <v>0</v>
      </c>
      <c r="C3551" s="3">
        <v>0</v>
      </c>
      <c r="D3551" s="4">
        <v>1.4260770000000775</v>
      </c>
    </row>
    <row r="3552" spans="1:4" x14ac:dyDescent="0.2">
      <c r="A3552" s="3">
        <v>3548</v>
      </c>
      <c r="B3552" s="3">
        <v>0</v>
      </c>
      <c r="C3552" s="3">
        <v>0</v>
      </c>
      <c r="D3552" s="4">
        <v>1.4238330000002861</v>
      </c>
    </row>
    <row r="3553" spans="1:4" x14ac:dyDescent="0.2">
      <c r="A3553" s="3">
        <v>3549</v>
      </c>
      <c r="B3553" s="3">
        <v>0</v>
      </c>
      <c r="C3553" s="3">
        <v>0</v>
      </c>
      <c r="D3553" s="4">
        <v>1.4216910000000098</v>
      </c>
    </row>
    <row r="3554" spans="1:4" x14ac:dyDescent="0.2">
      <c r="A3554" s="3">
        <v>3550</v>
      </c>
      <c r="B3554" s="3">
        <v>0</v>
      </c>
      <c r="C3554" s="3">
        <v>0</v>
      </c>
      <c r="D3554" s="4">
        <v>1.4184270000000652</v>
      </c>
    </row>
    <row r="3555" spans="1:4" x14ac:dyDescent="0.2">
      <c r="A3555" s="3">
        <v>3551</v>
      </c>
      <c r="B3555" s="3">
        <v>0</v>
      </c>
      <c r="C3555" s="3">
        <v>0</v>
      </c>
      <c r="D3555" s="4">
        <v>1.414042000000336</v>
      </c>
    </row>
    <row r="3556" spans="1:4" x14ac:dyDescent="0.2">
      <c r="A3556" s="3">
        <v>3552</v>
      </c>
      <c r="B3556" s="3">
        <v>0</v>
      </c>
      <c r="C3556" s="3">
        <v>0</v>
      </c>
      <c r="D3556" s="4">
        <v>1.41169600000012</v>
      </c>
    </row>
    <row r="3557" spans="1:4" x14ac:dyDescent="0.2">
      <c r="A3557" s="3">
        <v>3553</v>
      </c>
      <c r="B3557" s="3">
        <v>0</v>
      </c>
      <c r="C3557" s="3">
        <v>0</v>
      </c>
      <c r="D3557" s="4">
        <v>1.4112880000002406</v>
      </c>
    </row>
    <row r="3558" spans="1:4" x14ac:dyDescent="0.2">
      <c r="A3558" s="3">
        <v>3554</v>
      </c>
      <c r="B3558" s="3">
        <v>0</v>
      </c>
      <c r="C3558" s="3">
        <v>0</v>
      </c>
      <c r="D3558" s="4">
        <v>1.4124100000003637</v>
      </c>
    </row>
    <row r="3559" spans="1:4" x14ac:dyDescent="0.2">
      <c r="A3559" s="3">
        <v>3555</v>
      </c>
      <c r="B3559" s="3">
        <v>0</v>
      </c>
      <c r="C3559" s="3">
        <v>0</v>
      </c>
      <c r="D3559" s="4">
        <v>1.4150620000000345</v>
      </c>
    </row>
    <row r="3560" spans="1:4" x14ac:dyDescent="0.2">
      <c r="A3560" s="3">
        <v>3556</v>
      </c>
      <c r="B3560" s="3">
        <v>0</v>
      </c>
      <c r="C3560" s="3">
        <v>0</v>
      </c>
      <c r="D3560" s="4">
        <v>1.4149600000000646</v>
      </c>
    </row>
    <row r="3561" spans="1:4" x14ac:dyDescent="0.2">
      <c r="A3561" s="3">
        <v>3557</v>
      </c>
      <c r="B3561" s="3">
        <v>0</v>
      </c>
      <c r="C3561" s="3">
        <v>0</v>
      </c>
      <c r="D3561" s="4">
        <v>1.412818000000243</v>
      </c>
    </row>
    <row r="3562" spans="1:4" x14ac:dyDescent="0.2">
      <c r="A3562" s="3">
        <v>3558</v>
      </c>
      <c r="B3562" s="3">
        <v>0</v>
      </c>
      <c r="C3562" s="3">
        <v>0</v>
      </c>
      <c r="D3562" s="4">
        <v>1.4144500000002154</v>
      </c>
    </row>
    <row r="3563" spans="1:4" x14ac:dyDescent="0.2">
      <c r="A3563" s="3">
        <v>3559</v>
      </c>
      <c r="B3563" s="3">
        <v>0</v>
      </c>
      <c r="C3563" s="3">
        <v>0</v>
      </c>
      <c r="D3563" s="4">
        <v>1.4143480000002455</v>
      </c>
    </row>
    <row r="3564" spans="1:4" x14ac:dyDescent="0.2">
      <c r="A3564" s="3">
        <v>3560</v>
      </c>
      <c r="B3564" s="3">
        <v>0</v>
      </c>
      <c r="C3564" s="3">
        <v>0</v>
      </c>
      <c r="D3564" s="4">
        <v>1.4148580000000948</v>
      </c>
    </row>
    <row r="3565" spans="1:4" x14ac:dyDescent="0.2">
      <c r="A3565" s="3">
        <v>3561</v>
      </c>
      <c r="B3565" s="3">
        <v>0</v>
      </c>
      <c r="C3565" s="3">
        <v>0</v>
      </c>
      <c r="D3565" s="4">
        <v>1.4127160000002732</v>
      </c>
    </row>
    <row r="3566" spans="1:4" x14ac:dyDescent="0.2">
      <c r="A3566" s="3">
        <v>3562</v>
      </c>
      <c r="B3566" s="3">
        <v>0</v>
      </c>
      <c r="C3566" s="3">
        <v>0</v>
      </c>
      <c r="D3566" s="4">
        <v>1.4161830000002738</v>
      </c>
    </row>
    <row r="3567" spans="1:4" x14ac:dyDescent="0.2">
      <c r="A3567" s="3">
        <v>3563</v>
      </c>
      <c r="B3567" s="3">
        <v>0</v>
      </c>
      <c r="C3567" s="3">
        <v>0</v>
      </c>
      <c r="D3567" s="4">
        <v>1.4159790000003341</v>
      </c>
    </row>
    <row r="3568" spans="1:4" x14ac:dyDescent="0.2">
      <c r="A3568" s="3">
        <v>3564</v>
      </c>
      <c r="B3568" s="3">
        <v>0</v>
      </c>
      <c r="C3568" s="3">
        <v>0</v>
      </c>
      <c r="D3568" s="4">
        <v>1.4157750000003944</v>
      </c>
    </row>
    <row r="3569" spans="1:4" x14ac:dyDescent="0.2">
      <c r="A3569" s="3">
        <v>3565</v>
      </c>
      <c r="B3569" s="3">
        <v>0</v>
      </c>
      <c r="C3569" s="3">
        <v>0</v>
      </c>
      <c r="D3569" s="4">
        <v>1.4149600000000646</v>
      </c>
    </row>
    <row r="3570" spans="1:4" x14ac:dyDescent="0.2">
      <c r="A3570" s="3">
        <v>3566</v>
      </c>
      <c r="B3570" s="3">
        <v>0</v>
      </c>
      <c r="C3570" s="3">
        <v>0</v>
      </c>
      <c r="D3570" s="4">
        <v>1.4177130000002762</v>
      </c>
    </row>
    <row r="3571" spans="1:4" x14ac:dyDescent="0.2">
      <c r="A3571" s="3">
        <v>3567</v>
      </c>
      <c r="B3571" s="3">
        <v>0</v>
      </c>
      <c r="C3571" s="3">
        <v>0</v>
      </c>
      <c r="D3571" s="4">
        <v>1.4147560000001249</v>
      </c>
    </row>
    <row r="3572" spans="1:4" x14ac:dyDescent="0.2">
      <c r="A3572" s="3">
        <v>3568</v>
      </c>
      <c r="B3572" s="3">
        <v>0</v>
      </c>
      <c r="C3572" s="3">
        <v>0</v>
      </c>
      <c r="D3572" s="4">
        <v>1.4123080000003938</v>
      </c>
    </row>
    <row r="3573" spans="1:4" x14ac:dyDescent="0.2">
      <c r="A3573" s="3">
        <v>3569</v>
      </c>
      <c r="B3573" s="3">
        <v>0</v>
      </c>
      <c r="C3573" s="3">
        <v>0</v>
      </c>
      <c r="D3573" s="4">
        <v>1.4143480000002455</v>
      </c>
    </row>
    <row r="3574" spans="1:4" x14ac:dyDescent="0.2">
      <c r="A3574" s="3">
        <v>3570</v>
      </c>
      <c r="B3574" s="3">
        <v>0</v>
      </c>
      <c r="C3574" s="3">
        <v>0</v>
      </c>
      <c r="D3574" s="4">
        <v>1.410982000000331</v>
      </c>
    </row>
    <row r="3575" spans="1:4" x14ac:dyDescent="0.2">
      <c r="A3575" s="3">
        <v>3571</v>
      </c>
      <c r="B3575" s="3">
        <v>0</v>
      </c>
      <c r="C3575" s="3">
        <v>0</v>
      </c>
      <c r="D3575" s="4">
        <v>1.4145520000001852</v>
      </c>
    </row>
    <row r="3576" spans="1:4" x14ac:dyDescent="0.2">
      <c r="A3576" s="3">
        <v>3572</v>
      </c>
      <c r="B3576" s="3">
        <v>0</v>
      </c>
      <c r="C3576" s="3">
        <v>0</v>
      </c>
      <c r="D3576" s="4">
        <v>1.4106759999999667</v>
      </c>
    </row>
    <row r="3577" spans="1:4" x14ac:dyDescent="0.2">
      <c r="A3577" s="3">
        <v>3573</v>
      </c>
      <c r="B3577" s="3">
        <v>0</v>
      </c>
      <c r="C3577" s="3">
        <v>0</v>
      </c>
      <c r="D3577" s="4">
        <v>1.4072080000000824</v>
      </c>
    </row>
    <row r="3578" spans="1:4" x14ac:dyDescent="0.2">
      <c r="A3578" s="3">
        <v>3574</v>
      </c>
      <c r="B3578" s="3">
        <v>0</v>
      </c>
      <c r="C3578" s="3">
        <v>0</v>
      </c>
      <c r="D3578" s="4">
        <v>1.3990490000001046</v>
      </c>
    </row>
    <row r="3579" spans="1:4" x14ac:dyDescent="0.2">
      <c r="A3579" s="3">
        <v>3575</v>
      </c>
      <c r="B3579" s="3">
        <v>0</v>
      </c>
      <c r="C3579" s="3">
        <v>0</v>
      </c>
      <c r="D3579" s="4">
        <v>1.4003750000001673</v>
      </c>
    </row>
    <row r="3580" spans="1:4" x14ac:dyDescent="0.2">
      <c r="A3580" s="3">
        <v>3576</v>
      </c>
      <c r="B3580" s="3">
        <v>0</v>
      </c>
      <c r="C3580" s="3">
        <v>0</v>
      </c>
      <c r="D3580" s="4">
        <v>1.3972130000001926</v>
      </c>
    </row>
    <row r="3581" spans="1:4" x14ac:dyDescent="0.2">
      <c r="A3581" s="3">
        <v>3577</v>
      </c>
      <c r="B3581" s="3">
        <v>0</v>
      </c>
      <c r="C3581" s="3">
        <v>0</v>
      </c>
      <c r="D3581" s="4">
        <v>1.398743000000195</v>
      </c>
    </row>
    <row r="3582" spans="1:4" x14ac:dyDescent="0.2">
      <c r="A3582" s="3">
        <v>3578</v>
      </c>
      <c r="B3582" s="3">
        <v>0</v>
      </c>
      <c r="C3582" s="3">
        <v>0</v>
      </c>
      <c r="D3582" s="4">
        <v>1.396396999999979</v>
      </c>
    </row>
    <row r="3583" spans="1:4" x14ac:dyDescent="0.2">
      <c r="A3583" s="3">
        <v>3579</v>
      </c>
      <c r="B3583" s="3">
        <v>0</v>
      </c>
      <c r="C3583" s="3">
        <v>0</v>
      </c>
      <c r="D3583" s="4">
        <v>1.4010889999999563</v>
      </c>
    </row>
    <row r="3584" spans="1:4" x14ac:dyDescent="0.2">
      <c r="A3584" s="3">
        <v>3580</v>
      </c>
      <c r="B3584" s="3">
        <v>0</v>
      </c>
      <c r="C3584" s="3">
        <v>0</v>
      </c>
      <c r="D3584" s="4">
        <v>1.4008850000000166</v>
      </c>
    </row>
    <row r="3585" spans="1:4" x14ac:dyDescent="0.2">
      <c r="A3585" s="3">
        <v>3581</v>
      </c>
      <c r="B3585" s="3">
        <v>0</v>
      </c>
      <c r="C3585" s="3">
        <v>0</v>
      </c>
      <c r="D3585" s="4">
        <v>1.4039440000001377</v>
      </c>
    </row>
    <row r="3586" spans="1:4" x14ac:dyDescent="0.2">
      <c r="A3586" s="3">
        <v>3582</v>
      </c>
      <c r="B3586" s="3">
        <v>0</v>
      </c>
      <c r="C3586" s="3">
        <v>0</v>
      </c>
      <c r="D3586" s="4">
        <v>1.4047600000003513</v>
      </c>
    </row>
    <row r="3587" spans="1:4" x14ac:dyDescent="0.2">
      <c r="A3587" s="3">
        <v>3583</v>
      </c>
      <c r="B3587" s="3">
        <v>0</v>
      </c>
      <c r="C3587" s="3">
        <v>0</v>
      </c>
      <c r="D3587" s="4">
        <v>1.4055760000001101</v>
      </c>
    </row>
    <row r="3588" spans="1:4" x14ac:dyDescent="0.2">
      <c r="A3588" s="3">
        <v>3584</v>
      </c>
      <c r="B3588" s="3">
        <v>0</v>
      </c>
      <c r="C3588" s="3">
        <v>0</v>
      </c>
      <c r="D3588" s="4">
        <v>1.4058820000000196</v>
      </c>
    </row>
    <row r="3589" spans="1:4" x14ac:dyDescent="0.2">
      <c r="A3589" s="3">
        <v>3585</v>
      </c>
      <c r="B3589" s="3">
        <v>0</v>
      </c>
      <c r="C3589" s="3">
        <v>0</v>
      </c>
      <c r="D3589" s="4">
        <v>1.4042500000000473</v>
      </c>
    </row>
    <row r="3590" spans="1:4" x14ac:dyDescent="0.2">
      <c r="A3590" s="3">
        <v>3586</v>
      </c>
      <c r="B3590" s="3">
        <v>0</v>
      </c>
      <c r="C3590" s="3">
        <v>0</v>
      </c>
      <c r="D3590" s="4">
        <v>1.4043520000000171</v>
      </c>
    </row>
    <row r="3591" spans="1:4" x14ac:dyDescent="0.2">
      <c r="A3591" s="3">
        <v>3587</v>
      </c>
      <c r="B3591" s="3">
        <v>0</v>
      </c>
      <c r="C3591" s="3">
        <v>0</v>
      </c>
      <c r="D3591" s="4">
        <v>1.4050660000002608</v>
      </c>
    </row>
    <row r="3592" spans="1:4" x14ac:dyDescent="0.2">
      <c r="A3592" s="3">
        <v>3588</v>
      </c>
      <c r="B3592" s="3">
        <v>0</v>
      </c>
      <c r="C3592" s="3">
        <v>0</v>
      </c>
      <c r="D3592" s="4">
        <v>1.4062900000003538</v>
      </c>
    </row>
    <row r="3593" spans="1:4" x14ac:dyDescent="0.2">
      <c r="A3593" s="3">
        <v>3589</v>
      </c>
      <c r="B3593" s="3">
        <v>0</v>
      </c>
      <c r="C3593" s="3">
        <v>0</v>
      </c>
      <c r="D3593" s="4">
        <v>1.4055760000001101</v>
      </c>
    </row>
    <row r="3594" spans="1:4" x14ac:dyDescent="0.2">
      <c r="A3594" s="3">
        <v>3590</v>
      </c>
      <c r="B3594" s="3">
        <v>0</v>
      </c>
      <c r="C3594" s="3">
        <v>0</v>
      </c>
      <c r="D3594" s="4">
        <v>1.4060859999999593</v>
      </c>
    </row>
    <row r="3595" spans="1:4" x14ac:dyDescent="0.2">
      <c r="A3595" s="3">
        <v>3591</v>
      </c>
      <c r="B3595" s="3">
        <v>0</v>
      </c>
      <c r="C3595" s="3">
        <v>0</v>
      </c>
      <c r="D3595" s="4">
        <v>1.4045559999999568</v>
      </c>
    </row>
    <row r="3596" spans="1:4" x14ac:dyDescent="0.2">
      <c r="A3596" s="3">
        <v>3592</v>
      </c>
      <c r="B3596" s="3">
        <v>0</v>
      </c>
      <c r="C3596" s="3">
        <v>0</v>
      </c>
      <c r="D3596" s="4">
        <v>1.404453999999987</v>
      </c>
    </row>
    <row r="3597" spans="1:4" x14ac:dyDescent="0.2">
      <c r="A3597" s="3">
        <v>3593</v>
      </c>
      <c r="B3597" s="3">
        <v>0</v>
      </c>
      <c r="C3597" s="3">
        <v>0</v>
      </c>
      <c r="D3597" s="4">
        <v>1.4055760000001101</v>
      </c>
    </row>
    <row r="3598" spans="1:4" x14ac:dyDescent="0.2">
      <c r="A3598" s="3">
        <v>3594</v>
      </c>
      <c r="B3598" s="3">
        <v>0</v>
      </c>
      <c r="C3598" s="3">
        <v>0</v>
      </c>
      <c r="D3598" s="4">
        <v>1.406800000000203</v>
      </c>
    </row>
    <row r="3599" spans="1:4" x14ac:dyDescent="0.2">
      <c r="A3599" s="3">
        <v>3595</v>
      </c>
      <c r="B3599" s="3">
        <v>0</v>
      </c>
      <c r="C3599" s="3">
        <v>0</v>
      </c>
      <c r="D3599" s="4">
        <v>1.4053720000001704</v>
      </c>
    </row>
    <row r="3600" spans="1:4" x14ac:dyDescent="0.2">
      <c r="A3600" s="3">
        <v>3596</v>
      </c>
      <c r="B3600" s="3">
        <v>0</v>
      </c>
      <c r="C3600" s="3">
        <v>0</v>
      </c>
      <c r="D3600" s="4">
        <v>1.4053720000001704</v>
      </c>
    </row>
    <row r="3601" spans="1:4" x14ac:dyDescent="0.2">
      <c r="A3601" s="3">
        <v>3597</v>
      </c>
      <c r="B3601" s="3">
        <v>0</v>
      </c>
      <c r="C3601" s="3">
        <v>0</v>
      </c>
      <c r="D3601" s="4">
        <v>1.4028220000000147</v>
      </c>
    </row>
    <row r="3602" spans="1:4" x14ac:dyDescent="0.2">
      <c r="A3602" s="3">
        <v>3598</v>
      </c>
      <c r="B3602" s="3">
        <v>0</v>
      </c>
      <c r="C3602" s="3">
        <v>0</v>
      </c>
      <c r="D3602" s="4">
        <v>1.4059839999999895</v>
      </c>
    </row>
    <row r="3603" spans="1:4" x14ac:dyDescent="0.2">
      <c r="A3603" s="3">
        <v>3599</v>
      </c>
      <c r="B3603" s="3">
        <v>0</v>
      </c>
      <c r="C3603" s="3">
        <v>0</v>
      </c>
      <c r="D3603" s="4">
        <v>1.4028220000000147</v>
      </c>
    </row>
    <row r="3604" spans="1:4" x14ac:dyDescent="0.2">
      <c r="A3604" s="3">
        <v>3600</v>
      </c>
      <c r="B3604" s="3">
        <v>0</v>
      </c>
      <c r="C3604" s="3">
        <v>0</v>
      </c>
      <c r="D3604" s="4">
        <v>1.4036380000002282</v>
      </c>
    </row>
    <row r="3605" spans="1:4" x14ac:dyDescent="0.2">
      <c r="A3605" s="3">
        <v>3601</v>
      </c>
      <c r="B3605" s="3">
        <v>0</v>
      </c>
      <c r="C3605" s="3">
        <v>0</v>
      </c>
      <c r="D3605" s="4">
        <v>1.4011910000003809</v>
      </c>
    </row>
    <row r="3606" spans="1:4" x14ac:dyDescent="0.2">
      <c r="A3606" s="3">
        <v>3602</v>
      </c>
      <c r="B3606" s="3">
        <v>0</v>
      </c>
      <c r="C3606" s="3">
        <v>0</v>
      </c>
      <c r="D3606" s="4">
        <v>1.4041480000000774</v>
      </c>
    </row>
    <row r="3607" spans="1:4" x14ac:dyDescent="0.2">
      <c r="A3607" s="3">
        <v>3603</v>
      </c>
      <c r="B3607" s="3">
        <v>0</v>
      </c>
      <c r="C3607" s="3">
        <v>0</v>
      </c>
      <c r="D3607" s="4">
        <v>1.4028220000000147</v>
      </c>
    </row>
    <row r="3608" spans="1:4" x14ac:dyDescent="0.2">
      <c r="A3608" s="3">
        <v>3604</v>
      </c>
      <c r="B3608" s="3">
        <v>0</v>
      </c>
      <c r="C3608" s="3">
        <v>0</v>
      </c>
      <c r="D3608" s="4">
        <v>1.4020070000001397</v>
      </c>
    </row>
    <row r="3609" spans="1:4" x14ac:dyDescent="0.2">
      <c r="A3609" s="3">
        <v>3605</v>
      </c>
      <c r="B3609" s="3">
        <v>0</v>
      </c>
      <c r="C3609" s="3">
        <v>0</v>
      </c>
      <c r="D3609" s="4">
        <v>1.4024140000001353</v>
      </c>
    </row>
    <row r="3610" spans="1:4" x14ac:dyDescent="0.2">
      <c r="A3610" s="3">
        <v>3606</v>
      </c>
      <c r="B3610" s="3">
        <v>0</v>
      </c>
      <c r="C3610" s="3">
        <v>0</v>
      </c>
      <c r="D3610" s="4">
        <v>1.399967000000288</v>
      </c>
    </row>
    <row r="3611" spans="1:4" x14ac:dyDescent="0.2">
      <c r="A3611" s="3">
        <v>3607</v>
      </c>
      <c r="B3611" s="3">
        <v>0</v>
      </c>
      <c r="C3611" s="3">
        <v>0</v>
      </c>
      <c r="D3611" s="4">
        <v>1.4055760000001101</v>
      </c>
    </row>
    <row r="3612" spans="1:4" x14ac:dyDescent="0.2">
      <c r="A3612" s="3">
        <v>3608</v>
      </c>
      <c r="B3612" s="3">
        <v>0</v>
      </c>
      <c r="C3612" s="3">
        <v>0</v>
      </c>
      <c r="D3612" s="4">
        <v>1.4080240000002959</v>
      </c>
    </row>
    <row r="3613" spans="1:4" x14ac:dyDescent="0.2">
      <c r="A3613" s="3">
        <v>3609</v>
      </c>
      <c r="B3613" s="3">
        <v>0</v>
      </c>
      <c r="C3613" s="3">
        <v>0</v>
      </c>
      <c r="D3613" s="4">
        <v>1.4074120000000221</v>
      </c>
    </row>
    <row r="3614" spans="1:4" x14ac:dyDescent="0.2">
      <c r="A3614" s="3">
        <v>3610</v>
      </c>
      <c r="B3614" s="3">
        <v>0</v>
      </c>
      <c r="C3614" s="3">
        <v>0</v>
      </c>
      <c r="D3614" s="4">
        <v>1.4119000000000597</v>
      </c>
    </row>
    <row r="3615" spans="1:4" x14ac:dyDescent="0.2">
      <c r="A3615" s="3">
        <v>3611</v>
      </c>
      <c r="B3615" s="3">
        <v>0</v>
      </c>
      <c r="C3615" s="3">
        <v>0</v>
      </c>
      <c r="D3615" s="4">
        <v>1.4121039999999994</v>
      </c>
    </row>
    <row r="3616" spans="1:4" x14ac:dyDescent="0.2">
      <c r="A3616" s="3">
        <v>3612</v>
      </c>
      <c r="B3616" s="3">
        <v>0</v>
      </c>
      <c r="C3616" s="3">
        <v>0</v>
      </c>
      <c r="D3616" s="4">
        <v>1.4147560000001249</v>
      </c>
    </row>
    <row r="3617" spans="1:4" x14ac:dyDescent="0.2">
      <c r="A3617" s="3">
        <v>3613</v>
      </c>
      <c r="B3617" s="3">
        <v>0</v>
      </c>
      <c r="C3617" s="3">
        <v>0</v>
      </c>
      <c r="D3617" s="4">
        <v>1.418529000000035</v>
      </c>
    </row>
    <row r="3618" spans="1:4" x14ac:dyDescent="0.2">
      <c r="A3618" s="3">
        <v>3614</v>
      </c>
      <c r="B3618" s="3">
        <v>0</v>
      </c>
      <c r="C3618" s="3">
        <v>0</v>
      </c>
      <c r="D3618" s="4">
        <v>1.4226090000001932</v>
      </c>
    </row>
    <row r="3619" spans="1:4" x14ac:dyDescent="0.2">
      <c r="A3619" s="3">
        <v>3615</v>
      </c>
      <c r="B3619" s="3">
        <v>0</v>
      </c>
      <c r="C3619" s="3">
        <v>0</v>
      </c>
      <c r="D3619" s="4">
        <v>1.4165910000001531</v>
      </c>
    </row>
    <row r="3620" spans="1:4" x14ac:dyDescent="0.2">
      <c r="A3620" s="3">
        <v>3616</v>
      </c>
      <c r="B3620" s="3">
        <v>0</v>
      </c>
      <c r="C3620" s="3">
        <v>0</v>
      </c>
      <c r="D3620" s="4">
        <v>1.4129200000002129</v>
      </c>
    </row>
    <row r="3621" spans="1:4" x14ac:dyDescent="0.2">
      <c r="A3621" s="3">
        <v>3617</v>
      </c>
      <c r="B3621" s="3">
        <v>0</v>
      </c>
      <c r="C3621" s="3">
        <v>0</v>
      </c>
      <c r="D3621" s="4">
        <v>1.4151640000000043</v>
      </c>
    </row>
    <row r="3622" spans="1:4" x14ac:dyDescent="0.2">
      <c r="A3622" s="3">
        <v>3618</v>
      </c>
      <c r="B3622" s="3">
        <v>0</v>
      </c>
      <c r="C3622" s="3">
        <v>0</v>
      </c>
      <c r="D3622" s="4">
        <v>1.4156729999999698</v>
      </c>
    </row>
    <row r="3623" spans="1:4" x14ac:dyDescent="0.2">
      <c r="A3623" s="3">
        <v>3619</v>
      </c>
      <c r="B3623" s="3">
        <v>0</v>
      </c>
      <c r="C3623" s="3">
        <v>0</v>
      </c>
      <c r="D3623" s="4">
        <v>1.4152659999999742</v>
      </c>
    </row>
    <row r="3624" spans="1:4" x14ac:dyDescent="0.2">
      <c r="A3624" s="3">
        <v>3620</v>
      </c>
      <c r="B3624" s="3">
        <v>0</v>
      </c>
      <c r="C3624" s="3">
        <v>0</v>
      </c>
      <c r="D3624" s="4">
        <v>1.4167950000000928</v>
      </c>
    </row>
    <row r="3625" spans="1:4" x14ac:dyDescent="0.2">
      <c r="A3625" s="3">
        <v>3621</v>
      </c>
      <c r="B3625" s="3">
        <v>0</v>
      </c>
      <c r="C3625" s="3">
        <v>0</v>
      </c>
      <c r="D3625" s="4">
        <v>1.4147560000001249</v>
      </c>
    </row>
    <row r="3626" spans="1:4" x14ac:dyDescent="0.2">
      <c r="A3626" s="3">
        <v>3622</v>
      </c>
      <c r="B3626" s="3">
        <v>0</v>
      </c>
      <c r="C3626" s="3">
        <v>0</v>
      </c>
      <c r="D3626" s="4">
        <v>1.4088400000000547</v>
      </c>
    </row>
    <row r="3627" spans="1:4" x14ac:dyDescent="0.2">
      <c r="A3627" s="3">
        <v>3623</v>
      </c>
      <c r="B3627" s="3">
        <v>0</v>
      </c>
      <c r="C3627" s="3">
        <v>0</v>
      </c>
      <c r="D3627" s="4">
        <v>1.4087380000000849</v>
      </c>
    </row>
    <row r="3628" spans="1:4" x14ac:dyDescent="0.2">
      <c r="A3628" s="3">
        <v>3624</v>
      </c>
      <c r="B3628" s="3">
        <v>0</v>
      </c>
      <c r="C3628" s="3">
        <v>0</v>
      </c>
      <c r="D3628" s="4">
        <v>1.4078200000003562</v>
      </c>
    </row>
    <row r="3629" spans="1:4" x14ac:dyDescent="0.2">
      <c r="A3629" s="3">
        <v>3625</v>
      </c>
      <c r="B3629" s="3">
        <v>0</v>
      </c>
      <c r="C3629" s="3">
        <v>0</v>
      </c>
      <c r="D3629" s="4">
        <v>1.4072080000000824</v>
      </c>
    </row>
    <row r="3630" spans="1:4" x14ac:dyDescent="0.2">
      <c r="A3630" s="3">
        <v>3626</v>
      </c>
      <c r="B3630" s="3">
        <v>0</v>
      </c>
      <c r="C3630" s="3">
        <v>0</v>
      </c>
      <c r="D3630" s="4">
        <v>1.413532000000032</v>
      </c>
    </row>
    <row r="3631" spans="1:4" x14ac:dyDescent="0.2">
      <c r="A3631" s="3">
        <v>3627</v>
      </c>
      <c r="B3631" s="3">
        <v>0</v>
      </c>
      <c r="C3631" s="3">
        <v>0</v>
      </c>
      <c r="D3631" s="4">
        <v>1.4141440000003058</v>
      </c>
    </row>
    <row r="3632" spans="1:4" x14ac:dyDescent="0.2">
      <c r="A3632" s="3">
        <v>3628</v>
      </c>
      <c r="B3632" s="3">
        <v>0</v>
      </c>
      <c r="C3632" s="3">
        <v>0</v>
      </c>
      <c r="D3632" s="4">
        <v>1.4120020000000295</v>
      </c>
    </row>
    <row r="3633" spans="1:4" x14ac:dyDescent="0.2">
      <c r="A3633" s="3">
        <v>3629</v>
      </c>
      <c r="B3633" s="3">
        <v>0</v>
      </c>
      <c r="C3633" s="3">
        <v>0</v>
      </c>
      <c r="D3633" s="4">
        <v>1.4123080000003938</v>
      </c>
    </row>
    <row r="3634" spans="1:4" x14ac:dyDescent="0.2">
      <c r="A3634" s="3">
        <v>3630</v>
      </c>
      <c r="B3634" s="3">
        <v>0</v>
      </c>
      <c r="C3634" s="3">
        <v>0</v>
      </c>
      <c r="D3634" s="4">
        <v>1.4131240000001526</v>
      </c>
    </row>
    <row r="3635" spans="1:4" x14ac:dyDescent="0.2">
      <c r="A3635" s="3">
        <v>3631</v>
      </c>
      <c r="B3635" s="3">
        <v>0</v>
      </c>
      <c r="C3635" s="3">
        <v>0</v>
      </c>
      <c r="D3635" s="4">
        <v>1.4156729999999698</v>
      </c>
    </row>
    <row r="3636" spans="1:4" x14ac:dyDescent="0.2">
      <c r="A3636" s="3">
        <v>3632</v>
      </c>
      <c r="B3636" s="3">
        <v>0</v>
      </c>
      <c r="C3636" s="3">
        <v>0</v>
      </c>
      <c r="D3636" s="4">
        <v>1.4162850000002436</v>
      </c>
    </row>
    <row r="3637" spans="1:4" x14ac:dyDescent="0.2">
      <c r="A3637" s="3">
        <v>3633</v>
      </c>
      <c r="B3637" s="3">
        <v>0</v>
      </c>
      <c r="C3637" s="3">
        <v>0</v>
      </c>
      <c r="D3637" s="4">
        <v>1.4180190000001858</v>
      </c>
    </row>
    <row r="3638" spans="1:4" x14ac:dyDescent="0.2">
      <c r="A3638" s="3">
        <v>3634</v>
      </c>
      <c r="B3638" s="3">
        <v>0</v>
      </c>
      <c r="C3638" s="3">
        <v>0</v>
      </c>
      <c r="D3638" s="4">
        <v>1.4179170000002159</v>
      </c>
    </row>
    <row r="3639" spans="1:4" x14ac:dyDescent="0.2">
      <c r="A3639" s="3">
        <v>3635</v>
      </c>
      <c r="B3639" s="3">
        <v>0</v>
      </c>
      <c r="C3639" s="3">
        <v>0</v>
      </c>
      <c r="D3639" s="4">
        <v>1.4189370000003692</v>
      </c>
    </row>
    <row r="3640" spans="1:4" x14ac:dyDescent="0.2">
      <c r="A3640" s="3">
        <v>3636</v>
      </c>
      <c r="B3640" s="3">
        <v>0</v>
      </c>
      <c r="C3640" s="3">
        <v>0</v>
      </c>
      <c r="D3640" s="4">
        <v>1.4197530000001279</v>
      </c>
    </row>
    <row r="3641" spans="1:4" x14ac:dyDescent="0.2">
      <c r="A3641" s="3">
        <v>3637</v>
      </c>
      <c r="B3641" s="3">
        <v>0</v>
      </c>
      <c r="C3641" s="3">
        <v>0</v>
      </c>
      <c r="D3641" s="4">
        <v>1.4245470000000751</v>
      </c>
    </row>
    <row r="3642" spans="1:4" x14ac:dyDescent="0.2">
      <c r="A3642" s="3">
        <v>3638</v>
      </c>
      <c r="B3642" s="3">
        <v>0</v>
      </c>
      <c r="C3642" s="3">
        <v>0</v>
      </c>
      <c r="D3642" s="4">
        <v>1.4230170000000726</v>
      </c>
    </row>
    <row r="3643" spans="1:4" x14ac:dyDescent="0.2">
      <c r="A3643" s="3">
        <v>3639</v>
      </c>
      <c r="B3643" s="3">
        <v>0</v>
      </c>
      <c r="C3643" s="3">
        <v>0</v>
      </c>
      <c r="D3643" s="4">
        <v>1.4232210000000123</v>
      </c>
    </row>
    <row r="3644" spans="1:4" x14ac:dyDescent="0.2">
      <c r="A3644" s="3">
        <v>3640</v>
      </c>
      <c r="B3644" s="3">
        <v>0</v>
      </c>
      <c r="C3644" s="3">
        <v>0</v>
      </c>
      <c r="D3644" s="4">
        <v>1.4164890000001833</v>
      </c>
    </row>
    <row r="3645" spans="1:4" x14ac:dyDescent="0.2">
      <c r="A3645" s="3">
        <v>3641</v>
      </c>
      <c r="B3645" s="3">
        <v>0</v>
      </c>
      <c r="C3645" s="3">
        <v>0</v>
      </c>
      <c r="D3645" s="4">
        <v>1.4193450000002485</v>
      </c>
    </row>
    <row r="3646" spans="1:4" x14ac:dyDescent="0.2">
      <c r="A3646" s="3">
        <v>3642</v>
      </c>
      <c r="B3646" s="3">
        <v>0</v>
      </c>
      <c r="C3646" s="3">
        <v>0</v>
      </c>
      <c r="D3646" s="4">
        <v>1.4164890000001833</v>
      </c>
    </row>
    <row r="3647" spans="1:4" x14ac:dyDescent="0.2">
      <c r="A3647" s="3">
        <v>3643</v>
      </c>
      <c r="B3647" s="3">
        <v>0</v>
      </c>
      <c r="C3647" s="3">
        <v>0</v>
      </c>
      <c r="D3647" s="4">
        <v>1.4144500000002154</v>
      </c>
    </row>
    <row r="3648" spans="1:4" x14ac:dyDescent="0.2">
      <c r="A3648" s="3">
        <v>3644</v>
      </c>
      <c r="B3648" s="3">
        <v>0</v>
      </c>
      <c r="C3648" s="3">
        <v>0</v>
      </c>
      <c r="D3648" s="4">
        <v>1.4134300000000621</v>
      </c>
    </row>
    <row r="3649" spans="1:4" x14ac:dyDescent="0.2">
      <c r="A3649" s="3">
        <v>3645</v>
      </c>
      <c r="B3649" s="3">
        <v>0</v>
      </c>
      <c r="C3649" s="3">
        <v>0</v>
      </c>
      <c r="D3649" s="4">
        <v>1.4145520000001852</v>
      </c>
    </row>
    <row r="3650" spans="1:4" x14ac:dyDescent="0.2">
      <c r="A3650" s="3">
        <v>3646</v>
      </c>
      <c r="B3650" s="3">
        <v>0</v>
      </c>
      <c r="C3650" s="3">
        <v>0</v>
      </c>
      <c r="D3650" s="4">
        <v>1.4144500000002154</v>
      </c>
    </row>
    <row r="3651" spans="1:4" x14ac:dyDescent="0.2">
      <c r="A3651" s="3">
        <v>3647</v>
      </c>
      <c r="B3651" s="3">
        <v>0</v>
      </c>
      <c r="C3651" s="3">
        <v>0</v>
      </c>
      <c r="D3651" s="4">
        <v>1.4124100000003637</v>
      </c>
    </row>
    <row r="3652" spans="1:4" x14ac:dyDescent="0.2">
      <c r="A3652" s="3">
        <v>3648</v>
      </c>
      <c r="B3652" s="3">
        <v>0</v>
      </c>
      <c r="C3652" s="3">
        <v>0</v>
      </c>
      <c r="D3652" s="4">
        <v>1.4077180000003864</v>
      </c>
    </row>
    <row r="3653" spans="1:4" x14ac:dyDescent="0.2">
      <c r="A3653" s="3">
        <v>3649</v>
      </c>
      <c r="B3653" s="3">
        <v>0</v>
      </c>
      <c r="C3653" s="3">
        <v>0</v>
      </c>
      <c r="D3653" s="4">
        <v>1.4038420000001679</v>
      </c>
    </row>
    <row r="3654" spans="1:4" x14ac:dyDescent="0.2">
      <c r="A3654" s="3">
        <v>3650</v>
      </c>
      <c r="B3654" s="3">
        <v>0</v>
      </c>
      <c r="C3654" s="3">
        <v>0</v>
      </c>
      <c r="D3654" s="4">
        <v>1.3977230000000418</v>
      </c>
    </row>
    <row r="3655" spans="1:4" x14ac:dyDescent="0.2">
      <c r="A3655" s="3">
        <v>3651</v>
      </c>
      <c r="B3655" s="3">
        <v>0</v>
      </c>
      <c r="C3655" s="3">
        <v>0</v>
      </c>
      <c r="D3655" s="4">
        <v>1.3938470000002781</v>
      </c>
    </row>
    <row r="3656" spans="1:4" x14ac:dyDescent="0.2">
      <c r="A3656" s="3">
        <v>3652</v>
      </c>
      <c r="B3656" s="3">
        <v>0</v>
      </c>
      <c r="C3656" s="3">
        <v>0</v>
      </c>
      <c r="D3656" s="4">
        <v>1.3925210000002153</v>
      </c>
    </row>
    <row r="3657" spans="1:4" x14ac:dyDescent="0.2">
      <c r="A3657" s="3">
        <v>3653</v>
      </c>
      <c r="B3657" s="3">
        <v>0</v>
      </c>
      <c r="C3657" s="3">
        <v>0</v>
      </c>
      <c r="D3657" s="4">
        <v>1.3906850000003033</v>
      </c>
    </row>
    <row r="3658" spans="1:4" x14ac:dyDescent="0.2">
      <c r="A3658" s="3">
        <v>3654</v>
      </c>
      <c r="B3658" s="3">
        <v>0</v>
      </c>
      <c r="C3658" s="3">
        <v>0</v>
      </c>
      <c r="D3658" s="4">
        <v>1.3913990000000922</v>
      </c>
    </row>
    <row r="3659" spans="1:4" x14ac:dyDescent="0.2">
      <c r="A3659" s="3">
        <v>3655</v>
      </c>
      <c r="B3659" s="3">
        <v>0</v>
      </c>
      <c r="C3659" s="3">
        <v>0</v>
      </c>
      <c r="D3659" s="4">
        <v>1.387728000000152</v>
      </c>
    </row>
    <row r="3660" spans="1:4" x14ac:dyDescent="0.2">
      <c r="A3660" s="3">
        <v>3656</v>
      </c>
      <c r="B3660" s="3">
        <v>0</v>
      </c>
      <c r="C3660" s="3">
        <v>0</v>
      </c>
      <c r="D3660" s="4">
        <v>1.3867079999999987</v>
      </c>
    </row>
    <row r="3661" spans="1:4" x14ac:dyDescent="0.2">
      <c r="A3661" s="3">
        <v>3657</v>
      </c>
      <c r="B3661" s="3">
        <v>0</v>
      </c>
      <c r="C3661" s="3">
        <v>0</v>
      </c>
      <c r="D3661" s="4">
        <v>1.3872180000003027</v>
      </c>
    </row>
    <row r="3662" spans="1:4" x14ac:dyDescent="0.2">
      <c r="A3662" s="3">
        <v>3658</v>
      </c>
      <c r="B3662" s="3">
        <v>0</v>
      </c>
      <c r="C3662" s="3">
        <v>0</v>
      </c>
      <c r="D3662" s="4">
        <v>1.3873200000002726</v>
      </c>
    </row>
    <row r="3663" spans="1:4" x14ac:dyDescent="0.2">
      <c r="A3663" s="3">
        <v>3659</v>
      </c>
      <c r="B3663" s="3">
        <v>0</v>
      </c>
      <c r="C3663" s="3">
        <v>0</v>
      </c>
      <c r="D3663" s="4">
        <v>1.3898690000000897</v>
      </c>
    </row>
    <row r="3664" spans="1:4" x14ac:dyDescent="0.2">
      <c r="A3664" s="3">
        <v>3660</v>
      </c>
      <c r="B3664" s="3">
        <v>0</v>
      </c>
      <c r="C3664" s="3">
        <v>0</v>
      </c>
      <c r="D3664" s="4">
        <v>1.3912970000001224</v>
      </c>
    </row>
    <row r="3665" spans="1:4" x14ac:dyDescent="0.2">
      <c r="A3665" s="3">
        <v>3661</v>
      </c>
      <c r="B3665" s="3">
        <v>0</v>
      </c>
      <c r="C3665" s="3">
        <v>0</v>
      </c>
      <c r="D3665" s="4">
        <v>1.3967030000003433</v>
      </c>
    </row>
    <row r="3666" spans="1:4" x14ac:dyDescent="0.2">
      <c r="A3666" s="3">
        <v>3662</v>
      </c>
      <c r="B3666" s="3">
        <v>0</v>
      </c>
      <c r="C3666" s="3">
        <v>0</v>
      </c>
      <c r="D3666" s="4">
        <v>1.395071000000371</v>
      </c>
    </row>
    <row r="3667" spans="1:4" x14ac:dyDescent="0.2">
      <c r="A3667" s="3">
        <v>3663</v>
      </c>
      <c r="B3667" s="3">
        <v>0</v>
      </c>
      <c r="C3667" s="3">
        <v>0</v>
      </c>
      <c r="D3667" s="4">
        <v>1.3916030000000319</v>
      </c>
    </row>
    <row r="3668" spans="1:4" x14ac:dyDescent="0.2">
      <c r="A3668" s="3">
        <v>3664</v>
      </c>
      <c r="B3668" s="3">
        <v>0</v>
      </c>
      <c r="C3668" s="3">
        <v>0</v>
      </c>
      <c r="D3668" s="4">
        <v>1.3953770000002805</v>
      </c>
    </row>
    <row r="3669" spans="1:4" x14ac:dyDescent="0.2">
      <c r="A3669" s="3">
        <v>3665</v>
      </c>
      <c r="B3669" s="3">
        <v>0</v>
      </c>
      <c r="C3669" s="3">
        <v>0</v>
      </c>
      <c r="D3669" s="4">
        <v>1.3942550000001575</v>
      </c>
    </row>
    <row r="3670" spans="1:4" x14ac:dyDescent="0.2">
      <c r="A3670" s="3">
        <v>3666</v>
      </c>
      <c r="B3670" s="3">
        <v>0</v>
      </c>
      <c r="C3670" s="3">
        <v>0</v>
      </c>
      <c r="D3670" s="4">
        <v>1.3948669999999765</v>
      </c>
    </row>
    <row r="3671" spans="1:4" x14ac:dyDescent="0.2">
      <c r="A3671" s="3">
        <v>3667</v>
      </c>
      <c r="B3671" s="3">
        <v>0</v>
      </c>
      <c r="C3671" s="3">
        <v>0</v>
      </c>
      <c r="D3671" s="4">
        <v>1.3905830000003334</v>
      </c>
    </row>
    <row r="3672" spans="1:4" x14ac:dyDescent="0.2">
      <c r="A3672" s="3">
        <v>3668</v>
      </c>
      <c r="B3672" s="3">
        <v>0</v>
      </c>
      <c r="C3672" s="3">
        <v>0</v>
      </c>
      <c r="D3672" s="4">
        <v>1.3903790000003937</v>
      </c>
    </row>
    <row r="3673" spans="1:4" x14ac:dyDescent="0.2">
      <c r="A3673" s="3">
        <v>3669</v>
      </c>
      <c r="B3673" s="3">
        <v>0</v>
      </c>
      <c r="C3673" s="3">
        <v>0</v>
      </c>
      <c r="D3673" s="4">
        <v>1.3895630000001802</v>
      </c>
    </row>
    <row r="3674" spans="1:4" x14ac:dyDescent="0.2">
      <c r="A3674" s="3">
        <v>3670</v>
      </c>
      <c r="B3674" s="3">
        <v>0</v>
      </c>
      <c r="C3674" s="3">
        <v>0</v>
      </c>
      <c r="D3674" s="4">
        <v>1.3895630000001802</v>
      </c>
    </row>
    <row r="3675" spans="1:4" x14ac:dyDescent="0.2">
      <c r="A3675" s="3">
        <v>3671</v>
      </c>
      <c r="B3675" s="3">
        <v>0</v>
      </c>
      <c r="C3675" s="3">
        <v>0</v>
      </c>
      <c r="D3675" s="4">
        <v>1.3867079999999987</v>
      </c>
    </row>
    <row r="3676" spans="1:4" x14ac:dyDescent="0.2">
      <c r="A3676" s="3">
        <v>3672</v>
      </c>
      <c r="B3676" s="3">
        <v>0</v>
      </c>
      <c r="C3676" s="3">
        <v>0</v>
      </c>
      <c r="D3676" s="4">
        <v>1.3859940000002098</v>
      </c>
    </row>
    <row r="3677" spans="1:4" x14ac:dyDescent="0.2">
      <c r="A3677" s="3">
        <v>3673</v>
      </c>
      <c r="B3677" s="3">
        <v>0</v>
      </c>
      <c r="C3677" s="3">
        <v>0</v>
      </c>
      <c r="D3677" s="4">
        <v>1.3860960000001796</v>
      </c>
    </row>
    <row r="3678" spans="1:4" x14ac:dyDescent="0.2">
      <c r="A3678" s="3">
        <v>3674</v>
      </c>
      <c r="B3678" s="3">
        <v>0</v>
      </c>
      <c r="C3678" s="3">
        <v>0</v>
      </c>
      <c r="D3678" s="4">
        <v>1.3850760000000264</v>
      </c>
    </row>
    <row r="3679" spans="1:4" x14ac:dyDescent="0.2">
      <c r="A3679" s="3">
        <v>3675</v>
      </c>
      <c r="B3679" s="3">
        <v>0</v>
      </c>
      <c r="C3679" s="3">
        <v>0</v>
      </c>
      <c r="D3679" s="4">
        <v>1.3855860000003304</v>
      </c>
    </row>
    <row r="3680" spans="1:4" x14ac:dyDescent="0.2">
      <c r="A3680" s="3">
        <v>3676</v>
      </c>
      <c r="B3680" s="3">
        <v>0</v>
      </c>
      <c r="C3680" s="3">
        <v>0</v>
      </c>
      <c r="D3680" s="4">
        <v>1.3837499999999636</v>
      </c>
    </row>
    <row r="3681" spans="1:4" x14ac:dyDescent="0.2">
      <c r="A3681" s="3">
        <v>3677</v>
      </c>
      <c r="B3681" s="3">
        <v>0</v>
      </c>
      <c r="C3681" s="3">
        <v>0</v>
      </c>
      <c r="D3681" s="4">
        <v>1.3849740000000565</v>
      </c>
    </row>
    <row r="3682" spans="1:4" x14ac:dyDescent="0.2">
      <c r="A3682" s="3">
        <v>3678</v>
      </c>
      <c r="B3682" s="3">
        <v>0</v>
      </c>
      <c r="C3682" s="3">
        <v>0</v>
      </c>
      <c r="D3682" s="4">
        <v>1.3857900000002701</v>
      </c>
    </row>
    <row r="3683" spans="1:4" x14ac:dyDescent="0.2">
      <c r="A3683" s="3">
        <v>3679</v>
      </c>
      <c r="B3683" s="3">
        <v>0</v>
      </c>
      <c r="C3683" s="3">
        <v>0</v>
      </c>
      <c r="D3683" s="4">
        <v>1.3840560000003279</v>
      </c>
    </row>
    <row r="3684" spans="1:4" x14ac:dyDescent="0.2">
      <c r="A3684" s="3">
        <v>3680</v>
      </c>
      <c r="B3684" s="3">
        <v>0</v>
      </c>
      <c r="C3684" s="3">
        <v>0</v>
      </c>
      <c r="D3684" s="4">
        <v>1.3835460000000239</v>
      </c>
    </row>
    <row r="3685" spans="1:4" x14ac:dyDescent="0.2">
      <c r="A3685" s="3">
        <v>3681</v>
      </c>
      <c r="B3685" s="3">
        <v>0</v>
      </c>
      <c r="C3685" s="3">
        <v>0</v>
      </c>
      <c r="D3685" s="4">
        <v>1.3832400000001144</v>
      </c>
    </row>
    <row r="3686" spans="1:4" x14ac:dyDescent="0.2">
      <c r="A3686" s="3">
        <v>3682</v>
      </c>
      <c r="B3686" s="3">
        <v>0</v>
      </c>
      <c r="C3686" s="3">
        <v>0</v>
      </c>
      <c r="D3686" s="4">
        <v>1.3835460000000239</v>
      </c>
    </row>
    <row r="3687" spans="1:4" x14ac:dyDescent="0.2">
      <c r="A3687" s="3">
        <v>3683</v>
      </c>
      <c r="B3687" s="3">
        <v>0</v>
      </c>
      <c r="C3687" s="3">
        <v>0</v>
      </c>
      <c r="D3687" s="4">
        <v>1.3808940000003531</v>
      </c>
    </row>
    <row r="3688" spans="1:4" x14ac:dyDescent="0.2">
      <c r="A3688" s="3">
        <v>3684</v>
      </c>
      <c r="B3688" s="3">
        <v>0</v>
      </c>
      <c r="C3688" s="3">
        <v>0</v>
      </c>
      <c r="D3688" s="4">
        <v>1.3849740000000565</v>
      </c>
    </row>
    <row r="3689" spans="1:4" x14ac:dyDescent="0.2">
      <c r="A3689" s="3">
        <v>3685</v>
      </c>
      <c r="B3689" s="3">
        <v>0</v>
      </c>
      <c r="C3689" s="3">
        <v>0</v>
      </c>
      <c r="D3689" s="4">
        <v>1.3867079999999987</v>
      </c>
    </row>
    <row r="3690" spans="1:4" x14ac:dyDescent="0.2">
      <c r="A3690" s="3">
        <v>3686</v>
      </c>
      <c r="B3690" s="3">
        <v>0</v>
      </c>
      <c r="C3690" s="3">
        <v>0</v>
      </c>
      <c r="D3690" s="4">
        <v>1.3882380000000012</v>
      </c>
    </row>
    <row r="3691" spans="1:4" x14ac:dyDescent="0.2">
      <c r="A3691" s="3">
        <v>3687</v>
      </c>
      <c r="B3691" s="3">
        <v>0</v>
      </c>
      <c r="C3691" s="3">
        <v>0</v>
      </c>
      <c r="D3691" s="4">
        <v>1.3844640000002073</v>
      </c>
    </row>
    <row r="3692" spans="1:4" x14ac:dyDescent="0.2">
      <c r="A3692" s="3">
        <v>3688</v>
      </c>
      <c r="B3692" s="3">
        <v>0</v>
      </c>
      <c r="C3692" s="3">
        <v>0</v>
      </c>
      <c r="D3692" s="4">
        <v>1.3898690000000897</v>
      </c>
    </row>
    <row r="3693" spans="1:4" x14ac:dyDescent="0.2">
      <c r="A3693" s="3">
        <v>3689</v>
      </c>
      <c r="B3693" s="3">
        <v>0</v>
      </c>
      <c r="C3693" s="3">
        <v>0</v>
      </c>
      <c r="D3693" s="4">
        <v>1.3848720000000867</v>
      </c>
    </row>
    <row r="3694" spans="1:4" x14ac:dyDescent="0.2">
      <c r="A3694" s="3">
        <v>3690</v>
      </c>
      <c r="B3694" s="3">
        <v>0</v>
      </c>
      <c r="C3694" s="3">
        <v>0</v>
      </c>
      <c r="D3694" s="4">
        <v>1.3867079999999987</v>
      </c>
    </row>
    <row r="3695" spans="1:4" x14ac:dyDescent="0.2">
      <c r="A3695" s="3">
        <v>3691</v>
      </c>
      <c r="B3695" s="3">
        <v>0</v>
      </c>
      <c r="C3695" s="3">
        <v>0</v>
      </c>
      <c r="D3695" s="4">
        <v>1.3899710000000596</v>
      </c>
    </row>
    <row r="3696" spans="1:4" x14ac:dyDescent="0.2">
      <c r="A3696" s="3">
        <v>3692</v>
      </c>
      <c r="B3696" s="3">
        <v>0</v>
      </c>
      <c r="C3696" s="3">
        <v>0</v>
      </c>
      <c r="D3696" s="4">
        <v>1.3906850000003033</v>
      </c>
    </row>
    <row r="3697" spans="1:4" x14ac:dyDescent="0.2">
      <c r="A3697" s="3">
        <v>3693</v>
      </c>
      <c r="B3697" s="3">
        <v>0</v>
      </c>
      <c r="C3697" s="3">
        <v>0</v>
      </c>
      <c r="D3697" s="4">
        <v>1.392011000000366</v>
      </c>
    </row>
    <row r="3698" spans="1:4" x14ac:dyDescent="0.2">
      <c r="A3698" s="3">
        <v>3694</v>
      </c>
      <c r="B3698" s="3">
        <v>0</v>
      </c>
      <c r="C3698" s="3">
        <v>0</v>
      </c>
      <c r="D3698" s="4">
        <v>1.3932350000000042</v>
      </c>
    </row>
    <row r="3699" spans="1:4" x14ac:dyDescent="0.2">
      <c r="A3699" s="3">
        <v>3695</v>
      </c>
      <c r="B3699" s="3">
        <v>0</v>
      </c>
      <c r="C3699" s="3">
        <v>0</v>
      </c>
      <c r="D3699" s="4">
        <v>1.3921130000003359</v>
      </c>
    </row>
    <row r="3700" spans="1:4" x14ac:dyDescent="0.2">
      <c r="A3700" s="3">
        <v>3696</v>
      </c>
      <c r="B3700" s="3">
        <v>0</v>
      </c>
      <c r="C3700" s="3">
        <v>0</v>
      </c>
      <c r="D3700" s="4">
        <v>1.3903790000003937</v>
      </c>
    </row>
    <row r="3701" spans="1:4" x14ac:dyDescent="0.2">
      <c r="A3701" s="3">
        <v>3697</v>
      </c>
      <c r="B3701" s="3">
        <v>0</v>
      </c>
      <c r="C3701" s="3">
        <v>0</v>
      </c>
      <c r="D3701" s="4">
        <v>1.3872180000003027</v>
      </c>
    </row>
    <row r="3702" spans="1:4" x14ac:dyDescent="0.2">
      <c r="A3702" s="3">
        <v>3698</v>
      </c>
      <c r="B3702" s="3">
        <v>0</v>
      </c>
      <c r="C3702" s="3">
        <v>0</v>
      </c>
      <c r="D3702" s="4">
        <v>1.3837499999999636</v>
      </c>
    </row>
    <row r="3703" spans="1:4" x14ac:dyDescent="0.2">
      <c r="A3703" s="3">
        <v>3699</v>
      </c>
      <c r="B3703" s="3">
        <v>0</v>
      </c>
      <c r="C3703" s="3">
        <v>0</v>
      </c>
      <c r="D3703" s="4">
        <v>1.3890540000002147</v>
      </c>
    </row>
    <row r="3704" spans="1:4" x14ac:dyDescent="0.2">
      <c r="A3704" s="3">
        <v>3700</v>
      </c>
      <c r="B3704" s="3">
        <v>0</v>
      </c>
      <c r="C3704" s="3">
        <v>0</v>
      </c>
      <c r="D3704" s="4">
        <v>1.3928270000001248</v>
      </c>
    </row>
    <row r="3705" spans="1:4" x14ac:dyDescent="0.2">
      <c r="A3705" s="3">
        <v>3701</v>
      </c>
      <c r="B3705" s="3">
        <v>0</v>
      </c>
      <c r="C3705" s="3">
        <v>0</v>
      </c>
      <c r="D3705" s="4">
        <v>1.3912970000001224</v>
      </c>
    </row>
    <row r="3706" spans="1:4" x14ac:dyDescent="0.2">
      <c r="A3706" s="3">
        <v>3702</v>
      </c>
      <c r="B3706" s="3">
        <v>0</v>
      </c>
      <c r="C3706" s="3">
        <v>0</v>
      </c>
      <c r="D3706" s="4">
        <v>1.3943570000001273</v>
      </c>
    </row>
    <row r="3707" spans="1:4" x14ac:dyDescent="0.2">
      <c r="A3707" s="3">
        <v>3703</v>
      </c>
      <c r="B3707" s="3">
        <v>0</v>
      </c>
      <c r="C3707" s="3">
        <v>0</v>
      </c>
      <c r="D3707" s="4">
        <v>1.3922150000003057</v>
      </c>
    </row>
    <row r="3708" spans="1:4" x14ac:dyDescent="0.2">
      <c r="A3708" s="3">
        <v>3704</v>
      </c>
      <c r="B3708" s="3">
        <v>0</v>
      </c>
      <c r="C3708" s="3">
        <v>0</v>
      </c>
      <c r="D3708" s="4">
        <v>1.3913990000000922</v>
      </c>
    </row>
    <row r="3709" spans="1:4" x14ac:dyDescent="0.2">
      <c r="A3709" s="3">
        <v>3705</v>
      </c>
      <c r="B3709" s="3">
        <v>0</v>
      </c>
      <c r="C3709" s="3">
        <v>0</v>
      </c>
      <c r="D3709" s="4">
        <v>1.3929290000000947</v>
      </c>
    </row>
    <row r="3710" spans="1:4" x14ac:dyDescent="0.2">
      <c r="A3710" s="3">
        <v>3706</v>
      </c>
      <c r="B3710" s="3">
        <v>0</v>
      </c>
      <c r="C3710" s="3">
        <v>0</v>
      </c>
      <c r="D3710" s="4">
        <v>1.3958870000001298</v>
      </c>
    </row>
    <row r="3711" spans="1:4" x14ac:dyDescent="0.2">
      <c r="A3711" s="3">
        <v>3707</v>
      </c>
      <c r="B3711" s="3">
        <v>0</v>
      </c>
      <c r="C3711" s="3">
        <v>0</v>
      </c>
      <c r="D3711" s="4">
        <v>1.3985390000002553</v>
      </c>
    </row>
    <row r="3712" spans="1:4" x14ac:dyDescent="0.2">
      <c r="A3712" s="3">
        <v>3708</v>
      </c>
      <c r="B3712" s="3">
        <v>0</v>
      </c>
      <c r="C3712" s="3">
        <v>0</v>
      </c>
      <c r="D3712" s="4">
        <v>1.3986410000002252</v>
      </c>
    </row>
    <row r="3713" spans="1:4" x14ac:dyDescent="0.2">
      <c r="A3713" s="3">
        <v>3709</v>
      </c>
      <c r="B3713" s="3">
        <v>0</v>
      </c>
      <c r="C3713" s="3">
        <v>0</v>
      </c>
      <c r="D3713" s="4">
        <v>1.4001710000002277</v>
      </c>
    </row>
    <row r="3714" spans="1:4" x14ac:dyDescent="0.2">
      <c r="A3714" s="3">
        <v>3710</v>
      </c>
      <c r="B3714" s="3">
        <v>0</v>
      </c>
      <c r="C3714" s="3">
        <v>0</v>
      </c>
      <c r="D3714" s="4">
        <v>1.4035360000002584</v>
      </c>
    </row>
    <row r="3715" spans="1:4" x14ac:dyDescent="0.2">
      <c r="A3715" s="3">
        <v>3711</v>
      </c>
      <c r="B3715" s="3">
        <v>0</v>
      </c>
      <c r="C3715" s="3">
        <v>0</v>
      </c>
      <c r="D3715" s="4">
        <v>1.4058820000000196</v>
      </c>
    </row>
    <row r="3716" spans="1:4" x14ac:dyDescent="0.2">
      <c r="A3716" s="3">
        <v>3712</v>
      </c>
      <c r="B3716" s="3">
        <v>0</v>
      </c>
      <c r="C3716" s="3">
        <v>0</v>
      </c>
      <c r="D3716" s="4">
        <v>1.4033320000003187</v>
      </c>
    </row>
    <row r="3717" spans="1:4" x14ac:dyDescent="0.2">
      <c r="A3717" s="3">
        <v>3713</v>
      </c>
      <c r="B3717" s="3">
        <v>0</v>
      </c>
      <c r="C3717" s="3">
        <v>0</v>
      </c>
      <c r="D3717" s="4">
        <v>1.402618000000075</v>
      </c>
    </row>
    <row r="3718" spans="1:4" x14ac:dyDescent="0.2">
      <c r="A3718" s="3">
        <v>3714</v>
      </c>
      <c r="B3718" s="3">
        <v>0</v>
      </c>
      <c r="C3718" s="3">
        <v>0</v>
      </c>
      <c r="D3718" s="4">
        <v>1.4030260000004091</v>
      </c>
    </row>
    <row r="3719" spans="1:4" x14ac:dyDescent="0.2">
      <c r="A3719" s="3">
        <v>3715</v>
      </c>
      <c r="B3719" s="3">
        <v>0</v>
      </c>
      <c r="C3719" s="3">
        <v>0</v>
      </c>
      <c r="D3719" s="4">
        <v>1.4047600000003513</v>
      </c>
    </row>
    <row r="3720" spans="1:4" x14ac:dyDescent="0.2">
      <c r="A3720" s="3">
        <v>3716</v>
      </c>
      <c r="B3720" s="3">
        <v>0</v>
      </c>
      <c r="C3720" s="3">
        <v>0</v>
      </c>
      <c r="D3720" s="4">
        <v>1.4033320000003187</v>
      </c>
    </row>
    <row r="3721" spans="1:4" x14ac:dyDescent="0.2">
      <c r="A3721" s="3">
        <v>3717</v>
      </c>
      <c r="B3721" s="3">
        <v>0</v>
      </c>
      <c r="C3721" s="3">
        <v>0</v>
      </c>
      <c r="D3721" s="4">
        <v>1.400579000000107</v>
      </c>
    </row>
    <row r="3722" spans="1:4" x14ac:dyDescent="0.2">
      <c r="A3722" s="3">
        <v>3718</v>
      </c>
      <c r="B3722" s="3">
        <v>0</v>
      </c>
      <c r="C3722" s="3">
        <v>0</v>
      </c>
      <c r="D3722" s="4">
        <v>1.395071000000371</v>
      </c>
    </row>
    <row r="3723" spans="1:4" x14ac:dyDescent="0.2">
      <c r="A3723" s="3">
        <v>3719</v>
      </c>
      <c r="B3723" s="3">
        <v>0</v>
      </c>
      <c r="C3723" s="3">
        <v>0</v>
      </c>
      <c r="D3723" s="4">
        <v>1.3925210000002153</v>
      </c>
    </row>
    <row r="3724" spans="1:4" x14ac:dyDescent="0.2">
      <c r="A3724" s="3">
        <v>3720</v>
      </c>
      <c r="B3724" s="3">
        <v>0</v>
      </c>
      <c r="C3724" s="3">
        <v>0</v>
      </c>
      <c r="D3724" s="4">
        <v>1.3891560000001846</v>
      </c>
    </row>
    <row r="3725" spans="1:4" x14ac:dyDescent="0.2">
      <c r="A3725" s="3">
        <v>3721</v>
      </c>
      <c r="B3725" s="3">
        <v>0</v>
      </c>
      <c r="C3725" s="3">
        <v>0</v>
      </c>
      <c r="D3725" s="4">
        <v>1.387728000000152</v>
      </c>
    </row>
    <row r="3726" spans="1:4" x14ac:dyDescent="0.2">
      <c r="A3726" s="3">
        <v>3722</v>
      </c>
      <c r="B3726" s="3">
        <v>0</v>
      </c>
      <c r="C3726" s="3">
        <v>0</v>
      </c>
      <c r="D3726" s="4">
        <v>1.3882380000000012</v>
      </c>
    </row>
    <row r="3727" spans="1:4" x14ac:dyDescent="0.2">
      <c r="A3727" s="3">
        <v>3723</v>
      </c>
      <c r="B3727" s="3">
        <v>0</v>
      </c>
      <c r="C3727" s="3">
        <v>0</v>
      </c>
      <c r="D3727" s="4">
        <v>1.3878300000001218</v>
      </c>
    </row>
    <row r="3728" spans="1:4" x14ac:dyDescent="0.2">
      <c r="A3728" s="3">
        <v>3724</v>
      </c>
      <c r="B3728" s="3">
        <v>0</v>
      </c>
      <c r="C3728" s="3">
        <v>0</v>
      </c>
      <c r="D3728" s="4">
        <v>1.3879320000000916</v>
      </c>
    </row>
    <row r="3729" spans="1:4" x14ac:dyDescent="0.2">
      <c r="A3729" s="3">
        <v>3725</v>
      </c>
      <c r="B3729" s="3">
        <v>0</v>
      </c>
      <c r="C3729" s="3">
        <v>0</v>
      </c>
      <c r="D3729" s="4">
        <v>1.392011000000366</v>
      </c>
    </row>
    <row r="3730" spans="1:4" x14ac:dyDescent="0.2">
      <c r="A3730" s="3">
        <v>3726</v>
      </c>
      <c r="B3730" s="3">
        <v>0</v>
      </c>
      <c r="C3730" s="3">
        <v>0</v>
      </c>
      <c r="D3730" s="4">
        <v>1.4015990000002603</v>
      </c>
    </row>
    <row r="3731" spans="1:4" x14ac:dyDescent="0.2">
      <c r="A3731" s="3">
        <v>3727</v>
      </c>
      <c r="B3731" s="3">
        <v>0</v>
      </c>
      <c r="C3731" s="3">
        <v>0</v>
      </c>
      <c r="D3731" s="4">
        <v>1.4050660000002608</v>
      </c>
    </row>
    <row r="3732" spans="1:4" x14ac:dyDescent="0.2">
      <c r="A3732" s="3">
        <v>3728</v>
      </c>
      <c r="B3732" s="3">
        <v>0</v>
      </c>
      <c r="C3732" s="3">
        <v>0</v>
      </c>
      <c r="D3732" s="4">
        <v>1.4054740000001402</v>
      </c>
    </row>
    <row r="3733" spans="1:4" x14ac:dyDescent="0.2">
      <c r="A3733" s="3">
        <v>3729</v>
      </c>
      <c r="B3733" s="3">
        <v>0</v>
      </c>
      <c r="C3733" s="3">
        <v>0</v>
      </c>
      <c r="D3733" s="4">
        <v>1.4029239999999845</v>
      </c>
    </row>
    <row r="3734" spans="1:4" x14ac:dyDescent="0.2">
      <c r="A3734" s="3">
        <v>3730</v>
      </c>
      <c r="B3734" s="3">
        <v>0</v>
      </c>
      <c r="C3734" s="3">
        <v>0</v>
      </c>
      <c r="D3734" s="4">
        <v>1.4069020000001728</v>
      </c>
    </row>
    <row r="3735" spans="1:4" x14ac:dyDescent="0.2">
      <c r="A3735" s="3">
        <v>3731</v>
      </c>
      <c r="B3735" s="3">
        <v>0</v>
      </c>
      <c r="C3735" s="3">
        <v>0</v>
      </c>
      <c r="D3735" s="4">
        <v>1.4073100000000522</v>
      </c>
    </row>
    <row r="3736" spans="1:4" x14ac:dyDescent="0.2">
      <c r="A3736" s="3">
        <v>3732</v>
      </c>
      <c r="B3736" s="3">
        <v>0</v>
      </c>
      <c r="C3736" s="3">
        <v>0</v>
      </c>
      <c r="D3736" s="4">
        <v>1.4077180000003864</v>
      </c>
    </row>
    <row r="3737" spans="1:4" x14ac:dyDescent="0.2">
      <c r="A3737" s="3">
        <v>3733</v>
      </c>
      <c r="B3737" s="3">
        <v>0</v>
      </c>
      <c r="C3737" s="3">
        <v>0</v>
      </c>
      <c r="D3737" s="4">
        <v>1.41169600000012</v>
      </c>
    </row>
    <row r="3738" spans="1:4" x14ac:dyDescent="0.2">
      <c r="A3738" s="3">
        <v>3734</v>
      </c>
      <c r="B3738" s="3">
        <v>0</v>
      </c>
      <c r="C3738" s="3">
        <v>0</v>
      </c>
      <c r="D3738" s="4">
        <v>1.4105739999999969</v>
      </c>
    </row>
    <row r="3739" spans="1:4" x14ac:dyDescent="0.2">
      <c r="A3739" s="3">
        <v>3735</v>
      </c>
      <c r="B3739" s="3">
        <v>0</v>
      </c>
      <c r="C3739" s="3">
        <v>0</v>
      </c>
      <c r="D3739" s="4">
        <v>1.4062900000003538</v>
      </c>
    </row>
    <row r="3740" spans="1:4" x14ac:dyDescent="0.2">
      <c r="A3740" s="3">
        <v>3736</v>
      </c>
      <c r="B3740" s="3">
        <v>0</v>
      </c>
      <c r="C3740" s="3">
        <v>0</v>
      </c>
      <c r="D3740" s="4">
        <v>1.4096560000002683</v>
      </c>
    </row>
    <row r="3741" spans="1:4" x14ac:dyDescent="0.2">
      <c r="A3741" s="3">
        <v>3737</v>
      </c>
      <c r="B3741" s="3">
        <v>0</v>
      </c>
      <c r="C3741" s="3">
        <v>0</v>
      </c>
      <c r="D3741" s="4">
        <v>1.410472000000027</v>
      </c>
    </row>
    <row r="3742" spans="1:4" x14ac:dyDescent="0.2">
      <c r="A3742" s="3">
        <v>3738</v>
      </c>
      <c r="B3742" s="3">
        <v>0</v>
      </c>
      <c r="C3742" s="3">
        <v>0</v>
      </c>
      <c r="D3742" s="4">
        <v>1.4131240000001526</v>
      </c>
    </row>
    <row r="3743" spans="1:4" x14ac:dyDescent="0.2">
      <c r="A3743" s="3">
        <v>3739</v>
      </c>
      <c r="B3743" s="3">
        <v>0</v>
      </c>
      <c r="C3743" s="3">
        <v>0</v>
      </c>
      <c r="D3743" s="4">
        <v>1.4111860000002707</v>
      </c>
    </row>
    <row r="3744" spans="1:4" x14ac:dyDescent="0.2">
      <c r="A3744" s="3">
        <v>3740</v>
      </c>
      <c r="B3744" s="3">
        <v>0</v>
      </c>
      <c r="C3744" s="3">
        <v>0</v>
      </c>
      <c r="D3744" s="4">
        <v>1.414042000000336</v>
      </c>
    </row>
    <row r="3745" spans="1:4" x14ac:dyDescent="0.2">
      <c r="A3745" s="3">
        <v>3741</v>
      </c>
      <c r="B3745" s="3">
        <v>0</v>
      </c>
      <c r="C3745" s="3">
        <v>0</v>
      </c>
      <c r="D3745" s="4">
        <v>1.4099620000001778</v>
      </c>
    </row>
    <row r="3746" spans="1:4" x14ac:dyDescent="0.2">
      <c r="A3746" s="3">
        <v>3742</v>
      </c>
      <c r="B3746" s="3">
        <v>0</v>
      </c>
      <c r="C3746" s="3">
        <v>0</v>
      </c>
      <c r="D3746" s="4">
        <v>1.4063920000003236</v>
      </c>
    </row>
    <row r="3747" spans="1:4" x14ac:dyDescent="0.2">
      <c r="A3747" s="3">
        <v>3743</v>
      </c>
      <c r="B3747" s="3">
        <v>0</v>
      </c>
      <c r="C3747" s="3">
        <v>0</v>
      </c>
      <c r="D3747" s="4">
        <v>1.4000690000002578</v>
      </c>
    </row>
    <row r="3748" spans="1:4" x14ac:dyDescent="0.2">
      <c r="A3748" s="3">
        <v>3744</v>
      </c>
      <c r="B3748" s="3">
        <v>0</v>
      </c>
      <c r="C3748" s="3">
        <v>0</v>
      </c>
      <c r="D3748" s="4">
        <v>1.3961930000000393</v>
      </c>
    </row>
    <row r="3749" spans="1:4" x14ac:dyDescent="0.2">
      <c r="A3749" s="3">
        <v>3745</v>
      </c>
      <c r="B3749" s="3">
        <v>0</v>
      </c>
      <c r="C3749" s="3">
        <v>0</v>
      </c>
      <c r="D3749" s="4">
        <v>1.3941530000001876</v>
      </c>
    </row>
    <row r="3750" spans="1:4" x14ac:dyDescent="0.2">
      <c r="A3750" s="3">
        <v>3746</v>
      </c>
      <c r="B3750" s="3">
        <v>0</v>
      </c>
      <c r="C3750" s="3">
        <v>0</v>
      </c>
      <c r="D3750" s="4">
        <v>1.3933369999999741</v>
      </c>
    </row>
    <row r="3751" spans="1:4" x14ac:dyDescent="0.2">
      <c r="A3751" s="3">
        <v>3747</v>
      </c>
      <c r="B3751" s="3">
        <v>0</v>
      </c>
      <c r="C3751" s="3">
        <v>0</v>
      </c>
      <c r="D3751" s="4">
        <v>1.3982330000003458</v>
      </c>
    </row>
    <row r="3752" spans="1:4" x14ac:dyDescent="0.2">
      <c r="A3752" s="3">
        <v>3748</v>
      </c>
      <c r="B3752" s="3">
        <v>0</v>
      </c>
      <c r="C3752" s="3">
        <v>0</v>
      </c>
      <c r="D3752" s="4">
        <v>1.4025160000001051</v>
      </c>
    </row>
    <row r="3753" spans="1:4" x14ac:dyDescent="0.2">
      <c r="A3753" s="3">
        <v>3749</v>
      </c>
      <c r="B3753" s="3">
        <v>0</v>
      </c>
      <c r="C3753" s="3">
        <v>0</v>
      </c>
      <c r="D3753" s="4">
        <v>1.4045559999999568</v>
      </c>
    </row>
    <row r="3754" spans="1:4" x14ac:dyDescent="0.2">
      <c r="A3754" s="3">
        <v>3750</v>
      </c>
      <c r="B3754" s="3">
        <v>0</v>
      </c>
      <c r="C3754" s="3">
        <v>0</v>
      </c>
      <c r="D3754" s="4">
        <v>1.4065960000002633</v>
      </c>
    </row>
    <row r="3755" spans="1:4" x14ac:dyDescent="0.2">
      <c r="A3755" s="3">
        <v>3751</v>
      </c>
      <c r="B3755" s="3">
        <v>0</v>
      </c>
      <c r="C3755" s="3">
        <v>0</v>
      </c>
      <c r="D3755" s="4">
        <v>1.4040460000001076</v>
      </c>
    </row>
    <row r="3756" spans="1:4" x14ac:dyDescent="0.2">
      <c r="A3756" s="3">
        <v>3752</v>
      </c>
      <c r="B3756" s="3">
        <v>0</v>
      </c>
      <c r="C3756" s="3">
        <v>0</v>
      </c>
      <c r="D3756" s="4">
        <v>1.4025160000001051</v>
      </c>
    </row>
    <row r="3757" spans="1:4" x14ac:dyDescent="0.2">
      <c r="A3757" s="3">
        <v>3753</v>
      </c>
      <c r="B3757" s="3">
        <v>0</v>
      </c>
      <c r="C3757" s="3">
        <v>0</v>
      </c>
      <c r="D3757" s="4">
        <v>1.4024140000001353</v>
      </c>
    </row>
    <row r="3758" spans="1:4" x14ac:dyDescent="0.2">
      <c r="A3758" s="3">
        <v>3754</v>
      </c>
      <c r="B3758" s="3">
        <v>0</v>
      </c>
      <c r="C3758" s="3">
        <v>0</v>
      </c>
      <c r="D3758" s="4">
        <v>1.403128000000379</v>
      </c>
    </row>
    <row r="3759" spans="1:4" x14ac:dyDescent="0.2">
      <c r="A3759" s="3">
        <v>3755</v>
      </c>
      <c r="B3759" s="3">
        <v>0</v>
      </c>
      <c r="C3759" s="3">
        <v>0</v>
      </c>
      <c r="D3759" s="4">
        <v>1.4062900000003538</v>
      </c>
    </row>
    <row r="3760" spans="1:4" x14ac:dyDescent="0.2">
      <c r="A3760" s="3">
        <v>3756</v>
      </c>
      <c r="B3760" s="3">
        <v>0</v>
      </c>
      <c r="C3760" s="3">
        <v>0</v>
      </c>
      <c r="D3760" s="4">
        <v>1.4100640000001476</v>
      </c>
    </row>
    <row r="3761" spans="1:4" x14ac:dyDescent="0.2">
      <c r="A3761" s="3">
        <v>3757</v>
      </c>
      <c r="B3761" s="3">
        <v>0</v>
      </c>
      <c r="C3761" s="3">
        <v>0</v>
      </c>
      <c r="D3761" s="4">
        <v>1.4178150000002461</v>
      </c>
    </row>
    <row r="3762" spans="1:4" x14ac:dyDescent="0.2">
      <c r="A3762" s="3">
        <v>3758</v>
      </c>
      <c r="B3762" s="3">
        <v>0</v>
      </c>
      <c r="C3762" s="3">
        <v>0</v>
      </c>
      <c r="D3762" s="4">
        <v>1.4161830000002738</v>
      </c>
    </row>
    <row r="3763" spans="1:4" x14ac:dyDescent="0.2">
      <c r="A3763" s="3">
        <v>3759</v>
      </c>
      <c r="B3763" s="3">
        <v>0</v>
      </c>
      <c r="C3763" s="3">
        <v>0</v>
      </c>
      <c r="D3763" s="4">
        <v>1.4207730000002812</v>
      </c>
    </row>
    <row r="3764" spans="1:4" x14ac:dyDescent="0.2">
      <c r="A3764" s="3">
        <v>3760</v>
      </c>
      <c r="B3764" s="3">
        <v>0</v>
      </c>
      <c r="C3764" s="3">
        <v>0</v>
      </c>
      <c r="D3764" s="4">
        <v>1.4226090000001932</v>
      </c>
    </row>
    <row r="3765" spans="1:4" x14ac:dyDescent="0.2">
      <c r="A3765" s="3">
        <v>3761</v>
      </c>
      <c r="B3765" s="3">
        <v>0</v>
      </c>
      <c r="C3765" s="3">
        <v>0</v>
      </c>
      <c r="D3765" s="4">
        <v>1.4252610000003187</v>
      </c>
    </row>
    <row r="3766" spans="1:4" x14ac:dyDescent="0.2">
      <c r="A3766" s="3">
        <v>3762</v>
      </c>
      <c r="B3766" s="3">
        <v>0</v>
      </c>
      <c r="C3766" s="3">
        <v>0</v>
      </c>
      <c r="D3766" s="4">
        <v>1.4274030000001403</v>
      </c>
    </row>
    <row r="3767" spans="1:4" x14ac:dyDescent="0.2">
      <c r="A3767" s="3">
        <v>3763</v>
      </c>
      <c r="B3767" s="3">
        <v>0</v>
      </c>
      <c r="C3767" s="3">
        <v>0</v>
      </c>
      <c r="D3767" s="4">
        <v>1.4343380000000252</v>
      </c>
    </row>
    <row r="3768" spans="1:4" x14ac:dyDescent="0.2">
      <c r="A3768" s="3">
        <v>3764</v>
      </c>
      <c r="B3768" s="3">
        <v>0</v>
      </c>
      <c r="C3768" s="3">
        <v>0</v>
      </c>
      <c r="D3768" s="4">
        <v>1.4347460000003593</v>
      </c>
    </row>
    <row r="3769" spans="1:4" x14ac:dyDescent="0.2">
      <c r="A3769" s="3">
        <v>3765</v>
      </c>
      <c r="B3769" s="3">
        <v>0</v>
      </c>
      <c r="C3769" s="3">
        <v>0</v>
      </c>
      <c r="D3769" s="4">
        <v>1.4390300000000025</v>
      </c>
    </row>
    <row r="3770" spans="1:4" x14ac:dyDescent="0.2">
      <c r="A3770" s="3">
        <v>3766</v>
      </c>
      <c r="B3770" s="3">
        <v>0</v>
      </c>
      <c r="C3770" s="3">
        <v>0</v>
      </c>
      <c r="D3770" s="4">
        <v>1.4375</v>
      </c>
    </row>
    <row r="3771" spans="1:4" x14ac:dyDescent="0.2">
      <c r="A3771" s="3">
        <v>3767</v>
      </c>
      <c r="B3771" s="3">
        <v>0</v>
      </c>
      <c r="C3771" s="3">
        <v>0</v>
      </c>
      <c r="D3771" s="4">
        <v>1.4412740000002486</v>
      </c>
    </row>
    <row r="3772" spans="1:4" x14ac:dyDescent="0.2">
      <c r="A3772" s="3">
        <v>3768</v>
      </c>
      <c r="B3772" s="3">
        <v>0</v>
      </c>
      <c r="C3772" s="3">
        <v>0</v>
      </c>
      <c r="D3772" s="4">
        <v>1.4485150000000431</v>
      </c>
    </row>
    <row r="3773" spans="1:4" x14ac:dyDescent="0.2">
      <c r="A3773" s="3">
        <v>3769</v>
      </c>
      <c r="B3773" s="3">
        <v>0</v>
      </c>
      <c r="C3773" s="3">
        <v>0</v>
      </c>
      <c r="D3773" s="4">
        <v>1.449739000000136</v>
      </c>
    </row>
    <row r="3774" spans="1:4" x14ac:dyDescent="0.2">
      <c r="A3774" s="3">
        <v>3770</v>
      </c>
      <c r="B3774" s="3">
        <v>0</v>
      </c>
      <c r="C3774" s="3">
        <v>0</v>
      </c>
      <c r="D3774" s="4">
        <v>1.4510650000001988</v>
      </c>
    </row>
    <row r="3775" spans="1:4" x14ac:dyDescent="0.2">
      <c r="A3775" s="3">
        <v>3771</v>
      </c>
      <c r="B3775" s="3">
        <v>0</v>
      </c>
      <c r="C3775" s="3">
        <v>0</v>
      </c>
      <c r="D3775" s="4">
        <v>1.4524930000002314</v>
      </c>
    </row>
    <row r="3776" spans="1:4" x14ac:dyDescent="0.2">
      <c r="A3776" s="3">
        <v>3772</v>
      </c>
      <c r="B3776" s="3">
        <v>0</v>
      </c>
      <c r="C3776" s="3">
        <v>0</v>
      </c>
      <c r="D3776" s="4">
        <v>1.4530030000000806</v>
      </c>
    </row>
    <row r="3777" spans="1:4" x14ac:dyDescent="0.2">
      <c r="A3777" s="3">
        <v>3773</v>
      </c>
      <c r="B3777" s="3">
        <v>0</v>
      </c>
      <c r="C3777" s="3">
        <v>0</v>
      </c>
      <c r="D3777" s="4">
        <v>1.4537170000003243</v>
      </c>
    </row>
    <row r="3778" spans="1:4" x14ac:dyDescent="0.2">
      <c r="A3778" s="3">
        <v>3774</v>
      </c>
      <c r="B3778" s="3">
        <v>0</v>
      </c>
      <c r="C3778" s="3">
        <v>0</v>
      </c>
      <c r="D3778" s="4">
        <v>1.4547370000000228</v>
      </c>
    </row>
    <row r="3779" spans="1:4" x14ac:dyDescent="0.2">
      <c r="A3779" s="3">
        <v>3775</v>
      </c>
      <c r="B3779" s="3">
        <v>0</v>
      </c>
      <c r="C3779" s="3">
        <v>0</v>
      </c>
      <c r="D3779" s="4">
        <v>1.4543290000001434</v>
      </c>
    </row>
    <row r="3780" spans="1:4" x14ac:dyDescent="0.2">
      <c r="A3780" s="3">
        <v>3776</v>
      </c>
      <c r="B3780" s="3">
        <v>0</v>
      </c>
      <c r="C3780" s="3">
        <v>0</v>
      </c>
      <c r="D3780" s="4">
        <v>1.4568779999999606</v>
      </c>
    </row>
    <row r="3781" spans="1:4" x14ac:dyDescent="0.2">
      <c r="A3781" s="3">
        <v>3777</v>
      </c>
      <c r="B3781" s="3">
        <v>0</v>
      </c>
      <c r="C3781" s="3">
        <v>0</v>
      </c>
      <c r="D3781" s="4">
        <v>1.45341099999996</v>
      </c>
    </row>
    <row r="3782" spans="1:4" x14ac:dyDescent="0.2">
      <c r="A3782" s="3">
        <v>3778</v>
      </c>
      <c r="B3782" s="3">
        <v>0</v>
      </c>
      <c r="C3782" s="3">
        <v>0</v>
      </c>
      <c r="D3782" s="4">
        <v>1.4580000000000837</v>
      </c>
    </row>
    <row r="3783" spans="1:4" x14ac:dyDescent="0.2">
      <c r="A3783" s="3">
        <v>3779</v>
      </c>
      <c r="B3783" s="3">
        <v>0</v>
      </c>
      <c r="C3783" s="3">
        <v>0</v>
      </c>
      <c r="D3783" s="4">
        <v>1.4588160000002972</v>
      </c>
    </row>
    <row r="3784" spans="1:4" x14ac:dyDescent="0.2">
      <c r="A3784" s="3">
        <v>3780</v>
      </c>
      <c r="B3784" s="3">
        <v>0</v>
      </c>
      <c r="C3784" s="3">
        <v>0</v>
      </c>
      <c r="D3784" s="4">
        <v>1.4522890000002917</v>
      </c>
    </row>
    <row r="3785" spans="1:4" x14ac:dyDescent="0.2">
      <c r="A3785" s="3">
        <v>3781</v>
      </c>
      <c r="B3785" s="3">
        <v>0</v>
      </c>
      <c r="C3785" s="3">
        <v>0</v>
      </c>
      <c r="D3785" s="4">
        <v>1.4545330000000831</v>
      </c>
    </row>
    <row r="3786" spans="1:4" x14ac:dyDescent="0.2">
      <c r="A3786" s="3">
        <v>3782</v>
      </c>
      <c r="B3786" s="3">
        <v>0</v>
      </c>
      <c r="C3786" s="3">
        <v>0</v>
      </c>
      <c r="D3786" s="4">
        <v>1.4501470000000154</v>
      </c>
    </row>
    <row r="3787" spans="1:4" x14ac:dyDescent="0.2">
      <c r="A3787" s="3">
        <v>3783</v>
      </c>
      <c r="B3787" s="3">
        <v>0</v>
      </c>
      <c r="C3787" s="3">
        <v>0</v>
      </c>
      <c r="D3787" s="4">
        <v>1.4485150000000431</v>
      </c>
    </row>
    <row r="3788" spans="1:4" x14ac:dyDescent="0.2">
      <c r="A3788" s="3">
        <v>3784</v>
      </c>
      <c r="B3788" s="3">
        <v>0</v>
      </c>
      <c r="C3788" s="3">
        <v>0</v>
      </c>
      <c r="D3788" s="4">
        <v>1.4453530000000683</v>
      </c>
    </row>
    <row r="3789" spans="1:4" x14ac:dyDescent="0.2">
      <c r="A3789" s="3">
        <v>3785</v>
      </c>
      <c r="B3789" s="3">
        <v>0</v>
      </c>
      <c r="C3789" s="3">
        <v>0</v>
      </c>
      <c r="D3789" s="4">
        <v>1.4429050000003372</v>
      </c>
    </row>
    <row r="3790" spans="1:4" x14ac:dyDescent="0.2">
      <c r="A3790" s="3">
        <v>3786</v>
      </c>
      <c r="B3790" s="3">
        <v>0</v>
      </c>
      <c r="C3790" s="3">
        <v>0</v>
      </c>
      <c r="D3790" s="4">
        <v>1.4436190000001261</v>
      </c>
    </row>
    <row r="3791" spans="1:4" x14ac:dyDescent="0.2">
      <c r="A3791" s="3">
        <v>3787</v>
      </c>
      <c r="B3791" s="3">
        <v>0</v>
      </c>
      <c r="C3791" s="3">
        <v>0</v>
      </c>
      <c r="D3791" s="4">
        <v>1.443007000000307</v>
      </c>
    </row>
    <row r="3792" spans="1:4" x14ac:dyDescent="0.2">
      <c r="A3792" s="3">
        <v>3788</v>
      </c>
      <c r="B3792" s="3">
        <v>0</v>
      </c>
      <c r="C3792" s="3">
        <v>0</v>
      </c>
      <c r="D3792" s="4">
        <v>1.4386220000001231</v>
      </c>
    </row>
    <row r="3793" spans="1:4" x14ac:dyDescent="0.2">
      <c r="A3793" s="3">
        <v>3789</v>
      </c>
      <c r="B3793" s="3">
        <v>0</v>
      </c>
      <c r="C3793" s="3">
        <v>0</v>
      </c>
      <c r="D3793" s="4">
        <v>1.4339300000001458</v>
      </c>
    </row>
    <row r="3794" spans="1:4" x14ac:dyDescent="0.2">
      <c r="A3794" s="3">
        <v>3790</v>
      </c>
      <c r="B3794" s="3">
        <v>0</v>
      </c>
      <c r="C3794" s="3">
        <v>0</v>
      </c>
      <c r="D3794" s="4">
        <v>1.432604000000083</v>
      </c>
    </row>
    <row r="3795" spans="1:4" x14ac:dyDescent="0.2">
      <c r="A3795" s="3">
        <v>3791</v>
      </c>
      <c r="B3795" s="3">
        <v>0</v>
      </c>
      <c r="C3795" s="3">
        <v>0</v>
      </c>
      <c r="D3795" s="4">
        <v>1.4321960000002036</v>
      </c>
    </row>
    <row r="3796" spans="1:4" x14ac:dyDescent="0.2">
      <c r="A3796" s="3">
        <v>3792</v>
      </c>
      <c r="B3796" s="3">
        <v>0</v>
      </c>
      <c r="C3796" s="3">
        <v>0</v>
      </c>
      <c r="D3796" s="4">
        <v>1.43148199999996</v>
      </c>
    </row>
    <row r="3797" spans="1:4" x14ac:dyDescent="0.2">
      <c r="A3797" s="3">
        <v>3793</v>
      </c>
      <c r="B3797" s="3">
        <v>0</v>
      </c>
      <c r="C3797" s="3">
        <v>0</v>
      </c>
      <c r="D3797" s="4">
        <v>1.4327060000000529</v>
      </c>
    </row>
    <row r="3798" spans="1:4" x14ac:dyDescent="0.2">
      <c r="A3798" s="3">
        <v>3794</v>
      </c>
      <c r="B3798" s="3">
        <v>0</v>
      </c>
      <c r="C3798" s="3">
        <v>0</v>
      </c>
      <c r="D3798" s="4">
        <v>1.4322980000001735</v>
      </c>
    </row>
    <row r="3799" spans="1:4" x14ac:dyDescent="0.2">
      <c r="A3799" s="3">
        <v>3795</v>
      </c>
      <c r="B3799" s="3">
        <v>0</v>
      </c>
      <c r="C3799" s="3">
        <v>0</v>
      </c>
      <c r="D3799" s="4">
        <v>1.4328080000000227</v>
      </c>
    </row>
    <row r="3800" spans="1:4" x14ac:dyDescent="0.2">
      <c r="A3800" s="3">
        <v>3796</v>
      </c>
      <c r="B3800" s="3">
        <v>0</v>
      </c>
      <c r="C3800" s="3">
        <v>0</v>
      </c>
      <c r="D3800" s="4">
        <v>1.433114000000387</v>
      </c>
    </row>
    <row r="3801" spans="1:4" x14ac:dyDescent="0.2">
      <c r="A3801" s="3">
        <v>3797</v>
      </c>
      <c r="B3801" s="3">
        <v>0</v>
      </c>
      <c r="C3801" s="3">
        <v>0</v>
      </c>
      <c r="D3801" s="4">
        <v>1.4303600000002916</v>
      </c>
    </row>
    <row r="3802" spans="1:4" x14ac:dyDescent="0.2">
      <c r="A3802" s="3">
        <v>3798</v>
      </c>
      <c r="B3802" s="3">
        <v>0</v>
      </c>
      <c r="C3802" s="3">
        <v>0</v>
      </c>
      <c r="D3802" s="4">
        <v>1.4297480000000178</v>
      </c>
    </row>
    <row r="3803" spans="1:4" x14ac:dyDescent="0.2">
      <c r="A3803" s="3">
        <v>3799</v>
      </c>
      <c r="B3803" s="3">
        <v>0</v>
      </c>
      <c r="C3803" s="3">
        <v>0</v>
      </c>
      <c r="D3803" s="4">
        <v>1.4283210000003237</v>
      </c>
    </row>
    <row r="3804" spans="1:4" x14ac:dyDescent="0.2">
      <c r="A3804" s="3">
        <v>3800</v>
      </c>
      <c r="B3804" s="3">
        <v>0</v>
      </c>
      <c r="C3804" s="3">
        <v>0</v>
      </c>
      <c r="D3804" s="4">
        <v>1.4270970000002308</v>
      </c>
    </row>
    <row r="3805" spans="1:4" x14ac:dyDescent="0.2">
      <c r="A3805" s="3">
        <v>3801</v>
      </c>
      <c r="B3805" s="3">
        <v>0</v>
      </c>
      <c r="C3805" s="3">
        <v>0</v>
      </c>
      <c r="D3805" s="4">
        <v>1.4237310000003163</v>
      </c>
    </row>
    <row r="3806" spans="1:4" x14ac:dyDescent="0.2">
      <c r="A3806" s="3">
        <v>3802</v>
      </c>
      <c r="B3806" s="3">
        <v>0</v>
      </c>
      <c r="C3806" s="3">
        <v>0</v>
      </c>
      <c r="D3806" s="4">
        <v>1.4251590000003489</v>
      </c>
    </row>
    <row r="3807" spans="1:4" x14ac:dyDescent="0.2">
      <c r="A3807" s="3">
        <v>3803</v>
      </c>
      <c r="B3807" s="3">
        <v>0</v>
      </c>
      <c r="C3807" s="3">
        <v>0</v>
      </c>
      <c r="D3807" s="4">
        <v>1.4280149999999594</v>
      </c>
    </row>
    <row r="3808" spans="1:4" x14ac:dyDescent="0.2">
      <c r="A3808" s="3">
        <v>3804</v>
      </c>
      <c r="B3808" s="3">
        <v>0</v>
      </c>
      <c r="C3808" s="3">
        <v>0</v>
      </c>
      <c r="D3808" s="4">
        <v>1.4266890000003514</v>
      </c>
    </row>
    <row r="3809" spans="1:4" x14ac:dyDescent="0.2">
      <c r="A3809" s="3">
        <v>3805</v>
      </c>
      <c r="B3809" s="3">
        <v>0</v>
      </c>
      <c r="C3809" s="3">
        <v>0</v>
      </c>
      <c r="D3809" s="4">
        <v>1.4261790000000474</v>
      </c>
    </row>
    <row r="3810" spans="1:4" x14ac:dyDescent="0.2">
      <c r="A3810" s="3">
        <v>3806</v>
      </c>
      <c r="B3810" s="3">
        <v>0</v>
      </c>
      <c r="C3810" s="3">
        <v>0</v>
      </c>
      <c r="D3810" s="4">
        <v>1.4252610000003187</v>
      </c>
    </row>
    <row r="3811" spans="1:4" x14ac:dyDescent="0.2">
      <c r="A3811" s="3">
        <v>3807</v>
      </c>
      <c r="B3811" s="3">
        <v>0</v>
      </c>
      <c r="C3811" s="3">
        <v>0</v>
      </c>
      <c r="D3811" s="4">
        <v>1.423935000000256</v>
      </c>
    </row>
    <row r="3812" spans="1:4" x14ac:dyDescent="0.2">
      <c r="A3812" s="3">
        <v>3808</v>
      </c>
      <c r="B3812" s="3">
        <v>0</v>
      </c>
      <c r="C3812" s="3">
        <v>0</v>
      </c>
      <c r="D3812" s="4">
        <v>1.4264849999999569</v>
      </c>
    </row>
    <row r="3813" spans="1:4" x14ac:dyDescent="0.2">
      <c r="A3813" s="3">
        <v>3809</v>
      </c>
      <c r="B3813" s="3">
        <v>0</v>
      </c>
      <c r="C3813" s="3">
        <v>0</v>
      </c>
      <c r="D3813" s="4">
        <v>1.4236290000003464</v>
      </c>
    </row>
    <row r="3814" spans="1:4" x14ac:dyDescent="0.2">
      <c r="A3814" s="3">
        <v>3810</v>
      </c>
      <c r="B3814" s="3">
        <v>0</v>
      </c>
      <c r="C3814" s="3">
        <v>0</v>
      </c>
      <c r="D3814" s="4">
        <v>1.4217929999999797</v>
      </c>
    </row>
    <row r="3815" spans="1:4" x14ac:dyDescent="0.2">
      <c r="A3815" s="3">
        <v>3811</v>
      </c>
      <c r="B3815" s="3">
        <v>0</v>
      </c>
      <c r="C3815" s="3">
        <v>0</v>
      </c>
      <c r="D3815" s="4">
        <v>1.4235270000003766</v>
      </c>
    </row>
    <row r="3816" spans="1:4" x14ac:dyDescent="0.2">
      <c r="A3816" s="3">
        <v>3812</v>
      </c>
      <c r="B3816" s="3">
        <v>0</v>
      </c>
      <c r="C3816" s="3">
        <v>0</v>
      </c>
      <c r="D3816" s="4">
        <v>1.4224050000002535</v>
      </c>
    </row>
    <row r="3817" spans="1:4" x14ac:dyDescent="0.2">
      <c r="A3817" s="3">
        <v>3813</v>
      </c>
      <c r="B3817" s="3">
        <v>0</v>
      </c>
      <c r="C3817" s="3">
        <v>0</v>
      </c>
      <c r="D3817" s="4">
        <v>1.4157750000003944</v>
      </c>
    </row>
    <row r="3818" spans="1:4" x14ac:dyDescent="0.2">
      <c r="A3818" s="3">
        <v>3814</v>
      </c>
      <c r="B3818" s="3">
        <v>0</v>
      </c>
      <c r="C3818" s="3">
        <v>0</v>
      </c>
      <c r="D3818" s="4">
        <v>1.4122059999999692</v>
      </c>
    </row>
    <row r="3819" spans="1:4" x14ac:dyDescent="0.2">
      <c r="A3819" s="3">
        <v>3815</v>
      </c>
      <c r="B3819" s="3">
        <v>0</v>
      </c>
      <c r="C3819" s="3">
        <v>0</v>
      </c>
      <c r="D3819" s="4">
        <v>1.4054740000001402</v>
      </c>
    </row>
    <row r="3820" spans="1:4" x14ac:dyDescent="0.2">
      <c r="A3820" s="3">
        <v>3816</v>
      </c>
      <c r="B3820" s="3">
        <v>0</v>
      </c>
      <c r="C3820" s="3">
        <v>0</v>
      </c>
      <c r="D3820" s="4">
        <v>1.4020070000001397</v>
      </c>
    </row>
    <row r="3821" spans="1:4" x14ac:dyDescent="0.2">
      <c r="A3821" s="3">
        <v>3817</v>
      </c>
      <c r="B3821" s="3">
        <v>0</v>
      </c>
      <c r="C3821" s="3">
        <v>0</v>
      </c>
      <c r="D3821" s="4">
        <v>1.4009869999999864</v>
      </c>
    </row>
    <row r="3822" spans="1:4" x14ac:dyDescent="0.2">
      <c r="A3822" s="3">
        <v>3818</v>
      </c>
      <c r="B3822" s="3">
        <v>0</v>
      </c>
      <c r="C3822" s="3">
        <v>0</v>
      </c>
      <c r="D3822" s="4">
        <v>1.4019050000001698</v>
      </c>
    </row>
    <row r="3823" spans="1:4" x14ac:dyDescent="0.2">
      <c r="A3823" s="3">
        <v>3819</v>
      </c>
      <c r="B3823" s="3">
        <v>0</v>
      </c>
      <c r="C3823" s="3">
        <v>0</v>
      </c>
      <c r="D3823" s="4">
        <v>1.4039440000001377</v>
      </c>
    </row>
    <row r="3824" spans="1:4" x14ac:dyDescent="0.2">
      <c r="A3824" s="3">
        <v>3820</v>
      </c>
      <c r="B3824" s="3">
        <v>0</v>
      </c>
      <c r="C3824" s="3">
        <v>0</v>
      </c>
      <c r="D3824" s="4">
        <v>1.4050660000002608</v>
      </c>
    </row>
    <row r="3825" spans="1:4" x14ac:dyDescent="0.2">
      <c r="A3825" s="3">
        <v>3821</v>
      </c>
      <c r="B3825" s="3">
        <v>0</v>
      </c>
      <c r="C3825" s="3">
        <v>0</v>
      </c>
      <c r="D3825" s="4">
        <v>1.4034340000002885</v>
      </c>
    </row>
    <row r="3826" spans="1:4" x14ac:dyDescent="0.2">
      <c r="A3826" s="3">
        <v>3822</v>
      </c>
      <c r="B3826" s="3">
        <v>0</v>
      </c>
      <c r="C3826" s="3">
        <v>0</v>
      </c>
      <c r="D3826" s="4">
        <v>1.4046580000003814</v>
      </c>
    </row>
    <row r="3827" spans="1:4" x14ac:dyDescent="0.2">
      <c r="A3827" s="3">
        <v>3823</v>
      </c>
      <c r="B3827" s="3">
        <v>0</v>
      </c>
      <c r="C3827" s="3">
        <v>0</v>
      </c>
      <c r="D3827" s="4">
        <v>1.4058820000000196</v>
      </c>
    </row>
    <row r="3828" spans="1:4" x14ac:dyDescent="0.2">
      <c r="A3828" s="3">
        <v>3824</v>
      </c>
      <c r="B3828" s="3">
        <v>0</v>
      </c>
      <c r="C3828" s="3">
        <v>0</v>
      </c>
      <c r="D3828" s="4">
        <v>1.4014970000002904</v>
      </c>
    </row>
    <row r="3829" spans="1:4" x14ac:dyDescent="0.2">
      <c r="A3829" s="3">
        <v>3825</v>
      </c>
      <c r="B3829" s="3">
        <v>0</v>
      </c>
      <c r="C3829" s="3">
        <v>0</v>
      </c>
      <c r="D3829" s="4">
        <v>1.4023130000000492</v>
      </c>
    </row>
    <row r="3830" spans="1:4" x14ac:dyDescent="0.2">
      <c r="A3830" s="3">
        <v>3826</v>
      </c>
      <c r="B3830" s="3">
        <v>0</v>
      </c>
      <c r="C3830" s="3">
        <v>0</v>
      </c>
      <c r="D3830" s="4">
        <v>1.4024140000001353</v>
      </c>
    </row>
    <row r="3831" spans="1:4" x14ac:dyDescent="0.2">
      <c r="A3831" s="3">
        <v>3827</v>
      </c>
      <c r="B3831" s="3">
        <v>0</v>
      </c>
      <c r="C3831" s="3">
        <v>0</v>
      </c>
      <c r="D3831" s="4">
        <v>1.404453999999987</v>
      </c>
    </row>
    <row r="3832" spans="1:4" x14ac:dyDescent="0.2">
      <c r="A3832" s="3">
        <v>3828</v>
      </c>
      <c r="B3832" s="3">
        <v>0</v>
      </c>
      <c r="C3832" s="3">
        <v>0</v>
      </c>
      <c r="D3832" s="4">
        <v>1.4064940000002935</v>
      </c>
    </row>
    <row r="3833" spans="1:4" x14ac:dyDescent="0.2">
      <c r="A3833" s="3">
        <v>3829</v>
      </c>
      <c r="B3833" s="3">
        <v>0</v>
      </c>
      <c r="C3833" s="3">
        <v>0</v>
      </c>
      <c r="D3833" s="4">
        <v>1.4054740000001402</v>
      </c>
    </row>
    <row r="3834" spans="1:4" x14ac:dyDescent="0.2">
      <c r="A3834" s="3">
        <v>3830</v>
      </c>
      <c r="B3834" s="3">
        <v>0</v>
      </c>
      <c r="C3834" s="3">
        <v>0</v>
      </c>
      <c r="D3834" s="4">
        <v>1.4042500000000473</v>
      </c>
    </row>
    <row r="3835" spans="1:4" x14ac:dyDescent="0.2">
      <c r="A3835" s="3">
        <v>3831</v>
      </c>
      <c r="B3835" s="3">
        <v>0</v>
      </c>
      <c r="C3835" s="3">
        <v>0</v>
      </c>
      <c r="D3835" s="4">
        <v>1.404964000000291</v>
      </c>
    </row>
    <row r="3836" spans="1:4" x14ac:dyDescent="0.2">
      <c r="A3836" s="3">
        <v>3832</v>
      </c>
      <c r="B3836" s="3">
        <v>0</v>
      </c>
      <c r="C3836" s="3">
        <v>0</v>
      </c>
      <c r="D3836" s="4">
        <v>1.4025160000001051</v>
      </c>
    </row>
    <row r="3837" spans="1:4" x14ac:dyDescent="0.2">
      <c r="A3837" s="3">
        <v>3833</v>
      </c>
      <c r="B3837" s="3">
        <v>0</v>
      </c>
      <c r="C3837" s="3">
        <v>0</v>
      </c>
      <c r="D3837" s="4">
        <v>1.4019050000001698</v>
      </c>
    </row>
    <row r="3838" spans="1:4" x14ac:dyDescent="0.2">
      <c r="A3838" s="3">
        <v>3834</v>
      </c>
      <c r="B3838" s="3">
        <v>0</v>
      </c>
      <c r="C3838" s="3">
        <v>0</v>
      </c>
      <c r="D3838" s="4">
        <v>1.3998650000003181</v>
      </c>
    </row>
    <row r="3839" spans="1:4" x14ac:dyDescent="0.2">
      <c r="A3839" s="3">
        <v>3835</v>
      </c>
      <c r="B3839" s="3">
        <v>0</v>
      </c>
      <c r="C3839" s="3">
        <v>0</v>
      </c>
      <c r="D3839" s="4">
        <v>1.4036380000002282</v>
      </c>
    </row>
    <row r="3840" spans="1:4" x14ac:dyDescent="0.2">
      <c r="A3840" s="3">
        <v>3836</v>
      </c>
      <c r="B3840" s="3">
        <v>0</v>
      </c>
      <c r="C3840" s="3">
        <v>0</v>
      </c>
      <c r="D3840" s="4">
        <v>1.4021090000001095</v>
      </c>
    </row>
    <row r="3841" spans="1:4" x14ac:dyDescent="0.2">
      <c r="A3841" s="3">
        <v>3837</v>
      </c>
      <c r="B3841" s="3">
        <v>0</v>
      </c>
      <c r="C3841" s="3">
        <v>0</v>
      </c>
      <c r="D3841" s="4">
        <v>1.4004770000001372</v>
      </c>
    </row>
    <row r="3842" spans="1:4" x14ac:dyDescent="0.2">
      <c r="A3842" s="3">
        <v>3838</v>
      </c>
      <c r="B3842" s="3">
        <v>0</v>
      </c>
      <c r="C3842" s="3">
        <v>0</v>
      </c>
      <c r="D3842" s="4">
        <v>1.3983350000003156</v>
      </c>
    </row>
    <row r="3843" spans="1:4" x14ac:dyDescent="0.2">
      <c r="A3843" s="3">
        <v>3839</v>
      </c>
      <c r="B3843" s="3">
        <v>0</v>
      </c>
      <c r="C3843" s="3">
        <v>0</v>
      </c>
      <c r="D3843" s="4">
        <v>1.3992530000000443</v>
      </c>
    </row>
    <row r="3844" spans="1:4" x14ac:dyDescent="0.2">
      <c r="A3844" s="3">
        <v>3840</v>
      </c>
      <c r="B3844" s="3">
        <v>0</v>
      </c>
      <c r="C3844" s="3">
        <v>0</v>
      </c>
      <c r="D3844" s="4">
        <v>1.3972130000001926</v>
      </c>
    </row>
    <row r="3845" spans="1:4" x14ac:dyDescent="0.2">
      <c r="A3845" s="3">
        <v>3841</v>
      </c>
      <c r="B3845" s="3">
        <v>0</v>
      </c>
      <c r="C3845" s="3">
        <v>0</v>
      </c>
      <c r="D3845" s="4">
        <v>1.4022110000000794</v>
      </c>
    </row>
    <row r="3846" spans="1:4" x14ac:dyDescent="0.2">
      <c r="A3846" s="3">
        <v>3842</v>
      </c>
      <c r="B3846" s="3">
        <v>0</v>
      </c>
      <c r="C3846" s="3">
        <v>0</v>
      </c>
      <c r="D3846" s="4">
        <v>1.399456999999984</v>
      </c>
    </row>
    <row r="3847" spans="1:4" x14ac:dyDescent="0.2">
      <c r="A3847" s="3">
        <v>3843</v>
      </c>
      <c r="B3847" s="3">
        <v>0</v>
      </c>
      <c r="C3847" s="3">
        <v>0</v>
      </c>
      <c r="D3847" s="4">
        <v>1.3991510000000744</v>
      </c>
    </row>
    <row r="3848" spans="1:4" x14ac:dyDescent="0.2">
      <c r="A3848" s="3">
        <v>3844</v>
      </c>
      <c r="B3848" s="3">
        <v>0</v>
      </c>
      <c r="C3848" s="3">
        <v>0</v>
      </c>
      <c r="D3848" s="4">
        <v>1.4001710000002277</v>
      </c>
    </row>
    <row r="3849" spans="1:4" x14ac:dyDescent="0.2">
      <c r="A3849" s="3">
        <v>3845</v>
      </c>
      <c r="B3849" s="3">
        <v>0</v>
      </c>
      <c r="C3849" s="3">
        <v>0</v>
      </c>
      <c r="D3849" s="4">
        <v>1.4012930000003507</v>
      </c>
    </row>
    <row r="3850" spans="1:4" x14ac:dyDescent="0.2">
      <c r="A3850" s="3">
        <v>3846</v>
      </c>
      <c r="B3850" s="3">
        <v>0</v>
      </c>
      <c r="C3850" s="3">
        <v>0</v>
      </c>
      <c r="D3850" s="4">
        <v>1.4004770000001372</v>
      </c>
    </row>
    <row r="3851" spans="1:4" x14ac:dyDescent="0.2">
      <c r="A3851" s="3">
        <v>3847</v>
      </c>
      <c r="B3851" s="3">
        <v>0</v>
      </c>
      <c r="C3851" s="3">
        <v>0</v>
      </c>
      <c r="D3851" s="4">
        <v>1.4020070000001397</v>
      </c>
    </row>
    <row r="3852" spans="1:4" x14ac:dyDescent="0.2">
      <c r="A3852" s="3">
        <v>3848</v>
      </c>
      <c r="B3852" s="3">
        <v>0</v>
      </c>
      <c r="C3852" s="3">
        <v>0</v>
      </c>
      <c r="D3852" s="4">
        <v>1.4017010000002301</v>
      </c>
    </row>
    <row r="3853" spans="1:4" x14ac:dyDescent="0.2">
      <c r="A3853" s="3">
        <v>3849</v>
      </c>
      <c r="B3853" s="3">
        <v>0</v>
      </c>
      <c r="C3853" s="3">
        <v>0</v>
      </c>
      <c r="D3853" s="4">
        <v>1.4007830000000467</v>
      </c>
    </row>
    <row r="3854" spans="1:4" x14ac:dyDescent="0.2">
      <c r="A3854" s="3">
        <v>3850</v>
      </c>
      <c r="B3854" s="3">
        <v>0</v>
      </c>
      <c r="C3854" s="3">
        <v>0</v>
      </c>
      <c r="D3854" s="4">
        <v>1.4009869999999864</v>
      </c>
    </row>
    <row r="3855" spans="1:4" x14ac:dyDescent="0.2">
      <c r="A3855" s="3">
        <v>3851</v>
      </c>
      <c r="B3855" s="3">
        <v>0</v>
      </c>
      <c r="C3855" s="3">
        <v>0</v>
      </c>
      <c r="D3855" s="4">
        <v>1.4022110000000794</v>
      </c>
    </row>
    <row r="3856" spans="1:4" x14ac:dyDescent="0.2">
      <c r="A3856" s="3">
        <v>3852</v>
      </c>
      <c r="B3856" s="3">
        <v>0</v>
      </c>
      <c r="C3856" s="3">
        <v>0</v>
      </c>
      <c r="D3856" s="4">
        <v>1.4012930000003507</v>
      </c>
    </row>
    <row r="3857" spans="1:4" x14ac:dyDescent="0.2">
      <c r="A3857" s="3">
        <v>3853</v>
      </c>
      <c r="B3857" s="3">
        <v>0</v>
      </c>
      <c r="C3857" s="3">
        <v>0</v>
      </c>
      <c r="D3857" s="4">
        <v>1.4028220000000147</v>
      </c>
    </row>
    <row r="3858" spans="1:4" x14ac:dyDescent="0.2">
      <c r="A3858" s="3">
        <v>3854</v>
      </c>
      <c r="B3858" s="3">
        <v>0</v>
      </c>
      <c r="C3858" s="3">
        <v>0</v>
      </c>
      <c r="D3858" s="4">
        <v>1.4024140000001353</v>
      </c>
    </row>
    <row r="3859" spans="1:4" x14ac:dyDescent="0.2">
      <c r="A3859" s="3">
        <v>3855</v>
      </c>
      <c r="B3859" s="3">
        <v>0</v>
      </c>
      <c r="C3859" s="3">
        <v>0</v>
      </c>
      <c r="D3859" s="4">
        <v>1.4022110000000794</v>
      </c>
    </row>
    <row r="3860" spans="1:4" x14ac:dyDescent="0.2">
      <c r="A3860" s="3">
        <v>3856</v>
      </c>
      <c r="B3860" s="3">
        <v>0</v>
      </c>
      <c r="C3860" s="3">
        <v>0</v>
      </c>
      <c r="D3860" s="4">
        <v>1.4015990000002603</v>
      </c>
    </row>
    <row r="3861" spans="1:4" x14ac:dyDescent="0.2">
      <c r="A3861" s="3">
        <v>3857</v>
      </c>
      <c r="B3861" s="3">
        <v>0</v>
      </c>
      <c r="C3861" s="3">
        <v>0</v>
      </c>
      <c r="D3861" s="4">
        <v>1.3989470000001347</v>
      </c>
    </row>
    <row r="3862" spans="1:4" x14ac:dyDescent="0.2">
      <c r="A3862" s="3">
        <v>3858</v>
      </c>
      <c r="B3862" s="3">
        <v>0</v>
      </c>
      <c r="C3862" s="3">
        <v>0</v>
      </c>
      <c r="D3862" s="4">
        <v>1.3995590000004086</v>
      </c>
    </row>
    <row r="3863" spans="1:4" x14ac:dyDescent="0.2">
      <c r="A3863" s="3">
        <v>3859</v>
      </c>
      <c r="B3863" s="3">
        <v>0</v>
      </c>
      <c r="C3863" s="3">
        <v>0</v>
      </c>
      <c r="D3863" s="4">
        <v>1.4025160000001051</v>
      </c>
    </row>
    <row r="3864" spans="1:4" x14ac:dyDescent="0.2">
      <c r="A3864" s="3">
        <v>3860</v>
      </c>
      <c r="B3864" s="3">
        <v>0</v>
      </c>
      <c r="C3864" s="3">
        <v>0</v>
      </c>
      <c r="D3864" s="4">
        <v>1.4027200000000448</v>
      </c>
    </row>
    <row r="3865" spans="1:4" x14ac:dyDescent="0.2">
      <c r="A3865" s="3">
        <v>3861</v>
      </c>
      <c r="B3865" s="3">
        <v>0</v>
      </c>
      <c r="C3865" s="3">
        <v>0</v>
      </c>
      <c r="D3865" s="4">
        <v>1.3996610000003784</v>
      </c>
    </row>
    <row r="3866" spans="1:4" x14ac:dyDescent="0.2">
      <c r="A3866" s="3">
        <v>3862</v>
      </c>
      <c r="B3866" s="3">
        <v>0</v>
      </c>
      <c r="C3866" s="3">
        <v>0</v>
      </c>
      <c r="D3866" s="4">
        <v>1.3983350000003156</v>
      </c>
    </row>
    <row r="3867" spans="1:4" x14ac:dyDescent="0.2">
      <c r="A3867" s="3">
        <v>3863</v>
      </c>
      <c r="B3867" s="3">
        <v>0</v>
      </c>
      <c r="C3867" s="3">
        <v>0</v>
      </c>
      <c r="D3867" s="4">
        <v>1.3962950000000092</v>
      </c>
    </row>
    <row r="3868" spans="1:4" x14ac:dyDescent="0.2">
      <c r="A3868" s="3">
        <v>3864</v>
      </c>
      <c r="B3868" s="3">
        <v>0</v>
      </c>
      <c r="C3868" s="3">
        <v>0</v>
      </c>
      <c r="D3868" s="4">
        <v>1.3976210000000719</v>
      </c>
    </row>
    <row r="3869" spans="1:4" x14ac:dyDescent="0.2">
      <c r="A3869" s="3">
        <v>3865</v>
      </c>
      <c r="B3869" s="3">
        <v>0</v>
      </c>
      <c r="C3869" s="3">
        <v>0</v>
      </c>
      <c r="D3869" s="4">
        <v>1.4007830000000467</v>
      </c>
    </row>
    <row r="3870" spans="1:4" x14ac:dyDescent="0.2">
      <c r="A3870" s="3">
        <v>3866</v>
      </c>
      <c r="B3870" s="3">
        <v>0</v>
      </c>
      <c r="C3870" s="3">
        <v>0</v>
      </c>
      <c r="D3870" s="4">
        <v>1.4001710000002277</v>
      </c>
    </row>
    <row r="3871" spans="1:4" x14ac:dyDescent="0.2">
      <c r="A3871" s="3">
        <v>3867</v>
      </c>
      <c r="B3871" s="3">
        <v>0</v>
      </c>
      <c r="C3871" s="3">
        <v>0</v>
      </c>
      <c r="D3871" s="4">
        <v>1.4023130000000492</v>
      </c>
    </row>
    <row r="3872" spans="1:4" x14ac:dyDescent="0.2">
      <c r="A3872" s="3">
        <v>3868</v>
      </c>
      <c r="B3872" s="3">
        <v>0</v>
      </c>
      <c r="C3872" s="3">
        <v>0</v>
      </c>
      <c r="D3872" s="4">
        <v>1.4007830000000467</v>
      </c>
    </row>
    <row r="3873" spans="1:4" x14ac:dyDescent="0.2">
      <c r="A3873" s="3">
        <v>3869</v>
      </c>
      <c r="B3873" s="3">
        <v>0</v>
      </c>
      <c r="C3873" s="3">
        <v>0</v>
      </c>
      <c r="D3873" s="4">
        <v>1.4022110000000794</v>
      </c>
    </row>
    <row r="3874" spans="1:4" x14ac:dyDescent="0.2">
      <c r="A3874" s="3">
        <v>3870</v>
      </c>
      <c r="B3874" s="3">
        <v>0</v>
      </c>
      <c r="C3874" s="3">
        <v>0</v>
      </c>
      <c r="D3874" s="4">
        <v>1.3988450000001649</v>
      </c>
    </row>
    <row r="3875" spans="1:4" x14ac:dyDescent="0.2">
      <c r="A3875" s="3">
        <v>3871</v>
      </c>
      <c r="B3875" s="3">
        <v>0</v>
      </c>
      <c r="C3875" s="3">
        <v>0</v>
      </c>
      <c r="D3875" s="4">
        <v>1.3983350000003156</v>
      </c>
    </row>
    <row r="3876" spans="1:4" x14ac:dyDescent="0.2">
      <c r="A3876" s="3">
        <v>3872</v>
      </c>
      <c r="B3876" s="3">
        <v>0</v>
      </c>
      <c r="C3876" s="3">
        <v>0</v>
      </c>
      <c r="D3876" s="4">
        <v>1.3983350000003156</v>
      </c>
    </row>
    <row r="3877" spans="1:4" x14ac:dyDescent="0.2">
      <c r="A3877" s="3">
        <v>3873</v>
      </c>
      <c r="B3877" s="3">
        <v>0</v>
      </c>
      <c r="C3877" s="3">
        <v>0</v>
      </c>
      <c r="D3877" s="4">
        <v>1.3966010000003735</v>
      </c>
    </row>
    <row r="3878" spans="1:4" x14ac:dyDescent="0.2">
      <c r="A3878" s="3">
        <v>3874</v>
      </c>
      <c r="B3878" s="3">
        <v>0</v>
      </c>
      <c r="C3878" s="3">
        <v>0</v>
      </c>
      <c r="D3878" s="4">
        <v>1.3991510000000744</v>
      </c>
    </row>
    <row r="3879" spans="1:4" x14ac:dyDescent="0.2">
      <c r="A3879" s="3">
        <v>3875</v>
      </c>
      <c r="B3879" s="3">
        <v>0</v>
      </c>
      <c r="C3879" s="3">
        <v>0</v>
      </c>
      <c r="D3879" s="4">
        <v>1.3964990000004036</v>
      </c>
    </row>
    <row r="3880" spans="1:4" x14ac:dyDescent="0.2">
      <c r="A3880" s="3">
        <v>3876</v>
      </c>
      <c r="B3880" s="3">
        <v>0</v>
      </c>
      <c r="C3880" s="3">
        <v>0</v>
      </c>
      <c r="D3880" s="4">
        <v>1.3975190000001021</v>
      </c>
    </row>
    <row r="3881" spans="1:4" x14ac:dyDescent="0.2">
      <c r="A3881" s="3">
        <v>3877</v>
      </c>
      <c r="B3881" s="3">
        <v>0</v>
      </c>
      <c r="C3881" s="3">
        <v>0</v>
      </c>
      <c r="D3881" s="4">
        <v>1.3971110000002227</v>
      </c>
    </row>
    <row r="3882" spans="1:4" x14ac:dyDescent="0.2">
      <c r="A3882" s="3">
        <v>3878</v>
      </c>
      <c r="B3882" s="3">
        <v>0</v>
      </c>
      <c r="C3882" s="3">
        <v>0</v>
      </c>
      <c r="D3882" s="4">
        <v>1.3988450000001649</v>
      </c>
    </row>
    <row r="3883" spans="1:4" x14ac:dyDescent="0.2">
      <c r="A3883" s="3">
        <v>3879</v>
      </c>
      <c r="B3883" s="3">
        <v>0</v>
      </c>
      <c r="C3883" s="3">
        <v>0</v>
      </c>
      <c r="D3883" s="4">
        <v>1.3983350000003156</v>
      </c>
    </row>
    <row r="3884" spans="1:4" x14ac:dyDescent="0.2">
      <c r="A3884" s="3">
        <v>3880</v>
      </c>
      <c r="B3884" s="3">
        <v>0</v>
      </c>
      <c r="C3884" s="3">
        <v>0</v>
      </c>
      <c r="D3884" s="4">
        <v>1.3974170000001322</v>
      </c>
    </row>
    <row r="3885" spans="1:4" x14ac:dyDescent="0.2">
      <c r="A3885" s="3">
        <v>3881</v>
      </c>
      <c r="B3885" s="3">
        <v>0</v>
      </c>
      <c r="C3885" s="3">
        <v>0</v>
      </c>
      <c r="D3885" s="4">
        <v>1.3975190000001021</v>
      </c>
    </row>
    <row r="3886" spans="1:4" x14ac:dyDescent="0.2">
      <c r="A3886" s="3">
        <v>3882</v>
      </c>
      <c r="B3886" s="3">
        <v>0</v>
      </c>
      <c r="C3886" s="3">
        <v>0</v>
      </c>
      <c r="D3886" s="4">
        <v>1.3949690000004011</v>
      </c>
    </row>
    <row r="3887" spans="1:4" x14ac:dyDescent="0.2">
      <c r="A3887" s="3">
        <v>3883</v>
      </c>
      <c r="B3887" s="3">
        <v>0</v>
      </c>
      <c r="C3887" s="3">
        <v>0</v>
      </c>
      <c r="D3887" s="4">
        <v>1.3997630000003483</v>
      </c>
    </row>
    <row r="3888" spans="1:4" x14ac:dyDescent="0.2">
      <c r="A3888" s="3">
        <v>3884</v>
      </c>
      <c r="B3888" s="3">
        <v>0</v>
      </c>
      <c r="C3888" s="3">
        <v>0</v>
      </c>
      <c r="D3888" s="4">
        <v>1.3976210000000719</v>
      </c>
    </row>
    <row r="3889" spans="1:4" x14ac:dyDescent="0.2">
      <c r="A3889" s="3">
        <v>3885</v>
      </c>
      <c r="B3889" s="3">
        <v>0</v>
      </c>
      <c r="C3889" s="3">
        <v>0</v>
      </c>
      <c r="D3889" s="4">
        <v>1.3923170000002756</v>
      </c>
    </row>
    <row r="3890" spans="1:4" x14ac:dyDescent="0.2">
      <c r="A3890" s="3">
        <v>3886</v>
      </c>
      <c r="B3890" s="3">
        <v>0</v>
      </c>
      <c r="C3890" s="3">
        <v>0</v>
      </c>
      <c r="D3890" s="4">
        <v>1.3887480000003052</v>
      </c>
    </row>
    <row r="3891" spans="1:4" x14ac:dyDescent="0.2">
      <c r="A3891" s="3">
        <v>3887</v>
      </c>
      <c r="B3891" s="3">
        <v>0</v>
      </c>
      <c r="C3891" s="3">
        <v>0</v>
      </c>
      <c r="D3891" s="4">
        <v>1.3863000000001193</v>
      </c>
    </row>
    <row r="3892" spans="1:4" x14ac:dyDescent="0.2">
      <c r="A3892" s="3">
        <v>3888</v>
      </c>
      <c r="B3892" s="3">
        <v>0</v>
      </c>
      <c r="C3892" s="3">
        <v>0</v>
      </c>
      <c r="D3892" s="4">
        <v>1.3812000000002627</v>
      </c>
    </row>
    <row r="3893" spans="1:4" x14ac:dyDescent="0.2">
      <c r="A3893" s="3">
        <v>3889</v>
      </c>
      <c r="B3893" s="3">
        <v>0</v>
      </c>
      <c r="C3893" s="3">
        <v>0</v>
      </c>
      <c r="D3893" s="4">
        <v>1.3799760000001697</v>
      </c>
    </row>
    <row r="3894" spans="1:4" x14ac:dyDescent="0.2">
      <c r="A3894" s="3">
        <v>3890</v>
      </c>
      <c r="B3894" s="3">
        <v>0</v>
      </c>
      <c r="C3894" s="3">
        <v>0</v>
      </c>
      <c r="D3894" s="4">
        <v>1.3794660000003205</v>
      </c>
    </row>
    <row r="3895" spans="1:4" x14ac:dyDescent="0.2">
      <c r="A3895" s="3">
        <v>3891</v>
      </c>
      <c r="B3895" s="3">
        <v>0</v>
      </c>
      <c r="C3895" s="3">
        <v>0</v>
      </c>
      <c r="D3895" s="4">
        <v>1.3801800000001094</v>
      </c>
    </row>
    <row r="3896" spans="1:4" x14ac:dyDescent="0.2">
      <c r="A3896" s="3">
        <v>3892</v>
      </c>
      <c r="B3896" s="3">
        <v>0</v>
      </c>
      <c r="C3896" s="3">
        <v>0</v>
      </c>
      <c r="D3896" s="4">
        <v>1.3871160000003329</v>
      </c>
    </row>
    <row r="3897" spans="1:4" x14ac:dyDescent="0.2">
      <c r="A3897" s="3">
        <v>3893</v>
      </c>
      <c r="B3897" s="3">
        <v>0</v>
      </c>
      <c r="C3897" s="3">
        <v>0</v>
      </c>
      <c r="D3897" s="4">
        <v>1.3903790000003937</v>
      </c>
    </row>
    <row r="3898" spans="1:4" x14ac:dyDescent="0.2">
      <c r="A3898" s="3">
        <v>3894</v>
      </c>
      <c r="B3898" s="3">
        <v>0</v>
      </c>
      <c r="C3898" s="3">
        <v>0</v>
      </c>
      <c r="D3898" s="4">
        <v>1.3971110000002227</v>
      </c>
    </row>
    <row r="3899" spans="1:4" x14ac:dyDescent="0.2">
      <c r="A3899" s="3">
        <v>3895</v>
      </c>
      <c r="B3899" s="3">
        <v>0</v>
      </c>
      <c r="C3899" s="3">
        <v>0</v>
      </c>
      <c r="D3899" s="4">
        <v>1.394561000000067</v>
      </c>
    </row>
    <row r="3900" spans="1:4" x14ac:dyDescent="0.2">
      <c r="A3900" s="3">
        <v>3896</v>
      </c>
      <c r="B3900" s="3">
        <v>0</v>
      </c>
      <c r="C3900" s="3">
        <v>0</v>
      </c>
      <c r="D3900" s="4">
        <v>1.3953770000002805</v>
      </c>
    </row>
    <row r="3901" spans="1:4" x14ac:dyDescent="0.2">
      <c r="A3901" s="3">
        <v>3897</v>
      </c>
      <c r="B3901" s="3">
        <v>0</v>
      </c>
      <c r="C3901" s="3">
        <v>0</v>
      </c>
      <c r="D3901" s="4">
        <v>1.3956830000001901</v>
      </c>
    </row>
    <row r="3902" spans="1:4" x14ac:dyDescent="0.2">
      <c r="A3902" s="3">
        <v>3898</v>
      </c>
      <c r="B3902" s="3">
        <v>0</v>
      </c>
      <c r="C3902" s="3">
        <v>0</v>
      </c>
      <c r="D3902" s="4">
        <v>1.3974170000001322</v>
      </c>
    </row>
    <row r="3903" spans="1:4" x14ac:dyDescent="0.2">
      <c r="A3903" s="3">
        <v>3899</v>
      </c>
      <c r="B3903" s="3">
        <v>0</v>
      </c>
      <c r="C3903" s="3">
        <v>0</v>
      </c>
      <c r="D3903" s="4">
        <v>1.4000690000002578</v>
      </c>
    </row>
    <row r="3904" spans="1:4" x14ac:dyDescent="0.2">
      <c r="A3904" s="3">
        <v>3900</v>
      </c>
      <c r="B3904" s="3">
        <v>0</v>
      </c>
      <c r="C3904" s="3">
        <v>0</v>
      </c>
      <c r="D3904" s="4">
        <v>1.4029239999999845</v>
      </c>
    </row>
    <row r="3905" spans="1:4" x14ac:dyDescent="0.2">
      <c r="A3905" s="3">
        <v>3901</v>
      </c>
      <c r="B3905" s="3">
        <v>0</v>
      </c>
      <c r="C3905" s="3">
        <v>0</v>
      </c>
      <c r="D3905" s="4">
        <v>1.4036380000002282</v>
      </c>
    </row>
    <row r="3906" spans="1:4" x14ac:dyDescent="0.2">
      <c r="A3906" s="3">
        <v>3902</v>
      </c>
      <c r="B3906" s="3">
        <v>0</v>
      </c>
      <c r="C3906" s="3">
        <v>0</v>
      </c>
      <c r="D3906" s="4">
        <v>1.4028220000000147</v>
      </c>
    </row>
    <row r="3907" spans="1:4" x14ac:dyDescent="0.2">
      <c r="A3907" s="3">
        <v>3903</v>
      </c>
      <c r="B3907" s="3">
        <v>0</v>
      </c>
      <c r="C3907" s="3">
        <v>0</v>
      </c>
      <c r="D3907" s="4">
        <v>1.4039440000001377</v>
      </c>
    </row>
    <row r="3908" spans="1:4" x14ac:dyDescent="0.2">
      <c r="A3908" s="3">
        <v>3904</v>
      </c>
      <c r="B3908" s="3">
        <v>0</v>
      </c>
      <c r="C3908" s="3">
        <v>0</v>
      </c>
      <c r="D3908" s="4">
        <v>1.399967000000288</v>
      </c>
    </row>
    <row r="3909" spans="1:4" x14ac:dyDescent="0.2">
      <c r="A3909" s="3">
        <v>3905</v>
      </c>
      <c r="B3909" s="3">
        <v>0</v>
      </c>
      <c r="C3909" s="3">
        <v>0</v>
      </c>
      <c r="D3909" s="4">
        <v>1.3990490000001046</v>
      </c>
    </row>
    <row r="3910" spans="1:4" x14ac:dyDescent="0.2">
      <c r="A3910" s="3">
        <v>3906</v>
      </c>
      <c r="B3910" s="3">
        <v>0</v>
      </c>
      <c r="C3910" s="3">
        <v>0</v>
      </c>
      <c r="D3910" s="4">
        <v>1.399967000000288</v>
      </c>
    </row>
    <row r="3911" spans="1:4" x14ac:dyDescent="0.2">
      <c r="A3911" s="3">
        <v>3907</v>
      </c>
      <c r="B3911" s="3">
        <v>0</v>
      </c>
      <c r="C3911" s="3">
        <v>0</v>
      </c>
      <c r="D3911" s="4">
        <v>1.4018030000002</v>
      </c>
    </row>
    <row r="3912" spans="1:4" x14ac:dyDescent="0.2">
      <c r="A3912" s="3">
        <v>3908</v>
      </c>
      <c r="B3912" s="3">
        <v>0</v>
      </c>
      <c r="C3912" s="3">
        <v>0</v>
      </c>
      <c r="D3912" s="4">
        <v>1.3988450000001649</v>
      </c>
    </row>
    <row r="3913" spans="1:4" x14ac:dyDescent="0.2">
      <c r="A3913" s="3">
        <v>3909</v>
      </c>
      <c r="B3913" s="3">
        <v>0</v>
      </c>
      <c r="C3913" s="3">
        <v>0</v>
      </c>
      <c r="D3913" s="4">
        <v>1.3958870000001298</v>
      </c>
    </row>
    <row r="3914" spans="1:4" x14ac:dyDescent="0.2">
      <c r="A3914" s="3">
        <v>3910</v>
      </c>
      <c r="B3914" s="3">
        <v>0</v>
      </c>
      <c r="C3914" s="3">
        <v>0</v>
      </c>
      <c r="D3914" s="4">
        <v>1.3893590000002405</v>
      </c>
    </row>
    <row r="3915" spans="1:4" x14ac:dyDescent="0.2">
      <c r="A3915" s="3">
        <v>3911</v>
      </c>
      <c r="B3915" s="3">
        <v>0</v>
      </c>
      <c r="C3915" s="3">
        <v>0</v>
      </c>
      <c r="D3915" s="4">
        <v>1.391501000000062</v>
      </c>
    </row>
    <row r="3916" spans="1:4" x14ac:dyDescent="0.2">
      <c r="A3916" s="3">
        <v>3912</v>
      </c>
      <c r="B3916" s="3">
        <v>0</v>
      </c>
      <c r="C3916" s="3">
        <v>0</v>
      </c>
      <c r="D3916" s="4">
        <v>1.3871160000003329</v>
      </c>
    </row>
    <row r="3917" spans="1:4" x14ac:dyDescent="0.2">
      <c r="A3917" s="3">
        <v>3913</v>
      </c>
      <c r="B3917" s="3">
        <v>0</v>
      </c>
      <c r="C3917" s="3">
        <v>0</v>
      </c>
      <c r="D3917" s="4">
        <v>1.3853820000003907</v>
      </c>
    </row>
    <row r="3918" spans="1:4" x14ac:dyDescent="0.2">
      <c r="A3918" s="3">
        <v>3914</v>
      </c>
      <c r="B3918" s="3">
        <v>0</v>
      </c>
      <c r="C3918" s="3">
        <v>0</v>
      </c>
      <c r="D3918" s="4">
        <v>1.387728000000152</v>
      </c>
    </row>
    <row r="3919" spans="1:4" x14ac:dyDescent="0.2">
      <c r="A3919" s="3">
        <v>3915</v>
      </c>
      <c r="B3919" s="3">
        <v>0</v>
      </c>
      <c r="C3919" s="3">
        <v>0</v>
      </c>
      <c r="D3919" s="4">
        <v>1.3946630000000368</v>
      </c>
    </row>
    <row r="3920" spans="1:4" x14ac:dyDescent="0.2">
      <c r="A3920" s="3">
        <v>3916</v>
      </c>
      <c r="B3920" s="3">
        <v>0</v>
      </c>
      <c r="C3920" s="3">
        <v>0</v>
      </c>
      <c r="D3920" s="4">
        <v>1.3976210000000719</v>
      </c>
    </row>
    <row r="3921" spans="1:4" x14ac:dyDescent="0.2">
      <c r="A3921" s="3">
        <v>3917</v>
      </c>
      <c r="B3921" s="3">
        <v>0</v>
      </c>
      <c r="C3921" s="3">
        <v>0</v>
      </c>
      <c r="D3921" s="4">
        <v>1.3993550000000141</v>
      </c>
    </row>
    <row r="3922" spans="1:4" x14ac:dyDescent="0.2">
      <c r="A3922" s="3">
        <v>3918</v>
      </c>
      <c r="B3922" s="3">
        <v>0</v>
      </c>
      <c r="C3922" s="3">
        <v>0</v>
      </c>
      <c r="D3922" s="4">
        <v>1.4045559999999568</v>
      </c>
    </row>
    <row r="3923" spans="1:4" x14ac:dyDescent="0.2">
      <c r="A3923" s="3">
        <v>3919</v>
      </c>
      <c r="B3923" s="3">
        <v>0</v>
      </c>
      <c r="C3923" s="3">
        <v>0</v>
      </c>
      <c r="D3923" s="4">
        <v>1.404453999999987</v>
      </c>
    </row>
    <row r="3924" spans="1:4" x14ac:dyDescent="0.2">
      <c r="A3924" s="3">
        <v>3920</v>
      </c>
      <c r="B3924" s="3">
        <v>0</v>
      </c>
      <c r="C3924" s="3">
        <v>0</v>
      </c>
      <c r="D3924" s="4">
        <v>1.4065960000002633</v>
      </c>
    </row>
    <row r="3925" spans="1:4" x14ac:dyDescent="0.2">
      <c r="A3925" s="3">
        <v>3921</v>
      </c>
      <c r="B3925" s="3">
        <v>0</v>
      </c>
      <c r="C3925" s="3">
        <v>0</v>
      </c>
      <c r="D3925" s="4">
        <v>1.4048620000003211</v>
      </c>
    </row>
    <row r="3926" spans="1:4" x14ac:dyDescent="0.2">
      <c r="A3926" s="3">
        <v>3922</v>
      </c>
      <c r="B3926" s="3">
        <v>0</v>
      </c>
      <c r="C3926" s="3">
        <v>0</v>
      </c>
      <c r="D3926" s="4">
        <v>1.4069020000001728</v>
      </c>
    </row>
    <row r="3927" spans="1:4" x14ac:dyDescent="0.2">
      <c r="A3927" s="3">
        <v>3923</v>
      </c>
      <c r="B3927" s="3">
        <v>0</v>
      </c>
      <c r="C3927" s="3">
        <v>0</v>
      </c>
      <c r="D3927" s="4">
        <v>1.4082280000002356</v>
      </c>
    </row>
    <row r="3928" spans="1:4" x14ac:dyDescent="0.2">
      <c r="A3928" s="3">
        <v>3924</v>
      </c>
      <c r="B3928" s="3">
        <v>0</v>
      </c>
      <c r="C3928" s="3">
        <v>0</v>
      </c>
      <c r="D3928" s="4">
        <v>1.410472000000027</v>
      </c>
    </row>
    <row r="3929" spans="1:4" x14ac:dyDescent="0.2">
      <c r="A3929" s="3">
        <v>3925</v>
      </c>
      <c r="B3929" s="3">
        <v>0</v>
      </c>
      <c r="C3929" s="3">
        <v>0</v>
      </c>
      <c r="D3929" s="4">
        <v>1.4097580000002381</v>
      </c>
    </row>
    <row r="3930" spans="1:4" x14ac:dyDescent="0.2">
      <c r="A3930" s="3">
        <v>3926</v>
      </c>
      <c r="B3930" s="3">
        <v>0</v>
      </c>
      <c r="C3930" s="3">
        <v>0</v>
      </c>
      <c r="D3930" s="4">
        <v>1.4020070000001397</v>
      </c>
    </row>
    <row r="3931" spans="1:4" x14ac:dyDescent="0.2">
      <c r="A3931" s="3">
        <v>3927</v>
      </c>
      <c r="B3931" s="3">
        <v>0</v>
      </c>
      <c r="C3931" s="3">
        <v>0</v>
      </c>
      <c r="D3931" s="4">
        <v>1.3954790000002504</v>
      </c>
    </row>
    <row r="3932" spans="1:4" x14ac:dyDescent="0.2">
      <c r="A3932" s="3">
        <v>3928</v>
      </c>
      <c r="B3932" s="3">
        <v>0</v>
      </c>
      <c r="C3932" s="3">
        <v>0</v>
      </c>
      <c r="D3932" s="4">
        <v>1.3872180000003027</v>
      </c>
    </row>
    <row r="3933" spans="1:4" x14ac:dyDescent="0.2">
      <c r="A3933" s="3">
        <v>3929</v>
      </c>
      <c r="B3933" s="3">
        <v>0</v>
      </c>
      <c r="C3933" s="3">
        <v>0</v>
      </c>
      <c r="D3933" s="4">
        <v>1.3802820000000793</v>
      </c>
    </row>
    <row r="3934" spans="1:4" x14ac:dyDescent="0.2">
      <c r="A3934" s="3">
        <v>3930</v>
      </c>
      <c r="B3934" s="3">
        <v>0</v>
      </c>
      <c r="C3934" s="3">
        <v>0</v>
      </c>
      <c r="D3934" s="4">
        <v>1.3789560000000165</v>
      </c>
    </row>
    <row r="3935" spans="1:4" x14ac:dyDescent="0.2">
      <c r="A3935" s="3">
        <v>3931</v>
      </c>
      <c r="B3935" s="3">
        <v>0</v>
      </c>
      <c r="C3935" s="3">
        <v>0</v>
      </c>
      <c r="D3935" s="4">
        <v>1.3766100000002552</v>
      </c>
    </row>
    <row r="3936" spans="1:4" x14ac:dyDescent="0.2">
      <c r="A3936" s="3">
        <v>3932</v>
      </c>
      <c r="B3936" s="3">
        <v>0</v>
      </c>
      <c r="C3936" s="3">
        <v>0</v>
      </c>
      <c r="D3936" s="4">
        <v>1.3768140000001949</v>
      </c>
    </row>
    <row r="3937" spans="1:4" x14ac:dyDescent="0.2">
      <c r="A3937" s="3">
        <v>3933</v>
      </c>
      <c r="B3937" s="3">
        <v>0</v>
      </c>
      <c r="C3937" s="3">
        <v>0</v>
      </c>
      <c r="D3937" s="4">
        <v>1.3738570000000436</v>
      </c>
    </row>
    <row r="3938" spans="1:4" x14ac:dyDescent="0.2">
      <c r="A3938" s="3">
        <v>3934</v>
      </c>
      <c r="B3938" s="3">
        <v>0</v>
      </c>
      <c r="C3938" s="3">
        <v>0</v>
      </c>
      <c r="D3938" s="4">
        <v>1.3696750000003703</v>
      </c>
    </row>
    <row r="3939" spans="1:4" x14ac:dyDescent="0.2">
      <c r="A3939" s="3">
        <v>3935</v>
      </c>
      <c r="B3939" s="3">
        <v>0</v>
      </c>
      <c r="C3939" s="3">
        <v>0</v>
      </c>
      <c r="D3939" s="4">
        <v>1.3677370000000337</v>
      </c>
    </row>
    <row r="3940" spans="1:4" x14ac:dyDescent="0.2">
      <c r="A3940" s="3">
        <v>3936</v>
      </c>
      <c r="B3940" s="3">
        <v>0</v>
      </c>
      <c r="C3940" s="3">
        <v>0</v>
      </c>
      <c r="D3940" s="4">
        <v>1.3646770000000288</v>
      </c>
    </row>
    <row r="3941" spans="1:4" x14ac:dyDescent="0.2">
      <c r="A3941" s="3">
        <v>3937</v>
      </c>
      <c r="B3941" s="3">
        <v>0</v>
      </c>
      <c r="C3941" s="3">
        <v>0</v>
      </c>
      <c r="D3941" s="4">
        <v>1.3634530000003906</v>
      </c>
    </row>
    <row r="3942" spans="1:4" x14ac:dyDescent="0.2">
      <c r="A3942" s="3">
        <v>3938</v>
      </c>
      <c r="B3942" s="3">
        <v>0</v>
      </c>
      <c r="C3942" s="3">
        <v>0</v>
      </c>
      <c r="D3942" s="4">
        <v>1.3628420000000006</v>
      </c>
    </row>
    <row r="3943" spans="1:4" x14ac:dyDescent="0.2">
      <c r="A3943" s="3">
        <v>3939</v>
      </c>
      <c r="B3943" s="3">
        <v>0</v>
      </c>
      <c r="C3943" s="3">
        <v>0</v>
      </c>
      <c r="D3943" s="4">
        <v>1.3626380000000609</v>
      </c>
    </row>
    <row r="3944" spans="1:4" x14ac:dyDescent="0.2">
      <c r="A3944" s="3">
        <v>3940</v>
      </c>
      <c r="B3944" s="3">
        <v>0</v>
      </c>
      <c r="C3944" s="3">
        <v>0</v>
      </c>
      <c r="D3944" s="4">
        <v>1.3629430000000866</v>
      </c>
    </row>
    <row r="3945" spans="1:4" x14ac:dyDescent="0.2">
      <c r="A3945" s="3">
        <v>3941</v>
      </c>
      <c r="B3945" s="3">
        <v>0</v>
      </c>
      <c r="C3945" s="3">
        <v>0</v>
      </c>
      <c r="D3945" s="4">
        <v>1.3601900000003297</v>
      </c>
    </row>
    <row r="3946" spans="1:4" x14ac:dyDescent="0.2">
      <c r="A3946" s="3">
        <v>3942</v>
      </c>
      <c r="B3946" s="3">
        <v>0</v>
      </c>
      <c r="C3946" s="3">
        <v>0</v>
      </c>
      <c r="D3946" s="4">
        <v>1.3624340000001212</v>
      </c>
    </row>
    <row r="3947" spans="1:4" x14ac:dyDescent="0.2">
      <c r="A3947" s="3">
        <v>3943</v>
      </c>
      <c r="B3947" s="3">
        <v>0</v>
      </c>
      <c r="C3947" s="3">
        <v>0</v>
      </c>
      <c r="D3947" s="4">
        <v>1.3610060000000885</v>
      </c>
    </row>
    <row r="3948" spans="1:4" x14ac:dyDescent="0.2">
      <c r="A3948" s="3">
        <v>3944</v>
      </c>
      <c r="B3948" s="3">
        <v>0</v>
      </c>
      <c r="C3948" s="3">
        <v>0</v>
      </c>
      <c r="D3948" s="4">
        <v>1.3610060000000885</v>
      </c>
    </row>
    <row r="3949" spans="1:4" x14ac:dyDescent="0.2">
      <c r="A3949" s="3">
        <v>3945</v>
      </c>
      <c r="B3949" s="3">
        <v>0</v>
      </c>
      <c r="C3949" s="3">
        <v>0</v>
      </c>
      <c r="D3949" s="4">
        <v>1.3617200000003322</v>
      </c>
    </row>
    <row r="3950" spans="1:4" x14ac:dyDescent="0.2">
      <c r="A3950" s="3">
        <v>3946</v>
      </c>
      <c r="B3950" s="3">
        <v>0</v>
      </c>
      <c r="C3950" s="3">
        <v>0</v>
      </c>
      <c r="D3950" s="4">
        <v>1.3648809999999685</v>
      </c>
    </row>
    <row r="3951" spans="1:4" x14ac:dyDescent="0.2">
      <c r="A3951" s="3">
        <v>3947</v>
      </c>
      <c r="B3951" s="3">
        <v>0</v>
      </c>
      <c r="C3951" s="3">
        <v>0</v>
      </c>
      <c r="D3951" s="4">
        <v>1.3666150000003654</v>
      </c>
    </row>
    <row r="3952" spans="1:4" x14ac:dyDescent="0.2">
      <c r="A3952" s="3">
        <v>3948</v>
      </c>
      <c r="B3952" s="3">
        <v>0</v>
      </c>
      <c r="C3952" s="3">
        <v>0</v>
      </c>
      <c r="D3952" s="4">
        <v>1.367533000000094</v>
      </c>
    </row>
    <row r="3953" spans="1:4" x14ac:dyDescent="0.2">
      <c r="A3953" s="3">
        <v>3949</v>
      </c>
      <c r="B3953" s="3">
        <v>0</v>
      </c>
      <c r="C3953" s="3">
        <v>0</v>
      </c>
      <c r="D3953" s="4">
        <v>1.3697770000003402</v>
      </c>
    </row>
    <row r="3954" spans="1:4" x14ac:dyDescent="0.2">
      <c r="A3954" s="3">
        <v>3950</v>
      </c>
      <c r="B3954" s="3">
        <v>0</v>
      </c>
      <c r="C3954" s="3">
        <v>0</v>
      </c>
      <c r="D3954" s="4">
        <v>1.3688590000001568</v>
      </c>
    </row>
    <row r="3955" spans="1:4" x14ac:dyDescent="0.2">
      <c r="A3955" s="3">
        <v>3951</v>
      </c>
      <c r="B3955" s="3">
        <v>0</v>
      </c>
      <c r="C3955" s="3">
        <v>0</v>
      </c>
      <c r="D3955" s="4">
        <v>1.3702870000001894</v>
      </c>
    </row>
    <row r="3956" spans="1:4" x14ac:dyDescent="0.2">
      <c r="A3956" s="3">
        <v>3952</v>
      </c>
      <c r="B3956" s="3">
        <v>0</v>
      </c>
      <c r="C3956" s="3">
        <v>0</v>
      </c>
      <c r="D3956" s="4">
        <v>1.3660030000000916</v>
      </c>
    </row>
    <row r="3957" spans="1:4" x14ac:dyDescent="0.2">
      <c r="A3957" s="3">
        <v>3953</v>
      </c>
      <c r="B3957" s="3">
        <v>0</v>
      </c>
      <c r="C3957" s="3">
        <v>0</v>
      </c>
      <c r="D3957" s="4">
        <v>1.3644730000000891</v>
      </c>
    </row>
    <row r="3958" spans="1:4" x14ac:dyDescent="0.2">
      <c r="A3958" s="3">
        <v>3954</v>
      </c>
      <c r="B3958" s="3">
        <v>0</v>
      </c>
      <c r="C3958" s="3">
        <v>0</v>
      </c>
      <c r="D3958" s="4">
        <v>1.3634530000003906</v>
      </c>
    </row>
    <row r="3959" spans="1:4" x14ac:dyDescent="0.2">
      <c r="A3959" s="3">
        <v>3955</v>
      </c>
      <c r="B3959" s="3">
        <v>0</v>
      </c>
      <c r="C3959" s="3">
        <v>0</v>
      </c>
      <c r="D3959" s="4">
        <v>1.36386100000027</v>
      </c>
    </row>
    <row r="3960" spans="1:4" x14ac:dyDescent="0.2">
      <c r="A3960" s="3">
        <v>3956</v>
      </c>
      <c r="B3960" s="3">
        <v>0</v>
      </c>
      <c r="C3960" s="3">
        <v>0</v>
      </c>
      <c r="D3960" s="4">
        <v>1.3611080000000584</v>
      </c>
    </row>
    <row r="3961" spans="1:4" x14ac:dyDescent="0.2">
      <c r="A3961" s="3">
        <v>3957</v>
      </c>
      <c r="B3961" s="3">
        <v>0</v>
      </c>
      <c r="C3961" s="3">
        <v>0</v>
      </c>
      <c r="D3961" s="4">
        <v>1.3579460000000836</v>
      </c>
    </row>
    <row r="3962" spans="1:4" x14ac:dyDescent="0.2">
      <c r="A3962" s="3">
        <v>3958</v>
      </c>
      <c r="B3962" s="3">
        <v>0</v>
      </c>
      <c r="C3962" s="3">
        <v>0</v>
      </c>
      <c r="D3962" s="4">
        <v>1.3595780000000559</v>
      </c>
    </row>
    <row r="3963" spans="1:4" x14ac:dyDescent="0.2">
      <c r="A3963" s="3">
        <v>3959</v>
      </c>
      <c r="B3963" s="3">
        <v>0</v>
      </c>
      <c r="C3963" s="3">
        <v>0</v>
      </c>
      <c r="D3963" s="4">
        <v>1.3557020000002922</v>
      </c>
    </row>
    <row r="3964" spans="1:4" x14ac:dyDescent="0.2">
      <c r="A3964" s="3">
        <v>3960</v>
      </c>
      <c r="B3964" s="3">
        <v>0</v>
      </c>
      <c r="C3964" s="3">
        <v>0</v>
      </c>
      <c r="D3964" s="4">
        <v>1.3554980000003525</v>
      </c>
    </row>
    <row r="3965" spans="1:4" x14ac:dyDescent="0.2">
      <c r="A3965" s="3">
        <v>3961</v>
      </c>
      <c r="B3965" s="3">
        <v>0</v>
      </c>
      <c r="C3965" s="3">
        <v>0</v>
      </c>
      <c r="D3965" s="4">
        <v>1.3536619999999857</v>
      </c>
    </row>
    <row r="3966" spans="1:4" x14ac:dyDescent="0.2">
      <c r="A3966" s="3">
        <v>3962</v>
      </c>
      <c r="B3966" s="3">
        <v>0</v>
      </c>
      <c r="C3966" s="3">
        <v>0</v>
      </c>
      <c r="D3966" s="4">
        <v>1.3535600000000159</v>
      </c>
    </row>
    <row r="3967" spans="1:4" x14ac:dyDescent="0.2">
      <c r="A3967" s="3">
        <v>3963</v>
      </c>
      <c r="B3967" s="3">
        <v>0</v>
      </c>
      <c r="C3967" s="3">
        <v>0</v>
      </c>
      <c r="D3967" s="4">
        <v>1.3527440000002571</v>
      </c>
    </row>
    <row r="3968" spans="1:4" x14ac:dyDescent="0.2">
      <c r="A3968" s="3">
        <v>3964</v>
      </c>
      <c r="B3968" s="3">
        <v>0</v>
      </c>
      <c r="C3968" s="3">
        <v>0</v>
      </c>
      <c r="D3968" s="4">
        <v>1.3513160000002244</v>
      </c>
    </row>
    <row r="3969" spans="1:4" x14ac:dyDescent="0.2">
      <c r="A3969" s="3">
        <v>3965</v>
      </c>
      <c r="B3969" s="3">
        <v>0</v>
      </c>
      <c r="C3969" s="3">
        <v>0</v>
      </c>
      <c r="D3969" s="4">
        <v>1.3514180000001943</v>
      </c>
    </row>
    <row r="3970" spans="1:4" x14ac:dyDescent="0.2">
      <c r="A3970" s="3">
        <v>3966</v>
      </c>
      <c r="B3970" s="3">
        <v>0</v>
      </c>
      <c r="C3970" s="3">
        <v>0</v>
      </c>
      <c r="D3970" s="4">
        <v>1.3538660000003802</v>
      </c>
    </row>
    <row r="3971" spans="1:4" x14ac:dyDescent="0.2">
      <c r="A3971" s="3">
        <v>3967</v>
      </c>
      <c r="B3971" s="3">
        <v>0</v>
      </c>
      <c r="C3971" s="3">
        <v>0</v>
      </c>
      <c r="D3971" s="4">
        <v>1.3530500000001666</v>
      </c>
    </row>
    <row r="3972" spans="1:4" x14ac:dyDescent="0.2">
      <c r="A3972" s="3">
        <v>3968</v>
      </c>
      <c r="B3972" s="3">
        <v>0</v>
      </c>
      <c r="C3972" s="3">
        <v>0</v>
      </c>
      <c r="D3972" s="4">
        <v>1.35396800000035</v>
      </c>
    </row>
    <row r="3973" spans="1:4" x14ac:dyDescent="0.2">
      <c r="A3973" s="3">
        <v>3969</v>
      </c>
      <c r="B3973" s="3">
        <v>0</v>
      </c>
      <c r="C3973" s="3">
        <v>0</v>
      </c>
      <c r="D3973" s="4">
        <v>1.3548860000000786</v>
      </c>
    </row>
    <row r="3974" spans="1:4" x14ac:dyDescent="0.2">
      <c r="A3974" s="3">
        <v>3970</v>
      </c>
      <c r="B3974" s="3">
        <v>0</v>
      </c>
      <c r="C3974" s="3">
        <v>0</v>
      </c>
      <c r="D3974" s="4">
        <v>1.3610060000000885</v>
      </c>
    </row>
    <row r="3975" spans="1:4" x14ac:dyDescent="0.2">
      <c r="A3975" s="3">
        <v>3971</v>
      </c>
      <c r="B3975" s="3">
        <v>0</v>
      </c>
      <c r="C3975" s="3">
        <v>0</v>
      </c>
      <c r="D3975" s="4">
        <v>1.3635550000003605</v>
      </c>
    </row>
    <row r="3976" spans="1:4" x14ac:dyDescent="0.2">
      <c r="A3976" s="3">
        <v>3972</v>
      </c>
      <c r="B3976" s="3">
        <v>0</v>
      </c>
      <c r="C3976" s="3">
        <v>0</v>
      </c>
      <c r="D3976" s="4">
        <v>1.3653910000002725</v>
      </c>
    </row>
    <row r="3977" spans="1:4" x14ac:dyDescent="0.2">
      <c r="A3977" s="3">
        <v>3973</v>
      </c>
      <c r="B3977" s="3">
        <v>0</v>
      </c>
      <c r="C3977" s="3">
        <v>0</v>
      </c>
      <c r="D3977" s="4">
        <v>1.3694709999999759</v>
      </c>
    </row>
    <row r="3978" spans="1:4" x14ac:dyDescent="0.2">
      <c r="A3978" s="3">
        <v>3974</v>
      </c>
      <c r="B3978" s="3">
        <v>0</v>
      </c>
      <c r="C3978" s="3">
        <v>0</v>
      </c>
      <c r="D3978" s="4">
        <v>1.3692670000000362</v>
      </c>
    </row>
    <row r="3979" spans="1:4" x14ac:dyDescent="0.2">
      <c r="A3979" s="3">
        <v>3975</v>
      </c>
      <c r="B3979" s="3">
        <v>0</v>
      </c>
      <c r="C3979" s="3">
        <v>0</v>
      </c>
      <c r="D3979" s="4">
        <v>1.3708990000000085</v>
      </c>
    </row>
    <row r="3980" spans="1:4" x14ac:dyDescent="0.2">
      <c r="A3980" s="3">
        <v>3976</v>
      </c>
      <c r="B3980" s="3">
        <v>0</v>
      </c>
      <c r="C3980" s="3">
        <v>0</v>
      </c>
      <c r="D3980" s="4">
        <v>1.3752850000000763</v>
      </c>
    </row>
    <row r="3981" spans="1:4" x14ac:dyDescent="0.2">
      <c r="A3981" s="3">
        <v>3977</v>
      </c>
      <c r="B3981" s="3">
        <v>0</v>
      </c>
      <c r="C3981" s="3">
        <v>0</v>
      </c>
      <c r="D3981" s="4">
        <v>1.3713070000003427</v>
      </c>
    </row>
    <row r="3982" spans="1:4" x14ac:dyDescent="0.2">
      <c r="A3982" s="3">
        <v>3978</v>
      </c>
      <c r="B3982" s="3">
        <v>0</v>
      </c>
      <c r="C3982" s="3">
        <v>0</v>
      </c>
      <c r="D3982" s="4">
        <v>1.3728370000003451</v>
      </c>
    </row>
    <row r="3983" spans="1:4" x14ac:dyDescent="0.2">
      <c r="A3983" s="3">
        <v>3979</v>
      </c>
      <c r="B3983" s="3">
        <v>0</v>
      </c>
      <c r="C3983" s="3">
        <v>0</v>
      </c>
      <c r="D3983" s="4">
        <v>1.371103000000403</v>
      </c>
    </row>
    <row r="3984" spans="1:4" x14ac:dyDescent="0.2">
      <c r="A3984" s="3">
        <v>3980</v>
      </c>
      <c r="B3984" s="3">
        <v>0</v>
      </c>
      <c r="C3984" s="3">
        <v>0</v>
      </c>
      <c r="D3984" s="4">
        <v>1.3694709999999759</v>
      </c>
    </row>
    <row r="3985" spans="1:4" x14ac:dyDescent="0.2">
      <c r="A3985" s="3">
        <v>3981</v>
      </c>
      <c r="B3985" s="3">
        <v>0</v>
      </c>
      <c r="C3985" s="3">
        <v>0</v>
      </c>
      <c r="D3985" s="4">
        <v>1.3666150000003654</v>
      </c>
    </row>
    <row r="3986" spans="1:4" x14ac:dyDescent="0.2">
      <c r="A3986" s="3">
        <v>3982</v>
      </c>
      <c r="B3986" s="3">
        <v>0</v>
      </c>
      <c r="C3986" s="3">
        <v>0</v>
      </c>
      <c r="D3986" s="4">
        <v>1.3611080000000584</v>
      </c>
    </row>
    <row r="3987" spans="1:4" x14ac:dyDescent="0.2">
      <c r="A3987" s="3">
        <v>3983</v>
      </c>
      <c r="B3987" s="3">
        <v>0</v>
      </c>
      <c r="C3987" s="3">
        <v>0</v>
      </c>
      <c r="D3987" s="4">
        <v>1.3598839999999655</v>
      </c>
    </row>
    <row r="3988" spans="1:4" x14ac:dyDescent="0.2">
      <c r="A3988" s="3">
        <v>3984</v>
      </c>
      <c r="B3988" s="3">
        <v>0</v>
      </c>
      <c r="C3988" s="3">
        <v>0</v>
      </c>
      <c r="D3988" s="4">
        <v>1.356518000000051</v>
      </c>
    </row>
    <row r="3989" spans="1:4" x14ac:dyDescent="0.2">
      <c r="A3989" s="3">
        <v>3985</v>
      </c>
      <c r="B3989" s="3">
        <v>0</v>
      </c>
      <c r="C3989" s="3">
        <v>0</v>
      </c>
      <c r="D3989" s="4">
        <v>1.3544780000001992</v>
      </c>
    </row>
    <row r="3990" spans="1:4" x14ac:dyDescent="0.2">
      <c r="A3990" s="3">
        <v>3986</v>
      </c>
      <c r="B3990" s="3">
        <v>0</v>
      </c>
      <c r="C3990" s="3">
        <v>0</v>
      </c>
      <c r="D3990" s="4">
        <v>1.3563140000001113</v>
      </c>
    </row>
    <row r="3991" spans="1:4" x14ac:dyDescent="0.2">
      <c r="A3991" s="3">
        <v>3987</v>
      </c>
      <c r="B3991" s="3">
        <v>0</v>
      </c>
      <c r="C3991" s="3">
        <v>0</v>
      </c>
      <c r="D3991" s="4">
        <v>1.3557020000002922</v>
      </c>
    </row>
    <row r="3992" spans="1:4" x14ac:dyDescent="0.2">
      <c r="A3992" s="3">
        <v>3988</v>
      </c>
      <c r="B3992" s="3">
        <v>0</v>
      </c>
      <c r="C3992" s="3">
        <v>0</v>
      </c>
      <c r="D3992" s="4">
        <v>1.3628420000000006</v>
      </c>
    </row>
    <row r="3993" spans="1:4" x14ac:dyDescent="0.2">
      <c r="A3993" s="3">
        <v>3989</v>
      </c>
      <c r="B3993" s="3">
        <v>0</v>
      </c>
      <c r="C3993" s="3">
        <v>0</v>
      </c>
      <c r="D3993" s="4">
        <v>1.3676350000000639</v>
      </c>
    </row>
    <row r="3994" spans="1:4" x14ac:dyDescent="0.2">
      <c r="A3994" s="3">
        <v>3990</v>
      </c>
      <c r="B3994" s="3">
        <v>0</v>
      </c>
      <c r="C3994" s="3">
        <v>0</v>
      </c>
      <c r="D3994" s="4">
        <v>1.3733470000001944</v>
      </c>
    </row>
    <row r="3995" spans="1:4" x14ac:dyDescent="0.2">
      <c r="A3995" s="3">
        <v>3991</v>
      </c>
      <c r="B3995" s="3">
        <v>0</v>
      </c>
      <c r="C3995" s="3">
        <v>0</v>
      </c>
      <c r="D3995" s="4">
        <v>1.377426000000014</v>
      </c>
    </row>
    <row r="3996" spans="1:4" x14ac:dyDescent="0.2">
      <c r="A3996" s="3">
        <v>3992</v>
      </c>
      <c r="B3996" s="3">
        <v>0</v>
      </c>
      <c r="C3996" s="3">
        <v>0</v>
      </c>
      <c r="D3996" s="4">
        <v>1.3808940000003531</v>
      </c>
    </row>
    <row r="3997" spans="1:4" x14ac:dyDescent="0.2">
      <c r="A3997" s="3">
        <v>3993</v>
      </c>
      <c r="B3997" s="3">
        <v>0</v>
      </c>
      <c r="C3997" s="3">
        <v>0</v>
      </c>
      <c r="D3997" s="4">
        <v>1.3800780000001396</v>
      </c>
    </row>
    <row r="3998" spans="1:4" x14ac:dyDescent="0.2">
      <c r="A3998" s="3">
        <v>3994</v>
      </c>
      <c r="B3998" s="3">
        <v>0</v>
      </c>
      <c r="C3998" s="3">
        <v>0</v>
      </c>
      <c r="D3998" s="4">
        <v>1.3838520000003882</v>
      </c>
    </row>
    <row r="3999" spans="1:4" x14ac:dyDescent="0.2">
      <c r="A3999" s="3">
        <v>3995</v>
      </c>
      <c r="B3999" s="3">
        <v>0</v>
      </c>
      <c r="C3999" s="3">
        <v>0</v>
      </c>
      <c r="D3999" s="4">
        <v>1.3866060000000289</v>
      </c>
    </row>
    <row r="4000" spans="1:4" x14ac:dyDescent="0.2">
      <c r="A4000" s="3">
        <v>3996</v>
      </c>
      <c r="B4000" s="3">
        <v>0</v>
      </c>
      <c r="C4000" s="3">
        <v>0</v>
      </c>
      <c r="D4000" s="4">
        <v>1.3880340000000615</v>
      </c>
    </row>
    <row r="4001" spans="1:4" x14ac:dyDescent="0.2">
      <c r="A4001" s="3">
        <v>3997</v>
      </c>
      <c r="B4001" s="3">
        <v>0</v>
      </c>
      <c r="C4001" s="3">
        <v>0</v>
      </c>
      <c r="D4001" s="4">
        <v>1.387728000000152</v>
      </c>
    </row>
    <row r="4002" spans="1:4" x14ac:dyDescent="0.2">
      <c r="A4002" s="3">
        <v>3998</v>
      </c>
      <c r="B4002" s="3">
        <v>0</v>
      </c>
      <c r="C4002" s="3">
        <v>0</v>
      </c>
      <c r="D4002" s="4">
        <v>1.38966500000015</v>
      </c>
    </row>
    <row r="4003" spans="1:4" x14ac:dyDescent="0.2">
      <c r="A4003" s="3">
        <v>3999</v>
      </c>
      <c r="B4003" s="3">
        <v>0</v>
      </c>
      <c r="C4003" s="3">
        <v>0</v>
      </c>
      <c r="D4003" s="4">
        <v>1.3893590000002405</v>
      </c>
    </row>
    <row r="4004" spans="1:4" x14ac:dyDescent="0.2">
      <c r="A4004" s="3">
        <v>4000</v>
      </c>
      <c r="B4004" s="3">
        <v>0</v>
      </c>
      <c r="C4004" s="3">
        <v>0</v>
      </c>
      <c r="D4004" s="4">
        <v>1.3871160000003329</v>
      </c>
    </row>
    <row r="4005" spans="1:4" x14ac:dyDescent="0.2">
      <c r="A4005" s="3">
        <v>4001</v>
      </c>
      <c r="B4005" s="3">
        <v>0</v>
      </c>
      <c r="C4005" s="3">
        <v>0</v>
      </c>
      <c r="D4005" s="4">
        <v>1.3903790000003937</v>
      </c>
    </row>
    <row r="4006" spans="1:4" x14ac:dyDescent="0.2">
      <c r="A4006" s="3">
        <v>4002</v>
      </c>
      <c r="B4006" s="3">
        <v>0</v>
      </c>
      <c r="C4006" s="3">
        <v>0</v>
      </c>
      <c r="D4006" s="4">
        <v>1.3871160000003329</v>
      </c>
    </row>
    <row r="4007" spans="1:4" x14ac:dyDescent="0.2">
      <c r="A4007" s="3">
        <v>4003</v>
      </c>
      <c r="B4007" s="3">
        <v>0</v>
      </c>
      <c r="C4007" s="3">
        <v>0</v>
      </c>
      <c r="D4007" s="4">
        <v>1.3866060000000289</v>
      </c>
    </row>
    <row r="4008" spans="1:4" x14ac:dyDescent="0.2">
      <c r="A4008" s="3">
        <v>4004</v>
      </c>
      <c r="B4008" s="3">
        <v>0</v>
      </c>
      <c r="C4008" s="3">
        <v>0</v>
      </c>
      <c r="D4008" s="4">
        <v>1.387014000000363</v>
      </c>
    </row>
    <row r="4009" spans="1:4" x14ac:dyDescent="0.2">
      <c r="A4009" s="3">
        <v>4005</v>
      </c>
      <c r="B4009" s="3">
        <v>0</v>
      </c>
      <c r="C4009" s="3">
        <v>0</v>
      </c>
      <c r="D4009" s="4">
        <v>1.3790579999999864</v>
      </c>
    </row>
    <row r="4010" spans="1:4" x14ac:dyDescent="0.2">
      <c r="A4010" s="3">
        <v>4006</v>
      </c>
      <c r="B4010" s="3">
        <v>0</v>
      </c>
      <c r="C4010" s="3">
        <v>0</v>
      </c>
      <c r="D4010" s="4">
        <v>1.3712050000003728</v>
      </c>
    </row>
    <row r="4011" spans="1:4" x14ac:dyDescent="0.2">
      <c r="A4011" s="3">
        <v>4007</v>
      </c>
      <c r="B4011" s="3">
        <v>0</v>
      </c>
      <c r="C4011" s="3">
        <v>0</v>
      </c>
      <c r="D4011" s="4">
        <v>1.3619240000002719</v>
      </c>
    </row>
    <row r="4012" spans="1:4" x14ac:dyDescent="0.2">
      <c r="A4012" s="3">
        <v>4008</v>
      </c>
      <c r="B4012" s="3">
        <v>0</v>
      </c>
      <c r="C4012" s="3">
        <v>0</v>
      </c>
      <c r="D4012" s="4">
        <v>1.3613119999999981</v>
      </c>
    </row>
    <row r="4013" spans="1:4" x14ac:dyDescent="0.2">
      <c r="A4013" s="3">
        <v>4009</v>
      </c>
      <c r="B4013" s="3">
        <v>0</v>
      </c>
      <c r="C4013" s="3">
        <v>0</v>
      </c>
      <c r="D4013" s="4">
        <v>1.3573340000002645</v>
      </c>
    </row>
    <row r="4014" spans="1:4" x14ac:dyDescent="0.2">
      <c r="A4014" s="3">
        <v>4010</v>
      </c>
      <c r="B4014" s="3">
        <v>0</v>
      </c>
      <c r="C4014" s="3">
        <v>0</v>
      </c>
      <c r="D4014" s="4">
        <v>1.3550900000000183</v>
      </c>
    </row>
    <row r="4015" spans="1:4" x14ac:dyDescent="0.2">
      <c r="A4015" s="3">
        <v>4011</v>
      </c>
      <c r="B4015" s="3">
        <v>0</v>
      </c>
      <c r="C4015" s="3">
        <v>0</v>
      </c>
      <c r="D4015" s="4">
        <v>1.3530500000001666</v>
      </c>
    </row>
    <row r="4016" spans="1:4" x14ac:dyDescent="0.2">
      <c r="A4016" s="3">
        <v>4012</v>
      </c>
      <c r="B4016" s="3">
        <v>0</v>
      </c>
      <c r="C4016" s="3">
        <v>0</v>
      </c>
      <c r="D4016" s="4">
        <v>1.3551919999999882</v>
      </c>
    </row>
    <row r="4017" spans="1:4" x14ac:dyDescent="0.2">
      <c r="A4017" s="3">
        <v>4013</v>
      </c>
      <c r="B4017" s="3">
        <v>0</v>
      </c>
      <c r="C4017" s="3">
        <v>0</v>
      </c>
      <c r="D4017" s="4">
        <v>1.3545800000001691</v>
      </c>
    </row>
    <row r="4018" spans="1:4" x14ac:dyDescent="0.2">
      <c r="A4018" s="3">
        <v>4014</v>
      </c>
      <c r="B4018" s="3">
        <v>0</v>
      </c>
      <c r="C4018" s="3">
        <v>0</v>
      </c>
      <c r="D4018" s="4">
        <v>1.3537639999999556</v>
      </c>
    </row>
    <row r="4019" spans="1:4" x14ac:dyDescent="0.2">
      <c r="A4019" s="3">
        <v>4015</v>
      </c>
      <c r="B4019" s="3">
        <v>0</v>
      </c>
      <c r="C4019" s="3">
        <v>0</v>
      </c>
      <c r="D4019" s="4">
        <v>1.3550900000000183</v>
      </c>
    </row>
    <row r="4020" spans="1:4" x14ac:dyDescent="0.2">
      <c r="A4020" s="3">
        <v>4016</v>
      </c>
      <c r="B4020" s="3">
        <v>0</v>
      </c>
      <c r="C4020" s="3">
        <v>0</v>
      </c>
      <c r="D4020" s="4">
        <v>1.3587620000002971</v>
      </c>
    </row>
    <row r="4021" spans="1:4" x14ac:dyDescent="0.2">
      <c r="A4021" s="3">
        <v>4017</v>
      </c>
      <c r="B4021" s="3">
        <v>0</v>
      </c>
      <c r="C4021" s="3">
        <v>0</v>
      </c>
      <c r="D4021" s="4">
        <v>1.3628420000000006</v>
      </c>
    </row>
    <row r="4022" spans="1:4" x14ac:dyDescent="0.2">
      <c r="A4022" s="3">
        <v>4018</v>
      </c>
      <c r="B4022" s="3">
        <v>0</v>
      </c>
      <c r="C4022" s="3">
        <v>0</v>
      </c>
      <c r="D4022" s="4">
        <v>1.3701850000002196</v>
      </c>
    </row>
    <row r="4023" spans="1:4" x14ac:dyDescent="0.2">
      <c r="A4023" s="3">
        <v>4019</v>
      </c>
      <c r="B4023" s="3">
        <v>0</v>
      </c>
      <c r="C4023" s="3">
        <v>0</v>
      </c>
      <c r="D4023" s="4">
        <v>1.3754890000000159</v>
      </c>
    </row>
    <row r="4024" spans="1:4" x14ac:dyDescent="0.2">
      <c r="A4024" s="3">
        <v>4020</v>
      </c>
      <c r="B4024" s="3">
        <v>0</v>
      </c>
      <c r="C4024" s="3">
        <v>0</v>
      </c>
      <c r="D4024" s="4">
        <v>1.3770180000001346</v>
      </c>
    </row>
    <row r="4025" spans="1:4" x14ac:dyDescent="0.2">
      <c r="A4025" s="3">
        <v>4021</v>
      </c>
      <c r="B4025" s="3">
        <v>0</v>
      </c>
      <c r="C4025" s="3">
        <v>0</v>
      </c>
      <c r="D4025" s="4">
        <v>1.3767120000002251</v>
      </c>
    </row>
    <row r="4026" spans="1:4" x14ac:dyDescent="0.2">
      <c r="A4026" s="3">
        <v>4022</v>
      </c>
      <c r="B4026" s="3">
        <v>0</v>
      </c>
      <c r="C4026" s="3">
        <v>0</v>
      </c>
      <c r="D4026" s="4">
        <v>1.377426000000014</v>
      </c>
    </row>
    <row r="4027" spans="1:4" x14ac:dyDescent="0.2">
      <c r="A4027" s="3">
        <v>4023</v>
      </c>
      <c r="B4027" s="3">
        <v>0</v>
      </c>
      <c r="C4027" s="3">
        <v>0</v>
      </c>
      <c r="D4027" s="4">
        <v>1.3762020000003758</v>
      </c>
    </row>
    <row r="4028" spans="1:4" x14ac:dyDescent="0.2">
      <c r="A4028" s="3">
        <v>4024</v>
      </c>
      <c r="B4028" s="3">
        <v>0</v>
      </c>
      <c r="C4028" s="3">
        <v>0</v>
      </c>
      <c r="D4028" s="4">
        <v>1.3791599999999562</v>
      </c>
    </row>
    <row r="4029" spans="1:4" x14ac:dyDescent="0.2">
      <c r="A4029" s="3">
        <v>4025</v>
      </c>
      <c r="B4029" s="3">
        <v>0</v>
      </c>
      <c r="C4029" s="3">
        <v>0</v>
      </c>
      <c r="D4029" s="4">
        <v>1.3813020000002325</v>
      </c>
    </row>
    <row r="4030" spans="1:4" x14ac:dyDescent="0.2">
      <c r="A4030" s="3">
        <v>4026</v>
      </c>
      <c r="B4030" s="3">
        <v>0</v>
      </c>
      <c r="C4030" s="3">
        <v>0</v>
      </c>
      <c r="D4030" s="4">
        <v>1.3814040000002024</v>
      </c>
    </row>
    <row r="4031" spans="1:4" x14ac:dyDescent="0.2">
      <c r="A4031" s="3">
        <v>4027</v>
      </c>
      <c r="B4031" s="3">
        <v>0</v>
      </c>
      <c r="C4031" s="3">
        <v>0</v>
      </c>
      <c r="D4031" s="4">
        <v>1.3800780000001396</v>
      </c>
    </row>
    <row r="4032" spans="1:4" x14ac:dyDescent="0.2">
      <c r="A4032" s="3">
        <v>4028</v>
      </c>
      <c r="B4032" s="3">
        <v>0</v>
      </c>
      <c r="C4032" s="3">
        <v>0</v>
      </c>
      <c r="D4032" s="4">
        <v>1.3783440000001974</v>
      </c>
    </row>
    <row r="4033" spans="1:4" x14ac:dyDescent="0.2">
      <c r="A4033" s="3">
        <v>4029</v>
      </c>
      <c r="B4033" s="3">
        <v>0</v>
      </c>
      <c r="C4033" s="3">
        <v>0</v>
      </c>
      <c r="D4033" s="4">
        <v>1.3814040000002024</v>
      </c>
    </row>
    <row r="4034" spans="1:4" x14ac:dyDescent="0.2">
      <c r="A4034" s="3">
        <v>4030</v>
      </c>
      <c r="B4034" s="3">
        <v>0</v>
      </c>
      <c r="C4034" s="3">
        <v>0</v>
      </c>
      <c r="D4034" s="4">
        <v>1.3764060000003155</v>
      </c>
    </row>
    <row r="4035" spans="1:4" x14ac:dyDescent="0.2">
      <c r="A4035" s="3">
        <v>4031</v>
      </c>
      <c r="B4035" s="3">
        <v>0</v>
      </c>
      <c r="C4035" s="3">
        <v>0</v>
      </c>
      <c r="D4035" s="4">
        <v>1.3728370000003451</v>
      </c>
    </row>
    <row r="4036" spans="1:4" x14ac:dyDescent="0.2">
      <c r="A4036" s="3">
        <v>4032</v>
      </c>
      <c r="B4036" s="3">
        <v>0</v>
      </c>
      <c r="C4036" s="3">
        <v>0</v>
      </c>
      <c r="D4036" s="4">
        <v>1.3691650000000664</v>
      </c>
    </row>
    <row r="4037" spans="1:4" x14ac:dyDescent="0.2">
      <c r="A4037" s="3">
        <v>4033</v>
      </c>
      <c r="B4037" s="3">
        <v>0</v>
      </c>
      <c r="C4037" s="3">
        <v>0</v>
      </c>
      <c r="D4037" s="4">
        <v>1.3665130000003956</v>
      </c>
    </row>
    <row r="4038" spans="1:4" x14ac:dyDescent="0.2">
      <c r="A4038" s="3">
        <v>4034</v>
      </c>
      <c r="B4038" s="3">
        <v>0</v>
      </c>
      <c r="C4038" s="3">
        <v>0</v>
      </c>
      <c r="D4038" s="4">
        <v>1.3655950000002122</v>
      </c>
    </row>
    <row r="4039" spans="1:4" x14ac:dyDescent="0.2">
      <c r="A4039" s="3">
        <v>4035</v>
      </c>
      <c r="B4039" s="3">
        <v>0</v>
      </c>
      <c r="C4039" s="3">
        <v>0</v>
      </c>
      <c r="D4039" s="4">
        <v>1.3737550000000738</v>
      </c>
    </row>
    <row r="4040" spans="1:4" x14ac:dyDescent="0.2">
      <c r="A4040" s="3">
        <v>4036</v>
      </c>
      <c r="B4040" s="3">
        <v>0</v>
      </c>
      <c r="C4040" s="3">
        <v>0</v>
      </c>
      <c r="D4040" s="4">
        <v>1.3861980000001495</v>
      </c>
    </row>
    <row r="4041" spans="1:4" x14ac:dyDescent="0.2">
      <c r="A4041" s="3">
        <v>4037</v>
      </c>
      <c r="B4041" s="3">
        <v>0</v>
      </c>
      <c r="C4041" s="3">
        <v>0</v>
      </c>
      <c r="D4041" s="4">
        <v>1.3968050000003132</v>
      </c>
    </row>
    <row r="4042" spans="1:4" x14ac:dyDescent="0.2">
      <c r="A4042" s="3">
        <v>4038</v>
      </c>
      <c r="B4042" s="3">
        <v>0</v>
      </c>
      <c r="C4042" s="3">
        <v>0</v>
      </c>
      <c r="D4042" s="4">
        <v>1.4001710000002277</v>
      </c>
    </row>
    <row r="4043" spans="1:4" x14ac:dyDescent="0.2">
      <c r="A4043" s="3">
        <v>4039</v>
      </c>
      <c r="B4043" s="3">
        <v>0</v>
      </c>
      <c r="C4043" s="3">
        <v>0</v>
      </c>
      <c r="D4043" s="4">
        <v>1.4083300000002055</v>
      </c>
    </row>
    <row r="4044" spans="1:4" x14ac:dyDescent="0.2">
      <c r="A4044" s="3">
        <v>4040</v>
      </c>
      <c r="B4044" s="3">
        <v>0</v>
      </c>
      <c r="C4044" s="3">
        <v>0</v>
      </c>
      <c r="D4044" s="4">
        <v>1.4121039999999994</v>
      </c>
    </row>
    <row r="4045" spans="1:4" x14ac:dyDescent="0.2">
      <c r="A4045" s="3">
        <v>4041</v>
      </c>
      <c r="B4045" s="3">
        <v>0</v>
      </c>
      <c r="C4045" s="3">
        <v>0</v>
      </c>
      <c r="D4045" s="4">
        <v>1.4153680000003988</v>
      </c>
    </row>
    <row r="4046" spans="1:4" x14ac:dyDescent="0.2">
      <c r="A4046" s="3">
        <v>4042</v>
      </c>
      <c r="B4046" s="3">
        <v>0</v>
      </c>
      <c r="C4046" s="3">
        <v>0</v>
      </c>
      <c r="D4046" s="4">
        <v>1.4204670000003716</v>
      </c>
    </row>
    <row r="4047" spans="1:4" x14ac:dyDescent="0.2">
      <c r="A4047" s="3">
        <v>4043</v>
      </c>
      <c r="B4047" s="3">
        <v>0</v>
      </c>
      <c r="C4047" s="3">
        <v>0</v>
      </c>
      <c r="D4047" s="4">
        <v>1.4218950000004043</v>
      </c>
    </row>
    <row r="4048" spans="1:4" x14ac:dyDescent="0.2">
      <c r="A4048" s="3">
        <v>4044</v>
      </c>
      <c r="B4048" s="3">
        <v>0</v>
      </c>
      <c r="C4048" s="3">
        <v>0</v>
      </c>
      <c r="D4048" s="4">
        <v>1.4183250000000953</v>
      </c>
    </row>
    <row r="4049" spans="1:4" x14ac:dyDescent="0.2">
      <c r="A4049" s="3">
        <v>4045</v>
      </c>
      <c r="B4049" s="3">
        <v>0</v>
      </c>
      <c r="C4049" s="3">
        <v>0</v>
      </c>
      <c r="D4049" s="4">
        <v>1.4165910000001531</v>
      </c>
    </row>
    <row r="4050" spans="1:4" x14ac:dyDescent="0.2">
      <c r="A4050" s="3">
        <v>4046</v>
      </c>
      <c r="B4050" s="3">
        <v>0</v>
      </c>
      <c r="C4050" s="3">
        <v>0</v>
      </c>
      <c r="D4050" s="4">
        <v>1.4144500000002154</v>
      </c>
    </row>
    <row r="4051" spans="1:4" x14ac:dyDescent="0.2">
      <c r="A4051" s="3">
        <v>4047</v>
      </c>
      <c r="B4051" s="3">
        <v>0</v>
      </c>
      <c r="C4051" s="3">
        <v>0</v>
      </c>
      <c r="D4051" s="4">
        <v>1.4172029999999722</v>
      </c>
    </row>
    <row r="4052" spans="1:4" x14ac:dyDescent="0.2">
      <c r="A4052" s="3">
        <v>4048</v>
      </c>
      <c r="B4052" s="3">
        <v>0</v>
      </c>
      <c r="C4052" s="3">
        <v>0</v>
      </c>
      <c r="D4052" s="4">
        <v>1.4165910000001531</v>
      </c>
    </row>
    <row r="4053" spans="1:4" x14ac:dyDescent="0.2">
      <c r="A4053" s="3">
        <v>4049</v>
      </c>
      <c r="B4053" s="3">
        <v>0</v>
      </c>
      <c r="C4053" s="3">
        <v>0</v>
      </c>
      <c r="D4053" s="4">
        <v>1.4149600000000646</v>
      </c>
    </row>
    <row r="4054" spans="1:4" x14ac:dyDescent="0.2">
      <c r="A4054" s="3">
        <v>4050</v>
      </c>
      <c r="B4054" s="3">
        <v>0</v>
      </c>
      <c r="C4054" s="3">
        <v>0</v>
      </c>
      <c r="D4054" s="4">
        <v>1.4147560000001249</v>
      </c>
    </row>
    <row r="4055" spans="1:4" x14ac:dyDescent="0.2">
      <c r="A4055" s="3">
        <v>4051</v>
      </c>
      <c r="B4055" s="3">
        <v>0</v>
      </c>
      <c r="C4055" s="3">
        <v>0</v>
      </c>
      <c r="D4055" s="4">
        <v>1.4167950000000928</v>
      </c>
    </row>
    <row r="4056" spans="1:4" x14ac:dyDescent="0.2">
      <c r="A4056" s="3">
        <v>4052</v>
      </c>
      <c r="B4056" s="3">
        <v>0</v>
      </c>
      <c r="C4056" s="3">
        <v>0</v>
      </c>
      <c r="D4056" s="4">
        <v>1.4168970000000627</v>
      </c>
    </row>
    <row r="4057" spans="1:4" x14ac:dyDescent="0.2">
      <c r="A4057" s="3">
        <v>4053</v>
      </c>
      <c r="B4057" s="3">
        <v>0</v>
      </c>
      <c r="C4057" s="3">
        <v>0</v>
      </c>
      <c r="D4057" s="4">
        <v>1.4114920000001803</v>
      </c>
    </row>
    <row r="4058" spans="1:4" x14ac:dyDescent="0.2">
      <c r="A4058" s="3">
        <v>4054</v>
      </c>
      <c r="B4058" s="3">
        <v>0</v>
      </c>
      <c r="C4058" s="3">
        <v>0</v>
      </c>
      <c r="D4058" s="4">
        <v>1.4088400000000547</v>
      </c>
    </row>
    <row r="4059" spans="1:4" x14ac:dyDescent="0.2">
      <c r="A4059" s="3">
        <v>4055</v>
      </c>
      <c r="B4059" s="3">
        <v>0</v>
      </c>
      <c r="C4059" s="3">
        <v>0</v>
      </c>
      <c r="D4059" s="4">
        <v>1.4053720000001704</v>
      </c>
    </row>
    <row r="4060" spans="1:4" x14ac:dyDescent="0.2">
      <c r="A4060" s="3">
        <v>4056</v>
      </c>
      <c r="B4060" s="3">
        <v>0</v>
      </c>
      <c r="C4060" s="3">
        <v>0</v>
      </c>
      <c r="D4060" s="4">
        <v>1.4047600000003513</v>
      </c>
    </row>
    <row r="4061" spans="1:4" x14ac:dyDescent="0.2">
      <c r="A4061" s="3">
        <v>4057</v>
      </c>
      <c r="B4061" s="3">
        <v>0</v>
      </c>
      <c r="C4061" s="3">
        <v>0</v>
      </c>
      <c r="D4061" s="4">
        <v>1.4034340000002885</v>
      </c>
    </row>
    <row r="4062" spans="1:4" x14ac:dyDescent="0.2">
      <c r="A4062" s="3">
        <v>4058</v>
      </c>
      <c r="B4062" s="3">
        <v>0</v>
      </c>
      <c r="C4062" s="3">
        <v>0</v>
      </c>
      <c r="D4062" s="4">
        <v>1.4048620000003211</v>
      </c>
    </row>
    <row r="4063" spans="1:4" x14ac:dyDescent="0.2">
      <c r="A4063" s="3">
        <v>4059</v>
      </c>
      <c r="B4063" s="3">
        <v>0</v>
      </c>
      <c r="C4063" s="3">
        <v>0</v>
      </c>
      <c r="D4063" s="4">
        <v>1.4071060000001125</v>
      </c>
    </row>
    <row r="4064" spans="1:4" x14ac:dyDescent="0.2">
      <c r="A4064" s="3">
        <v>4060</v>
      </c>
      <c r="B4064" s="3">
        <v>0</v>
      </c>
      <c r="C4064" s="3">
        <v>0</v>
      </c>
      <c r="D4064" s="4">
        <v>1.4123080000003938</v>
      </c>
    </row>
    <row r="4065" spans="1:4" x14ac:dyDescent="0.2">
      <c r="A4065" s="3">
        <v>4061</v>
      </c>
      <c r="B4065" s="3">
        <v>0</v>
      </c>
      <c r="C4065" s="3">
        <v>0</v>
      </c>
      <c r="D4065" s="4">
        <v>1.4157750000003944</v>
      </c>
    </row>
    <row r="4066" spans="1:4" x14ac:dyDescent="0.2">
      <c r="A4066" s="3">
        <v>4062</v>
      </c>
      <c r="B4066" s="3">
        <v>0</v>
      </c>
      <c r="C4066" s="3">
        <v>0</v>
      </c>
      <c r="D4066" s="4">
        <v>1.4134300000000621</v>
      </c>
    </row>
    <row r="4067" spans="1:4" x14ac:dyDescent="0.2">
      <c r="A4067" s="3">
        <v>4063</v>
      </c>
      <c r="B4067" s="3">
        <v>0</v>
      </c>
      <c r="C4067" s="3">
        <v>0</v>
      </c>
      <c r="D4067" s="4">
        <v>1.4141440000003058</v>
      </c>
    </row>
    <row r="4068" spans="1:4" x14ac:dyDescent="0.2">
      <c r="A4068" s="3">
        <v>4064</v>
      </c>
      <c r="B4068" s="3">
        <v>0</v>
      </c>
      <c r="C4068" s="3">
        <v>0</v>
      </c>
      <c r="D4068" s="4">
        <v>1.4157750000003944</v>
      </c>
    </row>
    <row r="4069" spans="1:4" x14ac:dyDescent="0.2">
      <c r="A4069" s="3">
        <v>4065</v>
      </c>
      <c r="B4069" s="3">
        <v>0</v>
      </c>
      <c r="C4069" s="3">
        <v>0</v>
      </c>
      <c r="D4069" s="4">
        <v>1.4149600000000646</v>
      </c>
    </row>
    <row r="4070" spans="1:4" x14ac:dyDescent="0.2">
      <c r="A4070" s="3">
        <v>4066</v>
      </c>
      <c r="B4070" s="3">
        <v>0</v>
      </c>
      <c r="C4070" s="3">
        <v>0</v>
      </c>
      <c r="D4070" s="4">
        <v>1.4194470000002184</v>
      </c>
    </row>
    <row r="4071" spans="1:4" x14ac:dyDescent="0.2">
      <c r="A4071" s="3">
        <v>4067</v>
      </c>
      <c r="B4071" s="3">
        <v>0</v>
      </c>
      <c r="C4071" s="3">
        <v>0</v>
      </c>
      <c r="D4071" s="4">
        <v>1.4193450000002485</v>
      </c>
    </row>
    <row r="4072" spans="1:4" x14ac:dyDescent="0.2">
      <c r="A4072" s="3">
        <v>4068</v>
      </c>
      <c r="B4072" s="3">
        <v>0</v>
      </c>
      <c r="C4072" s="3">
        <v>0</v>
      </c>
      <c r="D4072" s="4">
        <v>1.4196510000001581</v>
      </c>
    </row>
    <row r="4073" spans="1:4" x14ac:dyDescent="0.2">
      <c r="A4073" s="3">
        <v>4069</v>
      </c>
      <c r="B4073" s="3">
        <v>0</v>
      </c>
      <c r="C4073" s="3">
        <v>0</v>
      </c>
      <c r="D4073" s="4">
        <v>1.4252610000003187</v>
      </c>
    </row>
    <row r="4074" spans="1:4" x14ac:dyDescent="0.2">
      <c r="A4074" s="3">
        <v>4070</v>
      </c>
      <c r="B4074" s="3">
        <v>0</v>
      </c>
      <c r="C4074" s="3">
        <v>0</v>
      </c>
      <c r="D4074" s="4">
        <v>1.4171010000000024</v>
      </c>
    </row>
    <row r="4075" spans="1:4" x14ac:dyDescent="0.2">
      <c r="A4075" s="3">
        <v>4071</v>
      </c>
      <c r="B4075" s="3">
        <v>0</v>
      </c>
      <c r="C4075" s="3">
        <v>0</v>
      </c>
      <c r="D4075" s="4">
        <v>1.4154700000003686</v>
      </c>
    </row>
    <row r="4076" spans="1:4" x14ac:dyDescent="0.2">
      <c r="A4076" s="3">
        <v>4072</v>
      </c>
      <c r="B4076" s="3">
        <v>0</v>
      </c>
      <c r="C4076" s="3">
        <v>0</v>
      </c>
      <c r="D4076" s="4">
        <v>1.419039000000339</v>
      </c>
    </row>
    <row r="4077" spans="1:4" x14ac:dyDescent="0.2">
      <c r="A4077" s="3">
        <v>4073</v>
      </c>
      <c r="B4077" s="3">
        <v>0</v>
      </c>
      <c r="C4077" s="3">
        <v>0</v>
      </c>
      <c r="D4077" s="4">
        <v>1.4198550000000978</v>
      </c>
    </row>
    <row r="4078" spans="1:4" x14ac:dyDescent="0.2">
      <c r="A4078" s="3">
        <v>4074</v>
      </c>
      <c r="B4078" s="3">
        <v>0</v>
      </c>
      <c r="C4078" s="3">
        <v>0</v>
      </c>
      <c r="D4078" s="4">
        <v>1.4165910000001531</v>
      </c>
    </row>
    <row r="4079" spans="1:4" x14ac:dyDescent="0.2">
      <c r="A4079" s="3">
        <v>4075</v>
      </c>
      <c r="B4079" s="3">
        <v>0</v>
      </c>
      <c r="C4079" s="3">
        <v>0</v>
      </c>
      <c r="D4079" s="4">
        <v>1.4184270000000652</v>
      </c>
    </row>
    <row r="4080" spans="1:4" x14ac:dyDescent="0.2">
      <c r="A4080" s="3">
        <v>4076</v>
      </c>
      <c r="B4080" s="3">
        <v>0</v>
      </c>
      <c r="C4080" s="3">
        <v>0</v>
      </c>
      <c r="D4080" s="4">
        <v>1.4193450000002485</v>
      </c>
    </row>
    <row r="4081" spans="1:4" x14ac:dyDescent="0.2">
      <c r="A4081" s="3">
        <v>4077</v>
      </c>
      <c r="B4081" s="3">
        <v>0</v>
      </c>
      <c r="C4081" s="3">
        <v>0</v>
      </c>
      <c r="D4081" s="4">
        <v>1.4149600000000646</v>
      </c>
    </row>
    <row r="4082" spans="1:4" x14ac:dyDescent="0.2">
      <c r="A4082" s="3">
        <v>4078</v>
      </c>
      <c r="B4082" s="3">
        <v>0</v>
      </c>
      <c r="C4082" s="3">
        <v>0</v>
      </c>
      <c r="D4082" s="4">
        <v>1.4139400000003661</v>
      </c>
    </row>
    <row r="4083" spans="1:4" x14ac:dyDescent="0.2">
      <c r="A4083" s="3">
        <v>4079</v>
      </c>
      <c r="B4083" s="3">
        <v>0</v>
      </c>
      <c r="C4083" s="3">
        <v>0</v>
      </c>
      <c r="D4083" s="4">
        <v>1.4101660000001175</v>
      </c>
    </row>
    <row r="4084" spans="1:4" x14ac:dyDescent="0.2">
      <c r="A4084" s="3">
        <v>4080</v>
      </c>
      <c r="B4084" s="3">
        <v>0</v>
      </c>
      <c r="C4084" s="3">
        <v>0</v>
      </c>
      <c r="D4084" s="4">
        <v>1.4111860000002707</v>
      </c>
    </row>
    <row r="4085" spans="1:4" x14ac:dyDescent="0.2">
      <c r="A4085" s="3">
        <v>4081</v>
      </c>
      <c r="B4085" s="3">
        <v>0</v>
      </c>
      <c r="C4085" s="3">
        <v>0</v>
      </c>
      <c r="D4085" s="4">
        <v>1.4053720000001704</v>
      </c>
    </row>
    <row r="4086" spans="1:4" x14ac:dyDescent="0.2">
      <c r="A4086" s="3">
        <v>4082</v>
      </c>
      <c r="B4086" s="3">
        <v>0</v>
      </c>
      <c r="C4086" s="3">
        <v>0</v>
      </c>
      <c r="D4086" s="4">
        <v>1.4107780000003913</v>
      </c>
    </row>
    <row r="4087" spans="1:4" x14ac:dyDescent="0.2">
      <c r="A4087" s="3">
        <v>4083</v>
      </c>
      <c r="B4087" s="3">
        <v>0</v>
      </c>
      <c r="C4087" s="3">
        <v>0</v>
      </c>
      <c r="D4087" s="4">
        <v>1.4124100000003637</v>
      </c>
    </row>
    <row r="4088" spans="1:4" x14ac:dyDescent="0.2">
      <c r="A4088" s="3">
        <v>4084</v>
      </c>
      <c r="B4088" s="3">
        <v>0</v>
      </c>
      <c r="C4088" s="3">
        <v>0</v>
      </c>
      <c r="D4088" s="4">
        <v>1.4168970000000627</v>
      </c>
    </row>
    <row r="4089" spans="1:4" x14ac:dyDescent="0.2">
      <c r="A4089" s="3">
        <v>4085</v>
      </c>
      <c r="B4089" s="3">
        <v>0</v>
      </c>
      <c r="C4089" s="3">
        <v>0</v>
      </c>
      <c r="D4089" s="4">
        <v>1.4184270000000652</v>
      </c>
    </row>
    <row r="4090" spans="1:4" x14ac:dyDescent="0.2">
      <c r="A4090" s="3">
        <v>4086</v>
      </c>
      <c r="B4090" s="3">
        <v>0</v>
      </c>
      <c r="C4090" s="3">
        <v>0</v>
      </c>
      <c r="D4090" s="4">
        <v>1.4214870000000701</v>
      </c>
    </row>
    <row r="4091" spans="1:4" x14ac:dyDescent="0.2">
      <c r="A4091" s="3">
        <v>4087</v>
      </c>
      <c r="B4091" s="3">
        <v>0</v>
      </c>
      <c r="C4091" s="3">
        <v>0</v>
      </c>
      <c r="D4091" s="4">
        <v>1.4213850000001003</v>
      </c>
    </row>
    <row r="4092" spans="1:4" x14ac:dyDescent="0.2">
      <c r="A4092" s="3">
        <v>4088</v>
      </c>
      <c r="B4092" s="3">
        <v>0</v>
      </c>
      <c r="C4092" s="3">
        <v>0</v>
      </c>
      <c r="D4092" s="4">
        <v>1.4194470000002184</v>
      </c>
    </row>
    <row r="4093" spans="1:4" x14ac:dyDescent="0.2">
      <c r="A4093" s="3">
        <v>4089</v>
      </c>
      <c r="B4093" s="3">
        <v>0</v>
      </c>
      <c r="C4093" s="3">
        <v>0</v>
      </c>
      <c r="D4093" s="4">
        <v>1.4179170000002159</v>
      </c>
    </row>
    <row r="4094" spans="1:4" x14ac:dyDescent="0.2">
      <c r="A4094" s="3">
        <v>4090</v>
      </c>
      <c r="B4094" s="3">
        <v>0</v>
      </c>
      <c r="C4094" s="3">
        <v>0</v>
      </c>
      <c r="D4094" s="4">
        <v>1.4186310000000049</v>
      </c>
    </row>
    <row r="4095" spans="1:4" x14ac:dyDescent="0.2">
      <c r="A4095" s="3">
        <v>4091</v>
      </c>
      <c r="B4095" s="3">
        <v>0</v>
      </c>
      <c r="C4095" s="3">
        <v>0</v>
      </c>
      <c r="D4095" s="4">
        <v>1.4234250000004067</v>
      </c>
    </row>
    <row r="4096" spans="1:4" x14ac:dyDescent="0.2">
      <c r="A4096" s="3">
        <v>4092</v>
      </c>
      <c r="B4096" s="3">
        <v>0</v>
      </c>
      <c r="C4096" s="3">
        <v>0</v>
      </c>
      <c r="D4096" s="4">
        <v>1.422711000000163</v>
      </c>
    </row>
    <row r="4097" spans="1:4" x14ac:dyDescent="0.2">
      <c r="A4097" s="3">
        <v>4093</v>
      </c>
      <c r="B4097" s="3">
        <v>0</v>
      </c>
      <c r="C4097" s="3">
        <v>0</v>
      </c>
      <c r="D4097" s="4">
        <v>1.4237310000003163</v>
      </c>
    </row>
    <row r="4098" spans="1:4" x14ac:dyDescent="0.2">
      <c r="A4098" s="3">
        <v>4094</v>
      </c>
      <c r="B4098" s="3">
        <v>0</v>
      </c>
      <c r="C4098" s="3">
        <v>0</v>
      </c>
      <c r="D4098" s="4">
        <v>1.4231190000000424</v>
      </c>
    </row>
    <row r="4099" spans="1:4" x14ac:dyDescent="0.2">
      <c r="A4099" s="3">
        <v>4095</v>
      </c>
      <c r="B4099" s="3">
        <v>0</v>
      </c>
      <c r="C4099" s="3">
        <v>0</v>
      </c>
      <c r="D4099" s="4">
        <v>1.4219970000003741</v>
      </c>
    </row>
    <row r="4100" spans="1:4" x14ac:dyDescent="0.2">
      <c r="A4100" s="3">
        <v>4096</v>
      </c>
      <c r="B4100" s="3">
        <v>0</v>
      </c>
      <c r="C4100" s="3">
        <v>0</v>
      </c>
      <c r="D4100" s="4">
        <v>1.425771000000168</v>
      </c>
    </row>
    <row r="4101" spans="1:4" x14ac:dyDescent="0.2">
      <c r="A4101" s="3">
        <v>4097</v>
      </c>
      <c r="B4101" s="3">
        <v>0</v>
      </c>
      <c r="C4101" s="3">
        <v>0</v>
      </c>
      <c r="D4101" s="4">
        <v>1.4270970000002308</v>
      </c>
    </row>
    <row r="4102" spans="1:4" x14ac:dyDescent="0.2">
      <c r="A4102" s="3">
        <v>4098</v>
      </c>
      <c r="B4102" s="3">
        <v>0</v>
      </c>
      <c r="C4102" s="3">
        <v>0</v>
      </c>
      <c r="D4102" s="4">
        <v>1.4350520000002689</v>
      </c>
    </row>
    <row r="4103" spans="1:4" x14ac:dyDescent="0.2">
      <c r="A4103" s="3">
        <v>4099</v>
      </c>
      <c r="B4103" s="3">
        <v>0</v>
      </c>
      <c r="C4103" s="3">
        <v>0</v>
      </c>
      <c r="D4103" s="4">
        <v>1.4378060000003643</v>
      </c>
    </row>
    <row r="4104" spans="1:4" x14ac:dyDescent="0.2">
      <c r="A4104" s="3">
        <v>4100</v>
      </c>
      <c r="B4104" s="3">
        <v>0</v>
      </c>
      <c r="C4104" s="3">
        <v>0</v>
      </c>
      <c r="D4104" s="4">
        <v>1.4388260000000628</v>
      </c>
    </row>
    <row r="4105" spans="1:4" x14ac:dyDescent="0.2">
      <c r="A4105" s="3">
        <v>4101</v>
      </c>
      <c r="B4105" s="3">
        <v>0</v>
      </c>
      <c r="C4105" s="3">
        <v>0</v>
      </c>
      <c r="D4105" s="4">
        <v>1.4385200000001532</v>
      </c>
    </row>
    <row r="4106" spans="1:4" x14ac:dyDescent="0.2">
      <c r="A4106" s="3">
        <v>4102</v>
      </c>
      <c r="B4106" s="3">
        <v>0</v>
      </c>
      <c r="C4106" s="3">
        <v>0</v>
      </c>
      <c r="D4106" s="4">
        <v>1.4402540000000954</v>
      </c>
    </row>
    <row r="4107" spans="1:4" x14ac:dyDescent="0.2">
      <c r="A4107" s="3">
        <v>4103</v>
      </c>
      <c r="B4107" s="3">
        <v>0</v>
      </c>
      <c r="C4107" s="3">
        <v>0</v>
      </c>
      <c r="D4107" s="4">
        <v>1.4461690000002818</v>
      </c>
    </row>
    <row r="4108" spans="1:4" x14ac:dyDescent="0.2">
      <c r="A4108" s="3">
        <v>4104</v>
      </c>
      <c r="B4108" s="3">
        <v>0</v>
      </c>
      <c r="C4108" s="3">
        <v>0</v>
      </c>
      <c r="D4108" s="4">
        <v>1.4485150000000431</v>
      </c>
    </row>
    <row r="4109" spans="1:4" x14ac:dyDescent="0.2">
      <c r="A4109" s="3">
        <v>4105</v>
      </c>
      <c r="B4109" s="3">
        <v>0</v>
      </c>
      <c r="C4109" s="3">
        <v>0</v>
      </c>
      <c r="D4109" s="4">
        <v>1.4521870000003219</v>
      </c>
    </row>
    <row r="4110" spans="1:4" x14ac:dyDescent="0.2">
      <c r="A4110" s="3">
        <v>4106</v>
      </c>
      <c r="B4110" s="3">
        <v>0</v>
      </c>
      <c r="C4110" s="3">
        <v>0</v>
      </c>
      <c r="D4110" s="4">
        <v>1.4555520000003526</v>
      </c>
    </row>
    <row r="4111" spans="1:4" x14ac:dyDescent="0.2">
      <c r="A4111" s="3">
        <v>4107</v>
      </c>
      <c r="B4111" s="3">
        <v>0</v>
      </c>
      <c r="C4111" s="3">
        <v>0</v>
      </c>
      <c r="D4111" s="4">
        <v>1.4551440000000184</v>
      </c>
    </row>
    <row r="4112" spans="1:4" x14ac:dyDescent="0.2">
      <c r="A4112" s="3">
        <v>4108</v>
      </c>
      <c r="B4112" s="3">
        <v>0</v>
      </c>
      <c r="C4112" s="3">
        <v>0</v>
      </c>
      <c r="D4112" s="4">
        <v>1.4580000000000837</v>
      </c>
    </row>
    <row r="4113" spans="1:4" x14ac:dyDescent="0.2">
      <c r="A4113" s="3">
        <v>4109</v>
      </c>
      <c r="B4113" s="3">
        <v>0</v>
      </c>
      <c r="C4113" s="3">
        <v>0</v>
      </c>
      <c r="D4113" s="4">
        <v>1.4606520000002092</v>
      </c>
    </row>
    <row r="4114" spans="1:4" x14ac:dyDescent="0.2">
      <c r="A4114" s="3">
        <v>4110</v>
      </c>
      <c r="B4114" s="3">
        <v>0</v>
      </c>
      <c r="C4114" s="3">
        <v>0</v>
      </c>
      <c r="D4114" s="4">
        <v>1.463814000000184</v>
      </c>
    </row>
    <row r="4115" spans="1:4" x14ac:dyDescent="0.2">
      <c r="A4115" s="3">
        <v>4111</v>
      </c>
      <c r="B4115" s="3">
        <v>0</v>
      </c>
      <c r="C4115" s="3">
        <v>0</v>
      </c>
      <c r="D4115" s="4">
        <v>1.4635080000002745</v>
      </c>
    </row>
    <row r="4116" spans="1:4" x14ac:dyDescent="0.2">
      <c r="A4116" s="3">
        <v>4112</v>
      </c>
      <c r="B4116" s="3">
        <v>0</v>
      </c>
      <c r="C4116" s="3">
        <v>0</v>
      </c>
      <c r="D4116" s="4">
        <v>1.4673840000000382</v>
      </c>
    </row>
    <row r="4117" spans="1:4" x14ac:dyDescent="0.2">
      <c r="A4117" s="3">
        <v>4113</v>
      </c>
      <c r="B4117" s="3">
        <v>0</v>
      </c>
      <c r="C4117" s="3">
        <v>0</v>
      </c>
      <c r="D4117" s="4">
        <v>1.4683010000003378</v>
      </c>
    </row>
    <row r="4118" spans="1:4" x14ac:dyDescent="0.2">
      <c r="A4118" s="3">
        <v>4114</v>
      </c>
      <c r="B4118" s="3">
        <v>0</v>
      </c>
      <c r="C4118" s="3">
        <v>0</v>
      </c>
      <c r="D4118" s="4">
        <v>1.4719730000001618</v>
      </c>
    </row>
    <row r="4119" spans="1:4" x14ac:dyDescent="0.2">
      <c r="A4119" s="3">
        <v>4115</v>
      </c>
      <c r="B4119" s="3">
        <v>0</v>
      </c>
      <c r="C4119" s="3">
        <v>0</v>
      </c>
      <c r="D4119" s="4">
        <v>1.4701370000002498</v>
      </c>
    </row>
    <row r="4120" spans="1:4" x14ac:dyDescent="0.2">
      <c r="A4120" s="3">
        <v>4116</v>
      </c>
      <c r="B4120" s="3">
        <v>0</v>
      </c>
      <c r="C4120" s="3">
        <v>0</v>
      </c>
      <c r="D4120" s="4">
        <v>1.4744210000003477</v>
      </c>
    </row>
    <row r="4121" spans="1:4" x14ac:dyDescent="0.2">
      <c r="A4121" s="3">
        <v>4117</v>
      </c>
      <c r="B4121" s="3">
        <v>0</v>
      </c>
      <c r="C4121" s="3">
        <v>0</v>
      </c>
      <c r="D4121" s="4">
        <v>1.4746250000002874</v>
      </c>
    </row>
    <row r="4122" spans="1:4" x14ac:dyDescent="0.2">
      <c r="A4122" s="3">
        <v>4118</v>
      </c>
      <c r="B4122" s="3">
        <v>0</v>
      </c>
      <c r="C4122" s="3">
        <v>0</v>
      </c>
      <c r="D4122" s="4">
        <v>1.4743190000003779</v>
      </c>
    </row>
    <row r="4123" spans="1:4" x14ac:dyDescent="0.2">
      <c r="A4123" s="3">
        <v>4119</v>
      </c>
      <c r="B4123" s="3">
        <v>0</v>
      </c>
      <c r="C4123" s="3">
        <v>0</v>
      </c>
      <c r="D4123" s="4">
        <v>1.4729930000003151</v>
      </c>
    </row>
    <row r="4124" spans="1:4" x14ac:dyDescent="0.2">
      <c r="A4124" s="3">
        <v>4120</v>
      </c>
      <c r="B4124" s="3">
        <v>0</v>
      </c>
      <c r="C4124" s="3">
        <v>0</v>
      </c>
      <c r="D4124" s="4">
        <v>1.4717690000002221</v>
      </c>
    </row>
    <row r="4125" spans="1:4" x14ac:dyDescent="0.2">
      <c r="A4125" s="3">
        <v>4121</v>
      </c>
      <c r="B4125" s="3">
        <v>0</v>
      </c>
      <c r="C4125" s="3">
        <v>0</v>
      </c>
      <c r="D4125" s="4">
        <v>1.4657520000000659</v>
      </c>
    </row>
    <row r="4126" spans="1:4" x14ac:dyDescent="0.2">
      <c r="A4126" s="3">
        <v>4122</v>
      </c>
      <c r="B4126" s="3">
        <v>0</v>
      </c>
      <c r="C4126" s="3">
        <v>0</v>
      </c>
      <c r="D4126" s="4">
        <v>1.4666700000002493</v>
      </c>
    </row>
    <row r="4127" spans="1:4" x14ac:dyDescent="0.2">
      <c r="A4127" s="3">
        <v>4123</v>
      </c>
      <c r="B4127" s="3">
        <v>0</v>
      </c>
      <c r="C4127" s="3">
        <v>0</v>
      </c>
      <c r="D4127" s="4">
        <v>1.4664660000003096</v>
      </c>
    </row>
    <row r="4128" spans="1:4" x14ac:dyDescent="0.2">
      <c r="A4128" s="3">
        <v>4124</v>
      </c>
      <c r="B4128" s="3">
        <v>0</v>
      </c>
      <c r="C4128" s="3">
        <v>0</v>
      </c>
      <c r="D4128" s="4">
        <v>1.4642220000000634</v>
      </c>
    </row>
    <row r="4129" spans="1:4" x14ac:dyDescent="0.2">
      <c r="A4129" s="3">
        <v>4125</v>
      </c>
      <c r="B4129" s="3">
        <v>0</v>
      </c>
      <c r="C4129" s="3">
        <v>0</v>
      </c>
      <c r="D4129" s="4">
        <v>1.4604480000002695</v>
      </c>
    </row>
    <row r="4130" spans="1:4" x14ac:dyDescent="0.2">
      <c r="A4130" s="3">
        <v>4126</v>
      </c>
      <c r="B4130" s="3">
        <v>0</v>
      </c>
      <c r="C4130" s="3">
        <v>0</v>
      </c>
      <c r="D4130" s="4">
        <v>1.4562660000001415</v>
      </c>
    </row>
    <row r="4131" spans="1:4" x14ac:dyDescent="0.2">
      <c r="A4131" s="3">
        <v>4127</v>
      </c>
      <c r="B4131" s="3">
        <v>0</v>
      </c>
      <c r="C4131" s="3">
        <v>0</v>
      </c>
      <c r="D4131" s="4">
        <v>1.4576940000001741</v>
      </c>
    </row>
    <row r="4132" spans="1:4" x14ac:dyDescent="0.2">
      <c r="A4132" s="3">
        <v>4128</v>
      </c>
      <c r="B4132" s="3">
        <v>0</v>
      </c>
      <c r="C4132" s="3">
        <v>0</v>
      </c>
      <c r="D4132" s="4">
        <v>1.4575920000002043</v>
      </c>
    </row>
    <row r="4133" spans="1:4" x14ac:dyDescent="0.2">
      <c r="A4133" s="3">
        <v>4129</v>
      </c>
      <c r="B4133" s="3">
        <v>0</v>
      </c>
      <c r="C4133" s="3">
        <v>0</v>
      </c>
      <c r="D4133" s="4">
        <v>1.457082000000355</v>
      </c>
    </row>
    <row r="4134" spans="1:4" x14ac:dyDescent="0.2">
      <c r="A4134" s="3">
        <v>4130</v>
      </c>
      <c r="B4134" s="3">
        <v>0</v>
      </c>
      <c r="C4134" s="3">
        <v>0</v>
      </c>
      <c r="D4134" s="4">
        <v>1.4556540000003224</v>
      </c>
    </row>
    <row r="4135" spans="1:4" x14ac:dyDescent="0.2">
      <c r="A4135" s="3">
        <v>4131</v>
      </c>
      <c r="B4135" s="3">
        <v>0</v>
      </c>
      <c r="C4135" s="3">
        <v>0</v>
      </c>
      <c r="D4135" s="4">
        <v>1.4554500000003827</v>
      </c>
    </row>
    <row r="4136" spans="1:4" x14ac:dyDescent="0.2">
      <c r="A4136" s="3">
        <v>4132</v>
      </c>
      <c r="B4136" s="3">
        <v>0</v>
      </c>
      <c r="C4136" s="3">
        <v>0</v>
      </c>
      <c r="D4136" s="4">
        <v>1.4552459999999883</v>
      </c>
    </row>
    <row r="4137" spans="1:4" x14ac:dyDescent="0.2">
      <c r="A4137" s="3">
        <v>4133</v>
      </c>
      <c r="B4137" s="3">
        <v>0</v>
      </c>
      <c r="C4137" s="3">
        <v>0</v>
      </c>
      <c r="D4137" s="4">
        <v>1.4545330000000831</v>
      </c>
    </row>
    <row r="4138" spans="1:4" x14ac:dyDescent="0.2">
      <c r="A4138" s="3">
        <v>4134</v>
      </c>
      <c r="B4138" s="3">
        <v>0</v>
      </c>
      <c r="C4138" s="3">
        <v>0</v>
      </c>
      <c r="D4138" s="4">
        <v>1.4531050000000505</v>
      </c>
    </row>
    <row r="4139" spans="1:4" x14ac:dyDescent="0.2">
      <c r="A4139" s="3">
        <v>4135</v>
      </c>
      <c r="B4139" s="3">
        <v>0</v>
      </c>
      <c r="C4139" s="3">
        <v>0</v>
      </c>
      <c r="D4139" s="4">
        <v>1.4538190000002942</v>
      </c>
    </row>
    <row r="4140" spans="1:4" x14ac:dyDescent="0.2">
      <c r="A4140" s="3">
        <v>4136</v>
      </c>
      <c r="B4140" s="3">
        <v>0</v>
      </c>
      <c r="C4140" s="3">
        <v>0</v>
      </c>
      <c r="D4140" s="4">
        <v>1.451575000000048</v>
      </c>
    </row>
    <row r="4141" spans="1:4" x14ac:dyDescent="0.2">
      <c r="A4141" s="3">
        <v>4137</v>
      </c>
      <c r="B4141" s="3">
        <v>0</v>
      </c>
      <c r="C4141" s="3">
        <v>0</v>
      </c>
      <c r="D4141" s="4">
        <v>1.4493310000002566</v>
      </c>
    </row>
    <row r="4142" spans="1:4" x14ac:dyDescent="0.2">
      <c r="A4142" s="3">
        <v>4138</v>
      </c>
      <c r="B4142" s="3">
        <v>0</v>
      </c>
      <c r="C4142" s="3">
        <v>0</v>
      </c>
      <c r="D4142" s="4">
        <v>1.4514730000000782</v>
      </c>
    </row>
    <row r="4143" spans="1:4" x14ac:dyDescent="0.2">
      <c r="A4143" s="3">
        <v>4139</v>
      </c>
      <c r="B4143" s="3">
        <v>0</v>
      </c>
      <c r="C4143" s="3">
        <v>0</v>
      </c>
      <c r="D4143" s="4">
        <v>1.4524930000002314</v>
      </c>
    </row>
    <row r="4144" spans="1:4" x14ac:dyDescent="0.2">
      <c r="A4144" s="3">
        <v>4140</v>
      </c>
      <c r="B4144" s="3">
        <v>0</v>
      </c>
      <c r="C4144" s="3">
        <v>0</v>
      </c>
      <c r="D4144" s="4">
        <v>1.4530030000000806</v>
      </c>
    </row>
    <row r="4145" spans="1:4" x14ac:dyDescent="0.2">
      <c r="A4145" s="3">
        <v>4141</v>
      </c>
      <c r="B4145" s="3">
        <v>0</v>
      </c>
      <c r="C4145" s="3">
        <v>0</v>
      </c>
      <c r="D4145" s="4">
        <v>1.4542270000001736</v>
      </c>
    </row>
    <row r="4146" spans="1:4" x14ac:dyDescent="0.2">
      <c r="A4146" s="3">
        <v>4142</v>
      </c>
      <c r="B4146" s="3">
        <v>0</v>
      </c>
      <c r="C4146" s="3">
        <v>0</v>
      </c>
      <c r="D4146" s="4">
        <v>1.4543290000001434</v>
      </c>
    </row>
    <row r="4147" spans="1:4" x14ac:dyDescent="0.2">
      <c r="A4147" s="3">
        <v>4143</v>
      </c>
      <c r="B4147" s="3">
        <v>0</v>
      </c>
      <c r="C4147" s="3">
        <v>0</v>
      </c>
      <c r="D4147" s="4">
        <v>1.4529010000001108</v>
      </c>
    </row>
    <row r="4148" spans="1:4" x14ac:dyDescent="0.2">
      <c r="A4148" s="3">
        <v>4144</v>
      </c>
      <c r="B4148" s="3">
        <v>0</v>
      </c>
      <c r="C4148" s="3">
        <v>0</v>
      </c>
      <c r="D4148" s="4">
        <v>1.4544310000001133</v>
      </c>
    </row>
    <row r="4149" spans="1:4" x14ac:dyDescent="0.2">
      <c r="A4149" s="3">
        <v>4145</v>
      </c>
      <c r="B4149" s="3">
        <v>0</v>
      </c>
      <c r="C4149" s="3">
        <v>0</v>
      </c>
      <c r="D4149" s="4">
        <v>1.4489230000003772</v>
      </c>
    </row>
    <row r="4150" spans="1:4" x14ac:dyDescent="0.2">
      <c r="A4150" s="3">
        <v>4146</v>
      </c>
      <c r="B4150" s="3">
        <v>0</v>
      </c>
      <c r="C4150" s="3">
        <v>0</v>
      </c>
      <c r="D4150" s="4">
        <v>1.4538190000002942</v>
      </c>
    </row>
    <row r="4151" spans="1:4" x14ac:dyDescent="0.2">
      <c r="A4151" s="3">
        <v>4147</v>
      </c>
      <c r="B4151" s="3">
        <v>0</v>
      </c>
      <c r="C4151" s="3">
        <v>0</v>
      </c>
      <c r="D4151" s="4">
        <v>1.4571840000003249</v>
      </c>
    </row>
    <row r="4152" spans="1:4" x14ac:dyDescent="0.2">
      <c r="A4152" s="3">
        <v>4148</v>
      </c>
      <c r="B4152" s="3">
        <v>0</v>
      </c>
      <c r="C4152" s="3">
        <v>0</v>
      </c>
      <c r="D4152" s="4">
        <v>1.4545330000000831</v>
      </c>
    </row>
    <row r="4153" spans="1:4" x14ac:dyDescent="0.2">
      <c r="A4153" s="3">
        <v>4149</v>
      </c>
      <c r="B4153" s="3">
        <v>0</v>
      </c>
      <c r="C4153" s="3">
        <v>0</v>
      </c>
      <c r="D4153" s="4">
        <v>1.4506570000003194</v>
      </c>
    </row>
    <row r="4154" spans="1:4" x14ac:dyDescent="0.2">
      <c r="A4154" s="3">
        <v>4150</v>
      </c>
      <c r="B4154" s="3">
        <v>0</v>
      </c>
      <c r="C4154" s="3">
        <v>0</v>
      </c>
      <c r="D4154" s="4">
        <v>1.4475970000003144</v>
      </c>
    </row>
    <row r="4155" spans="1:4" x14ac:dyDescent="0.2">
      <c r="A4155" s="3">
        <v>4151</v>
      </c>
      <c r="B4155" s="3">
        <v>0</v>
      </c>
      <c r="C4155" s="3">
        <v>0</v>
      </c>
      <c r="D4155" s="4">
        <v>1.4434150000001864</v>
      </c>
    </row>
    <row r="4156" spans="1:4" x14ac:dyDescent="0.2">
      <c r="A4156" s="3">
        <v>4152</v>
      </c>
      <c r="B4156" s="3">
        <v>0</v>
      </c>
      <c r="C4156" s="3">
        <v>0</v>
      </c>
      <c r="D4156" s="4">
        <v>1.4449450000001889</v>
      </c>
    </row>
    <row r="4157" spans="1:4" x14ac:dyDescent="0.2">
      <c r="A4157" s="3">
        <v>4153</v>
      </c>
      <c r="B4157" s="3">
        <v>0</v>
      </c>
      <c r="C4157" s="3">
        <v>0</v>
      </c>
      <c r="D4157" s="4">
        <v>1.4458630000003723</v>
      </c>
    </row>
    <row r="4158" spans="1:4" x14ac:dyDescent="0.2">
      <c r="A4158" s="3">
        <v>4154</v>
      </c>
      <c r="B4158" s="3">
        <v>0</v>
      </c>
      <c r="C4158" s="3">
        <v>0</v>
      </c>
      <c r="D4158" s="4">
        <v>1.4473930000003747</v>
      </c>
    </row>
    <row r="4159" spans="1:4" x14ac:dyDescent="0.2">
      <c r="A4159" s="3">
        <v>4155</v>
      </c>
      <c r="B4159" s="3">
        <v>0</v>
      </c>
      <c r="C4159" s="3">
        <v>0</v>
      </c>
      <c r="D4159" s="4">
        <v>1.4472910000004049</v>
      </c>
    </row>
    <row r="4160" spans="1:4" x14ac:dyDescent="0.2">
      <c r="A4160" s="3">
        <v>4156</v>
      </c>
      <c r="B4160" s="3">
        <v>0</v>
      </c>
      <c r="C4160" s="3">
        <v>0</v>
      </c>
      <c r="D4160" s="4">
        <v>1.4486170000000129</v>
      </c>
    </row>
    <row r="4161" spans="1:4" x14ac:dyDescent="0.2">
      <c r="A4161" s="3">
        <v>4157</v>
      </c>
      <c r="B4161" s="3">
        <v>0</v>
      </c>
      <c r="C4161" s="3">
        <v>0</v>
      </c>
      <c r="D4161" s="4">
        <v>1.4492290000002868</v>
      </c>
    </row>
    <row r="4162" spans="1:4" x14ac:dyDescent="0.2">
      <c r="A4162" s="3">
        <v>4158</v>
      </c>
      <c r="B4162" s="3">
        <v>0</v>
      </c>
      <c r="C4162" s="3">
        <v>0</v>
      </c>
      <c r="D4162" s="4">
        <v>1.4465770000001612</v>
      </c>
    </row>
    <row r="4163" spans="1:4" x14ac:dyDescent="0.2">
      <c r="A4163" s="3">
        <v>4159</v>
      </c>
      <c r="B4163" s="3">
        <v>0</v>
      </c>
      <c r="C4163" s="3">
        <v>0</v>
      </c>
      <c r="D4163" s="4">
        <v>1.4459650000003421</v>
      </c>
    </row>
    <row r="4164" spans="1:4" x14ac:dyDescent="0.2">
      <c r="A4164" s="3">
        <v>4160</v>
      </c>
      <c r="B4164" s="3">
        <v>0</v>
      </c>
      <c r="C4164" s="3">
        <v>0</v>
      </c>
      <c r="D4164" s="4">
        <v>1.4456589999999778</v>
      </c>
    </row>
    <row r="4165" spans="1:4" x14ac:dyDescent="0.2">
      <c r="A4165" s="3">
        <v>4161</v>
      </c>
      <c r="B4165" s="3">
        <v>0</v>
      </c>
      <c r="C4165" s="3">
        <v>0</v>
      </c>
      <c r="D4165" s="4">
        <v>1.4438230000000658</v>
      </c>
    </row>
    <row r="4166" spans="1:4" x14ac:dyDescent="0.2">
      <c r="A4166" s="3">
        <v>4162</v>
      </c>
      <c r="B4166" s="3">
        <v>0</v>
      </c>
      <c r="C4166" s="3">
        <v>0</v>
      </c>
      <c r="D4166" s="4">
        <v>1.4429050000003372</v>
      </c>
    </row>
    <row r="4167" spans="1:4" x14ac:dyDescent="0.2">
      <c r="A4167" s="3">
        <v>4163</v>
      </c>
      <c r="B4167" s="3">
        <v>0</v>
      </c>
      <c r="C4167" s="3">
        <v>0</v>
      </c>
      <c r="D4167" s="4">
        <v>1.4465770000001612</v>
      </c>
    </row>
    <row r="4168" spans="1:4" x14ac:dyDescent="0.2">
      <c r="A4168" s="3">
        <v>4164</v>
      </c>
      <c r="B4168" s="3">
        <v>0</v>
      </c>
      <c r="C4168" s="3">
        <v>0</v>
      </c>
      <c r="D4168" s="4">
        <v>1.4488210000004074</v>
      </c>
    </row>
    <row r="4169" spans="1:4" x14ac:dyDescent="0.2">
      <c r="A4169" s="3">
        <v>4165</v>
      </c>
      <c r="B4169" s="3">
        <v>0</v>
      </c>
      <c r="C4169" s="3">
        <v>0</v>
      </c>
      <c r="D4169" s="4">
        <v>1.4487189999999828</v>
      </c>
    </row>
    <row r="4170" spans="1:4" x14ac:dyDescent="0.2">
      <c r="A4170" s="3">
        <v>4166</v>
      </c>
      <c r="B4170" s="3">
        <v>0</v>
      </c>
      <c r="C4170" s="3">
        <v>0</v>
      </c>
      <c r="D4170" s="4">
        <v>1.4470870000000104</v>
      </c>
    </row>
    <row r="4171" spans="1:4" x14ac:dyDescent="0.2">
      <c r="A4171" s="3">
        <v>4167</v>
      </c>
      <c r="B4171" s="3">
        <v>0</v>
      </c>
      <c r="C4171" s="3">
        <v>0</v>
      </c>
      <c r="D4171" s="4">
        <v>1.4461690000002818</v>
      </c>
    </row>
    <row r="4172" spans="1:4" x14ac:dyDescent="0.2">
      <c r="A4172" s="3">
        <v>4168</v>
      </c>
      <c r="B4172" s="3">
        <v>0</v>
      </c>
      <c r="C4172" s="3">
        <v>0</v>
      </c>
      <c r="D4172" s="4">
        <v>1.445557000000008</v>
      </c>
    </row>
    <row r="4173" spans="1:4" x14ac:dyDescent="0.2">
      <c r="A4173" s="3">
        <v>4169</v>
      </c>
      <c r="B4173" s="3">
        <v>0</v>
      </c>
      <c r="C4173" s="3">
        <v>0</v>
      </c>
      <c r="D4173" s="4">
        <v>1.4468830000000708</v>
      </c>
    </row>
    <row r="4174" spans="1:4" x14ac:dyDescent="0.2">
      <c r="A4174" s="3">
        <v>4170</v>
      </c>
      <c r="B4174" s="3">
        <v>0</v>
      </c>
      <c r="C4174" s="3">
        <v>0</v>
      </c>
      <c r="D4174" s="4">
        <v>1.4476990000002843</v>
      </c>
    </row>
    <row r="4175" spans="1:4" x14ac:dyDescent="0.2">
      <c r="A4175" s="3">
        <v>4171</v>
      </c>
      <c r="B4175" s="3">
        <v>0</v>
      </c>
      <c r="C4175" s="3">
        <v>0</v>
      </c>
      <c r="D4175" s="4">
        <v>1.4503509999999551</v>
      </c>
    </row>
    <row r="4176" spans="1:4" x14ac:dyDescent="0.2">
      <c r="A4176" s="3">
        <v>4172</v>
      </c>
      <c r="B4176" s="3">
        <v>0</v>
      </c>
      <c r="C4176" s="3">
        <v>0</v>
      </c>
      <c r="D4176" s="4">
        <v>1.4487189999999828</v>
      </c>
    </row>
    <row r="4177" spans="1:4" x14ac:dyDescent="0.2">
      <c r="A4177" s="3">
        <v>4173</v>
      </c>
      <c r="B4177" s="3">
        <v>0</v>
      </c>
      <c r="C4177" s="3">
        <v>0</v>
      </c>
      <c r="D4177" s="4">
        <v>1.4452510000000984</v>
      </c>
    </row>
    <row r="4178" spans="1:4" x14ac:dyDescent="0.2">
      <c r="A4178" s="3">
        <v>4174</v>
      </c>
      <c r="B4178" s="3">
        <v>0</v>
      </c>
      <c r="C4178" s="3">
        <v>0</v>
      </c>
      <c r="D4178" s="4">
        <v>1.4423950000000332</v>
      </c>
    </row>
    <row r="4179" spans="1:4" x14ac:dyDescent="0.2">
      <c r="A4179" s="3">
        <v>4175</v>
      </c>
      <c r="B4179" s="3">
        <v>0</v>
      </c>
      <c r="C4179" s="3">
        <v>0</v>
      </c>
      <c r="D4179" s="4">
        <v>1.4413760000002185</v>
      </c>
    </row>
    <row r="4180" spans="1:4" x14ac:dyDescent="0.2">
      <c r="A4180" s="3">
        <v>4176</v>
      </c>
      <c r="B4180" s="3">
        <v>0</v>
      </c>
      <c r="C4180" s="3">
        <v>0</v>
      </c>
      <c r="D4180" s="4">
        <v>1.4394380000003366</v>
      </c>
    </row>
    <row r="4181" spans="1:4" x14ac:dyDescent="0.2">
      <c r="A4181" s="3">
        <v>4177</v>
      </c>
      <c r="B4181" s="3">
        <v>0</v>
      </c>
      <c r="C4181" s="3">
        <v>0</v>
      </c>
      <c r="D4181" s="4">
        <v>1.4370920000001206</v>
      </c>
    </row>
    <row r="4182" spans="1:4" x14ac:dyDescent="0.2">
      <c r="A4182" s="3">
        <v>4178</v>
      </c>
      <c r="B4182" s="3">
        <v>0</v>
      </c>
      <c r="C4182" s="3">
        <v>0</v>
      </c>
      <c r="D4182" s="4">
        <v>1.4381120000002738</v>
      </c>
    </row>
    <row r="4183" spans="1:4" x14ac:dyDescent="0.2">
      <c r="A4183" s="3">
        <v>4179</v>
      </c>
      <c r="B4183" s="3">
        <v>0</v>
      </c>
      <c r="C4183" s="3">
        <v>0</v>
      </c>
      <c r="D4183" s="4">
        <v>1.4432110000002467</v>
      </c>
    </row>
    <row r="4184" spans="1:4" x14ac:dyDescent="0.2">
      <c r="A4184" s="3">
        <v>4180</v>
      </c>
      <c r="B4184" s="3">
        <v>0</v>
      </c>
      <c r="C4184" s="3">
        <v>0</v>
      </c>
      <c r="D4184" s="4">
        <v>1.4399480000001859</v>
      </c>
    </row>
    <row r="4185" spans="1:4" x14ac:dyDescent="0.2">
      <c r="A4185" s="3">
        <v>4181</v>
      </c>
      <c r="B4185" s="3">
        <v>0</v>
      </c>
      <c r="C4185" s="3">
        <v>0</v>
      </c>
      <c r="D4185" s="4">
        <v>1.4428030000003673</v>
      </c>
    </row>
    <row r="4186" spans="1:4" x14ac:dyDescent="0.2">
      <c r="A4186" s="3">
        <v>4182</v>
      </c>
      <c r="B4186" s="3">
        <v>0</v>
      </c>
      <c r="C4186" s="3">
        <v>0</v>
      </c>
      <c r="D4186" s="4">
        <v>1.442497000000003</v>
      </c>
    </row>
    <row r="4187" spans="1:4" x14ac:dyDescent="0.2">
      <c r="A4187" s="3">
        <v>4183</v>
      </c>
      <c r="B4187" s="3">
        <v>0</v>
      </c>
      <c r="C4187" s="3">
        <v>0</v>
      </c>
      <c r="D4187" s="4">
        <v>1.4421910000000935</v>
      </c>
    </row>
    <row r="4188" spans="1:4" x14ac:dyDescent="0.2">
      <c r="A4188" s="3">
        <v>4184</v>
      </c>
      <c r="B4188" s="3">
        <v>0</v>
      </c>
      <c r="C4188" s="3">
        <v>0</v>
      </c>
      <c r="D4188" s="4">
        <v>1.4412740000002486</v>
      </c>
    </row>
    <row r="4189" spans="1:4" x14ac:dyDescent="0.2">
      <c r="A4189" s="3">
        <v>4185</v>
      </c>
      <c r="B4189" s="3">
        <v>0</v>
      </c>
      <c r="C4189" s="3">
        <v>0</v>
      </c>
      <c r="D4189" s="4">
        <v>1.4399480000001859</v>
      </c>
    </row>
    <row r="4190" spans="1:4" x14ac:dyDescent="0.2">
      <c r="A4190" s="3">
        <v>4186</v>
      </c>
      <c r="B4190" s="3">
        <v>0</v>
      </c>
      <c r="C4190" s="3">
        <v>0</v>
      </c>
      <c r="D4190" s="4">
        <v>1.4413760000002185</v>
      </c>
    </row>
    <row r="4191" spans="1:4" x14ac:dyDescent="0.2">
      <c r="A4191" s="3">
        <v>4187</v>
      </c>
      <c r="B4191" s="3">
        <v>0</v>
      </c>
      <c r="C4191" s="3">
        <v>0</v>
      </c>
      <c r="D4191" s="4">
        <v>1.4450470000001587</v>
      </c>
    </row>
    <row r="4192" spans="1:4" x14ac:dyDescent="0.2">
      <c r="A4192" s="3">
        <v>4188</v>
      </c>
      <c r="B4192" s="3">
        <v>0</v>
      </c>
      <c r="C4192" s="3">
        <v>0</v>
      </c>
      <c r="D4192" s="4">
        <v>1.446067000000312</v>
      </c>
    </row>
    <row r="4193" spans="1:4" x14ac:dyDescent="0.2">
      <c r="A4193" s="3">
        <v>4189</v>
      </c>
      <c r="B4193" s="3">
        <v>0</v>
      </c>
      <c r="C4193" s="3">
        <v>0</v>
      </c>
      <c r="D4193" s="4">
        <v>1.4475970000003144</v>
      </c>
    </row>
    <row r="4194" spans="1:4" x14ac:dyDescent="0.2">
      <c r="A4194" s="3">
        <v>4190</v>
      </c>
      <c r="B4194" s="3">
        <v>0</v>
      </c>
      <c r="C4194" s="3">
        <v>0</v>
      </c>
      <c r="D4194" s="4">
        <v>1.4438230000000658</v>
      </c>
    </row>
    <row r="4195" spans="1:4" x14ac:dyDescent="0.2">
      <c r="A4195" s="3">
        <v>4191</v>
      </c>
      <c r="B4195" s="3">
        <v>0</v>
      </c>
      <c r="C4195" s="3">
        <v>0</v>
      </c>
      <c r="D4195" s="4">
        <v>1.4436190000001261</v>
      </c>
    </row>
    <row r="4196" spans="1:4" x14ac:dyDescent="0.2">
      <c r="A4196" s="3">
        <v>4192</v>
      </c>
      <c r="B4196" s="3">
        <v>0</v>
      </c>
      <c r="C4196" s="3">
        <v>0</v>
      </c>
      <c r="D4196" s="4">
        <v>1.444843000000219</v>
      </c>
    </row>
    <row r="4197" spans="1:4" x14ac:dyDescent="0.2">
      <c r="A4197" s="3">
        <v>4193</v>
      </c>
      <c r="B4197" s="3">
        <v>0</v>
      </c>
      <c r="C4197" s="3">
        <v>0</v>
      </c>
      <c r="D4197" s="4">
        <v>1.4447410000002492</v>
      </c>
    </row>
    <row r="4198" spans="1:4" x14ac:dyDescent="0.2">
      <c r="A4198" s="3">
        <v>4194</v>
      </c>
      <c r="B4198" s="3">
        <v>0</v>
      </c>
      <c r="C4198" s="3">
        <v>0</v>
      </c>
      <c r="D4198" s="4">
        <v>1.4444350000003396</v>
      </c>
    </row>
    <row r="4199" spans="1:4" x14ac:dyDescent="0.2">
      <c r="A4199" s="3">
        <v>4195</v>
      </c>
      <c r="B4199" s="3">
        <v>0</v>
      </c>
      <c r="C4199" s="3">
        <v>0</v>
      </c>
      <c r="D4199" s="4">
        <v>1.4487189999999828</v>
      </c>
    </row>
    <row r="4200" spans="1:4" x14ac:dyDescent="0.2">
      <c r="A4200" s="3">
        <v>4196</v>
      </c>
      <c r="B4200" s="3">
        <v>0</v>
      </c>
      <c r="C4200" s="3">
        <v>0</v>
      </c>
      <c r="D4200" s="4">
        <v>1.4461690000002818</v>
      </c>
    </row>
    <row r="4201" spans="1:4" x14ac:dyDescent="0.2">
      <c r="A4201" s="3">
        <v>4197</v>
      </c>
      <c r="B4201" s="3">
        <v>0</v>
      </c>
      <c r="C4201" s="3">
        <v>0</v>
      </c>
      <c r="D4201" s="4">
        <v>1.4438230000000658</v>
      </c>
    </row>
    <row r="4202" spans="1:4" x14ac:dyDescent="0.2">
      <c r="A4202" s="3">
        <v>4198</v>
      </c>
      <c r="B4202" s="3">
        <v>0</v>
      </c>
      <c r="C4202" s="3">
        <v>0</v>
      </c>
      <c r="D4202" s="4">
        <v>1.4401520000001256</v>
      </c>
    </row>
    <row r="4203" spans="1:4" x14ac:dyDescent="0.2">
      <c r="A4203" s="3">
        <v>4199</v>
      </c>
      <c r="B4203" s="3">
        <v>0</v>
      </c>
      <c r="C4203" s="3">
        <v>0</v>
      </c>
      <c r="D4203" s="4">
        <v>1.4368880000001809</v>
      </c>
    </row>
    <row r="4204" spans="1:4" x14ac:dyDescent="0.2">
      <c r="A4204" s="3">
        <v>4200</v>
      </c>
      <c r="B4204" s="3">
        <v>0</v>
      </c>
      <c r="C4204" s="3">
        <v>0</v>
      </c>
      <c r="D4204" s="4">
        <v>1.4399480000001859</v>
      </c>
    </row>
    <row r="4205" spans="1:4" x14ac:dyDescent="0.2">
      <c r="A4205" s="3">
        <v>4201</v>
      </c>
      <c r="B4205" s="3">
        <v>0</v>
      </c>
      <c r="C4205" s="3">
        <v>0</v>
      </c>
      <c r="D4205" s="4">
        <v>1.443007000000307</v>
      </c>
    </row>
    <row r="4206" spans="1:4" x14ac:dyDescent="0.2">
      <c r="A4206" s="3">
        <v>4202</v>
      </c>
      <c r="B4206" s="3">
        <v>0</v>
      </c>
      <c r="C4206" s="3">
        <v>0</v>
      </c>
      <c r="D4206" s="4">
        <v>1.4419870000001538</v>
      </c>
    </row>
    <row r="4207" spans="1:4" x14ac:dyDescent="0.2">
      <c r="A4207" s="3">
        <v>4203</v>
      </c>
      <c r="B4207" s="3">
        <v>0</v>
      </c>
      <c r="C4207" s="3">
        <v>0</v>
      </c>
      <c r="D4207" s="4">
        <v>1.4449450000001889</v>
      </c>
    </row>
    <row r="4208" spans="1:4" x14ac:dyDescent="0.2">
      <c r="A4208" s="3">
        <v>4204</v>
      </c>
      <c r="B4208" s="3">
        <v>0</v>
      </c>
      <c r="C4208" s="3">
        <v>0</v>
      </c>
      <c r="D4208" s="4">
        <v>1.4433130000002166</v>
      </c>
    </row>
    <row r="4209" spans="1:4" x14ac:dyDescent="0.2">
      <c r="A4209" s="3">
        <v>4205</v>
      </c>
      <c r="B4209" s="3">
        <v>0</v>
      </c>
      <c r="C4209" s="3">
        <v>0</v>
      </c>
      <c r="D4209" s="4">
        <v>1.4427010000003975</v>
      </c>
    </row>
    <row r="4210" spans="1:4" x14ac:dyDescent="0.2">
      <c r="A4210" s="3">
        <v>4206</v>
      </c>
      <c r="B4210" s="3">
        <v>0</v>
      </c>
      <c r="C4210" s="3">
        <v>0</v>
      </c>
      <c r="D4210" s="4">
        <v>1.4443330000003698</v>
      </c>
    </row>
    <row r="4211" spans="1:4" x14ac:dyDescent="0.2">
      <c r="A4211" s="3">
        <v>4207</v>
      </c>
      <c r="B4211" s="3">
        <v>0</v>
      </c>
      <c r="C4211" s="3">
        <v>0</v>
      </c>
      <c r="D4211" s="4">
        <v>1.4441289999999753</v>
      </c>
    </row>
    <row r="4212" spans="1:4" x14ac:dyDescent="0.2">
      <c r="A4212" s="3">
        <v>4208</v>
      </c>
      <c r="B4212" s="3">
        <v>0</v>
      </c>
      <c r="C4212" s="3">
        <v>0</v>
      </c>
      <c r="D4212" s="4">
        <v>1.4451490000001286</v>
      </c>
    </row>
    <row r="4213" spans="1:4" x14ac:dyDescent="0.2">
      <c r="A4213" s="3">
        <v>4209</v>
      </c>
      <c r="B4213" s="3">
        <v>0</v>
      </c>
      <c r="C4213" s="3">
        <v>0</v>
      </c>
      <c r="D4213" s="4">
        <v>1.4444350000003396</v>
      </c>
    </row>
    <row r="4214" spans="1:4" x14ac:dyDescent="0.2">
      <c r="A4214" s="3">
        <v>4210</v>
      </c>
      <c r="B4214" s="3">
        <v>0</v>
      </c>
      <c r="C4214" s="3">
        <v>0</v>
      </c>
      <c r="D4214" s="4">
        <v>1.4440270000000055</v>
      </c>
    </row>
    <row r="4215" spans="1:4" x14ac:dyDescent="0.2">
      <c r="A4215" s="3">
        <v>4211</v>
      </c>
      <c r="B4215" s="3">
        <v>0</v>
      </c>
      <c r="C4215" s="3">
        <v>0</v>
      </c>
      <c r="D4215" s="4">
        <v>1.4434150000001864</v>
      </c>
    </row>
    <row r="4216" spans="1:4" x14ac:dyDescent="0.2">
      <c r="A4216" s="3">
        <v>4212</v>
      </c>
      <c r="B4216" s="3">
        <v>0</v>
      </c>
      <c r="C4216" s="3">
        <v>0</v>
      </c>
      <c r="D4216" s="4">
        <v>1.4445370000003095</v>
      </c>
    </row>
    <row r="4217" spans="1:4" x14ac:dyDescent="0.2">
      <c r="A4217" s="3">
        <v>4213</v>
      </c>
      <c r="B4217" s="3">
        <v>0</v>
      </c>
      <c r="C4217" s="3">
        <v>0</v>
      </c>
      <c r="D4217" s="4">
        <v>1.4442310000003999</v>
      </c>
    </row>
    <row r="4218" spans="1:4" x14ac:dyDescent="0.2">
      <c r="A4218" s="3">
        <v>4214</v>
      </c>
      <c r="B4218" s="3">
        <v>0</v>
      </c>
      <c r="C4218" s="3">
        <v>0</v>
      </c>
      <c r="D4218" s="4">
        <v>1.4490250000003471</v>
      </c>
    </row>
    <row r="4219" spans="1:4" x14ac:dyDescent="0.2">
      <c r="A4219" s="3">
        <v>4215</v>
      </c>
      <c r="B4219" s="3">
        <v>0</v>
      </c>
      <c r="C4219" s="3">
        <v>0</v>
      </c>
      <c r="D4219" s="4">
        <v>1.4470870000000104</v>
      </c>
    </row>
    <row r="4220" spans="1:4" x14ac:dyDescent="0.2">
      <c r="A4220" s="3">
        <v>4216</v>
      </c>
      <c r="B4220" s="3">
        <v>0</v>
      </c>
      <c r="C4220" s="3">
        <v>0</v>
      </c>
      <c r="D4220" s="4">
        <v>1.4465770000001612</v>
      </c>
    </row>
    <row r="4221" spans="1:4" x14ac:dyDescent="0.2">
      <c r="A4221" s="3">
        <v>4217</v>
      </c>
      <c r="B4221" s="3">
        <v>0</v>
      </c>
      <c r="C4221" s="3">
        <v>0</v>
      </c>
      <c r="D4221" s="4">
        <v>1.4483110000001034</v>
      </c>
    </row>
    <row r="4222" spans="1:4" x14ac:dyDescent="0.2">
      <c r="A4222" s="3">
        <v>4218</v>
      </c>
      <c r="B4222" s="3">
        <v>0</v>
      </c>
      <c r="C4222" s="3">
        <v>0</v>
      </c>
      <c r="D4222" s="4">
        <v>1.4502489999999852</v>
      </c>
    </row>
    <row r="4223" spans="1:4" x14ac:dyDescent="0.2">
      <c r="A4223" s="3">
        <v>4219</v>
      </c>
      <c r="B4223" s="3">
        <v>0</v>
      </c>
      <c r="C4223" s="3">
        <v>0</v>
      </c>
      <c r="D4223" s="4">
        <v>1.4484130000000732</v>
      </c>
    </row>
    <row r="4224" spans="1:4" x14ac:dyDescent="0.2">
      <c r="A4224" s="3">
        <v>4220</v>
      </c>
      <c r="B4224" s="3">
        <v>0</v>
      </c>
      <c r="C4224" s="3">
        <v>0</v>
      </c>
      <c r="D4224" s="4">
        <v>1.4483110000001034</v>
      </c>
    </row>
    <row r="4225" spans="1:4" x14ac:dyDescent="0.2">
      <c r="A4225" s="3">
        <v>4221</v>
      </c>
      <c r="B4225" s="3">
        <v>0</v>
      </c>
      <c r="C4225" s="3">
        <v>0</v>
      </c>
      <c r="D4225" s="4">
        <v>1.445557000000008</v>
      </c>
    </row>
    <row r="4226" spans="1:4" x14ac:dyDescent="0.2">
      <c r="A4226" s="3">
        <v>4222</v>
      </c>
      <c r="B4226" s="3">
        <v>0</v>
      </c>
      <c r="C4226" s="3">
        <v>0</v>
      </c>
      <c r="D4226" s="4">
        <v>1.4480050000001938</v>
      </c>
    </row>
    <row r="4227" spans="1:4" x14ac:dyDescent="0.2">
      <c r="A4227" s="3">
        <v>4223</v>
      </c>
      <c r="B4227" s="3">
        <v>0</v>
      </c>
      <c r="C4227" s="3">
        <v>0</v>
      </c>
      <c r="D4227" s="4">
        <v>1.4458630000003723</v>
      </c>
    </row>
    <row r="4228" spans="1:4" x14ac:dyDescent="0.2">
      <c r="A4228" s="3">
        <v>4224</v>
      </c>
      <c r="B4228" s="3">
        <v>0</v>
      </c>
      <c r="C4228" s="3">
        <v>0</v>
      </c>
      <c r="D4228" s="4">
        <v>1.445557000000008</v>
      </c>
    </row>
    <row r="4229" spans="1:4" x14ac:dyDescent="0.2">
      <c r="A4229" s="3">
        <v>4225</v>
      </c>
      <c r="B4229" s="3">
        <v>0</v>
      </c>
      <c r="C4229" s="3">
        <v>0</v>
      </c>
      <c r="D4229" s="4">
        <v>1.4461690000002818</v>
      </c>
    </row>
    <row r="4230" spans="1:4" x14ac:dyDescent="0.2">
      <c r="A4230" s="3">
        <v>4226</v>
      </c>
      <c r="B4230" s="3">
        <v>0</v>
      </c>
      <c r="C4230" s="3">
        <v>0</v>
      </c>
      <c r="D4230" s="4">
        <v>1.4491270000003169</v>
      </c>
    </row>
    <row r="4231" spans="1:4" x14ac:dyDescent="0.2">
      <c r="A4231" s="3">
        <v>4227</v>
      </c>
      <c r="B4231" s="3">
        <v>0</v>
      </c>
      <c r="C4231" s="3">
        <v>0</v>
      </c>
      <c r="D4231" s="4">
        <v>1.4489230000003772</v>
      </c>
    </row>
    <row r="4232" spans="1:4" x14ac:dyDescent="0.2">
      <c r="A4232" s="3">
        <v>4228</v>
      </c>
      <c r="B4232" s="3">
        <v>0</v>
      </c>
      <c r="C4232" s="3">
        <v>0</v>
      </c>
      <c r="D4232" s="4">
        <v>1.4475970000003144</v>
      </c>
    </row>
    <row r="4233" spans="1:4" x14ac:dyDescent="0.2">
      <c r="A4233" s="3">
        <v>4229</v>
      </c>
      <c r="B4233" s="3">
        <v>0</v>
      </c>
      <c r="C4233" s="3">
        <v>0</v>
      </c>
      <c r="D4233" s="4">
        <v>1.4471889999999803</v>
      </c>
    </row>
    <row r="4234" spans="1:4" x14ac:dyDescent="0.2">
      <c r="A4234" s="3">
        <v>4230</v>
      </c>
      <c r="B4234" s="3">
        <v>0</v>
      </c>
      <c r="C4234" s="3">
        <v>0</v>
      </c>
      <c r="D4234" s="4">
        <v>1.4487189999999828</v>
      </c>
    </row>
    <row r="4235" spans="1:4" x14ac:dyDescent="0.2">
      <c r="A4235" s="3">
        <v>4231</v>
      </c>
      <c r="B4235" s="3">
        <v>0</v>
      </c>
      <c r="C4235" s="3">
        <v>0</v>
      </c>
      <c r="D4235" s="4">
        <v>1.4486170000000129</v>
      </c>
    </row>
    <row r="4236" spans="1:4" x14ac:dyDescent="0.2">
      <c r="A4236" s="3">
        <v>4232</v>
      </c>
      <c r="B4236" s="3">
        <v>0</v>
      </c>
      <c r="C4236" s="3">
        <v>0</v>
      </c>
      <c r="D4236" s="4">
        <v>1.4472910000004049</v>
      </c>
    </row>
    <row r="4237" spans="1:4" x14ac:dyDescent="0.2">
      <c r="A4237" s="3">
        <v>4233</v>
      </c>
      <c r="B4237" s="3">
        <v>0</v>
      </c>
      <c r="C4237" s="3">
        <v>0</v>
      </c>
      <c r="D4237" s="4">
        <v>1.4468830000000708</v>
      </c>
    </row>
    <row r="4238" spans="1:4" x14ac:dyDescent="0.2">
      <c r="A4238" s="3">
        <v>4234</v>
      </c>
      <c r="B4238" s="3">
        <v>0</v>
      </c>
      <c r="C4238" s="3">
        <v>0</v>
      </c>
      <c r="D4238" s="4">
        <v>1.449739000000136</v>
      </c>
    </row>
    <row r="4239" spans="1:4" x14ac:dyDescent="0.2">
      <c r="A4239" s="3">
        <v>4235</v>
      </c>
      <c r="B4239" s="3">
        <v>0</v>
      </c>
      <c r="C4239" s="3">
        <v>0</v>
      </c>
      <c r="D4239" s="4">
        <v>1.447903000000224</v>
      </c>
    </row>
    <row r="4240" spans="1:4" x14ac:dyDescent="0.2">
      <c r="A4240" s="3">
        <v>4236</v>
      </c>
      <c r="B4240" s="3">
        <v>0</v>
      </c>
      <c r="C4240" s="3">
        <v>0</v>
      </c>
      <c r="D4240" s="4">
        <v>1.4505550000003495</v>
      </c>
    </row>
    <row r="4241" spans="1:4" x14ac:dyDescent="0.2">
      <c r="A4241" s="3">
        <v>4237</v>
      </c>
      <c r="B4241" s="3">
        <v>0</v>
      </c>
      <c r="C4241" s="3">
        <v>0</v>
      </c>
      <c r="D4241" s="4">
        <v>1.4518809999999576</v>
      </c>
    </row>
    <row r="4242" spans="1:4" x14ac:dyDescent="0.2">
      <c r="A4242" s="3">
        <v>4238</v>
      </c>
      <c r="B4242" s="3">
        <v>0</v>
      </c>
      <c r="C4242" s="3">
        <v>0</v>
      </c>
      <c r="D4242" s="4">
        <v>1.4503509999999551</v>
      </c>
    </row>
    <row r="4243" spans="1:4" x14ac:dyDescent="0.2">
      <c r="A4243" s="3">
        <v>4239</v>
      </c>
      <c r="B4243" s="3">
        <v>0</v>
      </c>
      <c r="C4243" s="3">
        <v>0</v>
      </c>
      <c r="D4243" s="4">
        <v>1.4498410000001059</v>
      </c>
    </row>
    <row r="4244" spans="1:4" x14ac:dyDescent="0.2">
      <c r="A4244" s="3">
        <v>4240</v>
      </c>
      <c r="B4244" s="3">
        <v>0</v>
      </c>
      <c r="C4244" s="3">
        <v>0</v>
      </c>
      <c r="D4244" s="4">
        <v>1.4474950000003446</v>
      </c>
    </row>
    <row r="4245" spans="1:4" x14ac:dyDescent="0.2">
      <c r="A4245" s="3">
        <v>4241</v>
      </c>
      <c r="B4245" s="3">
        <v>0</v>
      </c>
      <c r="C4245" s="3">
        <v>0</v>
      </c>
      <c r="D4245" s="4">
        <v>1.449739000000136</v>
      </c>
    </row>
    <row r="4246" spans="1:4" x14ac:dyDescent="0.2">
      <c r="A4246" s="3">
        <v>4242</v>
      </c>
      <c r="B4246" s="3">
        <v>0</v>
      </c>
      <c r="C4246" s="3">
        <v>0</v>
      </c>
      <c r="D4246" s="4">
        <v>1.4483110000001034</v>
      </c>
    </row>
    <row r="4247" spans="1:4" x14ac:dyDescent="0.2">
      <c r="A4247" s="3">
        <v>4243</v>
      </c>
      <c r="B4247" s="3">
        <v>0</v>
      </c>
      <c r="C4247" s="3">
        <v>0</v>
      </c>
      <c r="D4247" s="4">
        <v>1.4514730000000782</v>
      </c>
    </row>
    <row r="4248" spans="1:4" x14ac:dyDescent="0.2">
      <c r="A4248" s="3">
        <v>4244</v>
      </c>
      <c r="B4248" s="3">
        <v>0</v>
      </c>
      <c r="C4248" s="3">
        <v>0</v>
      </c>
      <c r="D4248" s="4">
        <v>1.4471889999999803</v>
      </c>
    </row>
    <row r="4249" spans="1:4" x14ac:dyDescent="0.2">
      <c r="A4249" s="3">
        <v>4245</v>
      </c>
      <c r="B4249" s="3">
        <v>0</v>
      </c>
      <c r="C4249" s="3">
        <v>0</v>
      </c>
      <c r="D4249" s="4">
        <v>1.443007000000307</v>
      </c>
    </row>
    <row r="4250" spans="1:4" x14ac:dyDescent="0.2">
      <c r="A4250" s="3">
        <v>4246</v>
      </c>
      <c r="B4250" s="3">
        <v>0</v>
      </c>
      <c r="C4250" s="3">
        <v>0</v>
      </c>
      <c r="D4250" s="4">
        <v>1.4411720000002788</v>
      </c>
    </row>
    <row r="4251" spans="1:4" x14ac:dyDescent="0.2">
      <c r="A4251" s="3">
        <v>4247</v>
      </c>
      <c r="B4251" s="3">
        <v>0</v>
      </c>
      <c r="C4251" s="3">
        <v>0</v>
      </c>
      <c r="D4251" s="4">
        <v>1.4396420000002763</v>
      </c>
    </row>
    <row r="4252" spans="1:4" x14ac:dyDescent="0.2">
      <c r="A4252" s="3">
        <v>4248</v>
      </c>
      <c r="B4252" s="3">
        <v>0</v>
      </c>
      <c r="C4252" s="3">
        <v>0</v>
      </c>
      <c r="D4252" s="4">
        <v>1.4391319999999723</v>
      </c>
    </row>
    <row r="4253" spans="1:4" x14ac:dyDescent="0.2">
      <c r="A4253" s="3">
        <v>4249</v>
      </c>
      <c r="B4253" s="3">
        <v>0</v>
      </c>
      <c r="C4253" s="3">
        <v>0</v>
      </c>
      <c r="D4253" s="4">
        <v>1.4396420000002763</v>
      </c>
    </row>
    <row r="4254" spans="1:4" x14ac:dyDescent="0.2">
      <c r="A4254" s="3">
        <v>4250</v>
      </c>
      <c r="B4254" s="3">
        <v>0</v>
      </c>
      <c r="C4254" s="3">
        <v>0</v>
      </c>
      <c r="D4254" s="4">
        <v>1.4413760000002185</v>
      </c>
    </row>
    <row r="4255" spans="1:4" x14ac:dyDescent="0.2">
      <c r="A4255" s="3">
        <v>4251</v>
      </c>
      <c r="B4255" s="3">
        <v>0</v>
      </c>
      <c r="C4255" s="3">
        <v>0</v>
      </c>
      <c r="D4255" s="4">
        <v>1.4427010000003975</v>
      </c>
    </row>
    <row r="4256" spans="1:4" x14ac:dyDescent="0.2">
      <c r="A4256" s="3">
        <v>4252</v>
      </c>
      <c r="B4256" s="3">
        <v>0</v>
      </c>
      <c r="C4256" s="3">
        <v>0</v>
      </c>
      <c r="D4256" s="4">
        <v>1.441682000000128</v>
      </c>
    </row>
    <row r="4257" spans="1:4" x14ac:dyDescent="0.2">
      <c r="A4257" s="3">
        <v>4253</v>
      </c>
      <c r="B4257" s="3">
        <v>0</v>
      </c>
      <c r="C4257" s="3">
        <v>0</v>
      </c>
      <c r="D4257" s="4">
        <v>1.4422930000000633</v>
      </c>
    </row>
    <row r="4258" spans="1:4" x14ac:dyDescent="0.2">
      <c r="A4258" s="3">
        <v>4254</v>
      </c>
      <c r="B4258" s="3">
        <v>0</v>
      </c>
      <c r="C4258" s="3">
        <v>0</v>
      </c>
      <c r="D4258" s="4">
        <v>1.4401520000001256</v>
      </c>
    </row>
    <row r="4259" spans="1:4" x14ac:dyDescent="0.2">
      <c r="A4259" s="3">
        <v>4255</v>
      </c>
      <c r="B4259" s="3">
        <v>0</v>
      </c>
      <c r="C4259" s="3">
        <v>0</v>
      </c>
      <c r="D4259" s="4">
        <v>1.4431090000002769</v>
      </c>
    </row>
    <row r="4260" spans="1:4" x14ac:dyDescent="0.2">
      <c r="A4260" s="3">
        <v>4256</v>
      </c>
      <c r="B4260" s="3">
        <v>0</v>
      </c>
      <c r="C4260" s="3">
        <v>0</v>
      </c>
      <c r="D4260" s="4">
        <v>1.4422930000000633</v>
      </c>
    </row>
    <row r="4261" spans="1:4" x14ac:dyDescent="0.2">
      <c r="A4261" s="3">
        <v>4257</v>
      </c>
      <c r="B4261" s="3">
        <v>0</v>
      </c>
      <c r="C4261" s="3">
        <v>0</v>
      </c>
      <c r="D4261" s="4">
        <v>1.4376019999999698</v>
      </c>
    </row>
    <row r="4262" spans="1:4" x14ac:dyDescent="0.2">
      <c r="A4262" s="3">
        <v>4258</v>
      </c>
      <c r="B4262" s="3">
        <v>0</v>
      </c>
      <c r="C4262" s="3">
        <v>0</v>
      </c>
      <c r="D4262" s="4">
        <v>1.4441289999999753</v>
      </c>
    </row>
    <row r="4263" spans="1:4" x14ac:dyDescent="0.2">
      <c r="A4263" s="3">
        <v>4259</v>
      </c>
      <c r="B4263" s="3">
        <v>0</v>
      </c>
      <c r="C4263" s="3">
        <v>0</v>
      </c>
      <c r="D4263" s="4">
        <v>1.4454550000000381</v>
      </c>
    </row>
    <row r="4264" spans="1:4" x14ac:dyDescent="0.2">
      <c r="A4264" s="3">
        <v>4260</v>
      </c>
      <c r="B4264" s="3">
        <v>0</v>
      </c>
      <c r="C4264" s="3">
        <v>0</v>
      </c>
      <c r="D4264" s="4">
        <v>1.4494330000002265</v>
      </c>
    </row>
    <row r="4265" spans="1:4" x14ac:dyDescent="0.2">
      <c r="A4265" s="3">
        <v>4261</v>
      </c>
      <c r="B4265" s="3">
        <v>0</v>
      </c>
      <c r="C4265" s="3">
        <v>0</v>
      </c>
      <c r="D4265" s="4">
        <v>1.4452510000000984</v>
      </c>
    </row>
    <row r="4266" spans="1:4" x14ac:dyDescent="0.2">
      <c r="A4266" s="3">
        <v>4262</v>
      </c>
      <c r="B4266" s="3">
        <v>0</v>
      </c>
      <c r="C4266" s="3">
        <v>0</v>
      </c>
      <c r="D4266" s="4">
        <v>1.4452510000000984</v>
      </c>
    </row>
    <row r="4267" spans="1:4" x14ac:dyDescent="0.2">
      <c r="A4267" s="3">
        <v>4263</v>
      </c>
      <c r="B4267" s="3">
        <v>0</v>
      </c>
      <c r="C4267" s="3">
        <v>0</v>
      </c>
      <c r="D4267" s="4">
        <v>1.4440270000000055</v>
      </c>
    </row>
    <row r="4268" spans="1:4" x14ac:dyDescent="0.2">
      <c r="A4268" s="3">
        <v>4264</v>
      </c>
      <c r="B4268" s="3">
        <v>0</v>
      </c>
      <c r="C4268" s="3">
        <v>0</v>
      </c>
      <c r="D4268" s="4">
        <v>1.446067000000312</v>
      </c>
    </row>
    <row r="4269" spans="1:4" x14ac:dyDescent="0.2">
      <c r="A4269" s="3">
        <v>4265</v>
      </c>
      <c r="B4269" s="3">
        <v>0</v>
      </c>
      <c r="C4269" s="3">
        <v>0</v>
      </c>
      <c r="D4269" s="4">
        <v>1.4464750000001914</v>
      </c>
    </row>
    <row r="4270" spans="1:4" x14ac:dyDescent="0.2">
      <c r="A4270" s="3">
        <v>4266</v>
      </c>
      <c r="B4270" s="3">
        <v>0</v>
      </c>
      <c r="C4270" s="3">
        <v>0</v>
      </c>
      <c r="D4270" s="4">
        <v>1.4486170000000129</v>
      </c>
    </row>
    <row r="4271" spans="1:4" x14ac:dyDescent="0.2">
      <c r="A4271" s="3">
        <v>4267</v>
      </c>
      <c r="B4271" s="3">
        <v>0</v>
      </c>
      <c r="C4271" s="3">
        <v>0</v>
      </c>
      <c r="D4271" s="4">
        <v>1.4501470000000154</v>
      </c>
    </row>
    <row r="4272" spans="1:4" x14ac:dyDescent="0.2">
      <c r="A4272" s="3">
        <v>4268</v>
      </c>
      <c r="B4272" s="3">
        <v>0</v>
      </c>
      <c r="C4272" s="3">
        <v>0</v>
      </c>
      <c r="D4272" s="4">
        <v>1.4518809999999576</v>
      </c>
    </row>
    <row r="4273" spans="1:4" x14ac:dyDescent="0.2">
      <c r="A4273" s="3">
        <v>4269</v>
      </c>
      <c r="B4273" s="3">
        <v>0</v>
      </c>
      <c r="C4273" s="3">
        <v>0</v>
      </c>
      <c r="D4273" s="4">
        <v>1.4470870000000104</v>
      </c>
    </row>
    <row r="4274" spans="1:4" x14ac:dyDescent="0.2">
      <c r="A4274" s="3">
        <v>4270</v>
      </c>
      <c r="B4274" s="3">
        <v>0</v>
      </c>
      <c r="C4274" s="3">
        <v>0</v>
      </c>
      <c r="D4274" s="4">
        <v>1.4476990000002843</v>
      </c>
    </row>
    <row r="4275" spans="1:4" x14ac:dyDescent="0.2">
      <c r="A4275" s="3">
        <v>4271</v>
      </c>
      <c r="B4275" s="3">
        <v>0</v>
      </c>
      <c r="C4275" s="3">
        <v>0</v>
      </c>
      <c r="D4275" s="4">
        <v>1.444843000000219</v>
      </c>
    </row>
    <row r="4276" spans="1:4" x14ac:dyDescent="0.2">
      <c r="A4276" s="3">
        <v>4272</v>
      </c>
      <c r="B4276" s="3">
        <v>0</v>
      </c>
      <c r="C4276" s="3">
        <v>0</v>
      </c>
      <c r="D4276" s="4">
        <v>1.4441289999999753</v>
      </c>
    </row>
    <row r="4277" spans="1:4" x14ac:dyDescent="0.2">
      <c r="A4277" s="3">
        <v>4273</v>
      </c>
      <c r="B4277" s="3">
        <v>0</v>
      </c>
      <c r="C4277" s="3">
        <v>0</v>
      </c>
      <c r="D4277" s="4">
        <v>1.4440270000000055</v>
      </c>
    </row>
    <row r="4278" spans="1:4" x14ac:dyDescent="0.2">
      <c r="A4278" s="3">
        <v>4274</v>
      </c>
      <c r="B4278" s="3">
        <v>0</v>
      </c>
      <c r="C4278" s="3">
        <v>0</v>
      </c>
      <c r="D4278" s="4">
        <v>1.444843000000219</v>
      </c>
    </row>
    <row r="4279" spans="1:4" x14ac:dyDescent="0.2">
      <c r="A4279" s="3">
        <v>4275</v>
      </c>
      <c r="B4279" s="3">
        <v>0</v>
      </c>
      <c r="C4279" s="3">
        <v>0</v>
      </c>
      <c r="D4279" s="4">
        <v>1.4422930000000633</v>
      </c>
    </row>
    <row r="4280" spans="1:4" x14ac:dyDescent="0.2">
      <c r="A4280" s="3">
        <v>4276</v>
      </c>
      <c r="B4280" s="3">
        <v>0</v>
      </c>
      <c r="C4280" s="3">
        <v>0</v>
      </c>
      <c r="D4280" s="4">
        <v>1.4432110000002467</v>
      </c>
    </row>
    <row r="4281" spans="1:4" x14ac:dyDescent="0.2">
      <c r="A4281" s="3">
        <v>4277</v>
      </c>
      <c r="B4281" s="3">
        <v>0</v>
      </c>
      <c r="C4281" s="3">
        <v>0</v>
      </c>
      <c r="D4281" s="4">
        <v>1.4438230000000658</v>
      </c>
    </row>
    <row r="4282" spans="1:4" x14ac:dyDescent="0.2">
      <c r="A4282" s="3">
        <v>4278</v>
      </c>
      <c r="B4282" s="3">
        <v>0</v>
      </c>
      <c r="C4282" s="3">
        <v>0</v>
      </c>
      <c r="D4282" s="4">
        <v>1.443007000000307</v>
      </c>
    </row>
    <row r="4283" spans="1:4" x14ac:dyDescent="0.2">
      <c r="A4283" s="3">
        <v>4279</v>
      </c>
      <c r="B4283" s="3">
        <v>0</v>
      </c>
      <c r="C4283" s="3">
        <v>0</v>
      </c>
      <c r="D4283" s="4">
        <v>1.4428030000003673</v>
      </c>
    </row>
    <row r="4284" spans="1:4" x14ac:dyDescent="0.2">
      <c r="A4284" s="3">
        <v>4280</v>
      </c>
      <c r="B4284" s="3">
        <v>0</v>
      </c>
      <c r="C4284" s="3">
        <v>0</v>
      </c>
      <c r="D4284" s="4">
        <v>1.4418850000001839</v>
      </c>
    </row>
    <row r="4285" spans="1:4" x14ac:dyDescent="0.2">
      <c r="A4285" s="3">
        <v>4281</v>
      </c>
      <c r="B4285" s="3">
        <v>0</v>
      </c>
      <c r="C4285" s="3">
        <v>0</v>
      </c>
      <c r="D4285" s="4">
        <v>1.4438230000000658</v>
      </c>
    </row>
    <row r="4286" spans="1:4" x14ac:dyDescent="0.2">
      <c r="A4286" s="3">
        <v>4282</v>
      </c>
      <c r="B4286" s="3">
        <v>0</v>
      </c>
      <c r="C4286" s="3">
        <v>0</v>
      </c>
      <c r="D4286" s="4">
        <v>1.4471889999999803</v>
      </c>
    </row>
    <row r="4287" spans="1:4" x14ac:dyDescent="0.2">
      <c r="A4287" s="3">
        <v>4283</v>
      </c>
      <c r="B4287" s="3">
        <v>0</v>
      </c>
      <c r="C4287" s="3">
        <v>0</v>
      </c>
      <c r="D4287" s="4">
        <v>1.4513710000001083</v>
      </c>
    </row>
    <row r="4288" spans="1:4" x14ac:dyDescent="0.2">
      <c r="A4288" s="3">
        <v>4284</v>
      </c>
      <c r="B4288" s="3">
        <v>0</v>
      </c>
      <c r="C4288" s="3">
        <v>0</v>
      </c>
      <c r="D4288" s="4">
        <v>1.4507590000002892</v>
      </c>
    </row>
    <row r="4289" spans="1:4" x14ac:dyDescent="0.2">
      <c r="A4289" s="3">
        <v>4285</v>
      </c>
      <c r="B4289" s="3">
        <v>0</v>
      </c>
      <c r="C4289" s="3">
        <v>0</v>
      </c>
      <c r="D4289" s="4">
        <v>1.4506570000003194</v>
      </c>
    </row>
    <row r="4290" spans="1:4" x14ac:dyDescent="0.2">
      <c r="A4290" s="3">
        <v>4286</v>
      </c>
      <c r="B4290" s="3">
        <v>0</v>
      </c>
      <c r="C4290" s="3">
        <v>0</v>
      </c>
      <c r="D4290" s="4">
        <v>1.4521870000003219</v>
      </c>
    </row>
    <row r="4291" spans="1:4" x14ac:dyDescent="0.2">
      <c r="A4291" s="3">
        <v>4287</v>
      </c>
      <c r="B4291" s="3">
        <v>0</v>
      </c>
      <c r="C4291" s="3">
        <v>0</v>
      </c>
      <c r="D4291" s="4">
        <v>1.4489230000003772</v>
      </c>
    </row>
    <row r="4292" spans="1:4" x14ac:dyDescent="0.2">
      <c r="A4292" s="3">
        <v>4288</v>
      </c>
      <c r="B4292" s="3">
        <v>0</v>
      </c>
      <c r="C4292" s="3">
        <v>0</v>
      </c>
      <c r="D4292" s="4">
        <v>1.4491270000003169</v>
      </c>
    </row>
    <row r="4293" spans="1:4" x14ac:dyDescent="0.2">
      <c r="A4293" s="3">
        <v>4289</v>
      </c>
      <c r="B4293" s="3">
        <v>0</v>
      </c>
      <c r="C4293" s="3">
        <v>0</v>
      </c>
      <c r="D4293" s="4">
        <v>1.4483110000001034</v>
      </c>
    </row>
    <row r="4294" spans="1:4" x14ac:dyDescent="0.2">
      <c r="A4294" s="3">
        <v>4290</v>
      </c>
      <c r="B4294" s="3">
        <v>0</v>
      </c>
      <c r="C4294" s="3">
        <v>0</v>
      </c>
      <c r="D4294" s="4">
        <v>1.4516770000000179</v>
      </c>
    </row>
    <row r="4295" spans="1:4" x14ac:dyDescent="0.2">
      <c r="A4295" s="3">
        <v>4291</v>
      </c>
      <c r="B4295" s="3">
        <v>0</v>
      </c>
      <c r="C4295" s="3">
        <v>0</v>
      </c>
      <c r="D4295" s="4">
        <v>1.4492290000002868</v>
      </c>
    </row>
    <row r="4296" spans="1:4" x14ac:dyDescent="0.2">
      <c r="A4296" s="3">
        <v>4292</v>
      </c>
      <c r="B4296" s="3">
        <v>0</v>
      </c>
      <c r="C4296" s="3">
        <v>0</v>
      </c>
      <c r="D4296" s="4">
        <v>1.4459650000003421</v>
      </c>
    </row>
    <row r="4297" spans="1:4" x14ac:dyDescent="0.2">
      <c r="A4297" s="3">
        <v>4293</v>
      </c>
      <c r="B4297" s="3">
        <v>0</v>
      </c>
      <c r="C4297" s="3">
        <v>0</v>
      </c>
      <c r="D4297" s="4">
        <v>1.4457610000004024</v>
      </c>
    </row>
    <row r="4298" spans="1:4" x14ac:dyDescent="0.2">
      <c r="A4298" s="3">
        <v>4294</v>
      </c>
      <c r="B4298" s="3">
        <v>0</v>
      </c>
      <c r="C4298" s="3">
        <v>0</v>
      </c>
      <c r="D4298" s="4">
        <v>1.4427010000003975</v>
      </c>
    </row>
    <row r="4299" spans="1:4" x14ac:dyDescent="0.2">
      <c r="A4299" s="3">
        <v>4295</v>
      </c>
      <c r="B4299" s="3">
        <v>0</v>
      </c>
      <c r="C4299" s="3">
        <v>0</v>
      </c>
      <c r="D4299" s="4">
        <v>1.438010000000304</v>
      </c>
    </row>
    <row r="4300" spans="1:4" x14ac:dyDescent="0.2">
      <c r="A4300" s="3">
        <v>4296</v>
      </c>
      <c r="B4300" s="3">
        <v>0</v>
      </c>
      <c r="C4300" s="3">
        <v>0</v>
      </c>
      <c r="D4300" s="4">
        <v>1.4389280000000326</v>
      </c>
    </row>
    <row r="4301" spans="1:4" x14ac:dyDescent="0.2">
      <c r="A4301" s="3">
        <v>4297</v>
      </c>
      <c r="B4301" s="3">
        <v>0</v>
      </c>
      <c r="C4301" s="3">
        <v>0</v>
      </c>
      <c r="D4301" s="4">
        <v>1.4410700000003089</v>
      </c>
    </row>
    <row r="4302" spans="1:4" x14ac:dyDescent="0.2">
      <c r="A4302" s="3">
        <v>4298</v>
      </c>
      <c r="B4302" s="3">
        <v>0</v>
      </c>
      <c r="C4302" s="3">
        <v>0</v>
      </c>
      <c r="D4302" s="4">
        <v>1.4462710000002517</v>
      </c>
    </row>
    <row r="4303" spans="1:4" x14ac:dyDescent="0.2">
      <c r="A4303" s="3">
        <v>4299</v>
      </c>
      <c r="B4303" s="3">
        <v>0</v>
      </c>
      <c r="C4303" s="3">
        <v>0</v>
      </c>
      <c r="D4303" s="4">
        <v>1.4468830000000708</v>
      </c>
    </row>
    <row r="4304" spans="1:4" x14ac:dyDescent="0.2">
      <c r="A4304" s="3">
        <v>4300</v>
      </c>
      <c r="B4304" s="3">
        <v>0</v>
      </c>
      <c r="C4304" s="3">
        <v>0</v>
      </c>
      <c r="D4304" s="4">
        <v>1.4447410000002492</v>
      </c>
    </row>
    <row r="4305" spans="1:4" x14ac:dyDescent="0.2">
      <c r="A4305" s="3">
        <v>4301</v>
      </c>
      <c r="B4305" s="3">
        <v>0</v>
      </c>
      <c r="C4305" s="3">
        <v>0</v>
      </c>
      <c r="D4305" s="4">
        <v>1.4457610000004024</v>
      </c>
    </row>
    <row r="4306" spans="1:4" x14ac:dyDescent="0.2">
      <c r="A4306" s="3">
        <v>4302</v>
      </c>
      <c r="B4306" s="3">
        <v>0</v>
      </c>
      <c r="C4306" s="3">
        <v>0</v>
      </c>
      <c r="D4306" s="4">
        <v>1.4441289999999753</v>
      </c>
    </row>
    <row r="4307" spans="1:4" x14ac:dyDescent="0.2">
      <c r="A4307" s="3">
        <v>4303</v>
      </c>
      <c r="B4307" s="3">
        <v>0</v>
      </c>
      <c r="C4307" s="3">
        <v>0</v>
      </c>
      <c r="D4307" s="4">
        <v>1.444843000000219</v>
      </c>
    </row>
    <row r="4308" spans="1:4" x14ac:dyDescent="0.2">
      <c r="A4308" s="3">
        <v>4304</v>
      </c>
      <c r="B4308" s="3">
        <v>0</v>
      </c>
      <c r="C4308" s="3">
        <v>0</v>
      </c>
      <c r="D4308" s="4">
        <v>1.443721000000096</v>
      </c>
    </row>
    <row r="4309" spans="1:4" x14ac:dyDescent="0.2">
      <c r="A4309" s="3">
        <v>4305</v>
      </c>
      <c r="B4309" s="3">
        <v>0</v>
      </c>
      <c r="C4309" s="3">
        <v>0</v>
      </c>
      <c r="D4309" s="4">
        <v>1.444843000000219</v>
      </c>
    </row>
    <row r="4310" spans="1:4" x14ac:dyDescent="0.2">
      <c r="A4310" s="3">
        <v>4306</v>
      </c>
      <c r="B4310" s="3">
        <v>0</v>
      </c>
      <c r="C4310" s="3">
        <v>0</v>
      </c>
      <c r="D4310" s="4">
        <v>1.4492290000002868</v>
      </c>
    </row>
    <row r="4311" spans="1:4" x14ac:dyDescent="0.2">
      <c r="A4311" s="3">
        <v>4307</v>
      </c>
      <c r="B4311" s="3">
        <v>0</v>
      </c>
      <c r="C4311" s="3">
        <v>0</v>
      </c>
      <c r="D4311" s="4">
        <v>1.4501470000000154</v>
      </c>
    </row>
    <row r="4312" spans="1:4" x14ac:dyDescent="0.2">
      <c r="A4312" s="3">
        <v>4308</v>
      </c>
      <c r="B4312" s="3">
        <v>0</v>
      </c>
      <c r="C4312" s="3">
        <v>0</v>
      </c>
      <c r="D4312" s="4">
        <v>1.4522890000002917</v>
      </c>
    </row>
    <row r="4313" spans="1:4" x14ac:dyDescent="0.2">
      <c r="A4313" s="3">
        <v>4309</v>
      </c>
      <c r="B4313" s="3">
        <v>0</v>
      </c>
      <c r="C4313" s="3">
        <v>0</v>
      </c>
      <c r="D4313" s="4">
        <v>1.4508610000002591</v>
      </c>
    </row>
    <row r="4314" spans="1:4" x14ac:dyDescent="0.2">
      <c r="A4314" s="3">
        <v>4310</v>
      </c>
      <c r="B4314" s="3">
        <v>0</v>
      </c>
      <c r="C4314" s="3">
        <v>0</v>
      </c>
      <c r="D4314" s="4">
        <v>1.4483110000001034</v>
      </c>
    </row>
    <row r="4315" spans="1:4" x14ac:dyDescent="0.2">
      <c r="A4315" s="3">
        <v>4311</v>
      </c>
      <c r="B4315" s="3">
        <v>0</v>
      </c>
      <c r="C4315" s="3">
        <v>0</v>
      </c>
      <c r="D4315" s="4">
        <v>1.452085000000352</v>
      </c>
    </row>
    <row r="4316" spans="1:4" x14ac:dyDescent="0.2">
      <c r="A4316" s="3">
        <v>4312</v>
      </c>
      <c r="B4316" s="3">
        <v>0</v>
      </c>
      <c r="C4316" s="3">
        <v>0</v>
      </c>
      <c r="D4316" s="4">
        <v>1.4513710000001083</v>
      </c>
    </row>
    <row r="4317" spans="1:4" x14ac:dyDescent="0.2">
      <c r="A4317" s="3">
        <v>4313</v>
      </c>
      <c r="B4317" s="3">
        <v>0</v>
      </c>
      <c r="C4317" s="3">
        <v>0</v>
      </c>
      <c r="D4317" s="4">
        <v>1.4526970000001711</v>
      </c>
    </row>
    <row r="4318" spans="1:4" x14ac:dyDescent="0.2">
      <c r="A4318" s="3">
        <v>4314</v>
      </c>
      <c r="B4318" s="3">
        <v>0</v>
      </c>
      <c r="C4318" s="3">
        <v>0</v>
      </c>
      <c r="D4318" s="4">
        <v>1.4541250000002037</v>
      </c>
    </row>
    <row r="4319" spans="1:4" x14ac:dyDescent="0.2">
      <c r="A4319" s="3">
        <v>4315</v>
      </c>
      <c r="B4319" s="3">
        <v>0</v>
      </c>
      <c r="C4319" s="3">
        <v>0</v>
      </c>
      <c r="D4319" s="4">
        <v>1.4551440000000184</v>
      </c>
    </row>
    <row r="4320" spans="1:4" x14ac:dyDescent="0.2">
      <c r="A4320" s="3">
        <v>4316</v>
      </c>
      <c r="B4320" s="3">
        <v>0</v>
      </c>
      <c r="C4320" s="3">
        <v>0</v>
      </c>
      <c r="D4320" s="4">
        <v>1.454635000000053</v>
      </c>
    </row>
    <row r="4321" spans="1:4" x14ac:dyDescent="0.2">
      <c r="A4321" s="3">
        <v>4317</v>
      </c>
      <c r="B4321" s="3">
        <v>0</v>
      </c>
      <c r="C4321" s="3">
        <v>0</v>
      </c>
      <c r="D4321" s="4">
        <v>1.4549409999999625</v>
      </c>
    </row>
    <row r="4322" spans="1:4" x14ac:dyDescent="0.2">
      <c r="A4322" s="3">
        <v>4318</v>
      </c>
      <c r="B4322" s="3">
        <v>0</v>
      </c>
      <c r="C4322" s="3">
        <v>0</v>
      </c>
      <c r="D4322" s="4">
        <v>1.4510650000001988</v>
      </c>
    </row>
    <row r="4323" spans="1:4" x14ac:dyDescent="0.2">
      <c r="A4323" s="3">
        <v>4319</v>
      </c>
      <c r="B4323" s="3">
        <v>0</v>
      </c>
      <c r="C4323" s="3">
        <v>0</v>
      </c>
      <c r="D4323" s="4">
        <v>1.4488210000004074</v>
      </c>
    </row>
    <row r="4324" spans="1:4" x14ac:dyDescent="0.2">
      <c r="A4324" s="3">
        <v>4320</v>
      </c>
      <c r="B4324" s="3">
        <v>0</v>
      </c>
      <c r="C4324" s="3">
        <v>0</v>
      </c>
      <c r="D4324" s="4">
        <v>1.4498410000001059</v>
      </c>
    </row>
    <row r="4325" spans="1:4" x14ac:dyDescent="0.2">
      <c r="A4325" s="3">
        <v>4321</v>
      </c>
      <c r="B4325" s="3">
        <v>0</v>
      </c>
      <c r="C4325" s="3">
        <v>0</v>
      </c>
      <c r="D4325" s="4">
        <v>1.4522890000002917</v>
      </c>
    </row>
    <row r="4326" spans="1:4" x14ac:dyDescent="0.2">
      <c r="A4326" s="3">
        <v>4322</v>
      </c>
      <c r="B4326" s="3">
        <v>0</v>
      </c>
      <c r="C4326" s="3">
        <v>0</v>
      </c>
      <c r="D4326" s="4">
        <v>1.4499430000000757</v>
      </c>
    </row>
    <row r="4327" spans="1:4" x14ac:dyDescent="0.2">
      <c r="A4327" s="3">
        <v>4323</v>
      </c>
      <c r="B4327" s="3">
        <v>0</v>
      </c>
      <c r="C4327" s="3">
        <v>0</v>
      </c>
      <c r="D4327" s="4">
        <v>1.4486170000000129</v>
      </c>
    </row>
    <row r="4328" spans="1:4" x14ac:dyDescent="0.2">
      <c r="A4328" s="3">
        <v>4324</v>
      </c>
      <c r="B4328" s="3">
        <v>0</v>
      </c>
      <c r="C4328" s="3">
        <v>0</v>
      </c>
      <c r="D4328" s="4">
        <v>1.4469850000000406</v>
      </c>
    </row>
    <row r="4329" spans="1:4" x14ac:dyDescent="0.2">
      <c r="A4329" s="3">
        <v>4325</v>
      </c>
      <c r="B4329" s="3">
        <v>0</v>
      </c>
      <c r="C4329" s="3">
        <v>0</v>
      </c>
      <c r="D4329" s="4">
        <v>1.4485150000000431</v>
      </c>
    </row>
    <row r="4330" spans="1:4" x14ac:dyDescent="0.2">
      <c r="A4330" s="3">
        <v>4326</v>
      </c>
      <c r="B4330" s="3">
        <v>0</v>
      </c>
      <c r="C4330" s="3">
        <v>0</v>
      </c>
      <c r="D4330" s="4">
        <v>1.4482090000001335</v>
      </c>
    </row>
    <row r="4331" spans="1:4" x14ac:dyDescent="0.2">
      <c r="A4331" s="3">
        <v>4327</v>
      </c>
      <c r="B4331" s="3">
        <v>0</v>
      </c>
      <c r="C4331" s="3">
        <v>0</v>
      </c>
      <c r="D4331" s="4">
        <v>1.4447410000002492</v>
      </c>
    </row>
    <row r="4332" spans="1:4" x14ac:dyDescent="0.2">
      <c r="A4332" s="3">
        <v>4328</v>
      </c>
      <c r="B4332" s="3">
        <v>0</v>
      </c>
      <c r="C4332" s="3">
        <v>0</v>
      </c>
      <c r="D4332" s="4">
        <v>1.4434150000001864</v>
      </c>
    </row>
    <row r="4333" spans="1:4" x14ac:dyDescent="0.2">
      <c r="A4333" s="3">
        <v>4329</v>
      </c>
      <c r="B4333" s="3">
        <v>0</v>
      </c>
      <c r="C4333" s="3">
        <v>0</v>
      </c>
      <c r="D4333" s="4">
        <v>1.4442310000003999</v>
      </c>
    </row>
    <row r="4334" spans="1:4" x14ac:dyDescent="0.2">
      <c r="A4334" s="3">
        <v>4330</v>
      </c>
      <c r="B4334" s="3">
        <v>0</v>
      </c>
      <c r="C4334" s="3">
        <v>0</v>
      </c>
      <c r="D4334" s="4">
        <v>1.4449450000001889</v>
      </c>
    </row>
    <row r="4335" spans="1:4" x14ac:dyDescent="0.2">
      <c r="A4335" s="3">
        <v>4331</v>
      </c>
      <c r="B4335" s="3">
        <v>0</v>
      </c>
      <c r="C4335" s="3">
        <v>0</v>
      </c>
      <c r="D4335" s="4">
        <v>1.4465770000001612</v>
      </c>
    </row>
    <row r="4336" spans="1:4" x14ac:dyDescent="0.2">
      <c r="A4336" s="3">
        <v>4332</v>
      </c>
      <c r="B4336" s="3">
        <v>0</v>
      </c>
      <c r="C4336" s="3">
        <v>0</v>
      </c>
      <c r="D4336" s="4">
        <v>1.4450470000001587</v>
      </c>
    </row>
    <row r="4337" spans="1:4" x14ac:dyDescent="0.2">
      <c r="A4337" s="3">
        <v>4333</v>
      </c>
      <c r="B4337" s="3">
        <v>0</v>
      </c>
      <c r="C4337" s="3">
        <v>0</v>
      </c>
      <c r="D4337" s="4">
        <v>1.4467810000001009</v>
      </c>
    </row>
    <row r="4338" spans="1:4" x14ac:dyDescent="0.2">
      <c r="A4338" s="3">
        <v>4334</v>
      </c>
      <c r="B4338" s="3">
        <v>0</v>
      </c>
      <c r="C4338" s="3">
        <v>0</v>
      </c>
      <c r="D4338" s="4">
        <v>1.4453530000000683</v>
      </c>
    </row>
    <row r="4339" spans="1:4" x14ac:dyDescent="0.2">
      <c r="A4339" s="3">
        <v>4335</v>
      </c>
      <c r="B4339" s="3">
        <v>0</v>
      </c>
      <c r="C4339" s="3">
        <v>0</v>
      </c>
      <c r="D4339" s="4">
        <v>1.4445370000003095</v>
      </c>
    </row>
    <row r="4340" spans="1:4" x14ac:dyDescent="0.2">
      <c r="A4340" s="3">
        <v>4336</v>
      </c>
      <c r="B4340" s="3">
        <v>0</v>
      </c>
      <c r="C4340" s="3">
        <v>0</v>
      </c>
      <c r="D4340" s="4">
        <v>1.447903000000224</v>
      </c>
    </row>
    <row r="4341" spans="1:4" x14ac:dyDescent="0.2">
      <c r="A4341" s="3">
        <v>4337</v>
      </c>
      <c r="B4341" s="3">
        <v>0</v>
      </c>
      <c r="C4341" s="3">
        <v>0</v>
      </c>
      <c r="D4341" s="4">
        <v>1.4444350000003396</v>
      </c>
    </row>
    <row r="4342" spans="1:4" x14ac:dyDescent="0.2">
      <c r="A4342" s="3">
        <v>4338</v>
      </c>
      <c r="B4342" s="3">
        <v>0</v>
      </c>
      <c r="C4342" s="3">
        <v>0</v>
      </c>
      <c r="D4342" s="4">
        <v>1.4472910000004049</v>
      </c>
    </row>
    <row r="4343" spans="1:4" x14ac:dyDescent="0.2">
      <c r="A4343" s="3">
        <v>4339</v>
      </c>
      <c r="B4343" s="3">
        <v>0</v>
      </c>
      <c r="C4343" s="3">
        <v>0</v>
      </c>
      <c r="D4343" s="4">
        <v>1.4490250000003471</v>
      </c>
    </row>
    <row r="4344" spans="1:4" x14ac:dyDescent="0.2">
      <c r="A4344" s="3">
        <v>4340</v>
      </c>
      <c r="B4344" s="3">
        <v>0</v>
      </c>
      <c r="C4344" s="3">
        <v>0</v>
      </c>
      <c r="D4344" s="4">
        <v>1.4488210000004074</v>
      </c>
    </row>
    <row r="4345" spans="1:4" x14ac:dyDescent="0.2">
      <c r="A4345" s="3">
        <v>4341</v>
      </c>
      <c r="B4345" s="3">
        <v>0</v>
      </c>
      <c r="C4345" s="3">
        <v>0</v>
      </c>
      <c r="D4345" s="4">
        <v>1.4480050000001938</v>
      </c>
    </row>
    <row r="4346" spans="1:4" x14ac:dyDescent="0.2">
      <c r="A4346" s="3">
        <v>4342</v>
      </c>
      <c r="B4346" s="3">
        <v>0</v>
      </c>
      <c r="C4346" s="3">
        <v>0</v>
      </c>
      <c r="D4346" s="4">
        <v>1.4481070000001637</v>
      </c>
    </row>
    <row r="4347" spans="1:4" x14ac:dyDescent="0.2">
      <c r="A4347" s="3">
        <v>4343</v>
      </c>
      <c r="B4347" s="3">
        <v>0</v>
      </c>
      <c r="C4347" s="3">
        <v>0</v>
      </c>
      <c r="D4347" s="4">
        <v>1.4444350000003396</v>
      </c>
    </row>
    <row r="4348" spans="1:4" x14ac:dyDescent="0.2">
      <c r="A4348" s="3">
        <v>4344</v>
      </c>
      <c r="B4348" s="3">
        <v>0</v>
      </c>
      <c r="C4348" s="3">
        <v>0</v>
      </c>
      <c r="D4348" s="4">
        <v>1.4419870000001538</v>
      </c>
    </row>
    <row r="4349" spans="1:4" x14ac:dyDescent="0.2">
      <c r="A4349" s="3">
        <v>4345</v>
      </c>
      <c r="B4349" s="3">
        <v>0</v>
      </c>
      <c r="C4349" s="3">
        <v>0</v>
      </c>
      <c r="D4349" s="4">
        <v>1.4446390000002793</v>
      </c>
    </row>
    <row r="4350" spans="1:4" x14ac:dyDescent="0.2">
      <c r="A4350" s="3">
        <v>4346</v>
      </c>
      <c r="B4350" s="3">
        <v>0</v>
      </c>
      <c r="C4350" s="3">
        <v>0</v>
      </c>
      <c r="D4350" s="4">
        <v>1.4447410000002492</v>
      </c>
    </row>
    <row r="4351" spans="1:4" x14ac:dyDescent="0.2">
      <c r="A4351" s="3">
        <v>4347</v>
      </c>
      <c r="B4351" s="3">
        <v>0</v>
      </c>
      <c r="C4351" s="3">
        <v>0</v>
      </c>
      <c r="D4351" s="4">
        <v>1.4462710000002517</v>
      </c>
    </row>
    <row r="4352" spans="1:4" x14ac:dyDescent="0.2">
      <c r="A4352" s="3">
        <v>4348</v>
      </c>
      <c r="B4352" s="3">
        <v>0</v>
      </c>
      <c r="C4352" s="3">
        <v>0</v>
      </c>
      <c r="D4352" s="4">
        <v>1.4464750000001914</v>
      </c>
    </row>
    <row r="4353" spans="1:4" x14ac:dyDescent="0.2">
      <c r="A4353" s="3">
        <v>4349</v>
      </c>
      <c r="B4353" s="3">
        <v>0</v>
      </c>
      <c r="C4353" s="3">
        <v>0</v>
      </c>
      <c r="D4353" s="4">
        <v>1.4453530000000683</v>
      </c>
    </row>
    <row r="4354" spans="1:4" x14ac:dyDescent="0.2">
      <c r="A4354" s="3">
        <v>4350</v>
      </c>
      <c r="B4354" s="3">
        <v>0</v>
      </c>
      <c r="C4354" s="3">
        <v>0</v>
      </c>
      <c r="D4354" s="4">
        <v>1.4450470000001587</v>
      </c>
    </row>
    <row r="4355" spans="1:4" x14ac:dyDescent="0.2">
      <c r="A4355" s="3">
        <v>4351</v>
      </c>
      <c r="B4355" s="3">
        <v>0</v>
      </c>
      <c r="C4355" s="3">
        <v>0</v>
      </c>
      <c r="D4355" s="4">
        <v>1.4465770000001612</v>
      </c>
    </row>
    <row r="4356" spans="1:4" x14ac:dyDescent="0.2">
      <c r="A4356" s="3">
        <v>4352</v>
      </c>
      <c r="B4356" s="3">
        <v>0</v>
      </c>
      <c r="C4356" s="3">
        <v>0</v>
      </c>
      <c r="D4356" s="4">
        <v>1.4433130000002166</v>
      </c>
    </row>
    <row r="4357" spans="1:4" x14ac:dyDescent="0.2">
      <c r="A4357" s="3">
        <v>4353</v>
      </c>
      <c r="B4357" s="3">
        <v>0</v>
      </c>
      <c r="C4357" s="3">
        <v>0</v>
      </c>
      <c r="D4357" s="4">
        <v>1.443721000000096</v>
      </c>
    </row>
    <row r="4358" spans="1:4" x14ac:dyDescent="0.2">
      <c r="A4358" s="3">
        <v>4354</v>
      </c>
      <c r="B4358" s="3">
        <v>0</v>
      </c>
      <c r="C4358" s="3">
        <v>0</v>
      </c>
      <c r="D4358" s="4">
        <v>1.4445370000003095</v>
      </c>
    </row>
    <row r="4359" spans="1:4" x14ac:dyDescent="0.2">
      <c r="A4359" s="3">
        <v>4355</v>
      </c>
      <c r="B4359" s="3">
        <v>0</v>
      </c>
      <c r="C4359" s="3">
        <v>0</v>
      </c>
      <c r="D4359" s="4">
        <v>1.4470870000000104</v>
      </c>
    </row>
    <row r="4360" spans="1:4" x14ac:dyDescent="0.2">
      <c r="A4360" s="3">
        <v>4356</v>
      </c>
      <c r="B4360" s="3">
        <v>0</v>
      </c>
      <c r="C4360" s="3">
        <v>0</v>
      </c>
      <c r="D4360" s="4">
        <v>1.4507590000002892</v>
      </c>
    </row>
    <row r="4361" spans="1:4" x14ac:dyDescent="0.2">
      <c r="A4361" s="3">
        <v>4357</v>
      </c>
      <c r="B4361" s="3">
        <v>0</v>
      </c>
      <c r="C4361" s="3">
        <v>0</v>
      </c>
      <c r="D4361" s="4">
        <v>1.4470870000000104</v>
      </c>
    </row>
    <row r="4362" spans="1:4" x14ac:dyDescent="0.2">
      <c r="A4362" s="3">
        <v>4358</v>
      </c>
      <c r="B4362" s="3">
        <v>0</v>
      </c>
      <c r="C4362" s="3">
        <v>0</v>
      </c>
      <c r="D4362" s="4">
        <v>1.4521870000003219</v>
      </c>
    </row>
    <row r="4363" spans="1:4" x14ac:dyDescent="0.2">
      <c r="A4363" s="3">
        <v>4359</v>
      </c>
      <c r="B4363" s="3">
        <v>0</v>
      </c>
      <c r="C4363" s="3">
        <v>0</v>
      </c>
      <c r="D4363" s="4">
        <v>1.4468830000000708</v>
      </c>
    </row>
    <row r="4364" spans="1:4" x14ac:dyDescent="0.2">
      <c r="A4364" s="3">
        <v>4360</v>
      </c>
      <c r="B4364" s="3">
        <v>0</v>
      </c>
      <c r="C4364" s="3">
        <v>0</v>
      </c>
      <c r="D4364" s="4">
        <v>1.4456589999999778</v>
      </c>
    </row>
    <row r="4365" spans="1:4" x14ac:dyDescent="0.2">
      <c r="A4365" s="3">
        <v>4361</v>
      </c>
      <c r="B4365" s="3">
        <v>0</v>
      </c>
      <c r="C4365" s="3">
        <v>0</v>
      </c>
      <c r="D4365" s="4">
        <v>1.4481070000001637</v>
      </c>
    </row>
    <row r="4366" spans="1:4" x14ac:dyDescent="0.2">
      <c r="A4366" s="3">
        <v>4362</v>
      </c>
      <c r="B4366" s="3">
        <v>0</v>
      </c>
      <c r="C4366" s="3">
        <v>0</v>
      </c>
      <c r="D4366" s="4">
        <v>1.4478010000002541</v>
      </c>
    </row>
    <row r="4367" spans="1:4" x14ac:dyDescent="0.2">
      <c r="A4367" s="3">
        <v>4363</v>
      </c>
      <c r="B4367" s="3">
        <v>0</v>
      </c>
      <c r="C4367" s="3">
        <v>0</v>
      </c>
      <c r="D4367" s="4">
        <v>1.4466790000001311</v>
      </c>
    </row>
    <row r="4368" spans="1:4" x14ac:dyDescent="0.2">
      <c r="A4368" s="3">
        <v>4364</v>
      </c>
      <c r="B4368" s="3">
        <v>0</v>
      </c>
      <c r="C4368" s="3">
        <v>0</v>
      </c>
      <c r="D4368" s="4">
        <v>1.4486170000000129</v>
      </c>
    </row>
    <row r="4369" spans="1:4" x14ac:dyDescent="0.2">
      <c r="A4369" s="3">
        <v>4365</v>
      </c>
      <c r="B4369" s="3">
        <v>0</v>
      </c>
      <c r="C4369" s="3">
        <v>0</v>
      </c>
      <c r="D4369" s="4">
        <v>1.4468830000000708</v>
      </c>
    </row>
    <row r="4370" spans="1:4" x14ac:dyDescent="0.2">
      <c r="A4370" s="3">
        <v>4366</v>
      </c>
      <c r="B4370" s="3">
        <v>0</v>
      </c>
      <c r="C4370" s="3">
        <v>0</v>
      </c>
      <c r="D4370" s="4">
        <v>1.4210790000001907</v>
      </c>
    </row>
    <row r="4371" spans="1:4" x14ac:dyDescent="0.2">
      <c r="A4371" s="3">
        <v>4367</v>
      </c>
      <c r="B4371" s="3">
        <v>0</v>
      </c>
      <c r="C4371" s="3">
        <v>0</v>
      </c>
      <c r="D4371" s="4">
        <v>1.4206710000003113</v>
      </c>
    </row>
    <row r="4372" spans="1:4" x14ac:dyDescent="0.2">
      <c r="A4372" s="3">
        <v>4368</v>
      </c>
      <c r="B4372" s="3">
        <v>0</v>
      </c>
      <c r="C4372" s="3">
        <v>0</v>
      </c>
      <c r="D4372" s="4">
        <v>1.4169990000000325</v>
      </c>
    </row>
    <row r="4373" spans="1:4" x14ac:dyDescent="0.2">
      <c r="A4373" s="3">
        <v>4369</v>
      </c>
      <c r="B4373" s="3">
        <v>0</v>
      </c>
      <c r="C4373" s="3">
        <v>0</v>
      </c>
      <c r="D4373" s="4">
        <v>1.4124100000003637</v>
      </c>
    </row>
    <row r="4374" spans="1:4" x14ac:dyDescent="0.2">
      <c r="A4374" s="3">
        <v>4370</v>
      </c>
      <c r="B4374" s="3">
        <v>0</v>
      </c>
      <c r="C4374" s="3">
        <v>0</v>
      </c>
      <c r="D4374" s="4">
        <v>1.4138380000003963</v>
      </c>
    </row>
    <row r="4375" spans="1:4" x14ac:dyDescent="0.2">
      <c r="A4375" s="3">
        <v>4371</v>
      </c>
      <c r="B4375" s="3">
        <v>0</v>
      </c>
      <c r="C4375" s="3">
        <v>0</v>
      </c>
      <c r="D4375" s="4">
        <v>1.4153680000003988</v>
      </c>
    </row>
    <row r="4376" spans="1:4" x14ac:dyDescent="0.2">
      <c r="A4376" s="3">
        <v>4372</v>
      </c>
      <c r="B4376" s="3">
        <v>0</v>
      </c>
      <c r="C4376" s="3">
        <v>0</v>
      </c>
      <c r="D4376" s="4">
        <v>1.4191410000003088</v>
      </c>
    </row>
    <row r="4377" spans="1:4" x14ac:dyDescent="0.2">
      <c r="A4377" s="3">
        <v>4373</v>
      </c>
      <c r="B4377" s="3">
        <v>0</v>
      </c>
      <c r="C4377" s="3">
        <v>0</v>
      </c>
      <c r="D4377" s="4">
        <v>1.4197530000001279</v>
      </c>
    </row>
    <row r="4378" spans="1:4" x14ac:dyDescent="0.2">
      <c r="A4378" s="3">
        <v>4374</v>
      </c>
      <c r="B4378" s="3">
        <v>0</v>
      </c>
      <c r="C4378" s="3">
        <v>0</v>
      </c>
      <c r="D4378" s="4">
        <v>1.4212830000001304</v>
      </c>
    </row>
    <row r="4379" spans="1:4" x14ac:dyDescent="0.2">
      <c r="A4379" s="3">
        <v>4375</v>
      </c>
      <c r="B4379" s="3">
        <v>0</v>
      </c>
      <c r="C4379" s="3">
        <v>0</v>
      </c>
      <c r="D4379" s="4">
        <v>1.4216910000000098</v>
      </c>
    </row>
    <row r="4380" spans="1:4" x14ac:dyDescent="0.2">
      <c r="A4380" s="3">
        <v>4376</v>
      </c>
      <c r="B4380" s="3">
        <v>0</v>
      </c>
      <c r="C4380" s="3">
        <v>0</v>
      </c>
      <c r="D4380" s="4">
        <v>1.4241390000001957</v>
      </c>
    </row>
    <row r="4381" spans="1:4" x14ac:dyDescent="0.2">
      <c r="A4381" s="3">
        <v>4377</v>
      </c>
      <c r="B4381" s="3">
        <v>0</v>
      </c>
      <c r="C4381" s="3">
        <v>0</v>
      </c>
      <c r="D4381" s="4">
        <v>1.4198550000000978</v>
      </c>
    </row>
    <row r="4382" spans="1:4" x14ac:dyDescent="0.2">
      <c r="A4382" s="3">
        <v>4378</v>
      </c>
      <c r="B4382" s="3">
        <v>0</v>
      </c>
      <c r="C4382" s="3">
        <v>0</v>
      </c>
      <c r="D4382" s="4">
        <v>1.4214870000000701</v>
      </c>
    </row>
    <row r="4383" spans="1:4" x14ac:dyDescent="0.2">
      <c r="A4383" s="3">
        <v>4379</v>
      </c>
      <c r="B4383" s="3">
        <v>0</v>
      </c>
      <c r="C4383" s="3">
        <v>0</v>
      </c>
      <c r="D4383" s="4">
        <v>1.4197530000001279</v>
      </c>
    </row>
    <row r="4384" spans="1:4" x14ac:dyDescent="0.2">
      <c r="A4384" s="3">
        <v>4380</v>
      </c>
      <c r="B4384" s="3">
        <v>0</v>
      </c>
      <c r="C4384" s="3">
        <v>0</v>
      </c>
      <c r="D4384" s="4">
        <v>1.4218950000004043</v>
      </c>
    </row>
    <row r="4385" spans="1:4" x14ac:dyDescent="0.2">
      <c r="A4385" s="3">
        <v>4381</v>
      </c>
      <c r="B4385" s="3">
        <v>0</v>
      </c>
      <c r="C4385" s="3">
        <v>0</v>
      </c>
      <c r="D4385" s="4">
        <v>1.4219970000003741</v>
      </c>
    </row>
    <row r="4386" spans="1:4" x14ac:dyDescent="0.2">
      <c r="A4386" s="3">
        <v>4382</v>
      </c>
      <c r="B4386" s="3">
        <v>0</v>
      </c>
      <c r="C4386" s="3">
        <v>0</v>
      </c>
      <c r="D4386" s="4">
        <v>1.4248529999999846</v>
      </c>
    </row>
    <row r="4387" spans="1:4" x14ac:dyDescent="0.2">
      <c r="A4387" s="3">
        <v>4383</v>
      </c>
      <c r="B4387" s="3">
        <v>0</v>
      </c>
      <c r="C4387" s="3">
        <v>0</v>
      </c>
      <c r="D4387" s="4">
        <v>1.4490250000003471</v>
      </c>
    </row>
    <row r="4388" spans="1:4" x14ac:dyDescent="0.2">
      <c r="A4388" s="3">
        <v>4384</v>
      </c>
      <c r="B4388" s="3">
        <v>0</v>
      </c>
      <c r="C4388" s="3">
        <v>0</v>
      </c>
      <c r="D4388" s="4">
        <v>1.4451490000001286</v>
      </c>
    </row>
    <row r="4389" spans="1:4" x14ac:dyDescent="0.2">
      <c r="A4389" s="3">
        <v>4385</v>
      </c>
      <c r="B4389" s="3">
        <v>0</v>
      </c>
      <c r="C4389" s="3">
        <v>0</v>
      </c>
      <c r="D4389" s="4">
        <v>1.4319920000002639</v>
      </c>
    </row>
    <row r="4390" spans="1:4" x14ac:dyDescent="0.2">
      <c r="A4390" s="3">
        <v>4386</v>
      </c>
      <c r="B4390" s="3">
        <v>0</v>
      </c>
      <c r="C4390" s="3">
        <v>0</v>
      </c>
      <c r="D4390" s="4">
        <v>1.433114000000387</v>
      </c>
    </row>
    <row r="4391" spans="1:4" x14ac:dyDescent="0.2">
      <c r="A4391" s="3">
        <v>4387</v>
      </c>
      <c r="B4391" s="3">
        <v>0</v>
      </c>
      <c r="C4391" s="3">
        <v>0</v>
      </c>
      <c r="D4391" s="4">
        <v>1.4321960000002036</v>
      </c>
    </row>
    <row r="4392" spans="1:4" x14ac:dyDescent="0.2">
      <c r="A4392" s="3">
        <v>4388</v>
      </c>
      <c r="B4392" s="3">
        <v>0</v>
      </c>
      <c r="C4392" s="3">
        <v>0</v>
      </c>
      <c r="D4392" s="4">
        <v>1.433828000000176</v>
      </c>
    </row>
    <row r="4393" spans="1:4" x14ac:dyDescent="0.2">
      <c r="A4393" s="3">
        <v>4389</v>
      </c>
      <c r="B4393" s="3">
        <v>0</v>
      </c>
      <c r="C4393" s="3">
        <v>0</v>
      </c>
      <c r="D4393" s="4">
        <v>1.4342360000000554</v>
      </c>
    </row>
    <row r="4394" spans="1:4" x14ac:dyDescent="0.2">
      <c r="A4394" s="3">
        <v>4390</v>
      </c>
      <c r="B4394" s="3">
        <v>0</v>
      </c>
      <c r="C4394" s="3">
        <v>0</v>
      </c>
      <c r="D4394" s="4">
        <v>1.4305640000002313</v>
      </c>
    </row>
    <row r="4395" spans="1:4" x14ac:dyDescent="0.2">
      <c r="A4395" s="3">
        <v>4391</v>
      </c>
      <c r="B4395" s="3">
        <v>0</v>
      </c>
      <c r="C4395" s="3">
        <v>0</v>
      </c>
      <c r="D4395" s="4">
        <v>1.4301560000003519</v>
      </c>
    </row>
    <row r="4396" spans="1:4" x14ac:dyDescent="0.2">
      <c r="A4396" s="3">
        <v>4392</v>
      </c>
      <c r="B4396" s="3">
        <v>0</v>
      </c>
      <c r="C4396" s="3">
        <v>0</v>
      </c>
      <c r="D4396" s="4">
        <v>1.4315840000003845</v>
      </c>
    </row>
    <row r="4397" spans="1:4" x14ac:dyDescent="0.2">
      <c r="A4397" s="3">
        <v>4393</v>
      </c>
      <c r="B4397" s="3">
        <v>0</v>
      </c>
      <c r="C4397" s="3">
        <v>0</v>
      </c>
      <c r="D4397" s="4">
        <v>1.4343380000000252</v>
      </c>
    </row>
    <row r="4398" spans="1:4" x14ac:dyDescent="0.2">
      <c r="A4398" s="3">
        <v>4394</v>
      </c>
      <c r="B4398" s="3">
        <v>0</v>
      </c>
      <c r="C4398" s="3">
        <v>0</v>
      </c>
      <c r="D4398" s="4">
        <v>1.436174000000392</v>
      </c>
    </row>
    <row r="4399" spans="1:4" x14ac:dyDescent="0.2">
      <c r="A4399" s="3">
        <v>4395</v>
      </c>
      <c r="B4399" s="3">
        <v>0</v>
      </c>
      <c r="C4399" s="3">
        <v>0</v>
      </c>
      <c r="D4399" s="4">
        <v>1.433828000000176</v>
      </c>
    </row>
    <row r="4400" spans="1:4" x14ac:dyDescent="0.2">
      <c r="A4400" s="3">
        <v>4396</v>
      </c>
      <c r="B4400" s="3">
        <v>0</v>
      </c>
      <c r="C4400" s="3">
        <v>0</v>
      </c>
      <c r="D4400" s="4">
        <v>1.435664000000088</v>
      </c>
    </row>
    <row r="4401" spans="1:4" x14ac:dyDescent="0.2">
      <c r="A4401" s="3">
        <v>4397</v>
      </c>
      <c r="B4401" s="3">
        <v>0</v>
      </c>
      <c r="C4401" s="3">
        <v>0</v>
      </c>
      <c r="D4401" s="4">
        <v>1.4336240000002363</v>
      </c>
    </row>
    <row r="4402" spans="1:4" x14ac:dyDescent="0.2">
      <c r="A4402" s="3">
        <v>4398</v>
      </c>
      <c r="B4402" s="3">
        <v>0</v>
      </c>
      <c r="C4402" s="3">
        <v>0</v>
      </c>
      <c r="D4402" s="4">
        <v>1.4316860000003544</v>
      </c>
    </row>
    <row r="4403" spans="1:4" x14ac:dyDescent="0.2">
      <c r="A4403" s="3">
        <v>4399</v>
      </c>
      <c r="B4403" s="3">
        <v>0</v>
      </c>
      <c r="C4403" s="3">
        <v>0</v>
      </c>
      <c r="D4403" s="4">
        <v>1.4310740000000806</v>
      </c>
    </row>
    <row r="4404" spans="1:4" x14ac:dyDescent="0.2">
      <c r="A4404" s="3">
        <v>4400</v>
      </c>
      <c r="B4404" s="3">
        <v>0</v>
      </c>
      <c r="C4404" s="3">
        <v>0</v>
      </c>
      <c r="D4404" s="4">
        <v>1.4324000000001433</v>
      </c>
    </row>
    <row r="4405" spans="1:4" x14ac:dyDescent="0.2">
      <c r="A4405" s="3">
        <v>4401</v>
      </c>
      <c r="B4405" s="3">
        <v>0</v>
      </c>
      <c r="C4405" s="3">
        <v>0</v>
      </c>
      <c r="D4405" s="4">
        <v>1.4325020000001132</v>
      </c>
    </row>
    <row r="4406" spans="1:4" x14ac:dyDescent="0.2">
      <c r="A4406" s="3">
        <v>4402</v>
      </c>
      <c r="B4406" s="3">
        <v>0</v>
      </c>
      <c r="C4406" s="3">
        <v>0</v>
      </c>
      <c r="D4406" s="4">
        <v>1.433114000000387</v>
      </c>
    </row>
    <row r="4407" spans="1:4" x14ac:dyDescent="0.2">
      <c r="A4407" s="3">
        <v>4403</v>
      </c>
      <c r="B4407" s="3">
        <v>0</v>
      </c>
      <c r="C4407" s="3">
        <v>0</v>
      </c>
      <c r="D4407" s="4">
        <v>1.4376019999999698</v>
      </c>
    </row>
    <row r="4408" spans="1:4" x14ac:dyDescent="0.2">
      <c r="A4408" s="3">
        <v>4404</v>
      </c>
      <c r="B4408" s="3">
        <v>0</v>
      </c>
      <c r="C4408" s="3">
        <v>0</v>
      </c>
      <c r="D4408" s="4">
        <v>1.4402540000000954</v>
      </c>
    </row>
    <row r="4409" spans="1:4" x14ac:dyDescent="0.2">
      <c r="A4409" s="3">
        <v>4405</v>
      </c>
      <c r="B4409" s="3">
        <v>0</v>
      </c>
      <c r="C4409" s="3">
        <v>0</v>
      </c>
      <c r="D4409" s="4">
        <v>1.4404580000000351</v>
      </c>
    </row>
    <row r="4410" spans="1:4" x14ac:dyDescent="0.2">
      <c r="A4410" s="3">
        <v>4406</v>
      </c>
      <c r="B4410" s="3">
        <v>0</v>
      </c>
      <c r="C4410" s="3">
        <v>0</v>
      </c>
      <c r="D4410" s="4">
        <v>1.4409680000003391</v>
      </c>
    </row>
    <row r="4411" spans="1:4" x14ac:dyDescent="0.2">
      <c r="A4411" s="3">
        <v>4407</v>
      </c>
      <c r="B4411" s="3">
        <v>0</v>
      </c>
      <c r="C4411" s="3">
        <v>0</v>
      </c>
      <c r="D4411" s="4">
        <v>1.4442310000003999</v>
      </c>
    </row>
    <row r="4412" spans="1:4" x14ac:dyDescent="0.2">
      <c r="A4412" s="3">
        <v>4408</v>
      </c>
      <c r="B4412" s="3">
        <v>0</v>
      </c>
      <c r="C4412" s="3">
        <v>0</v>
      </c>
      <c r="D4412" s="4">
        <v>1.4458630000003723</v>
      </c>
    </row>
    <row r="4413" spans="1:4" x14ac:dyDescent="0.2">
      <c r="A4413" s="3">
        <v>4409</v>
      </c>
      <c r="B4413" s="3">
        <v>0</v>
      </c>
      <c r="C4413" s="3">
        <v>0</v>
      </c>
      <c r="D4413" s="4">
        <v>1.4468830000000708</v>
      </c>
    </row>
    <row r="4414" spans="1:4" x14ac:dyDescent="0.2">
      <c r="A4414" s="3">
        <v>4410</v>
      </c>
      <c r="B4414" s="3">
        <v>0</v>
      </c>
      <c r="C4414" s="3">
        <v>0</v>
      </c>
      <c r="D4414" s="4">
        <v>1.4525950000002013</v>
      </c>
    </row>
    <row r="4415" spans="1:4" x14ac:dyDescent="0.2">
      <c r="A4415" s="3">
        <v>4411</v>
      </c>
      <c r="B4415" s="3">
        <v>0</v>
      </c>
      <c r="C4415" s="3">
        <v>0</v>
      </c>
      <c r="D4415" s="4">
        <v>1.453921000000264</v>
      </c>
    </row>
    <row r="4416" spans="1:4" x14ac:dyDescent="0.2">
      <c r="A4416" s="3">
        <v>4412</v>
      </c>
      <c r="B4416" s="3">
        <v>0</v>
      </c>
      <c r="C4416" s="3">
        <v>0</v>
      </c>
      <c r="D4416" s="4">
        <v>1.4608560000001489</v>
      </c>
    </row>
    <row r="4417" spans="1:4" x14ac:dyDescent="0.2">
      <c r="A4417" s="3">
        <v>4413</v>
      </c>
      <c r="B4417" s="3">
        <v>0</v>
      </c>
      <c r="C4417" s="3">
        <v>0</v>
      </c>
      <c r="D4417" s="4">
        <v>1.4648340000003373</v>
      </c>
    </row>
    <row r="4418" spans="1:4" x14ac:dyDescent="0.2">
      <c r="A4418" s="3">
        <v>4414</v>
      </c>
      <c r="B4418" s="3">
        <v>0</v>
      </c>
      <c r="C4418" s="3">
        <v>0</v>
      </c>
      <c r="D4418" s="4">
        <v>1.4682000000002517</v>
      </c>
    </row>
    <row r="4419" spans="1:4" x14ac:dyDescent="0.2">
      <c r="A4419" s="3">
        <v>4415</v>
      </c>
      <c r="B4419" s="3">
        <v>0</v>
      </c>
      <c r="C4419" s="3">
        <v>0</v>
      </c>
      <c r="D4419" s="4">
        <v>1.4715650000002825</v>
      </c>
    </row>
    <row r="4420" spans="1:4" x14ac:dyDescent="0.2">
      <c r="A4420" s="3">
        <v>4416</v>
      </c>
      <c r="B4420" s="3">
        <v>0</v>
      </c>
      <c r="C4420" s="3">
        <v>0</v>
      </c>
      <c r="D4420" s="4">
        <v>1.4839060000003883</v>
      </c>
    </row>
    <row r="4421" spans="1:4" x14ac:dyDescent="0.2">
      <c r="A4421" s="3">
        <v>4417</v>
      </c>
      <c r="B4421" s="3">
        <v>0</v>
      </c>
      <c r="C4421" s="3">
        <v>0</v>
      </c>
      <c r="D4421" s="4">
        <v>1.5055290000000241</v>
      </c>
    </row>
    <row r="4422" spans="1:4" x14ac:dyDescent="0.2">
      <c r="A4422" s="3">
        <v>4418</v>
      </c>
      <c r="B4422" s="3">
        <v>0</v>
      </c>
      <c r="C4422" s="3">
        <v>0</v>
      </c>
      <c r="D4422" s="4">
        <v>1.5120560000000296</v>
      </c>
    </row>
    <row r="4423" spans="1:4" x14ac:dyDescent="0.2">
      <c r="A4423" s="3">
        <v>4419</v>
      </c>
      <c r="B4423" s="3">
        <v>0</v>
      </c>
      <c r="C4423" s="3">
        <v>0</v>
      </c>
      <c r="D4423" s="4">
        <v>1.5194000000001324</v>
      </c>
    </row>
    <row r="4424" spans="1:4" x14ac:dyDescent="0.2">
      <c r="A4424" s="3">
        <v>4420</v>
      </c>
      <c r="B4424" s="3">
        <v>0</v>
      </c>
      <c r="C4424" s="3">
        <v>0</v>
      </c>
      <c r="D4424" s="4">
        <v>1.5220510000003742</v>
      </c>
    </row>
    <row r="4425" spans="1:4" x14ac:dyDescent="0.2">
      <c r="A4425" s="3">
        <v>4421</v>
      </c>
      <c r="B4425" s="3">
        <v>0</v>
      </c>
      <c r="C4425" s="3">
        <v>0</v>
      </c>
      <c r="D4425" s="4">
        <v>1.5194000000001324</v>
      </c>
    </row>
    <row r="4426" spans="1:4" x14ac:dyDescent="0.2">
      <c r="A4426" s="3">
        <v>4422</v>
      </c>
      <c r="B4426" s="3">
        <v>0</v>
      </c>
      <c r="C4426" s="3">
        <v>0</v>
      </c>
      <c r="D4426" s="4">
        <v>1.5151160000000345</v>
      </c>
    </row>
    <row r="4427" spans="1:4" x14ac:dyDescent="0.2">
      <c r="A4427" s="3">
        <v>4423</v>
      </c>
      <c r="B4427" s="3">
        <v>0</v>
      </c>
      <c r="C4427" s="3">
        <v>0</v>
      </c>
      <c r="D4427" s="4">
        <v>1.5153199999999742</v>
      </c>
    </row>
    <row r="4428" spans="1:4" x14ac:dyDescent="0.2">
      <c r="A4428" s="3">
        <v>4424</v>
      </c>
      <c r="B4428" s="3">
        <v>0</v>
      </c>
      <c r="C4428" s="3">
        <v>0</v>
      </c>
      <c r="D4428" s="4">
        <v>1.5124640000003637</v>
      </c>
    </row>
    <row r="4429" spans="1:4" x14ac:dyDescent="0.2">
      <c r="A4429" s="3">
        <v>4425</v>
      </c>
      <c r="B4429" s="3">
        <v>0</v>
      </c>
      <c r="C4429" s="3">
        <v>0</v>
      </c>
      <c r="D4429" s="4">
        <v>1.5115460000001804</v>
      </c>
    </row>
    <row r="4430" spans="1:4" x14ac:dyDescent="0.2">
      <c r="A4430" s="3">
        <v>4426</v>
      </c>
      <c r="B4430" s="3">
        <v>0</v>
      </c>
      <c r="C4430" s="3">
        <v>0</v>
      </c>
      <c r="D4430" s="4">
        <v>1.5112400000002708</v>
      </c>
    </row>
    <row r="4431" spans="1:4" x14ac:dyDescent="0.2">
      <c r="A4431" s="3">
        <v>4427</v>
      </c>
      <c r="B4431" s="3">
        <v>0</v>
      </c>
      <c r="C4431" s="3">
        <v>0</v>
      </c>
      <c r="D4431" s="4">
        <v>1.5121579999999994</v>
      </c>
    </row>
    <row r="4432" spans="1:4" x14ac:dyDescent="0.2">
      <c r="A4432" s="3">
        <v>4428</v>
      </c>
      <c r="B4432" s="3">
        <v>0</v>
      </c>
      <c r="C4432" s="3">
        <v>0</v>
      </c>
      <c r="D4432" s="4">
        <v>1.5174620000002506</v>
      </c>
    </row>
    <row r="4433" spans="1:4" x14ac:dyDescent="0.2">
      <c r="A4433" s="3">
        <v>4429</v>
      </c>
      <c r="B4433" s="3">
        <v>0</v>
      </c>
      <c r="C4433" s="3">
        <v>0</v>
      </c>
      <c r="D4433" s="4">
        <v>1.6880949999999757</v>
      </c>
    </row>
    <row r="4434" spans="1:4" x14ac:dyDescent="0.2">
      <c r="A4434" s="3">
        <v>4430</v>
      </c>
      <c r="B4434" s="3">
        <v>0</v>
      </c>
      <c r="C4434" s="3">
        <v>0</v>
      </c>
      <c r="D4434" s="4">
        <v>1.5569330000002992</v>
      </c>
    </row>
    <row r="4435" spans="1:4" x14ac:dyDescent="0.2">
      <c r="A4435" s="3">
        <v>4431</v>
      </c>
      <c r="B4435" s="3">
        <v>0</v>
      </c>
      <c r="C4435" s="3">
        <v>0</v>
      </c>
      <c r="D4435" s="4">
        <v>1.5778410000002623</v>
      </c>
    </row>
    <row r="4436" spans="1:4" x14ac:dyDescent="0.2">
      <c r="A4436" s="3">
        <v>4432</v>
      </c>
      <c r="B4436" s="3">
        <v>0</v>
      </c>
      <c r="C4436" s="3">
        <v>0</v>
      </c>
      <c r="D4436" s="4">
        <v>1.5800850000000537</v>
      </c>
    </row>
    <row r="4437" spans="1:4" x14ac:dyDescent="0.2">
      <c r="A4437" s="3">
        <v>4433</v>
      </c>
      <c r="B4437" s="3">
        <v>0</v>
      </c>
      <c r="C4437" s="3">
        <v>0</v>
      </c>
      <c r="D4437" s="4">
        <v>1.5982400000002599</v>
      </c>
    </row>
    <row r="4438" spans="1:4" x14ac:dyDescent="0.2">
      <c r="A4438" s="3">
        <v>4434</v>
      </c>
      <c r="B4438" s="3">
        <v>0</v>
      </c>
      <c r="C4438" s="3">
        <v>0</v>
      </c>
      <c r="D4438" s="4">
        <v>1.6261850000000777</v>
      </c>
    </row>
    <row r="4439" spans="1:4" x14ac:dyDescent="0.2">
      <c r="A4439" s="3">
        <v>4435</v>
      </c>
      <c r="B4439" s="3">
        <v>0</v>
      </c>
      <c r="C4439" s="3">
        <v>0</v>
      </c>
      <c r="D4439" s="4">
        <v>1.6362830000002759</v>
      </c>
    </row>
    <row r="4440" spans="1:4" x14ac:dyDescent="0.2">
      <c r="A4440" s="3">
        <v>4436</v>
      </c>
      <c r="B4440" s="3">
        <v>0</v>
      </c>
      <c r="C4440" s="3">
        <v>0</v>
      </c>
      <c r="D4440" s="4">
        <v>1.6375070000003689</v>
      </c>
    </row>
    <row r="4441" spans="1:4" x14ac:dyDescent="0.2">
      <c r="A4441" s="3">
        <v>4437</v>
      </c>
      <c r="B4441" s="3">
        <v>0</v>
      </c>
      <c r="C4441" s="3">
        <v>0</v>
      </c>
      <c r="D4441" s="4">
        <v>1.6317950000002384</v>
      </c>
    </row>
    <row r="4442" spans="1:4" x14ac:dyDescent="0.2">
      <c r="A4442" s="3">
        <v>4438</v>
      </c>
      <c r="B4442" s="3">
        <v>0</v>
      </c>
      <c r="C4442" s="3">
        <v>0</v>
      </c>
      <c r="D4442" s="4">
        <v>1.6205760000002556</v>
      </c>
    </row>
    <row r="4443" spans="1:4" x14ac:dyDescent="0.2">
      <c r="A4443" s="3">
        <v>4439</v>
      </c>
      <c r="B4443" s="3">
        <v>0</v>
      </c>
      <c r="C4443" s="3">
        <v>0</v>
      </c>
      <c r="D4443" s="4">
        <v>1.611091000000215</v>
      </c>
    </row>
    <row r="4444" spans="1:4" x14ac:dyDescent="0.2">
      <c r="A4444" s="3">
        <v>4440</v>
      </c>
      <c r="B4444" s="3">
        <v>0</v>
      </c>
      <c r="C4444" s="3">
        <v>0</v>
      </c>
      <c r="D4444" s="4">
        <v>1.6014010000003509</v>
      </c>
    </row>
    <row r="4445" spans="1:4" x14ac:dyDescent="0.2">
      <c r="A4445" s="3">
        <v>4441</v>
      </c>
      <c r="B4445" s="3">
        <v>0</v>
      </c>
      <c r="C4445" s="3">
        <v>0</v>
      </c>
      <c r="D4445" s="4">
        <v>1.589774000000034</v>
      </c>
    </row>
    <row r="4446" spans="1:4" x14ac:dyDescent="0.2">
      <c r="A4446" s="3">
        <v>4442</v>
      </c>
      <c r="B4446" s="3">
        <v>0</v>
      </c>
      <c r="C4446" s="3">
        <v>0</v>
      </c>
      <c r="D4446" s="4">
        <v>1.58222700000033</v>
      </c>
    </row>
    <row r="4447" spans="1:4" x14ac:dyDescent="0.2">
      <c r="A4447" s="3">
        <v>4443</v>
      </c>
      <c r="B4447" s="3">
        <v>0</v>
      </c>
      <c r="C4447" s="3">
        <v>0</v>
      </c>
      <c r="D4447" s="4">
        <v>1.5766170000001694</v>
      </c>
    </row>
    <row r="4448" spans="1:4" x14ac:dyDescent="0.2">
      <c r="A4448" s="3">
        <v>4444</v>
      </c>
      <c r="B4448" s="3">
        <v>0</v>
      </c>
      <c r="C4448" s="3">
        <v>0</v>
      </c>
      <c r="D4448" s="4">
        <v>1.5706000000000131</v>
      </c>
    </row>
    <row r="4449" spans="1:4" x14ac:dyDescent="0.2">
      <c r="A4449" s="3">
        <v>4445</v>
      </c>
      <c r="B4449" s="3">
        <v>0</v>
      </c>
      <c r="C4449" s="3">
        <v>0</v>
      </c>
      <c r="D4449" s="4">
        <v>1.564581999999973</v>
      </c>
    </row>
    <row r="4450" spans="1:4" x14ac:dyDescent="0.2">
      <c r="A4450" s="3">
        <v>4446</v>
      </c>
      <c r="B4450" s="3">
        <v>0</v>
      </c>
      <c r="C4450" s="3">
        <v>0</v>
      </c>
      <c r="D4450" s="4">
        <v>1.5580549999999675</v>
      </c>
    </row>
    <row r="4451" spans="1:4" x14ac:dyDescent="0.2">
      <c r="A4451" s="3">
        <v>4447</v>
      </c>
      <c r="B4451" s="3">
        <v>0</v>
      </c>
      <c r="C4451" s="3">
        <v>0</v>
      </c>
      <c r="D4451" s="4">
        <v>1.5544850000001134</v>
      </c>
    </row>
    <row r="4452" spans="1:4" x14ac:dyDescent="0.2">
      <c r="A4452" s="3">
        <v>4448</v>
      </c>
      <c r="B4452" s="3">
        <v>0</v>
      </c>
      <c r="C4452" s="3">
        <v>0</v>
      </c>
      <c r="D4452" s="4">
        <v>1.5519349999999577</v>
      </c>
    </row>
    <row r="4453" spans="1:4" x14ac:dyDescent="0.2">
      <c r="A4453" s="3">
        <v>4449</v>
      </c>
      <c r="B4453" s="3">
        <v>0</v>
      </c>
      <c r="C4453" s="3">
        <v>0</v>
      </c>
      <c r="D4453" s="4">
        <v>1.5452040000000125</v>
      </c>
    </row>
    <row r="4454" spans="1:4" x14ac:dyDescent="0.2">
      <c r="A4454" s="3">
        <v>4450</v>
      </c>
      <c r="B4454" s="3">
        <v>0</v>
      </c>
      <c r="C4454" s="3">
        <v>0</v>
      </c>
      <c r="D4454" s="4">
        <v>1.5417360000001281</v>
      </c>
    </row>
    <row r="4455" spans="1:4" x14ac:dyDescent="0.2">
      <c r="A4455" s="3">
        <v>4451</v>
      </c>
      <c r="B4455" s="3">
        <v>0</v>
      </c>
      <c r="C4455" s="3">
        <v>0</v>
      </c>
      <c r="D4455" s="4">
        <v>1.5395940000003066</v>
      </c>
    </row>
    <row r="4456" spans="1:4" x14ac:dyDescent="0.2">
      <c r="A4456" s="3">
        <v>4452</v>
      </c>
      <c r="B4456" s="3">
        <v>0</v>
      </c>
      <c r="C4456" s="3">
        <v>0</v>
      </c>
      <c r="D4456" s="4">
        <v>1.5390840000000026</v>
      </c>
    </row>
    <row r="4457" spans="1:4" x14ac:dyDescent="0.2">
      <c r="A4457" s="3">
        <v>4453</v>
      </c>
      <c r="B4457" s="3">
        <v>0</v>
      </c>
      <c r="C4457" s="3">
        <v>0</v>
      </c>
      <c r="D4457" s="4">
        <v>1.5366360000002715</v>
      </c>
    </row>
    <row r="4458" spans="1:4" x14ac:dyDescent="0.2">
      <c r="A4458" s="3">
        <v>4454</v>
      </c>
      <c r="B4458" s="3">
        <v>0</v>
      </c>
      <c r="C4458" s="3">
        <v>0</v>
      </c>
      <c r="D4458" s="4">
        <v>1.5371460000001207</v>
      </c>
    </row>
    <row r="4459" spans="1:4" x14ac:dyDescent="0.2">
      <c r="A4459" s="3">
        <v>4455</v>
      </c>
      <c r="B4459" s="3">
        <v>0</v>
      </c>
      <c r="C4459" s="3">
        <v>0</v>
      </c>
      <c r="D4459" s="4">
        <v>1.5293950000000223</v>
      </c>
    </row>
    <row r="4460" spans="1:4" x14ac:dyDescent="0.2">
      <c r="A4460" s="3">
        <v>4456</v>
      </c>
      <c r="B4460" s="3">
        <v>0</v>
      </c>
      <c r="C4460" s="3">
        <v>0</v>
      </c>
      <c r="D4460" s="4">
        <v>1.5291910000000826</v>
      </c>
    </row>
    <row r="4461" spans="1:4" x14ac:dyDescent="0.2">
      <c r="A4461" s="3">
        <v>4457</v>
      </c>
      <c r="B4461" s="3">
        <v>0</v>
      </c>
      <c r="C4461" s="3">
        <v>0</v>
      </c>
      <c r="D4461" s="4">
        <v>1.5285790000002635</v>
      </c>
    </row>
    <row r="4462" spans="1:4" x14ac:dyDescent="0.2">
      <c r="A4462" s="3">
        <v>4458</v>
      </c>
      <c r="B4462" s="3">
        <v>0</v>
      </c>
      <c r="C4462" s="3">
        <v>0</v>
      </c>
      <c r="D4462" s="4">
        <v>1.5255190000002585</v>
      </c>
    </row>
    <row r="4463" spans="1:4" x14ac:dyDescent="0.2">
      <c r="A4463" s="3">
        <v>4459</v>
      </c>
      <c r="B4463" s="3">
        <v>0</v>
      </c>
      <c r="C4463" s="3">
        <v>0</v>
      </c>
      <c r="D4463" s="4">
        <v>1.5263350000000173</v>
      </c>
    </row>
    <row r="4464" spans="1:4" x14ac:dyDescent="0.2">
      <c r="A4464" s="3">
        <v>4460</v>
      </c>
      <c r="B4464" s="3">
        <v>0</v>
      </c>
      <c r="C4464" s="3">
        <v>0</v>
      </c>
      <c r="D4464" s="4">
        <v>1.5261310000000776</v>
      </c>
    </row>
    <row r="4465" spans="1:4" x14ac:dyDescent="0.2">
      <c r="A4465" s="3">
        <v>4461</v>
      </c>
      <c r="B4465" s="3">
        <v>0</v>
      </c>
      <c r="C4465" s="3">
        <v>0</v>
      </c>
      <c r="D4465" s="4">
        <v>1.5239890000002561</v>
      </c>
    </row>
    <row r="4466" spans="1:4" x14ac:dyDescent="0.2">
      <c r="A4466" s="3">
        <v>4462</v>
      </c>
      <c r="B4466" s="3">
        <v>0</v>
      </c>
      <c r="C4466" s="3">
        <v>0</v>
      </c>
      <c r="D4466" s="4">
        <v>1.5201140000003761</v>
      </c>
    </row>
    <row r="4467" spans="1:4" x14ac:dyDescent="0.2">
      <c r="A4467" s="3">
        <v>4463</v>
      </c>
      <c r="B4467" s="3">
        <v>0</v>
      </c>
      <c r="C4467" s="3">
        <v>0</v>
      </c>
      <c r="D4467" s="4">
        <v>1.5187880000003133</v>
      </c>
    </row>
    <row r="4468" spans="1:4" x14ac:dyDescent="0.2">
      <c r="A4468" s="3">
        <v>4464</v>
      </c>
      <c r="B4468" s="3">
        <v>0</v>
      </c>
      <c r="C4468" s="3">
        <v>0</v>
      </c>
      <c r="D4468" s="4">
        <v>1.5147080000001552</v>
      </c>
    </row>
    <row r="4469" spans="1:4" x14ac:dyDescent="0.2">
      <c r="A4469" s="3">
        <v>4465</v>
      </c>
      <c r="B4469" s="3">
        <v>0</v>
      </c>
      <c r="C4469" s="3">
        <v>0</v>
      </c>
      <c r="D4469" s="4">
        <v>1.5140960000003361</v>
      </c>
    </row>
    <row r="4470" spans="1:4" x14ac:dyDescent="0.2">
      <c r="A4470" s="3">
        <v>4466</v>
      </c>
      <c r="B4470" s="3">
        <v>0</v>
      </c>
      <c r="C4470" s="3">
        <v>0</v>
      </c>
      <c r="D4470" s="4">
        <v>1.5135860000000321</v>
      </c>
    </row>
    <row r="4471" spans="1:4" x14ac:dyDescent="0.2">
      <c r="A4471" s="3">
        <v>4467</v>
      </c>
      <c r="B4471" s="3">
        <v>0</v>
      </c>
      <c r="C4471" s="3">
        <v>0</v>
      </c>
      <c r="D4471" s="4">
        <v>1.5116480000001502</v>
      </c>
    </row>
    <row r="4472" spans="1:4" x14ac:dyDescent="0.2">
      <c r="A4472" s="3">
        <v>4468</v>
      </c>
      <c r="B4472" s="3">
        <v>0</v>
      </c>
      <c r="C4472" s="3">
        <v>0</v>
      </c>
      <c r="D4472" s="4">
        <v>1.5112400000002708</v>
      </c>
    </row>
    <row r="4473" spans="1:4" x14ac:dyDescent="0.2">
      <c r="A4473" s="3">
        <v>4469</v>
      </c>
      <c r="B4473" s="3">
        <v>0</v>
      </c>
      <c r="C4473" s="3">
        <v>0</v>
      </c>
      <c r="D4473" s="4">
        <v>1.5103220000000874</v>
      </c>
    </row>
    <row r="4474" spans="1:4" x14ac:dyDescent="0.2">
      <c r="A4474" s="3">
        <v>4470</v>
      </c>
      <c r="B4474" s="3">
        <v>0</v>
      </c>
      <c r="C4474" s="3">
        <v>0</v>
      </c>
      <c r="D4474" s="4">
        <v>1.509914000000208</v>
      </c>
    </row>
    <row r="4475" spans="1:4" x14ac:dyDescent="0.2">
      <c r="A4475" s="3">
        <v>4471</v>
      </c>
      <c r="B4475" s="3">
        <v>0</v>
      </c>
      <c r="C4475" s="3">
        <v>0</v>
      </c>
      <c r="D4475" s="4">
        <v>1.508792000000085</v>
      </c>
    </row>
    <row r="4476" spans="1:4" x14ac:dyDescent="0.2">
      <c r="A4476" s="3">
        <v>4472</v>
      </c>
      <c r="B4476" s="3">
        <v>0</v>
      </c>
      <c r="C4476" s="3">
        <v>0</v>
      </c>
      <c r="D4476" s="4">
        <v>1.5048150000002352</v>
      </c>
    </row>
    <row r="4477" spans="1:4" x14ac:dyDescent="0.2">
      <c r="A4477" s="3">
        <v>4473</v>
      </c>
      <c r="B4477" s="3">
        <v>0</v>
      </c>
      <c r="C4477" s="3">
        <v>0</v>
      </c>
      <c r="D4477" s="4">
        <v>1.5062430000002678</v>
      </c>
    </row>
    <row r="4478" spans="1:4" x14ac:dyDescent="0.2">
      <c r="A4478" s="3">
        <v>4474</v>
      </c>
      <c r="B4478" s="3">
        <v>0</v>
      </c>
      <c r="C4478" s="3">
        <v>0</v>
      </c>
      <c r="D4478" s="4">
        <v>1.5048150000002352</v>
      </c>
    </row>
    <row r="4479" spans="1:4" x14ac:dyDescent="0.2">
      <c r="A4479" s="3">
        <v>4475</v>
      </c>
      <c r="B4479" s="3">
        <v>0</v>
      </c>
      <c r="C4479" s="3">
        <v>0</v>
      </c>
      <c r="D4479" s="4">
        <v>1.504917000000205</v>
      </c>
    </row>
    <row r="4480" spans="1:4" x14ac:dyDescent="0.2">
      <c r="A4480" s="3">
        <v>4476</v>
      </c>
      <c r="B4480" s="3">
        <v>0</v>
      </c>
      <c r="C4480" s="3">
        <v>0</v>
      </c>
      <c r="D4480" s="4">
        <v>1.5026729999999588</v>
      </c>
    </row>
    <row r="4481" spans="1:4" x14ac:dyDescent="0.2">
      <c r="A4481" s="3">
        <v>4477</v>
      </c>
      <c r="B4481" s="3">
        <v>0</v>
      </c>
      <c r="C4481" s="3">
        <v>0</v>
      </c>
      <c r="D4481" s="4">
        <v>1.5013470000003508</v>
      </c>
    </row>
    <row r="4482" spans="1:4" x14ac:dyDescent="0.2">
      <c r="A4482" s="3">
        <v>4478</v>
      </c>
      <c r="B4482" s="3">
        <v>0</v>
      </c>
      <c r="C4482" s="3">
        <v>0</v>
      </c>
      <c r="D4482" s="4">
        <v>1.4987970000001951</v>
      </c>
    </row>
    <row r="4483" spans="1:4" x14ac:dyDescent="0.2">
      <c r="A4483" s="3">
        <v>4479</v>
      </c>
      <c r="B4483" s="3">
        <v>0</v>
      </c>
      <c r="C4483" s="3">
        <v>0</v>
      </c>
      <c r="D4483" s="4">
        <v>1.4984910000002856</v>
      </c>
    </row>
    <row r="4484" spans="1:4" x14ac:dyDescent="0.2">
      <c r="A4484" s="3">
        <v>4480</v>
      </c>
      <c r="B4484" s="3">
        <v>0</v>
      </c>
      <c r="C4484" s="3">
        <v>0</v>
      </c>
      <c r="D4484" s="4">
        <v>1.4946150000000671</v>
      </c>
    </row>
    <row r="4485" spans="1:4" x14ac:dyDescent="0.2">
      <c r="A4485" s="3">
        <v>4481</v>
      </c>
      <c r="B4485" s="3">
        <v>0</v>
      </c>
      <c r="C4485" s="3">
        <v>0</v>
      </c>
      <c r="D4485" s="4">
        <v>1.4933920000003127</v>
      </c>
    </row>
    <row r="4486" spans="1:4" x14ac:dyDescent="0.2">
      <c r="A4486" s="3">
        <v>4482</v>
      </c>
      <c r="B4486" s="3">
        <v>0</v>
      </c>
      <c r="C4486" s="3">
        <v>0</v>
      </c>
      <c r="D4486" s="4">
        <v>1.4939020000001619</v>
      </c>
    </row>
    <row r="4487" spans="1:4" x14ac:dyDescent="0.2">
      <c r="A4487" s="3">
        <v>4483</v>
      </c>
      <c r="B4487" s="3">
        <v>0</v>
      </c>
      <c r="C4487" s="3">
        <v>0</v>
      </c>
      <c r="D4487" s="4">
        <v>1.4916580000003705</v>
      </c>
    </row>
    <row r="4488" spans="1:4" x14ac:dyDescent="0.2">
      <c r="A4488" s="3">
        <v>4484</v>
      </c>
      <c r="B4488" s="3">
        <v>0</v>
      </c>
      <c r="C4488" s="3">
        <v>0</v>
      </c>
      <c r="D4488" s="4">
        <v>1.4920660000002499</v>
      </c>
    </row>
    <row r="4489" spans="1:4" x14ac:dyDescent="0.2">
      <c r="A4489" s="3">
        <v>4485</v>
      </c>
      <c r="B4489" s="3">
        <v>0</v>
      </c>
      <c r="C4489" s="3">
        <v>0</v>
      </c>
      <c r="D4489" s="4">
        <v>1.4946150000000671</v>
      </c>
    </row>
    <row r="4490" spans="1:4" x14ac:dyDescent="0.2">
      <c r="A4490" s="3">
        <v>4486</v>
      </c>
      <c r="B4490" s="3">
        <v>0</v>
      </c>
      <c r="C4490" s="3">
        <v>0</v>
      </c>
      <c r="D4490" s="4">
        <v>1.4887000000003354</v>
      </c>
    </row>
    <row r="4491" spans="1:4" x14ac:dyDescent="0.2">
      <c r="A4491" s="3">
        <v>4487</v>
      </c>
      <c r="B4491" s="3">
        <v>0</v>
      </c>
      <c r="C4491" s="3">
        <v>0</v>
      </c>
      <c r="D4491" s="4">
        <v>1.490128000000368</v>
      </c>
    </row>
    <row r="4492" spans="1:4" x14ac:dyDescent="0.2">
      <c r="A4492" s="3">
        <v>4488</v>
      </c>
      <c r="B4492" s="3">
        <v>0</v>
      </c>
      <c r="C4492" s="3">
        <v>0</v>
      </c>
      <c r="D4492" s="4">
        <v>1.4882920000000013</v>
      </c>
    </row>
    <row r="4493" spans="1:4" x14ac:dyDescent="0.2">
      <c r="A4493" s="3">
        <v>4489</v>
      </c>
      <c r="B4493" s="3">
        <v>0</v>
      </c>
      <c r="C4493" s="3">
        <v>0</v>
      </c>
      <c r="D4493" s="4">
        <v>1.4878840000001219</v>
      </c>
    </row>
    <row r="4494" spans="1:4" x14ac:dyDescent="0.2">
      <c r="A4494" s="3">
        <v>4490</v>
      </c>
      <c r="B4494" s="3">
        <v>0</v>
      </c>
      <c r="C4494" s="3">
        <v>0</v>
      </c>
      <c r="D4494" s="4">
        <v>1.4892100000001847</v>
      </c>
    </row>
    <row r="4495" spans="1:4" x14ac:dyDescent="0.2">
      <c r="A4495" s="3">
        <v>4491</v>
      </c>
      <c r="B4495" s="3">
        <v>0</v>
      </c>
      <c r="C4495" s="3">
        <v>0</v>
      </c>
      <c r="D4495" s="4">
        <v>1.4860480000002099</v>
      </c>
    </row>
    <row r="4496" spans="1:4" x14ac:dyDescent="0.2">
      <c r="A4496" s="3">
        <v>4492</v>
      </c>
      <c r="B4496" s="3">
        <v>0</v>
      </c>
      <c r="C4496" s="3">
        <v>0</v>
      </c>
      <c r="D4496" s="4">
        <v>1.4871700000003329</v>
      </c>
    </row>
    <row r="4497" spans="1:4" x14ac:dyDescent="0.2">
      <c r="A4497" s="3">
        <v>4493</v>
      </c>
      <c r="B4497" s="3">
        <v>0</v>
      </c>
      <c r="C4497" s="3">
        <v>0</v>
      </c>
      <c r="D4497" s="4">
        <v>1.4872720000003028</v>
      </c>
    </row>
    <row r="4498" spans="1:4" x14ac:dyDescent="0.2">
      <c r="A4498" s="3">
        <v>4494</v>
      </c>
      <c r="B4498" s="3">
        <v>0</v>
      </c>
      <c r="C4498" s="3">
        <v>0</v>
      </c>
      <c r="D4498" s="4">
        <v>1.4870680000003631</v>
      </c>
    </row>
    <row r="4499" spans="1:4" x14ac:dyDescent="0.2">
      <c r="A4499" s="3">
        <v>4495</v>
      </c>
      <c r="B4499" s="3">
        <v>0</v>
      </c>
      <c r="C4499" s="3">
        <v>0</v>
      </c>
      <c r="D4499" s="4">
        <v>1.4867619999999988</v>
      </c>
    </row>
    <row r="4500" spans="1:4" x14ac:dyDescent="0.2">
      <c r="A4500" s="3">
        <v>4496</v>
      </c>
      <c r="B4500" s="3">
        <v>0</v>
      </c>
      <c r="C4500" s="3">
        <v>0</v>
      </c>
      <c r="D4500" s="4">
        <v>1.4824780000003557</v>
      </c>
    </row>
    <row r="4501" spans="1:4" x14ac:dyDescent="0.2">
      <c r="A4501" s="3">
        <v>4497</v>
      </c>
      <c r="B4501" s="3">
        <v>0</v>
      </c>
      <c r="C4501" s="3">
        <v>0</v>
      </c>
      <c r="D4501" s="4">
        <v>1.4851300000000265</v>
      </c>
    </row>
    <row r="4502" spans="1:4" x14ac:dyDescent="0.2">
      <c r="A4502" s="3">
        <v>4498</v>
      </c>
      <c r="B4502" s="3">
        <v>0</v>
      </c>
      <c r="C4502" s="3">
        <v>0</v>
      </c>
      <c r="D4502" s="4">
        <v>1.4854360000003908</v>
      </c>
    </row>
    <row r="4503" spans="1:4" x14ac:dyDescent="0.2">
      <c r="A4503" s="3">
        <v>4499</v>
      </c>
      <c r="B4503" s="3">
        <v>0</v>
      </c>
      <c r="C4503" s="3">
        <v>0</v>
      </c>
      <c r="D4503" s="4">
        <v>1.4870680000003631</v>
      </c>
    </row>
    <row r="4504" spans="1:4" x14ac:dyDescent="0.2">
      <c r="A4504" s="3">
        <v>4500</v>
      </c>
      <c r="B4504" s="3">
        <v>0</v>
      </c>
      <c r="C4504" s="3">
        <v>0</v>
      </c>
      <c r="D4504" s="4">
        <v>1.4844160000002375</v>
      </c>
    </row>
    <row r="4505" spans="1:4" x14ac:dyDescent="0.2">
      <c r="A4505" s="3">
        <v>4501</v>
      </c>
      <c r="B4505" s="3">
        <v>0</v>
      </c>
      <c r="C4505" s="3">
        <v>0</v>
      </c>
      <c r="D4505" s="4">
        <v>1.4834980000000542</v>
      </c>
    </row>
    <row r="4506" spans="1:4" x14ac:dyDescent="0.2">
      <c r="A4506" s="3">
        <v>4502</v>
      </c>
      <c r="B4506" s="3">
        <v>0</v>
      </c>
      <c r="C4506" s="3">
        <v>0</v>
      </c>
      <c r="D4506" s="4">
        <v>1.4822739999999612</v>
      </c>
    </row>
    <row r="4507" spans="1:4" x14ac:dyDescent="0.2">
      <c r="A4507" s="3">
        <v>4503</v>
      </c>
      <c r="B4507" s="3">
        <v>0</v>
      </c>
      <c r="C4507" s="3">
        <v>0</v>
      </c>
      <c r="D4507" s="4">
        <v>1.4810510000002068</v>
      </c>
    </row>
    <row r="4508" spans="1:4" x14ac:dyDescent="0.2">
      <c r="A4508" s="3">
        <v>4504</v>
      </c>
      <c r="B4508" s="3">
        <v>0</v>
      </c>
      <c r="C4508" s="3">
        <v>0</v>
      </c>
      <c r="D4508" s="4">
        <v>1.4807450000002973</v>
      </c>
    </row>
    <row r="4509" spans="1:4" x14ac:dyDescent="0.2">
      <c r="A4509" s="3">
        <v>4505</v>
      </c>
      <c r="B4509" s="3">
        <v>0</v>
      </c>
      <c r="C4509" s="3">
        <v>0</v>
      </c>
      <c r="D4509" s="4">
        <v>1.480949000000237</v>
      </c>
    </row>
    <row r="4510" spans="1:4" x14ac:dyDescent="0.2">
      <c r="A4510" s="3">
        <v>4506</v>
      </c>
      <c r="B4510" s="3">
        <v>0</v>
      </c>
      <c r="C4510" s="3">
        <v>0</v>
      </c>
      <c r="D4510" s="4">
        <v>1.4789090000003853</v>
      </c>
    </row>
    <row r="4511" spans="1:4" x14ac:dyDescent="0.2">
      <c r="A4511" s="3">
        <v>4507</v>
      </c>
      <c r="B4511" s="3">
        <v>0</v>
      </c>
      <c r="C4511" s="3">
        <v>0</v>
      </c>
      <c r="D4511" s="4">
        <v>1.479113000000325</v>
      </c>
    </row>
    <row r="4512" spans="1:4" x14ac:dyDescent="0.2">
      <c r="A4512" s="3">
        <v>4508</v>
      </c>
      <c r="B4512" s="3">
        <v>0</v>
      </c>
      <c r="C4512" s="3">
        <v>0</v>
      </c>
      <c r="D4512" s="4">
        <v>1.4780930000001717</v>
      </c>
    </row>
    <row r="4513" spans="1:4" x14ac:dyDescent="0.2">
      <c r="A4513" s="3">
        <v>4509</v>
      </c>
      <c r="B4513" s="3">
        <v>0</v>
      </c>
      <c r="C4513" s="3">
        <v>0</v>
      </c>
      <c r="D4513" s="4">
        <v>1.4761550000002899</v>
      </c>
    </row>
    <row r="4514" spans="1:4" x14ac:dyDescent="0.2">
      <c r="A4514" s="3">
        <v>4510</v>
      </c>
      <c r="B4514" s="3">
        <v>0</v>
      </c>
      <c r="C4514" s="3">
        <v>0</v>
      </c>
      <c r="D4514" s="4">
        <v>1.4775830000003225</v>
      </c>
    </row>
    <row r="4515" spans="1:4" x14ac:dyDescent="0.2">
      <c r="A4515" s="3">
        <v>4511</v>
      </c>
      <c r="B4515" s="3">
        <v>0</v>
      </c>
      <c r="C4515" s="3">
        <v>0</v>
      </c>
      <c r="D4515" s="4">
        <v>1.4766650000001391</v>
      </c>
    </row>
    <row r="4516" spans="1:4" x14ac:dyDescent="0.2">
      <c r="A4516" s="3">
        <v>4512</v>
      </c>
      <c r="B4516" s="3">
        <v>0</v>
      </c>
      <c r="C4516" s="3">
        <v>0</v>
      </c>
      <c r="D4516" s="4">
        <v>1.476767000000109</v>
      </c>
    </row>
    <row r="4517" spans="1:4" x14ac:dyDescent="0.2">
      <c r="A4517" s="3">
        <v>4513</v>
      </c>
      <c r="B4517" s="3">
        <v>0</v>
      </c>
      <c r="C4517" s="3">
        <v>0</v>
      </c>
      <c r="D4517" s="4">
        <v>1.4738090000000739</v>
      </c>
    </row>
    <row r="4518" spans="1:4" x14ac:dyDescent="0.2">
      <c r="A4518" s="3">
        <v>4514</v>
      </c>
      <c r="B4518" s="3">
        <v>0</v>
      </c>
      <c r="C4518" s="3">
        <v>0</v>
      </c>
      <c r="D4518" s="4">
        <v>1.4746250000002874</v>
      </c>
    </row>
    <row r="4519" spans="1:4" x14ac:dyDescent="0.2">
      <c r="A4519" s="3">
        <v>4515</v>
      </c>
      <c r="B4519" s="3">
        <v>0</v>
      </c>
      <c r="C4519" s="3">
        <v>0</v>
      </c>
      <c r="D4519" s="4">
        <v>1.4730950000002849</v>
      </c>
    </row>
    <row r="4520" spans="1:4" x14ac:dyDescent="0.2">
      <c r="A4520" s="3">
        <v>4516</v>
      </c>
      <c r="B4520" s="3">
        <v>0</v>
      </c>
      <c r="C4520" s="3">
        <v>0</v>
      </c>
      <c r="D4520" s="4">
        <v>1.4725849999999809</v>
      </c>
    </row>
    <row r="4521" spans="1:4" x14ac:dyDescent="0.2">
      <c r="A4521" s="3">
        <v>4517</v>
      </c>
      <c r="B4521" s="3">
        <v>0</v>
      </c>
      <c r="C4521" s="3">
        <v>0</v>
      </c>
      <c r="D4521" s="4">
        <v>1.474217000000408</v>
      </c>
    </row>
    <row r="4522" spans="1:4" x14ac:dyDescent="0.2">
      <c r="A4522" s="3">
        <v>4518</v>
      </c>
      <c r="B4522" s="3">
        <v>0</v>
      </c>
      <c r="C4522" s="3">
        <v>0</v>
      </c>
      <c r="D4522" s="4">
        <v>1.4730950000002849</v>
      </c>
    </row>
    <row r="4523" spans="1:4" x14ac:dyDescent="0.2">
      <c r="A4523" s="3">
        <v>4519</v>
      </c>
      <c r="B4523" s="3">
        <v>0</v>
      </c>
      <c r="C4523" s="3">
        <v>0</v>
      </c>
      <c r="D4523" s="4">
        <v>1.4732990000002246</v>
      </c>
    </row>
    <row r="4524" spans="1:4" x14ac:dyDescent="0.2">
      <c r="A4524" s="3">
        <v>4520</v>
      </c>
      <c r="B4524" s="3">
        <v>0</v>
      </c>
      <c r="C4524" s="3">
        <v>0</v>
      </c>
      <c r="D4524" s="4">
        <v>1.4712590000003729</v>
      </c>
    </row>
    <row r="4525" spans="1:4" x14ac:dyDescent="0.2">
      <c r="A4525" s="3">
        <v>4521</v>
      </c>
      <c r="B4525" s="3">
        <v>0</v>
      </c>
      <c r="C4525" s="3">
        <v>0</v>
      </c>
      <c r="D4525" s="4">
        <v>1.4797250000001441</v>
      </c>
    </row>
    <row r="4526" spans="1:4" x14ac:dyDescent="0.2">
      <c r="A4526" s="3">
        <v>4522</v>
      </c>
      <c r="B4526" s="3">
        <v>0</v>
      </c>
      <c r="C4526" s="3">
        <v>0</v>
      </c>
      <c r="D4526" s="4">
        <v>1.4770730000000185</v>
      </c>
    </row>
    <row r="4527" spans="1:4" x14ac:dyDescent="0.2">
      <c r="A4527" s="3">
        <v>4523</v>
      </c>
      <c r="B4527" s="3">
        <v>0</v>
      </c>
      <c r="C4527" s="3">
        <v>0</v>
      </c>
      <c r="D4527" s="4">
        <v>1.4766650000001391</v>
      </c>
    </row>
    <row r="4528" spans="1:4" x14ac:dyDescent="0.2">
      <c r="A4528" s="3">
        <v>4524</v>
      </c>
      <c r="B4528" s="3">
        <v>0</v>
      </c>
      <c r="C4528" s="3">
        <v>0</v>
      </c>
      <c r="D4528" s="4">
        <v>1.4776850000002923</v>
      </c>
    </row>
    <row r="4529" spans="1:4" x14ac:dyDescent="0.2">
      <c r="A4529" s="3">
        <v>4525</v>
      </c>
      <c r="B4529" s="3">
        <v>0</v>
      </c>
      <c r="C4529" s="3">
        <v>0</v>
      </c>
      <c r="D4529" s="4">
        <v>1.4747270000002572</v>
      </c>
    </row>
    <row r="4530" spans="1:4" x14ac:dyDescent="0.2">
      <c r="A4530" s="3">
        <v>4526</v>
      </c>
      <c r="B4530" s="3">
        <v>0</v>
      </c>
      <c r="C4530" s="3">
        <v>0</v>
      </c>
      <c r="D4530" s="4">
        <v>1.4759510000003502</v>
      </c>
    </row>
    <row r="4531" spans="1:4" x14ac:dyDescent="0.2">
      <c r="A4531" s="3">
        <v>4527</v>
      </c>
      <c r="B4531" s="3">
        <v>0</v>
      </c>
      <c r="C4531" s="3">
        <v>0</v>
      </c>
      <c r="D4531" s="4">
        <v>1.4773790000003828</v>
      </c>
    </row>
    <row r="4532" spans="1:4" x14ac:dyDescent="0.2">
      <c r="A4532" s="3">
        <v>4528</v>
      </c>
      <c r="B4532" s="3">
        <v>0</v>
      </c>
      <c r="C4532" s="3">
        <v>0</v>
      </c>
      <c r="D4532" s="4">
        <v>1.4754410000000462</v>
      </c>
    </row>
    <row r="4533" spans="1:4" x14ac:dyDescent="0.2">
      <c r="A4533" s="3">
        <v>4529</v>
      </c>
      <c r="B4533" s="3">
        <v>0</v>
      </c>
      <c r="C4533" s="3">
        <v>0</v>
      </c>
      <c r="D4533" s="4">
        <v>1.474217000000408</v>
      </c>
    </row>
    <row r="4534" spans="1:4" x14ac:dyDescent="0.2">
      <c r="A4534" s="3">
        <v>4530</v>
      </c>
      <c r="B4534" s="3">
        <v>0</v>
      </c>
      <c r="C4534" s="3">
        <v>0</v>
      </c>
      <c r="D4534" s="4">
        <v>1.4713610000003428</v>
      </c>
    </row>
    <row r="4535" spans="1:4" x14ac:dyDescent="0.2">
      <c r="A4535" s="3">
        <v>4531</v>
      </c>
      <c r="B4535" s="3">
        <v>0</v>
      </c>
      <c r="C4535" s="3">
        <v>0</v>
      </c>
      <c r="D4535" s="4">
        <v>1.4709530000000086</v>
      </c>
    </row>
    <row r="4536" spans="1:4" x14ac:dyDescent="0.2">
      <c r="A4536" s="3">
        <v>4532</v>
      </c>
      <c r="B4536" s="3">
        <v>0</v>
      </c>
      <c r="C4536" s="3">
        <v>0</v>
      </c>
      <c r="D4536" s="4">
        <v>1.4712590000003729</v>
      </c>
    </row>
    <row r="4537" spans="1:4" x14ac:dyDescent="0.2">
      <c r="A4537" s="3">
        <v>4533</v>
      </c>
      <c r="B4537" s="3">
        <v>0</v>
      </c>
      <c r="C4537" s="3">
        <v>0</v>
      </c>
      <c r="D4537" s="4">
        <v>1.4707490000000689</v>
      </c>
    </row>
    <row r="4538" spans="1:4" x14ac:dyDescent="0.2">
      <c r="A4538" s="3">
        <v>4534</v>
      </c>
      <c r="B4538" s="3">
        <v>0</v>
      </c>
      <c r="C4538" s="3">
        <v>0</v>
      </c>
      <c r="D4538" s="4">
        <v>1.4714630000003126</v>
      </c>
    </row>
    <row r="4539" spans="1:4" x14ac:dyDescent="0.2">
      <c r="A4539" s="3">
        <v>4535</v>
      </c>
      <c r="B4539" s="3">
        <v>0</v>
      </c>
      <c r="C4539" s="3">
        <v>0</v>
      </c>
      <c r="D4539" s="4">
        <v>1.4696270000004006</v>
      </c>
    </row>
    <row r="4540" spans="1:4" x14ac:dyDescent="0.2">
      <c r="A4540" s="3">
        <v>4536</v>
      </c>
      <c r="B4540" s="3">
        <v>0</v>
      </c>
      <c r="C4540" s="3">
        <v>0</v>
      </c>
      <c r="D4540" s="4">
        <v>1.4689130000001569</v>
      </c>
    </row>
    <row r="4541" spans="1:4" x14ac:dyDescent="0.2">
      <c r="A4541" s="3">
        <v>4537</v>
      </c>
      <c r="B4541" s="3">
        <v>0</v>
      </c>
      <c r="C4541" s="3">
        <v>0</v>
      </c>
      <c r="D4541" s="4">
        <v>1.4730950000002849</v>
      </c>
    </row>
    <row r="4542" spans="1:4" x14ac:dyDescent="0.2">
      <c r="A4542" s="3">
        <v>4538</v>
      </c>
      <c r="B4542" s="3">
        <v>0</v>
      </c>
      <c r="C4542" s="3">
        <v>0</v>
      </c>
      <c r="D4542" s="4">
        <v>1.4686070000002474</v>
      </c>
    </row>
    <row r="4543" spans="1:4" x14ac:dyDescent="0.2">
      <c r="A4543" s="3">
        <v>4539</v>
      </c>
      <c r="B4543" s="3">
        <v>0</v>
      </c>
      <c r="C4543" s="3">
        <v>0</v>
      </c>
      <c r="D4543" s="4">
        <v>1.4699330000003101</v>
      </c>
    </row>
    <row r="4544" spans="1:4" x14ac:dyDescent="0.2">
      <c r="A4544" s="3">
        <v>4540</v>
      </c>
      <c r="B4544" s="3">
        <v>0</v>
      </c>
      <c r="C4544" s="3">
        <v>0</v>
      </c>
      <c r="D4544" s="4">
        <v>1.4675879999999779</v>
      </c>
    </row>
    <row r="4545" spans="1:4" x14ac:dyDescent="0.2">
      <c r="A4545" s="3">
        <v>4541</v>
      </c>
      <c r="B4545" s="3">
        <v>0</v>
      </c>
      <c r="C4545" s="3">
        <v>0</v>
      </c>
      <c r="D4545" s="4">
        <v>1.4659560000000056</v>
      </c>
    </row>
    <row r="4546" spans="1:4" x14ac:dyDescent="0.2">
      <c r="A4546" s="3">
        <v>4542</v>
      </c>
      <c r="B4546" s="3">
        <v>0</v>
      </c>
      <c r="C4546" s="3">
        <v>0</v>
      </c>
      <c r="D4546" s="4">
        <v>1.4660579999999754</v>
      </c>
    </row>
    <row r="4547" spans="1:4" x14ac:dyDescent="0.2">
      <c r="A4547" s="3">
        <v>4543</v>
      </c>
      <c r="B4547" s="3">
        <v>0</v>
      </c>
      <c r="C4547" s="3">
        <v>0</v>
      </c>
      <c r="D4547" s="4">
        <v>1.4685050000002775</v>
      </c>
    </row>
    <row r="4548" spans="1:4" x14ac:dyDescent="0.2">
      <c r="A4548" s="3">
        <v>4544</v>
      </c>
      <c r="B4548" s="3">
        <v>0</v>
      </c>
      <c r="C4548" s="3">
        <v>0</v>
      </c>
      <c r="D4548" s="4">
        <v>1.4667720000002191</v>
      </c>
    </row>
    <row r="4549" spans="1:4" x14ac:dyDescent="0.2">
      <c r="A4549" s="3">
        <v>4545</v>
      </c>
      <c r="B4549" s="3">
        <v>0</v>
      </c>
      <c r="C4549" s="3">
        <v>0</v>
      </c>
      <c r="D4549" s="4">
        <v>1.4683010000003378</v>
      </c>
    </row>
    <row r="4550" spans="1:4" x14ac:dyDescent="0.2">
      <c r="A4550" s="3">
        <v>4546</v>
      </c>
      <c r="B4550" s="3">
        <v>0</v>
      </c>
      <c r="C4550" s="3">
        <v>0</v>
      </c>
      <c r="D4550" s="4">
        <v>1.4712590000003729</v>
      </c>
    </row>
    <row r="4551" spans="1:4" x14ac:dyDescent="0.2">
      <c r="A4551" s="3">
        <v>4547</v>
      </c>
      <c r="B4551" s="3">
        <v>0</v>
      </c>
      <c r="C4551" s="3">
        <v>0</v>
      </c>
      <c r="D4551" s="4">
        <v>1.4689130000001569</v>
      </c>
    </row>
    <row r="4552" spans="1:4" x14ac:dyDescent="0.2">
      <c r="A4552" s="3">
        <v>4548</v>
      </c>
      <c r="B4552" s="3">
        <v>0</v>
      </c>
      <c r="C4552" s="3">
        <v>0</v>
      </c>
      <c r="D4552" s="4">
        <v>1.4678940000003422</v>
      </c>
    </row>
    <row r="4553" spans="1:4" x14ac:dyDescent="0.2">
      <c r="A4553" s="3">
        <v>4549</v>
      </c>
      <c r="B4553" s="3">
        <v>0</v>
      </c>
      <c r="C4553" s="3">
        <v>0</v>
      </c>
      <c r="D4553" s="4">
        <v>1.4679960000003121</v>
      </c>
    </row>
    <row r="4554" spans="1:4" x14ac:dyDescent="0.2">
      <c r="A4554" s="3">
        <v>4550</v>
      </c>
      <c r="B4554" s="3">
        <v>0</v>
      </c>
      <c r="C4554" s="3">
        <v>0</v>
      </c>
      <c r="D4554" s="4">
        <v>1.4678940000003422</v>
      </c>
    </row>
    <row r="4555" spans="1:4" x14ac:dyDescent="0.2">
      <c r="A4555" s="3">
        <v>4551</v>
      </c>
      <c r="B4555" s="3">
        <v>0</v>
      </c>
      <c r="C4555" s="3">
        <v>0</v>
      </c>
      <c r="D4555" s="4">
        <v>1.4670780000001287</v>
      </c>
    </row>
    <row r="4556" spans="1:4" x14ac:dyDescent="0.2">
      <c r="A4556" s="3">
        <v>4552</v>
      </c>
      <c r="B4556" s="3">
        <v>0</v>
      </c>
      <c r="C4556" s="3">
        <v>0</v>
      </c>
      <c r="D4556" s="4">
        <v>1.4683010000003378</v>
      </c>
    </row>
    <row r="4557" spans="1:4" x14ac:dyDescent="0.2">
      <c r="A4557" s="3">
        <v>4553</v>
      </c>
      <c r="B4557" s="3">
        <v>0</v>
      </c>
      <c r="C4557" s="3">
        <v>0</v>
      </c>
      <c r="D4557" s="4">
        <v>1.4682000000002517</v>
      </c>
    </row>
    <row r="4558" spans="1:4" x14ac:dyDescent="0.2">
      <c r="A4558" s="3">
        <v>4554</v>
      </c>
      <c r="B4558" s="3">
        <v>0</v>
      </c>
      <c r="C4558" s="3">
        <v>0</v>
      </c>
      <c r="D4558" s="4">
        <v>1.4679960000003121</v>
      </c>
    </row>
    <row r="4559" spans="1:4" x14ac:dyDescent="0.2">
      <c r="A4559" s="3">
        <v>4555</v>
      </c>
      <c r="B4559" s="3">
        <v>0</v>
      </c>
      <c r="C4559" s="3">
        <v>0</v>
      </c>
      <c r="D4559" s="4">
        <v>1.4674860000000081</v>
      </c>
    </row>
    <row r="4560" spans="1:4" x14ac:dyDescent="0.2">
      <c r="A4560" s="3">
        <v>4556</v>
      </c>
      <c r="B4560" s="3">
        <v>0</v>
      </c>
      <c r="C4560" s="3">
        <v>0</v>
      </c>
      <c r="D4560" s="4">
        <v>1.4676900000004025</v>
      </c>
    </row>
    <row r="4561" spans="1:4" x14ac:dyDescent="0.2">
      <c r="A4561" s="3">
        <v>4557</v>
      </c>
      <c r="B4561" s="3">
        <v>0</v>
      </c>
      <c r="C4561" s="3">
        <v>0</v>
      </c>
      <c r="D4561" s="4">
        <v>1.4675879999999779</v>
      </c>
    </row>
    <row r="4562" spans="1:4" x14ac:dyDescent="0.2">
      <c r="A4562" s="3">
        <v>4558</v>
      </c>
      <c r="B4562" s="3">
        <v>0</v>
      </c>
      <c r="C4562" s="3">
        <v>0</v>
      </c>
      <c r="D4562" s="4">
        <v>1.466874000000189</v>
      </c>
    </row>
    <row r="4563" spans="1:4" x14ac:dyDescent="0.2">
      <c r="A4563" s="3">
        <v>4559</v>
      </c>
      <c r="B4563" s="3">
        <v>0</v>
      </c>
      <c r="C4563" s="3">
        <v>0</v>
      </c>
      <c r="D4563" s="4">
        <v>1.466874000000189</v>
      </c>
    </row>
    <row r="4564" spans="1:4" x14ac:dyDescent="0.2">
      <c r="A4564" s="3">
        <v>4560</v>
      </c>
      <c r="B4564" s="3">
        <v>0</v>
      </c>
      <c r="C4564" s="3">
        <v>0</v>
      </c>
      <c r="D4564" s="4">
        <v>1.4647320000003674</v>
      </c>
    </row>
    <row r="4565" spans="1:4" x14ac:dyDescent="0.2">
      <c r="A4565" s="3">
        <v>4561</v>
      </c>
      <c r="B4565" s="3">
        <v>0</v>
      </c>
      <c r="C4565" s="3">
        <v>0</v>
      </c>
      <c r="D4565" s="4">
        <v>1.4631000000003951</v>
      </c>
    </row>
    <row r="4566" spans="1:4" x14ac:dyDescent="0.2">
      <c r="A4566" s="3">
        <v>4562</v>
      </c>
      <c r="B4566" s="3">
        <v>0</v>
      </c>
      <c r="C4566" s="3">
        <v>0</v>
      </c>
      <c r="D4566" s="4">
        <v>1.4647320000003674</v>
      </c>
    </row>
    <row r="4567" spans="1:4" x14ac:dyDescent="0.2">
      <c r="A4567" s="3">
        <v>4563</v>
      </c>
      <c r="B4567" s="3">
        <v>0</v>
      </c>
      <c r="C4567" s="3">
        <v>0</v>
      </c>
      <c r="D4567" s="4">
        <v>1.4644260000000031</v>
      </c>
    </row>
    <row r="4568" spans="1:4" x14ac:dyDescent="0.2">
      <c r="A4568" s="3">
        <v>4564</v>
      </c>
      <c r="B4568" s="3">
        <v>0</v>
      </c>
      <c r="C4568" s="3">
        <v>0</v>
      </c>
      <c r="D4568" s="4">
        <v>1.4636100000002443</v>
      </c>
    </row>
    <row r="4569" spans="1:4" x14ac:dyDescent="0.2">
      <c r="A4569" s="3">
        <v>4565</v>
      </c>
      <c r="B4569" s="3">
        <v>0</v>
      </c>
      <c r="C4569" s="3">
        <v>0</v>
      </c>
      <c r="D4569" s="4">
        <v>1.4616720000003625</v>
      </c>
    </row>
    <row r="4570" spans="1:4" x14ac:dyDescent="0.2">
      <c r="A4570" s="3">
        <v>4566</v>
      </c>
      <c r="B4570" s="3">
        <v>0</v>
      </c>
      <c r="C4570" s="3">
        <v>0</v>
      </c>
      <c r="D4570" s="4">
        <v>1.4653440000001865</v>
      </c>
    </row>
    <row r="4571" spans="1:4" x14ac:dyDescent="0.2">
      <c r="A4571" s="3">
        <v>4567</v>
      </c>
      <c r="B4571" s="3">
        <v>0</v>
      </c>
      <c r="C4571" s="3">
        <v>0</v>
      </c>
      <c r="D4571" s="4">
        <v>1.4642220000000634</v>
      </c>
    </row>
    <row r="4572" spans="1:4" x14ac:dyDescent="0.2">
      <c r="A4572" s="3">
        <v>4568</v>
      </c>
      <c r="B4572" s="3">
        <v>0</v>
      </c>
      <c r="C4572" s="3">
        <v>0</v>
      </c>
      <c r="D4572" s="4">
        <v>1.4616720000003625</v>
      </c>
    </row>
    <row r="4573" spans="1:4" x14ac:dyDescent="0.2">
      <c r="A4573" s="3">
        <v>4569</v>
      </c>
      <c r="B4573" s="3">
        <v>0</v>
      </c>
      <c r="C4573" s="3">
        <v>0</v>
      </c>
      <c r="D4573" s="4">
        <v>1.4649360000003071</v>
      </c>
    </row>
    <row r="4574" spans="1:4" x14ac:dyDescent="0.2">
      <c r="A4574" s="3">
        <v>4570</v>
      </c>
      <c r="B4574" s="3">
        <v>0</v>
      </c>
      <c r="C4574" s="3">
        <v>0</v>
      </c>
      <c r="D4574" s="4">
        <v>1.4641200000000936</v>
      </c>
    </row>
    <row r="4575" spans="1:4" x14ac:dyDescent="0.2">
      <c r="A4575" s="3">
        <v>4571</v>
      </c>
      <c r="B4575" s="3">
        <v>0</v>
      </c>
      <c r="C4575" s="3">
        <v>0</v>
      </c>
      <c r="D4575" s="4">
        <v>1.4643240000000333</v>
      </c>
    </row>
    <row r="4576" spans="1:4" x14ac:dyDescent="0.2">
      <c r="A4576" s="3">
        <v>4572</v>
      </c>
      <c r="B4576" s="3">
        <v>0</v>
      </c>
      <c r="C4576" s="3">
        <v>0</v>
      </c>
      <c r="D4576" s="4">
        <v>1.4632020000003649</v>
      </c>
    </row>
    <row r="4577" spans="1:4" x14ac:dyDescent="0.2">
      <c r="A4577" s="3">
        <v>4573</v>
      </c>
      <c r="B4577" s="3">
        <v>0</v>
      </c>
      <c r="C4577" s="3">
        <v>0</v>
      </c>
      <c r="D4577" s="4">
        <v>1.4661600000004</v>
      </c>
    </row>
    <row r="4578" spans="1:4" x14ac:dyDescent="0.2">
      <c r="A4578" s="3">
        <v>4574</v>
      </c>
      <c r="B4578" s="3">
        <v>0</v>
      </c>
      <c r="C4578" s="3">
        <v>0</v>
      </c>
      <c r="D4578" s="4">
        <v>1.4670780000001287</v>
      </c>
    </row>
    <row r="4579" spans="1:4" x14ac:dyDescent="0.2">
      <c r="A4579" s="3">
        <v>4575</v>
      </c>
      <c r="B4579" s="3">
        <v>0</v>
      </c>
      <c r="C4579" s="3">
        <v>0</v>
      </c>
      <c r="D4579" s="4">
        <v>1.4653440000001865</v>
      </c>
    </row>
    <row r="4580" spans="1:4" x14ac:dyDescent="0.2">
      <c r="A4580" s="3">
        <v>4576</v>
      </c>
      <c r="B4580" s="3">
        <v>0</v>
      </c>
      <c r="C4580" s="3">
        <v>0</v>
      </c>
      <c r="D4580" s="4">
        <v>1.4661600000004</v>
      </c>
    </row>
    <row r="4581" spans="1:4" x14ac:dyDescent="0.2">
      <c r="A4581" s="3">
        <v>4577</v>
      </c>
      <c r="B4581" s="3">
        <v>0</v>
      </c>
      <c r="C4581" s="3">
        <v>0</v>
      </c>
      <c r="D4581" s="4">
        <v>1.4657520000000659</v>
      </c>
    </row>
    <row r="4582" spans="1:4" x14ac:dyDescent="0.2">
      <c r="A4582" s="3">
        <v>4578</v>
      </c>
      <c r="B4582" s="3">
        <v>0</v>
      </c>
      <c r="C4582" s="3">
        <v>0</v>
      </c>
      <c r="D4582" s="4">
        <v>1.4629979999999705</v>
      </c>
    </row>
    <row r="4583" spans="1:4" x14ac:dyDescent="0.2">
      <c r="A4583" s="3">
        <v>4579</v>
      </c>
      <c r="B4583" s="3">
        <v>0</v>
      </c>
      <c r="C4583" s="3">
        <v>0</v>
      </c>
      <c r="D4583" s="4">
        <v>1.4631000000003951</v>
      </c>
    </row>
    <row r="4584" spans="1:4" x14ac:dyDescent="0.2">
      <c r="A4584" s="3">
        <v>4580</v>
      </c>
      <c r="B4584" s="3">
        <v>0</v>
      </c>
      <c r="C4584" s="3">
        <v>0</v>
      </c>
      <c r="D4584" s="4">
        <v>1.4612640000000283</v>
      </c>
    </row>
    <row r="4585" spans="1:4" x14ac:dyDescent="0.2">
      <c r="A4585" s="3">
        <v>4581</v>
      </c>
      <c r="B4585" s="3">
        <v>0</v>
      </c>
      <c r="C4585" s="3">
        <v>0</v>
      </c>
      <c r="D4585" s="4">
        <v>1.4613659999999982</v>
      </c>
    </row>
    <row r="4586" spans="1:4" x14ac:dyDescent="0.2">
      <c r="A4586" s="3">
        <v>4582</v>
      </c>
      <c r="B4586" s="3">
        <v>0</v>
      </c>
      <c r="C4586" s="3">
        <v>0</v>
      </c>
      <c r="D4586" s="4">
        <v>1.4652420000002166</v>
      </c>
    </row>
    <row r="4587" spans="1:4" x14ac:dyDescent="0.2">
      <c r="A4587" s="3">
        <v>4583</v>
      </c>
      <c r="B4587" s="3">
        <v>0</v>
      </c>
      <c r="C4587" s="3">
        <v>0</v>
      </c>
      <c r="D4587" s="4">
        <v>1.4651400000002468</v>
      </c>
    </row>
    <row r="4588" spans="1:4" x14ac:dyDescent="0.2">
      <c r="A4588" s="3">
        <v>4584</v>
      </c>
      <c r="B4588" s="3">
        <v>0</v>
      </c>
      <c r="C4588" s="3">
        <v>0</v>
      </c>
      <c r="D4588" s="4">
        <v>1.4626920000000609</v>
      </c>
    </row>
    <row r="4589" spans="1:4" x14ac:dyDescent="0.2">
      <c r="A4589" s="3">
        <v>4585</v>
      </c>
      <c r="B4589" s="3">
        <v>0</v>
      </c>
      <c r="C4589" s="3">
        <v>0</v>
      </c>
      <c r="D4589" s="4">
        <v>1.4597340000000258</v>
      </c>
    </row>
    <row r="4590" spans="1:4" x14ac:dyDescent="0.2">
      <c r="A4590" s="3">
        <v>4586</v>
      </c>
      <c r="B4590" s="3">
        <v>0</v>
      </c>
      <c r="C4590" s="3">
        <v>0</v>
      </c>
      <c r="D4590" s="4">
        <v>1.4595300000000861</v>
      </c>
    </row>
    <row r="4591" spans="1:4" x14ac:dyDescent="0.2">
      <c r="A4591" s="3">
        <v>4587</v>
      </c>
      <c r="B4591" s="3">
        <v>0</v>
      </c>
      <c r="C4591" s="3">
        <v>0</v>
      </c>
      <c r="D4591" s="4">
        <v>1.4599379999999655</v>
      </c>
    </row>
    <row r="4592" spans="1:4" x14ac:dyDescent="0.2">
      <c r="A4592" s="3">
        <v>4588</v>
      </c>
      <c r="B4592" s="3">
        <v>0</v>
      </c>
      <c r="C4592" s="3">
        <v>0</v>
      </c>
      <c r="D4592" s="4">
        <v>1.4597340000000258</v>
      </c>
    </row>
    <row r="4593" spans="1:4" x14ac:dyDescent="0.2">
      <c r="A4593" s="3">
        <v>4589</v>
      </c>
      <c r="B4593" s="3">
        <v>0</v>
      </c>
      <c r="C4593" s="3">
        <v>0</v>
      </c>
      <c r="D4593" s="4">
        <v>1.4613659999999982</v>
      </c>
    </row>
    <row r="4594" spans="1:4" x14ac:dyDescent="0.2">
      <c r="A4594" s="3">
        <v>4590</v>
      </c>
      <c r="B4594" s="3">
        <v>0</v>
      </c>
      <c r="C4594" s="3">
        <v>0</v>
      </c>
      <c r="D4594" s="4">
        <v>1.4623860000001514</v>
      </c>
    </row>
    <row r="4595" spans="1:4" x14ac:dyDescent="0.2">
      <c r="A4595" s="3">
        <v>4591</v>
      </c>
      <c r="B4595" s="3">
        <v>0</v>
      </c>
      <c r="C4595" s="3">
        <v>0</v>
      </c>
      <c r="D4595" s="4">
        <v>1.4660579999999754</v>
      </c>
    </row>
    <row r="4596" spans="1:4" x14ac:dyDescent="0.2">
      <c r="A4596" s="3">
        <v>4592</v>
      </c>
      <c r="B4596" s="3">
        <v>0</v>
      </c>
      <c r="C4596" s="3">
        <v>0</v>
      </c>
      <c r="D4596" s="4">
        <v>1.4692190000000664</v>
      </c>
    </row>
    <row r="4597" spans="1:4" x14ac:dyDescent="0.2">
      <c r="A4597" s="3">
        <v>4593</v>
      </c>
      <c r="B4597" s="3">
        <v>0</v>
      </c>
      <c r="C4597" s="3">
        <v>0</v>
      </c>
      <c r="D4597" s="4">
        <v>1.4703410000001895</v>
      </c>
    </row>
    <row r="4598" spans="1:4" x14ac:dyDescent="0.2">
      <c r="A4598" s="3">
        <v>4594</v>
      </c>
      <c r="B4598" s="3">
        <v>0</v>
      </c>
      <c r="C4598" s="3">
        <v>0</v>
      </c>
      <c r="D4598" s="4">
        <v>1.4689130000001569</v>
      </c>
    </row>
    <row r="4599" spans="1:4" x14ac:dyDescent="0.2">
      <c r="A4599" s="3">
        <v>4595</v>
      </c>
      <c r="B4599" s="3">
        <v>0</v>
      </c>
      <c r="C4599" s="3">
        <v>0</v>
      </c>
      <c r="D4599" s="4">
        <v>1.4727890000003754</v>
      </c>
    </row>
    <row r="4600" spans="1:4" x14ac:dyDescent="0.2">
      <c r="A4600" s="3">
        <v>4596</v>
      </c>
      <c r="B4600" s="3">
        <v>0</v>
      </c>
      <c r="C4600" s="3">
        <v>0</v>
      </c>
      <c r="D4600" s="4">
        <v>1.4712590000003729</v>
      </c>
    </row>
    <row r="4601" spans="1:4" x14ac:dyDescent="0.2">
      <c r="A4601" s="3">
        <v>4597</v>
      </c>
      <c r="B4601" s="3">
        <v>0</v>
      </c>
      <c r="C4601" s="3">
        <v>0</v>
      </c>
      <c r="D4601" s="4">
        <v>1.474217000000408</v>
      </c>
    </row>
    <row r="4602" spans="1:4" x14ac:dyDescent="0.2">
      <c r="A4602" s="3">
        <v>4598</v>
      </c>
      <c r="B4602" s="3">
        <v>0</v>
      </c>
      <c r="C4602" s="3">
        <v>0</v>
      </c>
      <c r="D4602" s="4">
        <v>1.4713610000003428</v>
      </c>
    </row>
    <row r="4603" spans="1:4" x14ac:dyDescent="0.2">
      <c r="A4603" s="3">
        <v>4599</v>
      </c>
      <c r="B4603" s="3">
        <v>0</v>
      </c>
      <c r="C4603" s="3">
        <v>0</v>
      </c>
      <c r="D4603" s="4">
        <v>1.4717690000002221</v>
      </c>
    </row>
    <row r="4604" spans="1:4" x14ac:dyDescent="0.2">
      <c r="A4604" s="3">
        <v>4600</v>
      </c>
      <c r="B4604" s="3">
        <v>0</v>
      </c>
      <c r="C4604" s="3">
        <v>0</v>
      </c>
      <c r="D4604" s="4">
        <v>1.4730950000002849</v>
      </c>
    </row>
    <row r="4605" spans="1:4" x14ac:dyDescent="0.2">
      <c r="A4605" s="3">
        <v>4601</v>
      </c>
      <c r="B4605" s="3">
        <v>0</v>
      </c>
      <c r="C4605" s="3">
        <v>0</v>
      </c>
      <c r="D4605" s="4">
        <v>1.474217000000408</v>
      </c>
    </row>
    <row r="4606" spans="1:4" x14ac:dyDescent="0.2">
      <c r="A4606" s="3">
        <v>4602</v>
      </c>
      <c r="B4606" s="3">
        <v>0</v>
      </c>
      <c r="C4606" s="3">
        <v>0</v>
      </c>
      <c r="D4606" s="4">
        <v>1.4736050000001342</v>
      </c>
    </row>
    <row r="4607" spans="1:4" x14ac:dyDescent="0.2">
      <c r="A4607" s="3">
        <v>4603</v>
      </c>
      <c r="B4607" s="3">
        <v>0</v>
      </c>
      <c r="C4607" s="3">
        <v>0</v>
      </c>
      <c r="D4607" s="4">
        <v>1.4720750000001317</v>
      </c>
    </row>
    <row r="4608" spans="1:4" x14ac:dyDescent="0.2">
      <c r="A4608" s="3">
        <v>4604</v>
      </c>
      <c r="B4608" s="3">
        <v>0</v>
      </c>
      <c r="C4608" s="3">
        <v>0</v>
      </c>
      <c r="D4608" s="4">
        <v>1.4683010000003378</v>
      </c>
    </row>
    <row r="4609" spans="1:4" x14ac:dyDescent="0.2">
      <c r="A4609" s="3">
        <v>4605</v>
      </c>
      <c r="B4609" s="3">
        <v>0</v>
      </c>
      <c r="C4609" s="3">
        <v>0</v>
      </c>
      <c r="D4609" s="4">
        <v>1.4657520000000659</v>
      </c>
    </row>
    <row r="4610" spans="1:4" x14ac:dyDescent="0.2">
      <c r="A4610" s="3">
        <v>4606</v>
      </c>
      <c r="B4610" s="3">
        <v>0</v>
      </c>
      <c r="C4610" s="3">
        <v>0</v>
      </c>
      <c r="D4610" s="4">
        <v>1.4669760000001588</v>
      </c>
    </row>
    <row r="4611" spans="1:4" x14ac:dyDescent="0.2">
      <c r="A4611" s="3">
        <v>4607</v>
      </c>
      <c r="B4611" s="3">
        <v>0</v>
      </c>
      <c r="C4611" s="3">
        <v>0</v>
      </c>
      <c r="D4611" s="4">
        <v>1.4646300000003976</v>
      </c>
    </row>
    <row r="4612" spans="1:4" x14ac:dyDescent="0.2">
      <c r="A4612" s="3">
        <v>4608</v>
      </c>
      <c r="B4612" s="3">
        <v>0</v>
      </c>
      <c r="C4612" s="3">
        <v>0</v>
      </c>
      <c r="D4612" s="4">
        <v>1.4640180000001237</v>
      </c>
    </row>
    <row r="4613" spans="1:4" x14ac:dyDescent="0.2">
      <c r="A4613" s="3">
        <v>4609</v>
      </c>
      <c r="B4613" s="3">
        <v>0</v>
      </c>
      <c r="C4613" s="3">
        <v>0</v>
      </c>
      <c r="D4613" s="4">
        <v>1.4635080000002745</v>
      </c>
    </row>
    <row r="4614" spans="1:4" x14ac:dyDescent="0.2">
      <c r="A4614" s="3">
        <v>4610</v>
      </c>
      <c r="B4614" s="3">
        <v>0</v>
      </c>
      <c r="C4614" s="3">
        <v>0</v>
      </c>
      <c r="D4614" s="4">
        <v>1.4637120000002142</v>
      </c>
    </row>
    <row r="4615" spans="1:4" x14ac:dyDescent="0.2">
      <c r="A4615" s="3">
        <v>4611</v>
      </c>
      <c r="B4615" s="3">
        <v>0</v>
      </c>
      <c r="C4615" s="3">
        <v>0</v>
      </c>
      <c r="D4615" s="4">
        <v>1.4655480000001262</v>
      </c>
    </row>
    <row r="4616" spans="1:4" x14ac:dyDescent="0.2">
      <c r="A4616" s="3">
        <v>4612</v>
      </c>
      <c r="B4616" s="3">
        <v>0</v>
      </c>
      <c r="C4616" s="3">
        <v>0</v>
      </c>
      <c r="D4616" s="4">
        <v>1.4674860000000081</v>
      </c>
    </row>
    <row r="4617" spans="1:4" x14ac:dyDescent="0.2">
      <c r="A4617" s="3">
        <v>4613</v>
      </c>
      <c r="B4617" s="3">
        <v>0</v>
      </c>
      <c r="C4617" s="3">
        <v>0</v>
      </c>
      <c r="D4617" s="4">
        <v>1.466874000000189</v>
      </c>
    </row>
    <row r="4618" spans="1:4" x14ac:dyDescent="0.2">
      <c r="A4618" s="3">
        <v>4614</v>
      </c>
      <c r="B4618" s="3">
        <v>0</v>
      </c>
      <c r="C4618" s="3">
        <v>0</v>
      </c>
      <c r="D4618" s="4">
        <v>1.4664660000003096</v>
      </c>
    </row>
    <row r="4619" spans="1:4" x14ac:dyDescent="0.2">
      <c r="A4619" s="3">
        <v>4615</v>
      </c>
      <c r="B4619" s="3">
        <v>0</v>
      </c>
      <c r="C4619" s="3">
        <v>0</v>
      </c>
      <c r="D4619" s="4">
        <v>1.4682000000002517</v>
      </c>
    </row>
    <row r="4620" spans="1:4" x14ac:dyDescent="0.2">
      <c r="A4620" s="3">
        <v>4616</v>
      </c>
      <c r="B4620" s="3">
        <v>0</v>
      </c>
      <c r="C4620" s="3">
        <v>0</v>
      </c>
      <c r="D4620" s="4">
        <v>1.4687090000002172</v>
      </c>
    </row>
    <row r="4621" spans="1:4" x14ac:dyDescent="0.2">
      <c r="A4621" s="3">
        <v>4617</v>
      </c>
      <c r="B4621" s="3">
        <v>0</v>
      </c>
      <c r="C4621" s="3">
        <v>0</v>
      </c>
      <c r="D4621" s="4">
        <v>1.4709530000000086</v>
      </c>
    </row>
    <row r="4622" spans="1:4" x14ac:dyDescent="0.2">
      <c r="A4622" s="3">
        <v>4618</v>
      </c>
      <c r="B4622" s="3">
        <v>0</v>
      </c>
      <c r="C4622" s="3">
        <v>0</v>
      </c>
      <c r="D4622" s="4">
        <v>1.4724830000000111</v>
      </c>
    </row>
    <row r="4623" spans="1:4" x14ac:dyDescent="0.2">
      <c r="A4623" s="3">
        <v>4619</v>
      </c>
      <c r="B4623" s="3">
        <v>0</v>
      </c>
      <c r="C4623" s="3">
        <v>0</v>
      </c>
      <c r="D4623" s="4">
        <v>1.4739110000000437</v>
      </c>
    </row>
    <row r="4624" spans="1:4" x14ac:dyDescent="0.2">
      <c r="A4624" s="3">
        <v>4620</v>
      </c>
      <c r="B4624" s="3">
        <v>0</v>
      </c>
      <c r="C4624" s="3">
        <v>0</v>
      </c>
      <c r="D4624" s="4">
        <v>1.47605300000032</v>
      </c>
    </row>
    <row r="4625" spans="1:4" x14ac:dyDescent="0.2">
      <c r="A4625" s="3">
        <v>4621</v>
      </c>
      <c r="B4625" s="3">
        <v>0</v>
      </c>
      <c r="C4625" s="3">
        <v>0</v>
      </c>
      <c r="D4625" s="4">
        <v>1.4746250000002874</v>
      </c>
    </row>
    <row r="4626" spans="1:4" x14ac:dyDescent="0.2">
      <c r="A4626" s="3">
        <v>4622</v>
      </c>
      <c r="B4626" s="3">
        <v>0</v>
      </c>
      <c r="C4626" s="3">
        <v>0</v>
      </c>
      <c r="D4626" s="4">
        <v>1.477889000000232</v>
      </c>
    </row>
    <row r="4627" spans="1:4" x14ac:dyDescent="0.2">
      <c r="A4627" s="3">
        <v>4623</v>
      </c>
      <c r="B4627" s="3">
        <v>0</v>
      </c>
      <c r="C4627" s="3">
        <v>0</v>
      </c>
      <c r="D4627" s="4">
        <v>1.4787049999999908</v>
      </c>
    </row>
    <row r="4628" spans="1:4" x14ac:dyDescent="0.2">
      <c r="A4628" s="3">
        <v>4624</v>
      </c>
      <c r="B4628" s="3">
        <v>0</v>
      </c>
      <c r="C4628" s="3">
        <v>0</v>
      </c>
      <c r="D4628" s="4">
        <v>1.4775830000003225</v>
      </c>
    </row>
    <row r="4629" spans="1:4" x14ac:dyDescent="0.2">
      <c r="A4629" s="3">
        <v>4625</v>
      </c>
      <c r="B4629" s="3">
        <v>0</v>
      </c>
      <c r="C4629" s="3">
        <v>0</v>
      </c>
      <c r="D4629" s="4">
        <v>1.4793170000002647</v>
      </c>
    </row>
    <row r="4630" spans="1:4" x14ac:dyDescent="0.2">
      <c r="A4630" s="3">
        <v>4626</v>
      </c>
      <c r="B4630" s="3">
        <v>0</v>
      </c>
      <c r="C4630" s="3">
        <v>0</v>
      </c>
      <c r="D4630" s="4">
        <v>1.4793170000002647</v>
      </c>
    </row>
    <row r="4631" spans="1:4" x14ac:dyDescent="0.2">
      <c r="A4631" s="3">
        <v>4627</v>
      </c>
      <c r="B4631" s="3">
        <v>0</v>
      </c>
      <c r="C4631" s="3">
        <v>0</v>
      </c>
      <c r="D4631" s="4">
        <v>1.4785010000000511</v>
      </c>
    </row>
    <row r="4632" spans="1:4" x14ac:dyDescent="0.2">
      <c r="A4632" s="3">
        <v>4628</v>
      </c>
      <c r="B4632" s="3">
        <v>0</v>
      </c>
      <c r="C4632" s="3">
        <v>0</v>
      </c>
      <c r="D4632" s="4">
        <v>1.4753390000000763</v>
      </c>
    </row>
    <row r="4633" spans="1:4" x14ac:dyDescent="0.2">
      <c r="A4633" s="3">
        <v>4629</v>
      </c>
      <c r="B4633" s="3">
        <v>0</v>
      </c>
      <c r="C4633" s="3">
        <v>0</v>
      </c>
      <c r="D4633" s="4">
        <v>1.477889000000232</v>
      </c>
    </row>
    <row r="4634" spans="1:4" x14ac:dyDescent="0.2">
      <c r="A4634" s="3">
        <v>4630</v>
      </c>
      <c r="B4634" s="3">
        <v>0</v>
      </c>
      <c r="C4634" s="3">
        <v>0</v>
      </c>
      <c r="D4634" s="4">
        <v>1.4764610000001994</v>
      </c>
    </row>
    <row r="4635" spans="1:4" x14ac:dyDescent="0.2">
      <c r="A4635" s="3">
        <v>4631</v>
      </c>
      <c r="B4635" s="3">
        <v>0</v>
      </c>
      <c r="C4635" s="3">
        <v>0</v>
      </c>
      <c r="D4635" s="4">
        <v>1.4756449999999859</v>
      </c>
    </row>
    <row r="4636" spans="1:4" x14ac:dyDescent="0.2">
      <c r="A4636" s="3">
        <v>4632</v>
      </c>
      <c r="B4636" s="3">
        <v>0</v>
      </c>
      <c r="C4636" s="3">
        <v>0</v>
      </c>
      <c r="D4636" s="4">
        <v>1.4729930000003151</v>
      </c>
    </row>
    <row r="4637" spans="1:4" x14ac:dyDescent="0.2">
      <c r="A4637" s="3">
        <v>4633</v>
      </c>
      <c r="B4637" s="3">
        <v>0</v>
      </c>
      <c r="C4637" s="3">
        <v>0</v>
      </c>
      <c r="D4637" s="4">
        <v>1.475543000000016</v>
      </c>
    </row>
    <row r="4638" spans="1:4" x14ac:dyDescent="0.2">
      <c r="A4638" s="3">
        <v>4634</v>
      </c>
      <c r="B4638" s="3">
        <v>0</v>
      </c>
      <c r="C4638" s="3">
        <v>0</v>
      </c>
      <c r="D4638" s="4">
        <v>1.4723810000000412</v>
      </c>
    </row>
    <row r="4639" spans="1:4" x14ac:dyDescent="0.2">
      <c r="A4639" s="3">
        <v>4635</v>
      </c>
      <c r="B4639" s="3">
        <v>0</v>
      </c>
      <c r="C4639" s="3">
        <v>0</v>
      </c>
      <c r="D4639" s="4">
        <v>1.4685050000002775</v>
      </c>
    </row>
    <row r="4640" spans="1:4" x14ac:dyDescent="0.2">
      <c r="A4640" s="3">
        <v>4636</v>
      </c>
      <c r="B4640" s="3">
        <v>0</v>
      </c>
      <c r="C4640" s="3">
        <v>0</v>
      </c>
      <c r="D4640" s="4">
        <v>1.4714630000003126</v>
      </c>
    </row>
    <row r="4641" spans="1:4" x14ac:dyDescent="0.2">
      <c r="A4641" s="3">
        <v>4637</v>
      </c>
      <c r="B4641" s="3">
        <v>0</v>
      </c>
      <c r="C4641" s="3">
        <v>0</v>
      </c>
      <c r="D4641" s="4">
        <v>1.47003500000028</v>
      </c>
    </row>
    <row r="4642" spans="1:4" x14ac:dyDescent="0.2">
      <c r="A4642" s="3">
        <v>4638</v>
      </c>
      <c r="B4642" s="3">
        <v>0</v>
      </c>
      <c r="C4642" s="3">
        <v>0</v>
      </c>
      <c r="D4642" s="4">
        <v>1.4687090000002172</v>
      </c>
    </row>
    <row r="4643" spans="1:4" x14ac:dyDescent="0.2">
      <c r="A4643" s="3">
        <v>4639</v>
      </c>
      <c r="B4643" s="3">
        <v>0</v>
      </c>
      <c r="C4643" s="3">
        <v>0</v>
      </c>
      <c r="D4643" s="4">
        <v>1.4706470000000991</v>
      </c>
    </row>
    <row r="4644" spans="1:4" x14ac:dyDescent="0.2">
      <c r="A4644" s="3">
        <v>4640</v>
      </c>
      <c r="B4644" s="3">
        <v>0</v>
      </c>
      <c r="C4644" s="3">
        <v>0</v>
      </c>
      <c r="D4644" s="4">
        <v>1.4709530000000086</v>
      </c>
    </row>
    <row r="4645" spans="1:4" x14ac:dyDescent="0.2">
      <c r="A4645" s="3">
        <v>4641</v>
      </c>
      <c r="B4645" s="3">
        <v>0</v>
      </c>
      <c r="C4645" s="3">
        <v>0</v>
      </c>
      <c r="D4645" s="4">
        <v>1.4704430000001594</v>
      </c>
    </row>
    <row r="4646" spans="1:4" x14ac:dyDescent="0.2">
      <c r="A4646" s="3">
        <v>4642</v>
      </c>
      <c r="B4646" s="3">
        <v>0</v>
      </c>
      <c r="C4646" s="3">
        <v>0</v>
      </c>
      <c r="D4646" s="4">
        <v>1.4696270000004006</v>
      </c>
    </row>
    <row r="4647" spans="1:4" x14ac:dyDescent="0.2">
      <c r="A4647" s="3">
        <v>4643</v>
      </c>
      <c r="B4647" s="3">
        <v>0</v>
      </c>
      <c r="C4647" s="3">
        <v>0</v>
      </c>
      <c r="D4647" s="4">
        <v>1.4696270000004006</v>
      </c>
    </row>
    <row r="4648" spans="1:4" x14ac:dyDescent="0.2">
      <c r="A4648" s="3">
        <v>4644</v>
      </c>
      <c r="B4648" s="3">
        <v>0</v>
      </c>
      <c r="C4648" s="3">
        <v>0</v>
      </c>
      <c r="D4648" s="4">
        <v>1.4709530000000086</v>
      </c>
    </row>
    <row r="4649" spans="1:4" x14ac:dyDescent="0.2">
      <c r="A4649" s="3">
        <v>4645</v>
      </c>
      <c r="B4649" s="3">
        <v>0</v>
      </c>
      <c r="C4649" s="3">
        <v>0</v>
      </c>
      <c r="D4649" s="4">
        <v>1.4712590000003729</v>
      </c>
    </row>
    <row r="4650" spans="1:4" x14ac:dyDescent="0.2">
      <c r="A4650" s="3">
        <v>4646</v>
      </c>
      <c r="B4650" s="3">
        <v>0</v>
      </c>
      <c r="C4650" s="3">
        <v>0</v>
      </c>
      <c r="D4650" s="4">
        <v>1.4698310000003403</v>
      </c>
    </row>
    <row r="4651" spans="1:4" x14ac:dyDescent="0.2">
      <c r="A4651" s="3">
        <v>4647</v>
      </c>
      <c r="B4651" s="3">
        <v>0</v>
      </c>
      <c r="C4651" s="3">
        <v>0</v>
      </c>
      <c r="D4651" s="4">
        <v>1.4731970000002548</v>
      </c>
    </row>
    <row r="4652" spans="1:4" x14ac:dyDescent="0.2">
      <c r="A4652" s="3">
        <v>4648</v>
      </c>
      <c r="B4652" s="3">
        <v>0</v>
      </c>
      <c r="C4652" s="3">
        <v>0</v>
      </c>
      <c r="D4652" s="4">
        <v>1.4728910000003452</v>
      </c>
    </row>
    <row r="4653" spans="1:4" x14ac:dyDescent="0.2">
      <c r="A4653" s="3">
        <v>4649</v>
      </c>
      <c r="B4653" s="3">
        <v>0</v>
      </c>
      <c r="C4653" s="3">
        <v>0</v>
      </c>
      <c r="D4653" s="4">
        <v>1.4719730000001618</v>
      </c>
    </row>
    <row r="4654" spans="1:4" x14ac:dyDescent="0.2">
      <c r="A4654" s="3">
        <v>4650</v>
      </c>
      <c r="B4654" s="3">
        <v>0</v>
      </c>
      <c r="C4654" s="3">
        <v>0</v>
      </c>
      <c r="D4654" s="4">
        <v>1.4708510000000388</v>
      </c>
    </row>
    <row r="4655" spans="1:4" x14ac:dyDescent="0.2">
      <c r="A4655" s="3">
        <v>4651</v>
      </c>
      <c r="B4655" s="3">
        <v>0</v>
      </c>
      <c r="C4655" s="3">
        <v>0</v>
      </c>
      <c r="D4655" s="4">
        <v>1.4716670000002523</v>
      </c>
    </row>
    <row r="4656" spans="1:4" x14ac:dyDescent="0.2">
      <c r="A4656" s="3">
        <v>4652</v>
      </c>
      <c r="B4656" s="3">
        <v>0</v>
      </c>
      <c r="C4656" s="3">
        <v>0</v>
      </c>
      <c r="D4656" s="4">
        <v>1.4719730000001618</v>
      </c>
    </row>
    <row r="4657" spans="1:4" x14ac:dyDescent="0.2">
      <c r="A4657" s="3">
        <v>4653</v>
      </c>
      <c r="B4657" s="3">
        <v>0</v>
      </c>
      <c r="C4657" s="3">
        <v>0</v>
      </c>
      <c r="D4657" s="4">
        <v>1.4683010000003378</v>
      </c>
    </row>
    <row r="4658" spans="1:4" x14ac:dyDescent="0.2">
      <c r="A4658" s="3">
        <v>4654</v>
      </c>
      <c r="B4658" s="3">
        <v>0</v>
      </c>
      <c r="C4658" s="3">
        <v>0</v>
      </c>
      <c r="D4658" s="4">
        <v>1.4671800000000985</v>
      </c>
    </row>
    <row r="4659" spans="1:4" x14ac:dyDescent="0.2">
      <c r="A4659" s="3">
        <v>4655</v>
      </c>
      <c r="B4659" s="3">
        <v>0</v>
      </c>
      <c r="C4659" s="3">
        <v>0</v>
      </c>
      <c r="D4659" s="4">
        <v>1.4661600000004</v>
      </c>
    </row>
    <row r="4660" spans="1:4" x14ac:dyDescent="0.2">
      <c r="A4660" s="3">
        <v>4656</v>
      </c>
      <c r="B4660" s="3">
        <v>0</v>
      </c>
      <c r="C4660" s="3">
        <v>0</v>
      </c>
      <c r="D4660" s="4">
        <v>1.4658540000000357</v>
      </c>
    </row>
    <row r="4661" spans="1:4" x14ac:dyDescent="0.2">
      <c r="A4661" s="3">
        <v>4657</v>
      </c>
      <c r="B4661" s="3">
        <v>0</v>
      </c>
      <c r="C4661" s="3">
        <v>0</v>
      </c>
      <c r="D4661" s="4">
        <v>1.464527999999973</v>
      </c>
    </row>
    <row r="4662" spans="1:4" x14ac:dyDescent="0.2">
      <c r="A4662" s="3">
        <v>4658</v>
      </c>
      <c r="B4662" s="3">
        <v>0</v>
      </c>
      <c r="C4662" s="3">
        <v>0</v>
      </c>
      <c r="D4662" s="4">
        <v>1.4636100000002443</v>
      </c>
    </row>
    <row r="4663" spans="1:4" x14ac:dyDescent="0.2">
      <c r="A4663" s="3">
        <v>4659</v>
      </c>
      <c r="B4663" s="3">
        <v>0</v>
      </c>
      <c r="C4663" s="3">
        <v>0</v>
      </c>
      <c r="D4663" s="4">
        <v>1.463814000000184</v>
      </c>
    </row>
    <row r="4664" spans="1:4" x14ac:dyDescent="0.2">
      <c r="A4664" s="3">
        <v>4660</v>
      </c>
      <c r="B4664" s="3">
        <v>0</v>
      </c>
      <c r="C4664" s="3">
        <v>0</v>
      </c>
      <c r="D4664" s="4">
        <v>1.4616720000003625</v>
      </c>
    </row>
    <row r="4665" spans="1:4" x14ac:dyDescent="0.2">
      <c r="A4665" s="3">
        <v>4661</v>
      </c>
      <c r="B4665" s="3">
        <v>0</v>
      </c>
      <c r="C4665" s="3">
        <v>0</v>
      </c>
      <c r="D4665" s="4">
        <v>1.4593260000001465</v>
      </c>
    </row>
    <row r="4666" spans="1:4" x14ac:dyDescent="0.2">
      <c r="A4666" s="3">
        <v>4662</v>
      </c>
      <c r="B4666" s="3">
        <v>0</v>
      </c>
      <c r="C4666" s="3">
        <v>0</v>
      </c>
      <c r="D4666" s="4">
        <v>1.4606520000002092</v>
      </c>
    </row>
    <row r="4667" spans="1:4" x14ac:dyDescent="0.2">
      <c r="A4667" s="3">
        <v>4663</v>
      </c>
      <c r="B4667" s="3">
        <v>0</v>
      </c>
      <c r="C4667" s="3">
        <v>0</v>
      </c>
      <c r="D4667" s="4">
        <v>1.4600400000003901</v>
      </c>
    </row>
    <row r="4668" spans="1:4" x14ac:dyDescent="0.2">
      <c r="A4668" s="3">
        <v>4664</v>
      </c>
      <c r="B4668" s="3">
        <v>0</v>
      </c>
      <c r="C4668" s="3">
        <v>0</v>
      </c>
      <c r="D4668" s="4">
        <v>1.463814000000184</v>
      </c>
    </row>
    <row r="4669" spans="1:4" x14ac:dyDescent="0.2">
      <c r="A4669" s="3">
        <v>4665</v>
      </c>
      <c r="B4669" s="3">
        <v>0</v>
      </c>
      <c r="C4669" s="3">
        <v>0</v>
      </c>
      <c r="D4669" s="4">
        <v>1.4652420000002166</v>
      </c>
    </row>
    <row r="4670" spans="1:4" x14ac:dyDescent="0.2">
      <c r="A4670" s="3">
        <v>4666</v>
      </c>
      <c r="B4670" s="3">
        <v>0</v>
      </c>
      <c r="C4670" s="3">
        <v>0</v>
      </c>
      <c r="D4670" s="4">
        <v>1.463814000000184</v>
      </c>
    </row>
    <row r="4671" spans="1:4" x14ac:dyDescent="0.2">
      <c r="A4671" s="3">
        <v>4667</v>
      </c>
      <c r="B4671" s="3">
        <v>0</v>
      </c>
      <c r="C4671" s="3">
        <v>0</v>
      </c>
      <c r="D4671" s="4">
        <v>1.4545330000000831</v>
      </c>
    </row>
    <row r="4672" spans="1:4" x14ac:dyDescent="0.2">
      <c r="A4672" s="3">
        <v>4668</v>
      </c>
      <c r="B4672" s="3">
        <v>0</v>
      </c>
      <c r="C4672" s="3">
        <v>0</v>
      </c>
      <c r="D4672" s="4">
        <v>1.4547370000000228</v>
      </c>
    </row>
    <row r="4673" spans="1:4" x14ac:dyDescent="0.2">
      <c r="A4673" s="3">
        <v>4669</v>
      </c>
      <c r="B4673" s="3">
        <v>0</v>
      </c>
      <c r="C4673" s="3">
        <v>0</v>
      </c>
      <c r="D4673" s="4">
        <v>1.4578980000001138</v>
      </c>
    </row>
    <row r="4674" spans="1:4" x14ac:dyDescent="0.2">
      <c r="A4674" s="3">
        <v>4670</v>
      </c>
      <c r="B4674" s="3">
        <v>0</v>
      </c>
      <c r="C4674" s="3">
        <v>0</v>
      </c>
      <c r="D4674" s="4">
        <v>1.4653440000001865</v>
      </c>
    </row>
    <row r="4675" spans="1:4" x14ac:dyDescent="0.2">
      <c r="A4675" s="3">
        <v>4671</v>
      </c>
      <c r="B4675" s="3">
        <v>0</v>
      </c>
      <c r="C4675" s="3">
        <v>0</v>
      </c>
      <c r="D4675" s="4">
        <v>1.4690150000001267</v>
      </c>
    </row>
    <row r="4676" spans="1:4" x14ac:dyDescent="0.2">
      <c r="A4676" s="3">
        <v>4672</v>
      </c>
      <c r="B4676" s="3">
        <v>0</v>
      </c>
      <c r="C4676" s="3">
        <v>0</v>
      </c>
      <c r="D4676" s="4">
        <v>1.4664660000003096</v>
      </c>
    </row>
    <row r="4677" spans="1:4" x14ac:dyDescent="0.2">
      <c r="A4677" s="3">
        <v>4673</v>
      </c>
      <c r="B4677" s="3">
        <v>0</v>
      </c>
      <c r="C4677" s="3">
        <v>0</v>
      </c>
      <c r="D4677" s="4">
        <v>1.4678940000003422</v>
      </c>
    </row>
    <row r="4678" spans="1:4" x14ac:dyDescent="0.2">
      <c r="A4678" s="3">
        <v>4674</v>
      </c>
      <c r="B4678" s="3">
        <v>0</v>
      </c>
      <c r="C4678" s="3">
        <v>0</v>
      </c>
      <c r="D4678" s="4">
        <v>1.4790110000003551</v>
      </c>
    </row>
    <row r="4679" spans="1:4" x14ac:dyDescent="0.2">
      <c r="A4679" s="3">
        <v>4675</v>
      </c>
      <c r="B4679" s="3">
        <v>0</v>
      </c>
      <c r="C4679" s="3">
        <v>0</v>
      </c>
      <c r="D4679" s="4">
        <v>1.4739110000000437</v>
      </c>
    </row>
    <row r="4680" spans="1:4" x14ac:dyDescent="0.2">
      <c r="A4680" s="3">
        <v>4676</v>
      </c>
      <c r="B4680" s="3">
        <v>0</v>
      </c>
      <c r="C4680" s="3">
        <v>0</v>
      </c>
      <c r="D4680" s="4">
        <v>1.4734010000001945</v>
      </c>
    </row>
    <row r="4681" spans="1:4" x14ac:dyDescent="0.2">
      <c r="A4681" s="3">
        <v>4677</v>
      </c>
      <c r="B4681" s="3">
        <v>0</v>
      </c>
      <c r="C4681" s="3">
        <v>0</v>
      </c>
      <c r="D4681" s="4">
        <v>1.4715650000002825</v>
      </c>
    </row>
    <row r="4682" spans="1:4" x14ac:dyDescent="0.2">
      <c r="A4682" s="3">
        <v>4678</v>
      </c>
      <c r="B4682" s="3">
        <v>0</v>
      </c>
      <c r="C4682" s="3">
        <v>0</v>
      </c>
      <c r="D4682" s="4">
        <v>1.4730950000002849</v>
      </c>
    </row>
    <row r="4683" spans="1:4" x14ac:dyDescent="0.2">
      <c r="A4683" s="3">
        <v>4679</v>
      </c>
      <c r="B4683" s="3">
        <v>0</v>
      </c>
      <c r="C4683" s="3">
        <v>0</v>
      </c>
      <c r="D4683" s="4">
        <v>1.4750330000001668</v>
      </c>
    </row>
    <row r="4684" spans="1:4" x14ac:dyDescent="0.2">
      <c r="A4684" s="3">
        <v>4680</v>
      </c>
      <c r="B4684" s="3">
        <v>0</v>
      </c>
      <c r="C4684" s="3">
        <v>0</v>
      </c>
      <c r="D4684" s="4">
        <v>1.4745230000003176</v>
      </c>
    </row>
    <row r="4685" spans="1:4" x14ac:dyDescent="0.2">
      <c r="A4685" s="3">
        <v>4681</v>
      </c>
      <c r="B4685" s="3">
        <v>0</v>
      </c>
      <c r="C4685" s="3">
        <v>0</v>
      </c>
      <c r="D4685" s="4">
        <v>1.474217000000408</v>
      </c>
    </row>
    <row r="4686" spans="1:4" x14ac:dyDescent="0.2">
      <c r="A4686" s="3">
        <v>4682</v>
      </c>
      <c r="B4686" s="3">
        <v>0</v>
      </c>
      <c r="C4686" s="3">
        <v>0</v>
      </c>
      <c r="D4686" s="4">
        <v>1.4747270000002572</v>
      </c>
    </row>
    <row r="4687" spans="1:4" x14ac:dyDescent="0.2">
      <c r="A4687" s="3">
        <v>4683</v>
      </c>
      <c r="B4687" s="3">
        <v>0</v>
      </c>
      <c r="C4687" s="3">
        <v>0</v>
      </c>
      <c r="D4687" s="4">
        <v>1.4741149999999834</v>
      </c>
    </row>
    <row r="4688" spans="1:4" x14ac:dyDescent="0.2">
      <c r="A4688" s="3">
        <v>4684</v>
      </c>
      <c r="B4688" s="3">
        <v>0</v>
      </c>
      <c r="C4688" s="3">
        <v>0</v>
      </c>
      <c r="D4688" s="4">
        <v>1.4739110000000437</v>
      </c>
    </row>
    <row r="4689" spans="1:4" x14ac:dyDescent="0.2">
      <c r="A4689" s="3">
        <v>4685</v>
      </c>
      <c r="B4689" s="3">
        <v>0</v>
      </c>
      <c r="C4689" s="3">
        <v>0</v>
      </c>
      <c r="D4689" s="4">
        <v>1.474217000000408</v>
      </c>
    </row>
    <row r="4690" spans="1:4" x14ac:dyDescent="0.2">
      <c r="A4690" s="3">
        <v>4686</v>
      </c>
      <c r="B4690" s="3">
        <v>0</v>
      </c>
      <c r="C4690" s="3">
        <v>0</v>
      </c>
      <c r="D4690" s="4">
        <v>1.476767000000109</v>
      </c>
    </row>
    <row r="4691" spans="1:4" x14ac:dyDescent="0.2">
      <c r="A4691" s="3">
        <v>4687</v>
      </c>
      <c r="B4691" s="3">
        <v>0</v>
      </c>
      <c r="C4691" s="3">
        <v>0</v>
      </c>
      <c r="D4691" s="4">
        <v>1.473707000000104</v>
      </c>
    </row>
    <row r="4692" spans="1:4" x14ac:dyDescent="0.2">
      <c r="A4692" s="3">
        <v>4688</v>
      </c>
      <c r="B4692" s="3">
        <v>0</v>
      </c>
      <c r="C4692" s="3">
        <v>0</v>
      </c>
      <c r="D4692" s="4">
        <v>1.4745230000003176</v>
      </c>
    </row>
    <row r="4693" spans="1:4" x14ac:dyDescent="0.2">
      <c r="A4693" s="3">
        <v>4689</v>
      </c>
      <c r="B4693" s="3">
        <v>0</v>
      </c>
      <c r="C4693" s="3">
        <v>0</v>
      </c>
      <c r="D4693" s="4">
        <v>1.4730950000002849</v>
      </c>
    </row>
    <row r="4694" spans="1:4" x14ac:dyDescent="0.2">
      <c r="A4694" s="3">
        <v>4690</v>
      </c>
      <c r="B4694" s="3">
        <v>0</v>
      </c>
      <c r="C4694" s="3">
        <v>0</v>
      </c>
      <c r="D4694" s="4">
        <v>1.4739110000000437</v>
      </c>
    </row>
    <row r="4695" spans="1:4" x14ac:dyDescent="0.2">
      <c r="A4695" s="3">
        <v>4691</v>
      </c>
      <c r="B4695" s="3">
        <v>0</v>
      </c>
      <c r="C4695" s="3">
        <v>0</v>
      </c>
      <c r="D4695" s="4">
        <v>1.4716670000002523</v>
      </c>
    </row>
    <row r="4696" spans="1:4" x14ac:dyDescent="0.2">
      <c r="A4696" s="3">
        <v>4692</v>
      </c>
      <c r="B4696" s="3">
        <v>0</v>
      </c>
      <c r="C4696" s="3">
        <v>0</v>
      </c>
      <c r="D4696" s="4">
        <v>1.4721770000001015</v>
      </c>
    </row>
    <row r="4697" spans="1:4" x14ac:dyDescent="0.2">
      <c r="A4697" s="3">
        <v>4693</v>
      </c>
      <c r="B4697" s="3">
        <v>0</v>
      </c>
      <c r="C4697" s="3">
        <v>0</v>
      </c>
      <c r="D4697" s="4">
        <v>1.4701370000002498</v>
      </c>
    </row>
    <row r="4698" spans="1:4" x14ac:dyDescent="0.2">
      <c r="A4698" s="3">
        <v>4694</v>
      </c>
      <c r="B4698" s="3">
        <v>0</v>
      </c>
      <c r="C4698" s="3">
        <v>0</v>
      </c>
      <c r="D4698" s="4">
        <v>1.4691170000000966</v>
      </c>
    </row>
    <row r="4699" spans="1:4" x14ac:dyDescent="0.2">
      <c r="A4699" s="3">
        <v>4695</v>
      </c>
      <c r="B4699" s="3">
        <v>0</v>
      </c>
      <c r="C4699" s="3">
        <v>0</v>
      </c>
      <c r="D4699" s="4">
        <v>1.469524999999976</v>
      </c>
    </row>
    <row r="4700" spans="1:4" x14ac:dyDescent="0.2">
      <c r="A4700" s="3">
        <v>4696</v>
      </c>
      <c r="B4700" s="3">
        <v>0</v>
      </c>
      <c r="C4700" s="3">
        <v>0</v>
      </c>
      <c r="D4700" s="4">
        <v>1.4717690000002221</v>
      </c>
    </row>
    <row r="4701" spans="1:4" x14ac:dyDescent="0.2">
      <c r="A4701" s="3">
        <v>4697</v>
      </c>
      <c r="B4701" s="3">
        <v>0</v>
      </c>
      <c r="C4701" s="3">
        <v>0</v>
      </c>
      <c r="D4701" s="4">
        <v>1.4703410000001895</v>
      </c>
    </row>
    <row r="4702" spans="1:4" x14ac:dyDescent="0.2">
      <c r="A4702" s="3">
        <v>4698</v>
      </c>
      <c r="B4702" s="3">
        <v>0</v>
      </c>
      <c r="C4702" s="3">
        <v>0</v>
      </c>
      <c r="D4702" s="4">
        <v>1.4676900000004025</v>
      </c>
    </row>
    <row r="4703" spans="1:4" x14ac:dyDescent="0.2">
      <c r="A4703" s="3">
        <v>4699</v>
      </c>
      <c r="B4703" s="3">
        <v>0</v>
      </c>
      <c r="C4703" s="3">
        <v>0</v>
      </c>
      <c r="D4703" s="4">
        <v>1.4709530000000086</v>
      </c>
    </row>
    <row r="4704" spans="1:4" x14ac:dyDescent="0.2">
      <c r="A4704" s="3">
        <v>4700</v>
      </c>
      <c r="B4704" s="3">
        <v>0</v>
      </c>
      <c r="C4704" s="3">
        <v>0</v>
      </c>
      <c r="D4704" s="4">
        <v>1.4659560000000056</v>
      </c>
    </row>
    <row r="4705" spans="1:4" x14ac:dyDescent="0.2">
      <c r="A4705" s="3">
        <v>4701</v>
      </c>
      <c r="B4705" s="3">
        <v>0</v>
      </c>
      <c r="C4705" s="3">
        <v>0</v>
      </c>
      <c r="D4705" s="4">
        <v>1.4662620000003699</v>
      </c>
    </row>
    <row r="4706" spans="1:4" x14ac:dyDescent="0.2">
      <c r="A4706" s="3">
        <v>4702</v>
      </c>
      <c r="B4706" s="3">
        <v>0</v>
      </c>
      <c r="C4706" s="3">
        <v>0</v>
      </c>
      <c r="D4706" s="4">
        <v>1.465038000000277</v>
      </c>
    </row>
    <row r="4707" spans="1:4" x14ac:dyDescent="0.2">
      <c r="A4707" s="3">
        <v>4703</v>
      </c>
      <c r="B4707" s="3">
        <v>0</v>
      </c>
      <c r="C4707" s="3">
        <v>0</v>
      </c>
      <c r="D4707" s="4">
        <v>1.4640180000001237</v>
      </c>
    </row>
    <row r="4708" spans="1:4" x14ac:dyDescent="0.2">
      <c r="A4708" s="3">
        <v>4704</v>
      </c>
      <c r="B4708" s="3">
        <v>0</v>
      </c>
      <c r="C4708" s="3">
        <v>0</v>
      </c>
      <c r="D4708" s="4">
        <v>1.4628960000000006</v>
      </c>
    </row>
    <row r="4709" spans="1:4" x14ac:dyDescent="0.2">
      <c r="A4709" s="3">
        <v>4705</v>
      </c>
      <c r="B4709" s="3">
        <v>0</v>
      </c>
      <c r="C4709" s="3">
        <v>0</v>
      </c>
      <c r="D4709" s="4">
        <v>1.459632000000056</v>
      </c>
    </row>
    <row r="4710" spans="1:4" x14ac:dyDescent="0.2">
      <c r="A4710" s="3">
        <v>4706</v>
      </c>
      <c r="B4710" s="3">
        <v>0</v>
      </c>
      <c r="C4710" s="3">
        <v>0</v>
      </c>
      <c r="D4710" s="4">
        <v>1.4560620000002018</v>
      </c>
    </row>
    <row r="4711" spans="1:4" x14ac:dyDescent="0.2">
      <c r="A4711" s="3">
        <v>4707</v>
      </c>
      <c r="B4711" s="3">
        <v>0</v>
      </c>
      <c r="C4711" s="3">
        <v>0</v>
      </c>
      <c r="D4711" s="4">
        <v>1.457796000000144</v>
      </c>
    </row>
    <row r="4712" spans="1:4" x14ac:dyDescent="0.2">
      <c r="A4712" s="3">
        <v>4708</v>
      </c>
      <c r="B4712" s="3">
        <v>0</v>
      </c>
      <c r="C4712" s="3">
        <v>0</v>
      </c>
      <c r="D4712" s="4">
        <v>1.4543290000001434</v>
      </c>
    </row>
    <row r="4713" spans="1:4" x14ac:dyDescent="0.2">
      <c r="A4713" s="3">
        <v>4709</v>
      </c>
      <c r="B4713" s="3">
        <v>0</v>
      </c>
      <c r="C4713" s="3">
        <v>0</v>
      </c>
      <c r="D4713" s="4">
        <v>1.4513710000001083</v>
      </c>
    </row>
    <row r="4714" spans="1:4" x14ac:dyDescent="0.2">
      <c r="A4714" s="3">
        <v>4710</v>
      </c>
      <c r="B4714" s="3">
        <v>0</v>
      </c>
      <c r="C4714" s="3">
        <v>0</v>
      </c>
      <c r="D4714" s="4">
        <v>1.4490250000003471</v>
      </c>
    </row>
    <row r="4715" spans="1:4" x14ac:dyDescent="0.2">
      <c r="A4715" s="3">
        <v>4711</v>
      </c>
      <c r="B4715" s="3">
        <v>0</v>
      </c>
      <c r="C4715" s="3">
        <v>0</v>
      </c>
      <c r="D4715" s="4">
        <v>1.4335220000002664</v>
      </c>
    </row>
    <row r="4716" spans="1:4" x14ac:dyDescent="0.2">
      <c r="A4716" s="3">
        <v>4712</v>
      </c>
      <c r="B4716" s="3">
        <v>0</v>
      </c>
      <c r="C4716" s="3">
        <v>0</v>
      </c>
      <c r="D4716" s="4">
        <v>1.4256690000001981</v>
      </c>
    </row>
    <row r="4717" spans="1:4" x14ac:dyDescent="0.2">
      <c r="A4717" s="3">
        <v>4713</v>
      </c>
      <c r="B4717" s="3">
        <v>0</v>
      </c>
      <c r="C4717" s="3">
        <v>0</v>
      </c>
      <c r="D4717" s="4">
        <v>1.4224050000002535</v>
      </c>
    </row>
    <row r="4718" spans="1:4" x14ac:dyDescent="0.2">
      <c r="A4718" s="3">
        <v>4714</v>
      </c>
      <c r="B4718" s="3">
        <v>0</v>
      </c>
      <c r="C4718" s="3">
        <v>0</v>
      </c>
      <c r="D4718" s="4">
        <v>1.4183250000000953</v>
      </c>
    </row>
    <row r="4719" spans="1:4" x14ac:dyDescent="0.2">
      <c r="A4719" s="3">
        <v>4715</v>
      </c>
      <c r="B4719" s="3">
        <v>0</v>
      </c>
      <c r="C4719" s="3">
        <v>0</v>
      </c>
      <c r="D4719" s="4">
        <v>1.4165910000001531</v>
      </c>
    </row>
    <row r="4720" spans="1:4" x14ac:dyDescent="0.2">
      <c r="A4720" s="3">
        <v>4716</v>
      </c>
      <c r="B4720" s="3">
        <v>0</v>
      </c>
      <c r="C4720" s="3">
        <v>0</v>
      </c>
      <c r="D4720" s="4">
        <v>1.428932000000259</v>
      </c>
    </row>
    <row r="4721" spans="1:4" x14ac:dyDescent="0.2">
      <c r="A4721" s="3">
        <v>4717</v>
      </c>
      <c r="B4721" s="3">
        <v>0</v>
      </c>
      <c r="C4721" s="3">
        <v>0</v>
      </c>
      <c r="D4721" s="4">
        <v>1.4595300000000861</v>
      </c>
    </row>
    <row r="4722" spans="1:4" x14ac:dyDescent="0.2">
      <c r="A4722" s="3">
        <v>4718</v>
      </c>
      <c r="B4722" s="3">
        <v>0</v>
      </c>
      <c r="C4722" s="3">
        <v>0</v>
      </c>
      <c r="D4722" s="4">
        <v>1.4654460000001563</v>
      </c>
    </row>
    <row r="4723" spans="1:4" x14ac:dyDescent="0.2">
      <c r="A4723" s="3">
        <v>4719</v>
      </c>
      <c r="B4723" s="3">
        <v>0</v>
      </c>
      <c r="C4723" s="3">
        <v>0</v>
      </c>
      <c r="D4723" s="4">
        <v>1.4627940000000308</v>
      </c>
    </row>
    <row r="4724" spans="1:4" x14ac:dyDescent="0.2">
      <c r="A4724" s="3">
        <v>4720</v>
      </c>
      <c r="B4724" s="3">
        <v>0</v>
      </c>
      <c r="C4724" s="3">
        <v>0</v>
      </c>
      <c r="D4724" s="4">
        <v>1.4563680000001114</v>
      </c>
    </row>
    <row r="4725" spans="1:4" x14ac:dyDescent="0.2">
      <c r="A4725" s="3">
        <v>4721</v>
      </c>
      <c r="B4725" s="3">
        <v>0</v>
      </c>
      <c r="C4725" s="3">
        <v>0</v>
      </c>
      <c r="D4725" s="4">
        <v>1.4476990000002843</v>
      </c>
    </row>
    <row r="4726" spans="1:4" x14ac:dyDescent="0.2">
      <c r="A4726" s="3">
        <v>4722</v>
      </c>
      <c r="B4726" s="3">
        <v>0</v>
      </c>
      <c r="C4726" s="3">
        <v>0</v>
      </c>
      <c r="D4726" s="4">
        <v>1.4608560000001489</v>
      </c>
    </row>
    <row r="4727" spans="1:4" x14ac:dyDescent="0.2">
      <c r="A4727" s="3">
        <v>4723</v>
      </c>
      <c r="B4727" s="3">
        <v>0</v>
      </c>
      <c r="C4727" s="3">
        <v>0</v>
      </c>
      <c r="D4727" s="4">
        <v>1.4698310000003403</v>
      </c>
    </row>
    <row r="4728" spans="1:4" x14ac:dyDescent="0.2">
      <c r="A4728" s="3">
        <v>4724</v>
      </c>
      <c r="B4728" s="3">
        <v>0</v>
      </c>
      <c r="C4728" s="3">
        <v>0</v>
      </c>
      <c r="D4728" s="4">
        <v>1.4634060000003046</v>
      </c>
    </row>
    <row r="4729" spans="1:4" x14ac:dyDescent="0.2">
      <c r="A4729" s="3">
        <v>4725</v>
      </c>
      <c r="B4729" s="3">
        <v>0</v>
      </c>
      <c r="C4729" s="3">
        <v>0</v>
      </c>
      <c r="D4729" s="4">
        <v>1.4598359999999957</v>
      </c>
    </row>
    <row r="4730" spans="1:4" x14ac:dyDescent="0.2">
      <c r="A4730" s="3">
        <v>4726</v>
      </c>
      <c r="B4730" s="3">
        <v>0</v>
      </c>
      <c r="C4730" s="3">
        <v>0</v>
      </c>
      <c r="D4730" s="4">
        <v>1.4602440000003298</v>
      </c>
    </row>
    <row r="4731" spans="1:4" x14ac:dyDescent="0.2">
      <c r="A4731" s="3">
        <v>4727</v>
      </c>
      <c r="B4731" s="3">
        <v>0</v>
      </c>
      <c r="C4731" s="3">
        <v>0</v>
      </c>
      <c r="D4731" s="4">
        <v>1.46014200000036</v>
      </c>
    </row>
    <row r="4732" spans="1:4" x14ac:dyDescent="0.2">
      <c r="A4732" s="3">
        <v>4728</v>
      </c>
      <c r="B4732" s="3">
        <v>0</v>
      </c>
      <c r="C4732" s="3">
        <v>0</v>
      </c>
      <c r="D4732" s="4">
        <v>1.4560620000002018</v>
      </c>
    </row>
    <row r="4733" spans="1:4" x14ac:dyDescent="0.2">
      <c r="A4733" s="3">
        <v>4729</v>
      </c>
      <c r="B4733" s="3">
        <v>0</v>
      </c>
      <c r="C4733" s="3">
        <v>0</v>
      </c>
      <c r="D4733" s="4">
        <v>1.4581020000000535</v>
      </c>
    </row>
    <row r="4734" spans="1:4" x14ac:dyDescent="0.2">
      <c r="A4734" s="3">
        <v>4730</v>
      </c>
      <c r="B4734" s="3">
        <v>0</v>
      </c>
      <c r="C4734" s="3">
        <v>0</v>
      </c>
      <c r="D4734" s="4">
        <v>1.4483110000001034</v>
      </c>
    </row>
    <row r="4735" spans="1:4" x14ac:dyDescent="0.2">
      <c r="A4735" s="3">
        <v>4731</v>
      </c>
      <c r="B4735" s="3">
        <v>0</v>
      </c>
      <c r="C4735" s="3">
        <v>0</v>
      </c>
      <c r="D4735" s="4">
        <v>1.4341340000000855</v>
      </c>
    </row>
    <row r="4736" spans="1:4" x14ac:dyDescent="0.2">
      <c r="A4736" s="3">
        <v>4732</v>
      </c>
      <c r="B4736" s="3">
        <v>0</v>
      </c>
      <c r="C4736" s="3">
        <v>0</v>
      </c>
      <c r="D4736" s="4">
        <v>1.42158900000004</v>
      </c>
    </row>
    <row r="4737" spans="1:4" x14ac:dyDescent="0.2">
      <c r="A4737" s="3">
        <v>4733</v>
      </c>
      <c r="B4737" s="3">
        <v>0</v>
      </c>
      <c r="C4737" s="3">
        <v>0</v>
      </c>
      <c r="D4737" s="4">
        <v>1.412818000000243</v>
      </c>
    </row>
    <row r="4738" spans="1:4" x14ac:dyDescent="0.2">
      <c r="A4738" s="3">
        <v>4734</v>
      </c>
      <c r="B4738" s="3">
        <v>0</v>
      </c>
      <c r="C4738" s="3">
        <v>0</v>
      </c>
      <c r="D4738" s="4">
        <v>1.3974170000001322</v>
      </c>
    </row>
    <row r="4739" spans="1:4" x14ac:dyDescent="0.2">
      <c r="A4739" s="3">
        <v>4735</v>
      </c>
      <c r="B4739" s="3">
        <v>0</v>
      </c>
      <c r="C4739" s="3">
        <v>0</v>
      </c>
      <c r="D4739" s="4">
        <v>1.3835460000000239</v>
      </c>
    </row>
    <row r="4740" spans="1:4" x14ac:dyDescent="0.2">
      <c r="A4740" s="3">
        <v>4736</v>
      </c>
      <c r="B4740" s="3">
        <v>0</v>
      </c>
      <c r="C4740" s="3">
        <v>0</v>
      </c>
      <c r="D4740" s="4">
        <v>1.377936000000318</v>
      </c>
    </row>
    <row r="4741" spans="1:4" x14ac:dyDescent="0.2">
      <c r="A4741" s="3">
        <v>4737</v>
      </c>
      <c r="B4741" s="3">
        <v>0</v>
      </c>
      <c r="C4741" s="3">
        <v>0</v>
      </c>
      <c r="D4741" s="4">
        <v>1.3972130000001926</v>
      </c>
    </row>
    <row r="4742" spans="1:4" x14ac:dyDescent="0.2">
      <c r="A4742" s="3">
        <v>4738</v>
      </c>
      <c r="B4742" s="3">
        <v>0</v>
      </c>
      <c r="C4742" s="3">
        <v>0</v>
      </c>
      <c r="D4742" s="4">
        <v>1.4153680000003988</v>
      </c>
    </row>
    <row r="4743" spans="1:4" x14ac:dyDescent="0.2">
      <c r="A4743" s="3">
        <v>4739</v>
      </c>
      <c r="B4743" s="3">
        <v>0</v>
      </c>
      <c r="C4743" s="3">
        <v>0</v>
      </c>
      <c r="D4743" s="4">
        <v>1.4548389999999927</v>
      </c>
    </row>
    <row r="4744" spans="1:4" x14ac:dyDescent="0.2">
      <c r="A4744" s="3">
        <v>4740</v>
      </c>
      <c r="B4744" s="3">
        <v>0</v>
      </c>
      <c r="C4744" s="3">
        <v>0</v>
      </c>
      <c r="D4744" s="4">
        <v>1.4661600000004</v>
      </c>
    </row>
    <row r="4745" spans="1:4" x14ac:dyDescent="0.2">
      <c r="A4745" s="3">
        <v>4741</v>
      </c>
      <c r="B4745" s="3">
        <v>0</v>
      </c>
      <c r="C4745" s="3">
        <v>0</v>
      </c>
      <c r="D4745" s="4">
        <v>1.4717690000002221</v>
      </c>
    </row>
    <row r="4746" spans="1:4" x14ac:dyDescent="0.2">
      <c r="A4746" s="3">
        <v>4742</v>
      </c>
      <c r="B4746" s="3">
        <v>0</v>
      </c>
      <c r="C4746" s="3">
        <v>0</v>
      </c>
      <c r="D4746" s="4">
        <v>1.4726870000004055</v>
      </c>
    </row>
    <row r="4747" spans="1:4" x14ac:dyDescent="0.2">
      <c r="A4747" s="3">
        <v>4743</v>
      </c>
      <c r="B4747" s="3">
        <v>0</v>
      </c>
      <c r="C4747" s="3">
        <v>0</v>
      </c>
      <c r="D4747" s="4">
        <v>1.4670780000001287</v>
      </c>
    </row>
    <row r="4748" spans="1:4" x14ac:dyDescent="0.2">
      <c r="A4748" s="3">
        <v>4744</v>
      </c>
      <c r="B4748" s="3">
        <v>0</v>
      </c>
      <c r="C4748" s="3">
        <v>0</v>
      </c>
      <c r="D4748" s="4">
        <v>1.4709530000000086</v>
      </c>
    </row>
    <row r="4749" spans="1:4" x14ac:dyDescent="0.2">
      <c r="A4749" s="3">
        <v>4745</v>
      </c>
      <c r="B4749" s="3">
        <v>0</v>
      </c>
      <c r="C4749" s="3">
        <v>0</v>
      </c>
      <c r="D4749" s="4">
        <v>1.4782970000001114</v>
      </c>
    </row>
    <row r="4750" spans="1:4" x14ac:dyDescent="0.2">
      <c r="A4750" s="3">
        <v>4746</v>
      </c>
      <c r="B4750" s="3">
        <v>0</v>
      </c>
      <c r="C4750" s="3">
        <v>0</v>
      </c>
      <c r="D4750" s="4">
        <v>1.4930860000004031</v>
      </c>
    </row>
    <row r="4751" spans="1:4" x14ac:dyDescent="0.2">
      <c r="A4751" s="3">
        <v>4747</v>
      </c>
      <c r="B4751" s="3">
        <v>0</v>
      </c>
      <c r="C4751" s="3">
        <v>0</v>
      </c>
      <c r="D4751" s="4">
        <v>1.4834980000000542</v>
      </c>
    </row>
    <row r="4752" spans="1:4" x14ac:dyDescent="0.2">
      <c r="A4752" s="3">
        <v>4748</v>
      </c>
      <c r="B4752" s="3">
        <v>0</v>
      </c>
      <c r="C4752" s="3">
        <v>0</v>
      </c>
      <c r="D4752" s="4">
        <v>1.4754410000000462</v>
      </c>
    </row>
    <row r="4753" spans="1:4" x14ac:dyDescent="0.2">
      <c r="A4753" s="3">
        <v>4749</v>
      </c>
      <c r="B4753" s="3">
        <v>0</v>
      </c>
      <c r="C4753" s="3">
        <v>0</v>
      </c>
      <c r="D4753" s="4">
        <v>1.4759510000003502</v>
      </c>
    </row>
    <row r="4754" spans="1:4" x14ac:dyDescent="0.2">
      <c r="A4754" s="3">
        <v>4750</v>
      </c>
      <c r="B4754" s="3">
        <v>0</v>
      </c>
      <c r="C4754" s="3">
        <v>0</v>
      </c>
      <c r="D4754" s="4">
        <v>1.4746250000002874</v>
      </c>
    </row>
    <row r="4755" spans="1:4" x14ac:dyDescent="0.2">
      <c r="A4755" s="3">
        <v>4751</v>
      </c>
      <c r="B4755" s="3">
        <v>0</v>
      </c>
      <c r="C4755" s="3">
        <v>0</v>
      </c>
      <c r="D4755" s="4">
        <v>1.4724830000000111</v>
      </c>
    </row>
    <row r="4756" spans="1:4" x14ac:dyDescent="0.2">
      <c r="A4756" s="3">
        <v>4752</v>
      </c>
      <c r="B4756" s="3">
        <v>0</v>
      </c>
      <c r="C4756" s="3">
        <v>0</v>
      </c>
      <c r="D4756" s="4">
        <v>1.4696270000004006</v>
      </c>
    </row>
    <row r="4757" spans="1:4" x14ac:dyDescent="0.2">
      <c r="A4757" s="3">
        <v>4753</v>
      </c>
      <c r="B4757" s="3">
        <v>0</v>
      </c>
      <c r="C4757" s="3">
        <v>0</v>
      </c>
      <c r="D4757" s="4">
        <v>1.4677920000003724</v>
      </c>
    </row>
    <row r="4758" spans="1:4" x14ac:dyDescent="0.2">
      <c r="A4758" s="3">
        <v>4754</v>
      </c>
      <c r="B4758" s="3">
        <v>0</v>
      </c>
      <c r="C4758" s="3">
        <v>0</v>
      </c>
      <c r="D4758" s="4">
        <v>1.4652420000002166</v>
      </c>
    </row>
    <row r="4759" spans="1:4" x14ac:dyDescent="0.2">
      <c r="A4759" s="3">
        <v>4755</v>
      </c>
      <c r="B4759" s="3">
        <v>0</v>
      </c>
      <c r="C4759" s="3">
        <v>0</v>
      </c>
      <c r="D4759" s="4">
        <v>1.4620800000002419</v>
      </c>
    </row>
    <row r="4760" spans="1:4" x14ac:dyDescent="0.2">
      <c r="A4760" s="3">
        <v>4756</v>
      </c>
      <c r="B4760" s="3">
        <v>0</v>
      </c>
      <c r="C4760" s="3">
        <v>0</v>
      </c>
      <c r="D4760" s="4">
        <v>1.4540230000002339</v>
      </c>
    </row>
    <row r="4761" spans="1:4" x14ac:dyDescent="0.2">
      <c r="A4761" s="3">
        <v>4757</v>
      </c>
      <c r="B4761" s="3">
        <v>0</v>
      </c>
      <c r="C4761" s="3">
        <v>0</v>
      </c>
      <c r="D4761" s="4">
        <v>1.4451490000001286</v>
      </c>
    </row>
    <row r="4762" spans="1:4" x14ac:dyDescent="0.2">
      <c r="A4762" s="3">
        <v>4758</v>
      </c>
      <c r="B4762" s="3">
        <v>0</v>
      </c>
      <c r="C4762" s="3">
        <v>0</v>
      </c>
      <c r="D4762" s="4">
        <v>1.4391319999999723</v>
      </c>
    </row>
    <row r="4763" spans="1:4" x14ac:dyDescent="0.2">
      <c r="A4763" s="3">
        <v>4759</v>
      </c>
      <c r="B4763" s="3">
        <v>0</v>
      </c>
      <c r="C4763" s="3">
        <v>0</v>
      </c>
      <c r="D4763" s="4">
        <v>1.4299519999999575</v>
      </c>
    </row>
    <row r="4764" spans="1:4" x14ac:dyDescent="0.2">
      <c r="A4764" s="3">
        <v>4760</v>
      </c>
      <c r="B4764" s="3">
        <v>0</v>
      </c>
      <c r="C4764" s="3">
        <v>0</v>
      </c>
      <c r="D4764" s="4">
        <v>1.42158900000004</v>
      </c>
    </row>
    <row r="4765" spans="1:4" x14ac:dyDescent="0.2">
      <c r="A4765" s="3">
        <v>4761</v>
      </c>
      <c r="B4765" s="3">
        <v>0</v>
      </c>
      <c r="C4765" s="3">
        <v>0</v>
      </c>
      <c r="D4765" s="4">
        <v>1.4181210000001556</v>
      </c>
    </row>
    <row r="4766" spans="1:4" x14ac:dyDescent="0.2">
      <c r="A4766" s="3">
        <v>4762</v>
      </c>
      <c r="B4766" s="3">
        <v>0</v>
      </c>
      <c r="C4766" s="3">
        <v>0</v>
      </c>
      <c r="D4766" s="4">
        <v>1.4136340000000018</v>
      </c>
    </row>
    <row r="4767" spans="1:4" x14ac:dyDescent="0.2">
      <c r="A4767" s="3">
        <v>4763</v>
      </c>
      <c r="B4767" s="3">
        <v>0</v>
      </c>
      <c r="C4767" s="3">
        <v>0</v>
      </c>
      <c r="D4767" s="4">
        <v>1.4217929999999797</v>
      </c>
    </row>
    <row r="4768" spans="1:4" x14ac:dyDescent="0.2">
      <c r="A4768" s="3">
        <v>4764</v>
      </c>
      <c r="B4768" s="3">
        <v>0</v>
      </c>
      <c r="C4768" s="3">
        <v>0</v>
      </c>
      <c r="D4768" s="4">
        <v>1.4476990000002843</v>
      </c>
    </row>
    <row r="4769" spans="1:4" x14ac:dyDescent="0.2">
      <c r="A4769" s="3">
        <v>4765</v>
      </c>
      <c r="B4769" s="3">
        <v>0</v>
      </c>
      <c r="C4769" s="3">
        <v>0</v>
      </c>
      <c r="D4769" s="4">
        <v>1.4984910000002856</v>
      </c>
    </row>
    <row r="4770" spans="1:4" x14ac:dyDescent="0.2">
      <c r="A4770" s="3">
        <v>4766</v>
      </c>
      <c r="B4770" s="3">
        <v>0</v>
      </c>
      <c r="C4770" s="3">
        <v>0</v>
      </c>
      <c r="D4770" s="4">
        <v>1.4862520000001496</v>
      </c>
    </row>
    <row r="4771" spans="1:4" x14ac:dyDescent="0.2">
      <c r="A4771" s="3">
        <v>4767</v>
      </c>
      <c r="B4771" s="3">
        <v>0</v>
      </c>
      <c r="C4771" s="3">
        <v>0</v>
      </c>
      <c r="D4771" s="4">
        <v>1.4787049999999908</v>
      </c>
    </row>
    <row r="4772" spans="1:4" x14ac:dyDescent="0.2">
      <c r="A4772" s="3">
        <v>4768</v>
      </c>
      <c r="B4772" s="3">
        <v>0</v>
      </c>
      <c r="C4772" s="3">
        <v>0</v>
      </c>
      <c r="D4772" s="4">
        <v>1.481764000000112</v>
      </c>
    </row>
    <row r="4773" spans="1:4" x14ac:dyDescent="0.2">
      <c r="A4773" s="3">
        <v>4769</v>
      </c>
      <c r="B4773" s="3">
        <v>0</v>
      </c>
      <c r="C4773" s="3">
        <v>0</v>
      </c>
      <c r="D4773" s="4">
        <v>1.4871700000003329</v>
      </c>
    </row>
    <row r="4774" spans="1:4" x14ac:dyDescent="0.2">
      <c r="A4774" s="3">
        <v>4770</v>
      </c>
      <c r="B4774" s="3">
        <v>0</v>
      </c>
      <c r="C4774" s="3">
        <v>0</v>
      </c>
      <c r="D4774" s="4">
        <v>1.4845180000002074</v>
      </c>
    </row>
    <row r="4775" spans="1:4" x14ac:dyDescent="0.2">
      <c r="A4775" s="3">
        <v>4771</v>
      </c>
      <c r="B4775" s="3">
        <v>0</v>
      </c>
      <c r="C4775" s="3">
        <v>0</v>
      </c>
      <c r="D4775" s="4">
        <v>1.4741149999999834</v>
      </c>
    </row>
    <row r="4776" spans="1:4" x14ac:dyDescent="0.2">
      <c r="A4776" s="3">
        <v>4772</v>
      </c>
      <c r="B4776" s="3">
        <v>0</v>
      </c>
      <c r="C4776" s="3">
        <v>0</v>
      </c>
      <c r="D4776" s="4">
        <v>1.4702390000002197</v>
      </c>
    </row>
    <row r="4777" spans="1:4" x14ac:dyDescent="0.2">
      <c r="A4777" s="3">
        <v>4773</v>
      </c>
      <c r="B4777" s="3">
        <v>0</v>
      </c>
      <c r="C4777" s="3">
        <v>0</v>
      </c>
      <c r="D4777" s="4">
        <v>1.4664660000003096</v>
      </c>
    </row>
    <row r="4778" spans="1:4" x14ac:dyDescent="0.2">
      <c r="A4778" s="3">
        <v>4774</v>
      </c>
      <c r="B4778" s="3">
        <v>0</v>
      </c>
      <c r="C4778" s="3">
        <v>0</v>
      </c>
      <c r="D4778" s="4">
        <v>1.4633040000003348</v>
      </c>
    </row>
    <row r="4779" spans="1:4" x14ac:dyDescent="0.2">
      <c r="A4779" s="3">
        <v>4775</v>
      </c>
      <c r="B4779" s="3">
        <v>0</v>
      </c>
      <c r="C4779" s="3">
        <v>0</v>
      </c>
      <c r="D4779" s="4">
        <v>1.4613659999999982</v>
      </c>
    </row>
    <row r="4780" spans="1:4" x14ac:dyDescent="0.2">
      <c r="A4780" s="3">
        <v>4776</v>
      </c>
      <c r="B4780" s="3">
        <v>0</v>
      </c>
      <c r="C4780" s="3">
        <v>0</v>
      </c>
      <c r="D4780" s="4">
        <v>1.4621820000002117</v>
      </c>
    </row>
    <row r="4781" spans="1:4" x14ac:dyDescent="0.2">
      <c r="A4781" s="3">
        <v>4777</v>
      </c>
      <c r="B4781" s="3">
        <v>0</v>
      </c>
      <c r="C4781" s="3">
        <v>0</v>
      </c>
      <c r="D4781" s="4">
        <v>1.4600400000003901</v>
      </c>
    </row>
    <row r="4782" spans="1:4" x14ac:dyDescent="0.2">
      <c r="A4782" s="3">
        <v>4778</v>
      </c>
      <c r="B4782" s="3">
        <v>0</v>
      </c>
      <c r="C4782" s="3">
        <v>0</v>
      </c>
      <c r="D4782" s="4">
        <v>1.4606520000002092</v>
      </c>
    </row>
    <row r="4783" spans="1:4" x14ac:dyDescent="0.2">
      <c r="A4783" s="3">
        <v>4779</v>
      </c>
      <c r="B4783" s="3">
        <v>0</v>
      </c>
      <c r="C4783" s="3">
        <v>0</v>
      </c>
      <c r="D4783" s="4">
        <v>1.4574900000002344</v>
      </c>
    </row>
    <row r="4784" spans="1:4" x14ac:dyDescent="0.2">
      <c r="A4784" s="3">
        <v>4780</v>
      </c>
      <c r="B4784" s="3">
        <v>0</v>
      </c>
      <c r="C4784" s="3">
        <v>0</v>
      </c>
      <c r="D4784" s="4">
        <v>1.4594280000001163</v>
      </c>
    </row>
    <row r="4785" spans="1:4" x14ac:dyDescent="0.2">
      <c r="A4785" s="3">
        <v>4781</v>
      </c>
      <c r="B4785" s="3">
        <v>0</v>
      </c>
      <c r="C4785" s="3">
        <v>0</v>
      </c>
      <c r="D4785" s="4">
        <v>1.4572860000002947</v>
      </c>
    </row>
    <row r="4786" spans="1:4" x14ac:dyDescent="0.2">
      <c r="A4786" s="3">
        <v>4782</v>
      </c>
      <c r="B4786" s="3">
        <v>0</v>
      </c>
      <c r="C4786" s="3">
        <v>0</v>
      </c>
      <c r="D4786" s="4">
        <v>1.4569800000003852</v>
      </c>
    </row>
    <row r="4787" spans="1:4" x14ac:dyDescent="0.2">
      <c r="A4787" s="3">
        <v>4783</v>
      </c>
      <c r="B4787" s="3">
        <v>0</v>
      </c>
      <c r="C4787" s="3">
        <v>0</v>
      </c>
      <c r="D4787" s="4">
        <v>1.4569800000003852</v>
      </c>
    </row>
    <row r="4788" spans="1:4" x14ac:dyDescent="0.2">
      <c r="A4788" s="3">
        <v>4784</v>
      </c>
      <c r="B4788" s="3">
        <v>0</v>
      </c>
      <c r="C4788" s="3">
        <v>0</v>
      </c>
      <c r="D4788" s="4">
        <v>1.4585100000003877</v>
      </c>
    </row>
    <row r="4789" spans="1:4" x14ac:dyDescent="0.2">
      <c r="A4789" s="3">
        <v>4785</v>
      </c>
      <c r="B4789" s="3">
        <v>0</v>
      </c>
      <c r="C4789" s="3">
        <v>0</v>
      </c>
      <c r="D4789" s="4">
        <v>1.4583059999999932</v>
      </c>
    </row>
    <row r="4790" spans="1:4" x14ac:dyDescent="0.2">
      <c r="A4790" s="3">
        <v>4786</v>
      </c>
      <c r="B4790" s="3">
        <v>0</v>
      </c>
      <c r="C4790" s="3">
        <v>0</v>
      </c>
      <c r="D4790" s="4">
        <v>1.459632000000056</v>
      </c>
    </row>
    <row r="4791" spans="1:4" x14ac:dyDescent="0.2">
      <c r="A4791" s="3">
        <v>4787</v>
      </c>
      <c r="B4791" s="3">
        <v>0</v>
      </c>
      <c r="C4791" s="3">
        <v>0</v>
      </c>
      <c r="D4791" s="4">
        <v>1.4585100000003877</v>
      </c>
    </row>
    <row r="4792" spans="1:4" x14ac:dyDescent="0.2">
      <c r="A4792" s="3">
        <v>4788</v>
      </c>
      <c r="B4792" s="3">
        <v>0</v>
      </c>
      <c r="C4792" s="3">
        <v>0</v>
      </c>
      <c r="D4792" s="4">
        <v>1.4595300000000861</v>
      </c>
    </row>
    <row r="4793" spans="1:4" x14ac:dyDescent="0.2">
      <c r="A4793" s="3">
        <v>4789</v>
      </c>
      <c r="B4793" s="3">
        <v>0</v>
      </c>
      <c r="C4793" s="3">
        <v>0</v>
      </c>
      <c r="D4793" s="4">
        <v>1.4591220000002068</v>
      </c>
    </row>
    <row r="4794" spans="1:4" x14ac:dyDescent="0.2">
      <c r="A4794" s="3">
        <v>4790</v>
      </c>
      <c r="B4794" s="3">
        <v>0</v>
      </c>
      <c r="C4794" s="3">
        <v>0</v>
      </c>
      <c r="D4794" s="4">
        <v>1.4573880000002646</v>
      </c>
    </row>
    <row r="4795" spans="1:4" x14ac:dyDescent="0.2">
      <c r="A4795" s="3">
        <v>4791</v>
      </c>
      <c r="B4795" s="3">
        <v>0</v>
      </c>
      <c r="C4795" s="3">
        <v>0</v>
      </c>
      <c r="D4795" s="4">
        <v>1.4597340000000258</v>
      </c>
    </row>
    <row r="4796" spans="1:4" x14ac:dyDescent="0.2">
      <c r="A4796" s="3">
        <v>4792</v>
      </c>
      <c r="B4796" s="3">
        <v>0</v>
      </c>
      <c r="C4796" s="3">
        <v>0</v>
      </c>
      <c r="D4796" s="4">
        <v>1.4575920000002043</v>
      </c>
    </row>
    <row r="4797" spans="1:4" x14ac:dyDescent="0.2">
      <c r="A4797" s="3">
        <v>4793</v>
      </c>
      <c r="B4797" s="3">
        <v>0</v>
      </c>
      <c r="C4797" s="3">
        <v>0</v>
      </c>
      <c r="D4797" s="4">
        <v>1.4574900000002344</v>
      </c>
    </row>
    <row r="4798" spans="1:4" x14ac:dyDescent="0.2">
      <c r="A4798" s="3">
        <v>4794</v>
      </c>
      <c r="B4798" s="3">
        <v>0</v>
      </c>
      <c r="C4798" s="3">
        <v>0</v>
      </c>
      <c r="D4798" s="4">
        <v>1.4551440000000184</v>
      </c>
    </row>
    <row r="4799" spans="1:4" x14ac:dyDescent="0.2">
      <c r="A4799" s="3">
        <v>4795</v>
      </c>
      <c r="B4799" s="3">
        <v>0</v>
      </c>
      <c r="C4799" s="3">
        <v>0</v>
      </c>
      <c r="D4799" s="4">
        <v>1.4572860000002947</v>
      </c>
    </row>
    <row r="4800" spans="1:4" x14ac:dyDescent="0.2">
      <c r="A4800" s="3">
        <v>4796</v>
      </c>
      <c r="B4800" s="3">
        <v>0</v>
      </c>
      <c r="C4800" s="3">
        <v>0</v>
      </c>
      <c r="D4800" s="4">
        <v>1.457796000000144</v>
      </c>
    </row>
    <row r="4801" spans="1:4" x14ac:dyDescent="0.2">
      <c r="A4801" s="3">
        <v>4797</v>
      </c>
      <c r="B4801" s="3">
        <v>0</v>
      </c>
      <c r="C4801" s="3">
        <v>0</v>
      </c>
      <c r="D4801" s="4">
        <v>1.4557560000002923</v>
      </c>
    </row>
    <row r="4802" spans="1:4" x14ac:dyDescent="0.2">
      <c r="A4802" s="3">
        <v>4798</v>
      </c>
      <c r="B4802" s="3">
        <v>0</v>
      </c>
      <c r="C4802" s="3">
        <v>0</v>
      </c>
      <c r="D4802" s="4">
        <v>1.4564700000000812</v>
      </c>
    </row>
    <row r="4803" spans="1:4" x14ac:dyDescent="0.2">
      <c r="A4803" s="3">
        <v>4799</v>
      </c>
      <c r="B4803" s="3">
        <v>0</v>
      </c>
      <c r="C4803" s="3">
        <v>0</v>
      </c>
      <c r="D4803" s="4">
        <v>1.4558580000002621</v>
      </c>
    </row>
    <row r="4804" spans="1:4" x14ac:dyDescent="0.2">
      <c r="A4804" s="3">
        <v>4800</v>
      </c>
      <c r="B4804" s="3">
        <v>0</v>
      </c>
      <c r="C4804" s="3">
        <v>0</v>
      </c>
      <c r="D4804" s="4">
        <v>1.4555520000003526</v>
      </c>
    </row>
    <row r="4805" spans="1:4" x14ac:dyDescent="0.2">
      <c r="A4805" s="3">
        <v>4801</v>
      </c>
      <c r="B4805" s="3">
        <v>0</v>
      </c>
      <c r="C4805" s="3">
        <v>0</v>
      </c>
      <c r="D4805" s="4">
        <v>1.4545330000000831</v>
      </c>
    </row>
    <row r="4806" spans="1:4" x14ac:dyDescent="0.2">
      <c r="A4806" s="3">
        <v>4802</v>
      </c>
      <c r="B4806" s="3">
        <v>0</v>
      </c>
      <c r="C4806" s="3">
        <v>0</v>
      </c>
      <c r="D4806" s="4">
        <v>1.4526970000001711</v>
      </c>
    </row>
    <row r="4807" spans="1:4" x14ac:dyDescent="0.2">
      <c r="A4807" s="3">
        <v>4803</v>
      </c>
      <c r="B4807" s="3">
        <v>0</v>
      </c>
      <c r="C4807" s="3">
        <v>0</v>
      </c>
      <c r="D4807" s="4">
        <v>1.4523910000002616</v>
      </c>
    </row>
    <row r="4808" spans="1:4" x14ac:dyDescent="0.2">
      <c r="A4808" s="3">
        <v>4804</v>
      </c>
      <c r="B4808" s="3">
        <v>0</v>
      </c>
      <c r="C4808" s="3">
        <v>0</v>
      </c>
      <c r="D4808" s="4">
        <v>1.4555520000003526</v>
      </c>
    </row>
    <row r="4809" spans="1:4" x14ac:dyDescent="0.2">
      <c r="A4809" s="3">
        <v>4805</v>
      </c>
      <c r="B4809" s="3">
        <v>0</v>
      </c>
      <c r="C4809" s="3">
        <v>0</v>
      </c>
      <c r="D4809" s="4">
        <v>1.4535130000003846</v>
      </c>
    </row>
    <row r="4810" spans="1:4" x14ac:dyDescent="0.2">
      <c r="A4810" s="3">
        <v>4806</v>
      </c>
      <c r="B4810" s="3">
        <v>0</v>
      </c>
      <c r="C4810" s="3">
        <v>0</v>
      </c>
      <c r="D4810" s="4">
        <v>1.4545330000000831</v>
      </c>
    </row>
    <row r="4811" spans="1:4" x14ac:dyDescent="0.2">
      <c r="A4811" s="3">
        <v>4807</v>
      </c>
      <c r="B4811" s="3">
        <v>0</v>
      </c>
      <c r="C4811" s="3">
        <v>0</v>
      </c>
      <c r="D4811" s="4">
        <v>1.4508610000002591</v>
      </c>
    </row>
    <row r="4812" spans="1:4" x14ac:dyDescent="0.2">
      <c r="A4812" s="3">
        <v>4808</v>
      </c>
      <c r="B4812" s="3">
        <v>0</v>
      </c>
      <c r="C4812" s="3">
        <v>0</v>
      </c>
      <c r="D4812" s="4">
        <v>1.4529010000001108</v>
      </c>
    </row>
    <row r="4813" spans="1:4" x14ac:dyDescent="0.2">
      <c r="A4813" s="3">
        <v>4809</v>
      </c>
      <c r="B4813" s="3">
        <v>0</v>
      </c>
      <c r="C4813" s="3">
        <v>0</v>
      </c>
      <c r="D4813" s="4">
        <v>1.4567759999999907</v>
      </c>
    </row>
    <row r="4814" spans="1:4" x14ac:dyDescent="0.2">
      <c r="A4814" s="3">
        <v>4810</v>
      </c>
      <c r="B4814" s="3">
        <v>0</v>
      </c>
      <c r="C4814" s="3">
        <v>0</v>
      </c>
      <c r="D4814" s="4">
        <v>1.4563680000001114</v>
      </c>
    </row>
    <row r="4815" spans="1:4" x14ac:dyDescent="0.2">
      <c r="A4815" s="3">
        <v>4811</v>
      </c>
      <c r="B4815" s="3">
        <v>0</v>
      </c>
      <c r="C4815" s="3">
        <v>0</v>
      </c>
      <c r="D4815" s="4">
        <v>1.4572860000002947</v>
      </c>
    </row>
    <row r="4816" spans="1:4" x14ac:dyDescent="0.2">
      <c r="A4816" s="3">
        <v>4812</v>
      </c>
      <c r="B4816" s="3">
        <v>0</v>
      </c>
      <c r="C4816" s="3">
        <v>0</v>
      </c>
      <c r="D4816" s="4">
        <v>1.4566740000000209</v>
      </c>
    </row>
    <row r="4817" spans="1:4" x14ac:dyDescent="0.2">
      <c r="A4817" s="3">
        <v>4813</v>
      </c>
      <c r="B4817" s="3">
        <v>0</v>
      </c>
      <c r="C4817" s="3">
        <v>0</v>
      </c>
      <c r="D4817" s="4">
        <v>1.4580000000000837</v>
      </c>
    </row>
    <row r="4818" spans="1:4" x14ac:dyDescent="0.2">
      <c r="A4818" s="3">
        <v>4814</v>
      </c>
      <c r="B4818" s="3">
        <v>0</v>
      </c>
      <c r="C4818" s="3">
        <v>0</v>
      </c>
      <c r="D4818" s="4">
        <v>1.4564700000000812</v>
      </c>
    </row>
    <row r="4819" spans="1:4" x14ac:dyDescent="0.2">
      <c r="A4819" s="3">
        <v>4815</v>
      </c>
      <c r="B4819" s="3">
        <v>0</v>
      </c>
      <c r="C4819" s="3">
        <v>0</v>
      </c>
      <c r="D4819" s="4">
        <v>1.4592240000001766</v>
      </c>
    </row>
    <row r="4820" spans="1:4" x14ac:dyDescent="0.2">
      <c r="A4820" s="3">
        <v>4816</v>
      </c>
      <c r="B4820" s="3">
        <v>0</v>
      </c>
      <c r="C4820" s="3">
        <v>0</v>
      </c>
      <c r="D4820" s="4">
        <v>1.4566740000000209</v>
      </c>
    </row>
    <row r="4821" spans="1:4" x14ac:dyDescent="0.2">
      <c r="A4821" s="3">
        <v>4817</v>
      </c>
      <c r="B4821" s="3">
        <v>0</v>
      </c>
      <c r="C4821" s="3">
        <v>0</v>
      </c>
      <c r="D4821" s="4">
        <v>1.4576940000001741</v>
      </c>
    </row>
    <row r="4822" spans="1:4" x14ac:dyDescent="0.2">
      <c r="A4822" s="3">
        <v>4818</v>
      </c>
      <c r="B4822" s="3">
        <v>0</v>
      </c>
      <c r="C4822" s="3">
        <v>0</v>
      </c>
      <c r="D4822" s="4">
        <v>1.4552459999999883</v>
      </c>
    </row>
    <row r="4823" spans="1:4" x14ac:dyDescent="0.2">
      <c r="A4823" s="3">
        <v>4819</v>
      </c>
      <c r="B4823" s="3">
        <v>0</v>
      </c>
      <c r="C4823" s="3">
        <v>0</v>
      </c>
      <c r="D4823" s="4">
        <v>1.4533089999999902</v>
      </c>
    </row>
    <row r="4824" spans="1:4" x14ac:dyDescent="0.2">
      <c r="A4824" s="3">
        <v>4820</v>
      </c>
      <c r="B4824" s="3">
        <v>0</v>
      </c>
      <c r="C4824" s="3">
        <v>0</v>
      </c>
      <c r="D4824" s="4">
        <v>1.4523910000002616</v>
      </c>
    </row>
    <row r="4825" spans="1:4" x14ac:dyDescent="0.2">
      <c r="A4825" s="3">
        <v>4821</v>
      </c>
      <c r="B4825" s="3">
        <v>0</v>
      </c>
      <c r="C4825" s="3">
        <v>0</v>
      </c>
      <c r="D4825" s="4">
        <v>1.4508610000002591</v>
      </c>
    </row>
    <row r="4826" spans="1:4" x14ac:dyDescent="0.2">
      <c r="A4826" s="3">
        <v>4822</v>
      </c>
      <c r="B4826" s="3">
        <v>0</v>
      </c>
      <c r="C4826" s="3">
        <v>0</v>
      </c>
      <c r="D4826" s="4">
        <v>1.4499430000000757</v>
      </c>
    </row>
    <row r="4827" spans="1:4" x14ac:dyDescent="0.2">
      <c r="A4827" s="3">
        <v>4823</v>
      </c>
      <c r="B4827" s="3">
        <v>0</v>
      </c>
      <c r="C4827" s="3">
        <v>0</v>
      </c>
      <c r="D4827" s="4">
        <v>1.4496370000001662</v>
      </c>
    </row>
    <row r="4828" spans="1:4" x14ac:dyDescent="0.2">
      <c r="A4828" s="3">
        <v>4824</v>
      </c>
      <c r="B4828" s="3">
        <v>0</v>
      </c>
      <c r="C4828" s="3">
        <v>0</v>
      </c>
      <c r="D4828" s="4">
        <v>1.4501470000000154</v>
      </c>
    </row>
    <row r="4829" spans="1:4" x14ac:dyDescent="0.2">
      <c r="A4829" s="3">
        <v>4825</v>
      </c>
      <c r="B4829" s="3">
        <v>0</v>
      </c>
      <c r="C4829" s="3">
        <v>0</v>
      </c>
      <c r="D4829" s="4">
        <v>1.4516770000000179</v>
      </c>
    </row>
    <row r="4830" spans="1:4" x14ac:dyDescent="0.2">
      <c r="A4830" s="3">
        <v>4826</v>
      </c>
      <c r="B4830" s="3">
        <v>0</v>
      </c>
      <c r="C4830" s="3">
        <v>0</v>
      </c>
      <c r="D4830" s="4">
        <v>1.4518809999999576</v>
      </c>
    </row>
    <row r="4831" spans="1:4" x14ac:dyDescent="0.2">
      <c r="A4831" s="3">
        <v>4827</v>
      </c>
      <c r="B4831" s="3">
        <v>0</v>
      </c>
      <c r="C4831" s="3">
        <v>0</v>
      </c>
      <c r="D4831" s="4">
        <v>1.4504530000003797</v>
      </c>
    </row>
    <row r="4832" spans="1:4" x14ac:dyDescent="0.2">
      <c r="A4832" s="3">
        <v>4828</v>
      </c>
      <c r="B4832" s="3">
        <v>0</v>
      </c>
      <c r="C4832" s="3">
        <v>0</v>
      </c>
      <c r="D4832" s="4">
        <v>1.4512690000001385</v>
      </c>
    </row>
    <row r="4833" spans="1:4" x14ac:dyDescent="0.2">
      <c r="A4833" s="3">
        <v>4829</v>
      </c>
      <c r="B4833" s="3">
        <v>0</v>
      </c>
      <c r="C4833" s="3">
        <v>0</v>
      </c>
      <c r="D4833" s="4">
        <v>1.4521870000003219</v>
      </c>
    </row>
    <row r="4834" spans="1:4" x14ac:dyDescent="0.2">
      <c r="A4834" s="3">
        <v>4830</v>
      </c>
      <c r="B4834" s="3">
        <v>0</v>
      </c>
      <c r="C4834" s="3">
        <v>0</v>
      </c>
      <c r="D4834" s="4">
        <v>1.4522890000002917</v>
      </c>
    </row>
    <row r="4835" spans="1:4" x14ac:dyDescent="0.2">
      <c r="A4835" s="3">
        <v>4831</v>
      </c>
      <c r="B4835" s="3">
        <v>0</v>
      </c>
      <c r="C4835" s="3">
        <v>0</v>
      </c>
      <c r="D4835" s="4">
        <v>1.4493310000002566</v>
      </c>
    </row>
    <row r="4836" spans="1:4" x14ac:dyDescent="0.2">
      <c r="A4836" s="3">
        <v>4832</v>
      </c>
      <c r="B4836" s="3">
        <v>0</v>
      </c>
      <c r="C4836" s="3">
        <v>0</v>
      </c>
      <c r="D4836" s="4">
        <v>1.4545330000000831</v>
      </c>
    </row>
    <row r="4837" spans="1:4" x14ac:dyDescent="0.2">
      <c r="A4837" s="3">
        <v>4833</v>
      </c>
      <c r="B4837" s="3">
        <v>0</v>
      </c>
      <c r="C4837" s="3">
        <v>0</v>
      </c>
      <c r="D4837" s="4">
        <v>1.4557560000002923</v>
      </c>
    </row>
    <row r="4838" spans="1:4" x14ac:dyDescent="0.2">
      <c r="A4838" s="3">
        <v>4834</v>
      </c>
      <c r="B4838" s="3">
        <v>0</v>
      </c>
      <c r="C4838" s="3">
        <v>0</v>
      </c>
      <c r="D4838" s="4">
        <v>1.4561640000001717</v>
      </c>
    </row>
    <row r="4839" spans="1:4" x14ac:dyDescent="0.2">
      <c r="A4839" s="3">
        <v>4835</v>
      </c>
      <c r="B4839" s="3">
        <v>0</v>
      </c>
      <c r="C4839" s="3">
        <v>0</v>
      </c>
      <c r="D4839" s="4">
        <v>1.4575920000002043</v>
      </c>
    </row>
    <row r="4840" spans="1:4" x14ac:dyDescent="0.2">
      <c r="A4840" s="3">
        <v>4836</v>
      </c>
      <c r="B4840" s="3">
        <v>0</v>
      </c>
      <c r="C4840" s="3">
        <v>0</v>
      </c>
      <c r="D4840" s="4">
        <v>1.46014200000036</v>
      </c>
    </row>
    <row r="4841" spans="1:4" x14ac:dyDescent="0.2">
      <c r="A4841" s="3">
        <v>4837</v>
      </c>
      <c r="B4841" s="3">
        <v>0</v>
      </c>
      <c r="C4841" s="3">
        <v>0</v>
      </c>
      <c r="D4841" s="4">
        <v>1.459632000000056</v>
      </c>
    </row>
    <row r="4842" spans="1:4" x14ac:dyDescent="0.2">
      <c r="A4842" s="3">
        <v>4838</v>
      </c>
      <c r="B4842" s="3">
        <v>0</v>
      </c>
      <c r="C4842" s="3">
        <v>0</v>
      </c>
      <c r="D4842" s="4">
        <v>1.4598359999999957</v>
      </c>
    </row>
    <row r="4843" spans="1:4" x14ac:dyDescent="0.2">
      <c r="A4843" s="3">
        <v>4839</v>
      </c>
      <c r="B4843" s="3">
        <v>0</v>
      </c>
      <c r="C4843" s="3">
        <v>0</v>
      </c>
      <c r="D4843" s="4">
        <v>1.4587140000003274</v>
      </c>
    </row>
    <row r="4844" spans="1:4" x14ac:dyDescent="0.2">
      <c r="A4844" s="3">
        <v>4840</v>
      </c>
      <c r="B4844" s="3">
        <v>0</v>
      </c>
      <c r="C4844" s="3">
        <v>0</v>
      </c>
      <c r="D4844" s="4">
        <v>1.4599379999999655</v>
      </c>
    </row>
    <row r="4845" spans="1:4" x14ac:dyDescent="0.2">
      <c r="A4845" s="3">
        <v>4841</v>
      </c>
      <c r="B4845" s="3">
        <v>0</v>
      </c>
      <c r="C4845" s="3">
        <v>0</v>
      </c>
      <c r="D4845" s="4">
        <v>1.4566740000000209</v>
      </c>
    </row>
    <row r="4846" spans="1:4" x14ac:dyDescent="0.2">
      <c r="A4846" s="3">
        <v>4842</v>
      </c>
      <c r="B4846" s="3">
        <v>0</v>
      </c>
      <c r="C4846" s="3">
        <v>0</v>
      </c>
      <c r="D4846" s="4">
        <v>1.4556540000003224</v>
      </c>
    </row>
    <row r="4847" spans="1:4" x14ac:dyDescent="0.2">
      <c r="A4847" s="3">
        <v>4843</v>
      </c>
      <c r="B4847" s="3">
        <v>0</v>
      </c>
      <c r="C4847" s="3">
        <v>0</v>
      </c>
      <c r="D4847" s="4">
        <v>1.4510650000001988</v>
      </c>
    </row>
    <row r="4848" spans="1:4" x14ac:dyDescent="0.2">
      <c r="A4848" s="3">
        <v>4844</v>
      </c>
      <c r="B4848" s="3">
        <v>0</v>
      </c>
      <c r="C4848" s="3">
        <v>0</v>
      </c>
      <c r="D4848" s="4">
        <v>1.4483110000001034</v>
      </c>
    </row>
    <row r="4849" spans="1:4" x14ac:dyDescent="0.2">
      <c r="A4849" s="3">
        <v>4845</v>
      </c>
      <c r="B4849" s="3">
        <v>0</v>
      </c>
      <c r="C4849" s="3">
        <v>0</v>
      </c>
      <c r="D4849" s="4">
        <v>1.4494330000002265</v>
      </c>
    </row>
    <row r="4850" spans="1:4" x14ac:dyDescent="0.2">
      <c r="A4850" s="3">
        <v>4846</v>
      </c>
      <c r="B4850" s="3">
        <v>0</v>
      </c>
      <c r="C4850" s="3">
        <v>0</v>
      </c>
      <c r="D4850" s="4">
        <v>1.4473930000003747</v>
      </c>
    </row>
    <row r="4851" spans="1:4" x14ac:dyDescent="0.2">
      <c r="A4851" s="3">
        <v>4847</v>
      </c>
      <c r="B4851" s="3">
        <v>0</v>
      </c>
      <c r="C4851" s="3">
        <v>0</v>
      </c>
      <c r="D4851" s="4">
        <v>1.4494330000002265</v>
      </c>
    </row>
    <row r="4852" spans="1:4" x14ac:dyDescent="0.2">
      <c r="A4852" s="3">
        <v>4848</v>
      </c>
      <c r="B4852" s="3">
        <v>0</v>
      </c>
      <c r="C4852" s="3">
        <v>0</v>
      </c>
      <c r="D4852" s="4">
        <v>1.4501470000000154</v>
      </c>
    </row>
    <row r="4853" spans="1:4" x14ac:dyDescent="0.2">
      <c r="A4853" s="3">
        <v>4849</v>
      </c>
      <c r="B4853" s="3">
        <v>0</v>
      </c>
      <c r="C4853" s="3">
        <v>0</v>
      </c>
      <c r="D4853" s="4">
        <v>1.4513710000001083</v>
      </c>
    </row>
    <row r="4854" spans="1:4" x14ac:dyDescent="0.2">
      <c r="A4854" s="3">
        <v>4850</v>
      </c>
      <c r="B4854" s="3">
        <v>0</v>
      </c>
      <c r="C4854" s="3">
        <v>0</v>
      </c>
      <c r="D4854" s="4">
        <v>1.4507590000002892</v>
      </c>
    </row>
    <row r="4855" spans="1:4" x14ac:dyDescent="0.2">
      <c r="A4855" s="3">
        <v>4851</v>
      </c>
      <c r="B4855" s="3">
        <v>0</v>
      </c>
      <c r="C4855" s="3">
        <v>0</v>
      </c>
      <c r="D4855" s="4">
        <v>1.451575000000048</v>
      </c>
    </row>
    <row r="4856" spans="1:4" x14ac:dyDescent="0.2">
      <c r="A4856" s="3">
        <v>4852</v>
      </c>
      <c r="B4856" s="3">
        <v>0</v>
      </c>
      <c r="C4856" s="3">
        <v>0</v>
      </c>
      <c r="D4856" s="4">
        <v>1.4496370000001662</v>
      </c>
    </row>
    <row r="4857" spans="1:4" x14ac:dyDescent="0.2">
      <c r="A4857" s="3">
        <v>4853</v>
      </c>
      <c r="B4857" s="3">
        <v>0</v>
      </c>
      <c r="C4857" s="3">
        <v>0</v>
      </c>
      <c r="D4857" s="4">
        <v>1.4509630000002289</v>
      </c>
    </row>
    <row r="4858" spans="1:4" x14ac:dyDescent="0.2">
      <c r="A4858" s="3">
        <v>4854</v>
      </c>
      <c r="B4858" s="3">
        <v>0</v>
      </c>
      <c r="C4858" s="3">
        <v>0</v>
      </c>
      <c r="D4858" s="4">
        <v>1.4495350000001963</v>
      </c>
    </row>
    <row r="4859" spans="1:4" x14ac:dyDescent="0.2">
      <c r="A4859" s="3">
        <v>4855</v>
      </c>
      <c r="B4859" s="3">
        <v>0</v>
      </c>
      <c r="C4859" s="3">
        <v>0</v>
      </c>
      <c r="D4859" s="4">
        <v>1.4486170000000129</v>
      </c>
    </row>
    <row r="4860" spans="1:4" x14ac:dyDescent="0.2">
      <c r="A4860" s="3">
        <v>4856</v>
      </c>
      <c r="B4860" s="3">
        <v>0</v>
      </c>
      <c r="C4860" s="3">
        <v>0</v>
      </c>
      <c r="D4860" s="4">
        <v>1.4524930000002314</v>
      </c>
    </row>
    <row r="4861" spans="1:4" x14ac:dyDescent="0.2">
      <c r="A4861" s="3">
        <v>4857</v>
      </c>
      <c r="B4861" s="3">
        <v>0</v>
      </c>
      <c r="C4861" s="3">
        <v>0</v>
      </c>
      <c r="D4861" s="4">
        <v>1.4552459999999883</v>
      </c>
    </row>
    <row r="4862" spans="1:4" x14ac:dyDescent="0.2">
      <c r="A4862" s="3">
        <v>4858</v>
      </c>
      <c r="B4862" s="3">
        <v>0</v>
      </c>
      <c r="C4862" s="3">
        <v>0</v>
      </c>
      <c r="D4862" s="4">
        <v>1.4571840000003249</v>
      </c>
    </row>
    <row r="4863" spans="1:4" x14ac:dyDescent="0.2">
      <c r="A4863" s="3">
        <v>4859</v>
      </c>
      <c r="B4863" s="3">
        <v>0</v>
      </c>
      <c r="C4863" s="3">
        <v>0</v>
      </c>
      <c r="D4863" s="4">
        <v>1.4585100000003877</v>
      </c>
    </row>
    <row r="4864" spans="1:4" x14ac:dyDescent="0.2">
      <c r="A4864" s="3">
        <v>4860</v>
      </c>
      <c r="B4864" s="3">
        <v>0</v>
      </c>
      <c r="C4864" s="3">
        <v>0</v>
      </c>
      <c r="D4864" s="4">
        <v>1.457796000000144</v>
      </c>
    </row>
    <row r="4865" spans="1:4" x14ac:dyDescent="0.2">
      <c r="A4865" s="3">
        <v>4861</v>
      </c>
      <c r="B4865" s="3">
        <v>0</v>
      </c>
      <c r="C4865" s="3">
        <v>0</v>
      </c>
      <c r="D4865" s="4">
        <v>1.4554500000003827</v>
      </c>
    </row>
    <row r="4866" spans="1:4" x14ac:dyDescent="0.2">
      <c r="A4866" s="3">
        <v>4862</v>
      </c>
      <c r="B4866" s="3">
        <v>0</v>
      </c>
      <c r="C4866" s="3">
        <v>0</v>
      </c>
      <c r="D4866" s="4">
        <v>1.4563680000001114</v>
      </c>
    </row>
    <row r="4867" spans="1:4" x14ac:dyDescent="0.2">
      <c r="A4867" s="3">
        <v>4863</v>
      </c>
      <c r="B4867" s="3">
        <v>0</v>
      </c>
      <c r="C4867" s="3">
        <v>0</v>
      </c>
      <c r="D4867" s="4">
        <v>1.4552459999999883</v>
      </c>
    </row>
    <row r="4868" spans="1:4" x14ac:dyDescent="0.2">
      <c r="A4868" s="3">
        <v>4864</v>
      </c>
      <c r="B4868" s="3">
        <v>0</v>
      </c>
      <c r="C4868" s="3">
        <v>0</v>
      </c>
      <c r="D4868" s="4">
        <v>1.455960000000232</v>
      </c>
    </row>
    <row r="4869" spans="1:4" x14ac:dyDescent="0.2">
      <c r="A4869" s="3">
        <v>4865</v>
      </c>
      <c r="B4869" s="3">
        <v>0</v>
      </c>
      <c r="C4869" s="3">
        <v>0</v>
      </c>
      <c r="D4869" s="4">
        <v>1.4560620000002018</v>
      </c>
    </row>
    <row r="4870" spans="1:4" x14ac:dyDescent="0.2">
      <c r="A4870" s="3">
        <v>4866</v>
      </c>
      <c r="B4870" s="3">
        <v>0</v>
      </c>
      <c r="C4870" s="3">
        <v>0</v>
      </c>
      <c r="D4870" s="4">
        <v>1.4541250000002037</v>
      </c>
    </row>
    <row r="4871" spans="1:4" x14ac:dyDescent="0.2">
      <c r="A4871" s="3">
        <v>4867</v>
      </c>
      <c r="B4871" s="3">
        <v>0</v>
      </c>
      <c r="C4871" s="3">
        <v>0</v>
      </c>
      <c r="D4871" s="4">
        <v>1.4531050000000505</v>
      </c>
    </row>
    <row r="4872" spans="1:4" x14ac:dyDescent="0.2">
      <c r="A4872" s="3">
        <v>4868</v>
      </c>
      <c r="B4872" s="3">
        <v>0</v>
      </c>
      <c r="C4872" s="3">
        <v>0</v>
      </c>
      <c r="D4872" s="4">
        <v>1.4508610000002591</v>
      </c>
    </row>
    <row r="4873" spans="1:4" x14ac:dyDescent="0.2">
      <c r="A4873" s="3">
        <v>4869</v>
      </c>
      <c r="B4873" s="3">
        <v>0</v>
      </c>
      <c r="C4873" s="3">
        <v>0</v>
      </c>
      <c r="D4873" s="4">
        <v>1.4502489999999852</v>
      </c>
    </row>
    <row r="4874" spans="1:4" x14ac:dyDescent="0.2">
      <c r="A4874" s="3">
        <v>4870</v>
      </c>
      <c r="B4874" s="3">
        <v>0</v>
      </c>
      <c r="C4874" s="3">
        <v>0</v>
      </c>
      <c r="D4874" s="4">
        <v>1.4498410000001059</v>
      </c>
    </row>
    <row r="4875" spans="1:4" x14ac:dyDescent="0.2">
      <c r="A4875" s="3">
        <v>4871</v>
      </c>
      <c r="B4875" s="3">
        <v>0</v>
      </c>
      <c r="C4875" s="3">
        <v>0</v>
      </c>
      <c r="D4875" s="4">
        <v>1.4519830000003822</v>
      </c>
    </row>
    <row r="4876" spans="1:4" x14ac:dyDescent="0.2">
      <c r="A4876" s="3">
        <v>4872</v>
      </c>
      <c r="B4876" s="3">
        <v>0</v>
      </c>
      <c r="C4876" s="3">
        <v>0</v>
      </c>
      <c r="D4876" s="4">
        <v>1.4492290000002868</v>
      </c>
    </row>
    <row r="4877" spans="1:4" x14ac:dyDescent="0.2">
      <c r="A4877" s="3">
        <v>4873</v>
      </c>
      <c r="B4877" s="3">
        <v>0</v>
      </c>
      <c r="C4877" s="3">
        <v>0</v>
      </c>
      <c r="D4877" s="4">
        <v>1.4512690000001385</v>
      </c>
    </row>
    <row r="4878" spans="1:4" x14ac:dyDescent="0.2">
      <c r="A4878" s="3">
        <v>4874</v>
      </c>
      <c r="B4878" s="3">
        <v>0</v>
      </c>
      <c r="C4878" s="3">
        <v>0</v>
      </c>
      <c r="D4878" s="4">
        <v>1.4510650000001988</v>
      </c>
    </row>
    <row r="4879" spans="1:4" x14ac:dyDescent="0.2">
      <c r="A4879" s="3">
        <v>4875</v>
      </c>
      <c r="B4879" s="3">
        <v>0</v>
      </c>
      <c r="C4879" s="3">
        <v>0</v>
      </c>
      <c r="D4879" s="4">
        <v>1.4519830000003822</v>
      </c>
    </row>
    <row r="4880" spans="1:4" x14ac:dyDescent="0.2">
      <c r="A4880" s="3">
        <v>4876</v>
      </c>
      <c r="B4880" s="3">
        <v>0</v>
      </c>
      <c r="C4880" s="3">
        <v>0</v>
      </c>
      <c r="D4880" s="4">
        <v>1.4508610000002591</v>
      </c>
    </row>
    <row r="4881" spans="1:4" x14ac:dyDescent="0.2">
      <c r="A4881" s="3">
        <v>4877</v>
      </c>
      <c r="B4881" s="3">
        <v>0</v>
      </c>
      <c r="C4881" s="3">
        <v>0</v>
      </c>
      <c r="D4881" s="4">
        <v>1.4532070000000203</v>
      </c>
    </row>
    <row r="4882" spans="1:4" x14ac:dyDescent="0.2">
      <c r="A4882" s="3">
        <v>4878</v>
      </c>
      <c r="B4882" s="3">
        <v>0</v>
      </c>
      <c r="C4882" s="3">
        <v>0</v>
      </c>
      <c r="D4882" s="4">
        <v>1.4526970000001711</v>
      </c>
    </row>
    <row r="4883" spans="1:4" x14ac:dyDescent="0.2">
      <c r="A4883" s="3">
        <v>4879</v>
      </c>
      <c r="B4883" s="3">
        <v>0</v>
      </c>
      <c r="C4883" s="3">
        <v>0</v>
      </c>
      <c r="D4883" s="4">
        <v>1.4521870000003219</v>
      </c>
    </row>
    <row r="4884" spans="1:4" x14ac:dyDescent="0.2">
      <c r="A4884" s="3">
        <v>4880</v>
      </c>
      <c r="B4884" s="3">
        <v>0</v>
      </c>
      <c r="C4884" s="3">
        <v>0</v>
      </c>
      <c r="D4884" s="4">
        <v>1.4519830000003822</v>
      </c>
    </row>
    <row r="4885" spans="1:4" x14ac:dyDescent="0.2">
      <c r="A4885" s="3">
        <v>4881</v>
      </c>
      <c r="B4885" s="3">
        <v>0</v>
      </c>
      <c r="C4885" s="3">
        <v>0</v>
      </c>
      <c r="D4885" s="4">
        <v>1.4561640000001717</v>
      </c>
    </row>
    <row r="4886" spans="1:4" x14ac:dyDescent="0.2">
      <c r="A4886" s="3">
        <v>4882</v>
      </c>
      <c r="B4886" s="3">
        <v>0</v>
      </c>
      <c r="C4886" s="3">
        <v>0</v>
      </c>
      <c r="D4886" s="4">
        <v>1.4554500000003827</v>
      </c>
    </row>
    <row r="4887" spans="1:4" x14ac:dyDescent="0.2">
      <c r="A4887" s="3">
        <v>4883</v>
      </c>
      <c r="B4887" s="3">
        <v>0</v>
      </c>
      <c r="C4887" s="3">
        <v>0</v>
      </c>
      <c r="D4887" s="4">
        <v>1.4587140000003274</v>
      </c>
    </row>
    <row r="4888" spans="1:4" x14ac:dyDescent="0.2">
      <c r="A4888" s="3">
        <v>4884</v>
      </c>
      <c r="B4888" s="3">
        <v>0</v>
      </c>
      <c r="C4888" s="3">
        <v>0</v>
      </c>
      <c r="D4888" s="4">
        <v>1.4599379999999655</v>
      </c>
    </row>
    <row r="4889" spans="1:4" x14ac:dyDescent="0.2">
      <c r="A4889" s="3">
        <v>4885</v>
      </c>
      <c r="B4889" s="3">
        <v>0</v>
      </c>
      <c r="C4889" s="3">
        <v>0</v>
      </c>
      <c r="D4889" s="4">
        <v>1.4573880000002646</v>
      </c>
    </row>
    <row r="4890" spans="1:4" x14ac:dyDescent="0.2">
      <c r="A4890" s="3">
        <v>4886</v>
      </c>
      <c r="B4890" s="3">
        <v>0</v>
      </c>
      <c r="C4890" s="3">
        <v>0</v>
      </c>
      <c r="D4890" s="4">
        <v>1.4636100000002443</v>
      </c>
    </row>
    <row r="4891" spans="1:4" x14ac:dyDescent="0.2">
      <c r="A4891" s="3">
        <v>4887</v>
      </c>
      <c r="B4891" s="3">
        <v>0</v>
      </c>
      <c r="C4891" s="3">
        <v>0</v>
      </c>
      <c r="D4891" s="4">
        <v>1.46014200000036</v>
      </c>
    </row>
    <row r="4892" spans="1:4" x14ac:dyDescent="0.2">
      <c r="A4892" s="3">
        <v>4888</v>
      </c>
      <c r="B4892" s="3">
        <v>0</v>
      </c>
      <c r="C4892" s="3">
        <v>0</v>
      </c>
      <c r="D4892" s="4">
        <v>1.459632000000056</v>
      </c>
    </row>
    <row r="4893" spans="1:4" x14ac:dyDescent="0.2">
      <c r="A4893" s="3">
        <v>4889</v>
      </c>
      <c r="B4893" s="3">
        <v>0</v>
      </c>
      <c r="C4893" s="3">
        <v>0</v>
      </c>
      <c r="D4893" s="4">
        <v>1.4613659999999982</v>
      </c>
    </row>
    <row r="4894" spans="1:4" x14ac:dyDescent="0.2">
      <c r="A4894" s="3">
        <v>4890</v>
      </c>
      <c r="B4894" s="3">
        <v>0</v>
      </c>
      <c r="C4894" s="3">
        <v>0</v>
      </c>
      <c r="D4894" s="4">
        <v>1.4551440000000184</v>
      </c>
    </row>
    <row r="4895" spans="1:4" x14ac:dyDescent="0.2">
      <c r="A4895" s="3">
        <v>4891</v>
      </c>
      <c r="B4895" s="3">
        <v>0</v>
      </c>
      <c r="C4895" s="3">
        <v>0</v>
      </c>
      <c r="D4895" s="4">
        <v>1.4512690000001385</v>
      </c>
    </row>
    <row r="4896" spans="1:4" x14ac:dyDescent="0.2">
      <c r="A4896" s="3">
        <v>4892</v>
      </c>
      <c r="B4896" s="3">
        <v>0</v>
      </c>
      <c r="C4896" s="3">
        <v>0</v>
      </c>
      <c r="D4896" s="4">
        <v>1.4553479999999581</v>
      </c>
    </row>
    <row r="4897" spans="1:4" x14ac:dyDescent="0.2">
      <c r="A4897" s="3">
        <v>4893</v>
      </c>
      <c r="B4897" s="3">
        <v>0</v>
      </c>
      <c r="C4897" s="3">
        <v>0</v>
      </c>
      <c r="D4897" s="4">
        <v>1.4556540000003224</v>
      </c>
    </row>
    <row r="4898" spans="1:4" x14ac:dyDescent="0.2">
      <c r="A4898" s="3">
        <v>4894</v>
      </c>
      <c r="B4898" s="3">
        <v>0</v>
      </c>
      <c r="C4898" s="3">
        <v>0</v>
      </c>
      <c r="D4898" s="4">
        <v>1.455960000000232</v>
      </c>
    </row>
    <row r="4899" spans="1:4" x14ac:dyDescent="0.2">
      <c r="A4899" s="3">
        <v>4895</v>
      </c>
      <c r="B4899" s="3">
        <v>0</v>
      </c>
      <c r="C4899" s="3">
        <v>0</v>
      </c>
      <c r="D4899" s="4">
        <v>1.4566740000000209</v>
      </c>
    </row>
    <row r="4900" spans="1:4" x14ac:dyDescent="0.2">
      <c r="A4900" s="3">
        <v>4896</v>
      </c>
      <c r="B4900" s="3">
        <v>0</v>
      </c>
      <c r="C4900" s="3">
        <v>0</v>
      </c>
      <c r="D4900" s="4">
        <v>1.4625900000000911</v>
      </c>
    </row>
    <row r="4901" spans="1:4" x14ac:dyDescent="0.2">
      <c r="A4901" s="3">
        <v>4897</v>
      </c>
      <c r="B4901" s="3">
        <v>0</v>
      </c>
      <c r="C4901" s="3">
        <v>0</v>
      </c>
      <c r="D4901" s="4">
        <v>1.4631000000003951</v>
      </c>
    </row>
    <row r="4902" spans="1:4" x14ac:dyDescent="0.2">
      <c r="A4902" s="3">
        <v>4898</v>
      </c>
      <c r="B4902" s="3">
        <v>0</v>
      </c>
      <c r="C4902" s="3">
        <v>0</v>
      </c>
      <c r="D4902" s="4">
        <v>1.4636100000002443</v>
      </c>
    </row>
    <row r="4903" spans="1:4" x14ac:dyDescent="0.2">
      <c r="A4903" s="3">
        <v>4899</v>
      </c>
      <c r="B4903" s="3">
        <v>0</v>
      </c>
      <c r="C4903" s="3">
        <v>0</v>
      </c>
      <c r="D4903" s="4">
        <v>1.4652420000002166</v>
      </c>
    </row>
    <row r="4904" spans="1:4" x14ac:dyDescent="0.2">
      <c r="A4904" s="3">
        <v>4900</v>
      </c>
      <c r="B4904" s="3">
        <v>0</v>
      </c>
      <c r="C4904" s="3">
        <v>0</v>
      </c>
      <c r="D4904" s="4">
        <v>1.4646300000003976</v>
      </c>
    </row>
    <row r="4905" spans="1:4" x14ac:dyDescent="0.2">
      <c r="A4905" s="3">
        <v>4901</v>
      </c>
      <c r="B4905" s="3">
        <v>0</v>
      </c>
      <c r="C4905" s="3">
        <v>0</v>
      </c>
      <c r="D4905" s="4">
        <v>1.4626920000000609</v>
      </c>
    </row>
    <row r="4906" spans="1:4" x14ac:dyDescent="0.2">
      <c r="A4906" s="3">
        <v>4902</v>
      </c>
      <c r="B4906" s="3">
        <v>0</v>
      </c>
      <c r="C4906" s="3">
        <v>0</v>
      </c>
      <c r="D4906" s="4">
        <v>1.4653440000001865</v>
      </c>
    </row>
    <row r="4907" spans="1:4" x14ac:dyDescent="0.2">
      <c r="A4907" s="3">
        <v>4903</v>
      </c>
      <c r="B4907" s="3">
        <v>0</v>
      </c>
      <c r="C4907" s="3">
        <v>0</v>
      </c>
      <c r="D4907" s="4">
        <v>1.4651400000002468</v>
      </c>
    </row>
    <row r="4908" spans="1:4" x14ac:dyDescent="0.2">
      <c r="A4908" s="3">
        <v>4904</v>
      </c>
      <c r="B4908" s="3">
        <v>0</v>
      </c>
      <c r="C4908" s="3">
        <v>0</v>
      </c>
      <c r="D4908" s="4">
        <v>1.4631000000003951</v>
      </c>
    </row>
    <row r="4909" spans="1:4" x14ac:dyDescent="0.2">
      <c r="A4909" s="3">
        <v>4905</v>
      </c>
      <c r="B4909" s="3">
        <v>0</v>
      </c>
      <c r="C4909" s="3">
        <v>0</v>
      </c>
      <c r="D4909" s="4">
        <v>1.466874000000189</v>
      </c>
    </row>
    <row r="4910" spans="1:4" x14ac:dyDescent="0.2">
      <c r="A4910" s="3">
        <v>4906</v>
      </c>
      <c r="B4910" s="3">
        <v>0</v>
      </c>
      <c r="C4910" s="3">
        <v>0</v>
      </c>
      <c r="D4910" s="4">
        <v>1.4660579999999754</v>
      </c>
    </row>
    <row r="4911" spans="1:4" x14ac:dyDescent="0.2">
      <c r="A4911" s="3">
        <v>4907</v>
      </c>
      <c r="B4911" s="3">
        <v>0</v>
      </c>
      <c r="C4911" s="3">
        <v>0</v>
      </c>
      <c r="D4911" s="4">
        <v>1.4671800000000985</v>
      </c>
    </row>
    <row r="4912" spans="1:4" x14ac:dyDescent="0.2">
      <c r="A4912" s="3">
        <v>4908</v>
      </c>
      <c r="B4912" s="3">
        <v>0</v>
      </c>
      <c r="C4912" s="3">
        <v>0</v>
      </c>
      <c r="D4912" s="4">
        <v>1.4648340000003373</v>
      </c>
    </row>
    <row r="4913" spans="1:4" x14ac:dyDescent="0.2">
      <c r="A4913" s="3">
        <v>4909</v>
      </c>
      <c r="B4913" s="3">
        <v>0</v>
      </c>
      <c r="C4913" s="3">
        <v>0</v>
      </c>
      <c r="D4913" s="4">
        <v>1.4655480000001262</v>
      </c>
    </row>
    <row r="4914" spans="1:4" x14ac:dyDescent="0.2">
      <c r="A4914" s="3">
        <v>4910</v>
      </c>
      <c r="B4914" s="3">
        <v>0</v>
      </c>
      <c r="C4914" s="3">
        <v>0</v>
      </c>
      <c r="D4914" s="4">
        <v>1.4659560000000056</v>
      </c>
    </row>
    <row r="4915" spans="1:4" x14ac:dyDescent="0.2">
      <c r="A4915" s="3">
        <v>4911</v>
      </c>
      <c r="B4915" s="3">
        <v>0</v>
      </c>
      <c r="C4915" s="3">
        <v>0</v>
      </c>
      <c r="D4915" s="4">
        <v>1.4659560000000056</v>
      </c>
    </row>
    <row r="4916" spans="1:4" x14ac:dyDescent="0.2">
      <c r="A4916" s="3">
        <v>4912</v>
      </c>
      <c r="B4916" s="3">
        <v>0</v>
      </c>
      <c r="C4916" s="3">
        <v>0</v>
      </c>
      <c r="D4916" s="4">
        <v>1.47003500000028</v>
      </c>
    </row>
    <row r="4917" spans="1:4" x14ac:dyDescent="0.2">
      <c r="A4917" s="3">
        <v>4913</v>
      </c>
      <c r="B4917" s="3">
        <v>0</v>
      </c>
      <c r="C4917" s="3">
        <v>0</v>
      </c>
      <c r="D4917" s="4">
        <v>1.4661600000004</v>
      </c>
    </row>
    <row r="4918" spans="1:4" x14ac:dyDescent="0.2">
      <c r="A4918" s="3">
        <v>4914</v>
      </c>
      <c r="B4918" s="3">
        <v>0</v>
      </c>
      <c r="C4918" s="3">
        <v>0</v>
      </c>
      <c r="D4918" s="4">
        <v>1.4636100000002443</v>
      </c>
    </row>
    <row r="4919" spans="1:4" x14ac:dyDescent="0.2">
      <c r="A4919" s="3">
        <v>4915</v>
      </c>
      <c r="B4919" s="3">
        <v>0</v>
      </c>
      <c r="C4919" s="3">
        <v>0</v>
      </c>
      <c r="D4919" s="4">
        <v>1.4583059999999932</v>
      </c>
    </row>
    <row r="4920" spans="1:4" x14ac:dyDescent="0.2">
      <c r="A4920" s="3">
        <v>4916</v>
      </c>
      <c r="B4920" s="3">
        <v>0</v>
      </c>
      <c r="C4920" s="3">
        <v>0</v>
      </c>
      <c r="D4920" s="4">
        <v>1.4586120000003575</v>
      </c>
    </row>
    <row r="4921" spans="1:4" x14ac:dyDescent="0.2">
      <c r="A4921" s="3">
        <v>4917</v>
      </c>
      <c r="B4921" s="3">
        <v>0</v>
      </c>
      <c r="C4921" s="3">
        <v>0</v>
      </c>
      <c r="D4921" s="4">
        <v>1.4611620000000585</v>
      </c>
    </row>
    <row r="4922" spans="1:4" x14ac:dyDescent="0.2">
      <c r="A4922" s="3">
        <v>4918</v>
      </c>
      <c r="B4922" s="3">
        <v>0</v>
      </c>
      <c r="C4922" s="3">
        <v>0</v>
      </c>
      <c r="D4922" s="4">
        <v>1.4639160000001539</v>
      </c>
    </row>
    <row r="4923" spans="1:4" x14ac:dyDescent="0.2">
      <c r="A4923" s="3">
        <v>4919</v>
      </c>
      <c r="B4923" s="3">
        <v>0</v>
      </c>
      <c r="C4923" s="3">
        <v>0</v>
      </c>
      <c r="D4923" s="4">
        <v>1.4627940000000308</v>
      </c>
    </row>
    <row r="4924" spans="1:4" x14ac:dyDescent="0.2">
      <c r="A4924" s="3">
        <v>4920</v>
      </c>
      <c r="B4924" s="3">
        <v>0</v>
      </c>
      <c r="C4924" s="3">
        <v>0</v>
      </c>
      <c r="D4924" s="4">
        <v>1.4626920000000609</v>
      </c>
    </row>
    <row r="4925" spans="1:4" x14ac:dyDescent="0.2">
      <c r="A4925" s="3">
        <v>4921</v>
      </c>
      <c r="B4925" s="3">
        <v>0</v>
      </c>
      <c r="C4925" s="3">
        <v>0</v>
      </c>
      <c r="D4925" s="4">
        <v>1.4663640000003397</v>
      </c>
    </row>
    <row r="4926" spans="1:4" x14ac:dyDescent="0.2">
      <c r="A4926" s="3">
        <v>4922</v>
      </c>
      <c r="B4926" s="3">
        <v>0</v>
      </c>
      <c r="C4926" s="3">
        <v>0</v>
      </c>
      <c r="D4926" s="4">
        <v>1.4691170000000966</v>
      </c>
    </row>
    <row r="4927" spans="1:4" x14ac:dyDescent="0.2">
      <c r="A4927" s="3">
        <v>4923</v>
      </c>
      <c r="B4927" s="3">
        <v>0</v>
      </c>
      <c r="C4927" s="3">
        <v>0</v>
      </c>
      <c r="D4927" s="4">
        <v>1.4702390000002197</v>
      </c>
    </row>
    <row r="4928" spans="1:4" x14ac:dyDescent="0.2">
      <c r="A4928" s="3">
        <v>4924</v>
      </c>
      <c r="B4928" s="3">
        <v>0</v>
      </c>
      <c r="C4928" s="3">
        <v>0</v>
      </c>
      <c r="D4928" s="4">
        <v>1.4721770000001015</v>
      </c>
    </row>
    <row r="4929" spans="1:4" x14ac:dyDescent="0.2">
      <c r="A4929" s="3">
        <v>4925</v>
      </c>
      <c r="B4929" s="3">
        <v>0</v>
      </c>
      <c r="C4929" s="3">
        <v>0</v>
      </c>
      <c r="D4929" s="4">
        <v>1.4728910000003452</v>
      </c>
    </row>
    <row r="4930" spans="1:4" x14ac:dyDescent="0.2">
      <c r="A4930" s="3">
        <v>4926</v>
      </c>
      <c r="B4930" s="3">
        <v>0</v>
      </c>
      <c r="C4930" s="3">
        <v>0</v>
      </c>
      <c r="D4930" s="4">
        <v>1.4717690000002221</v>
      </c>
    </row>
    <row r="4931" spans="1:4" x14ac:dyDescent="0.2">
      <c r="A4931" s="3">
        <v>4927</v>
      </c>
      <c r="B4931" s="3">
        <v>0</v>
      </c>
      <c r="C4931" s="3">
        <v>0</v>
      </c>
      <c r="D4931" s="4">
        <v>1.4736050000001342</v>
      </c>
    </row>
    <row r="4932" spans="1:4" x14ac:dyDescent="0.2">
      <c r="A4932" s="3">
        <v>4928</v>
      </c>
      <c r="B4932" s="3">
        <v>0</v>
      </c>
      <c r="C4932" s="3">
        <v>0</v>
      </c>
      <c r="D4932" s="4">
        <v>1.4711570000004031</v>
      </c>
    </row>
    <row r="4933" spans="1:4" x14ac:dyDescent="0.2">
      <c r="A4933" s="3">
        <v>4929</v>
      </c>
      <c r="B4933" s="3">
        <v>0</v>
      </c>
      <c r="C4933" s="3">
        <v>0</v>
      </c>
      <c r="D4933" s="4">
        <v>1.4698310000003403</v>
      </c>
    </row>
    <row r="4934" spans="1:4" x14ac:dyDescent="0.2">
      <c r="A4934" s="3">
        <v>4930</v>
      </c>
      <c r="B4934" s="3">
        <v>0</v>
      </c>
      <c r="C4934" s="3">
        <v>0</v>
      </c>
      <c r="D4934" s="4">
        <v>1.4712590000003729</v>
      </c>
    </row>
    <row r="4935" spans="1:4" x14ac:dyDescent="0.2">
      <c r="A4935" s="3">
        <v>4931</v>
      </c>
      <c r="B4935" s="3">
        <v>0</v>
      </c>
      <c r="C4935" s="3">
        <v>0</v>
      </c>
      <c r="D4935" s="4">
        <v>1.4707490000000689</v>
      </c>
    </row>
    <row r="4936" spans="1:4" x14ac:dyDescent="0.2">
      <c r="A4936" s="3">
        <v>4932</v>
      </c>
      <c r="B4936" s="3">
        <v>0</v>
      </c>
      <c r="C4936" s="3">
        <v>0</v>
      </c>
      <c r="D4936" s="4">
        <v>1.47003500000028</v>
      </c>
    </row>
    <row r="4937" spans="1:4" x14ac:dyDescent="0.2">
      <c r="A4937" s="3">
        <v>4933</v>
      </c>
      <c r="B4937" s="3">
        <v>0</v>
      </c>
      <c r="C4937" s="3">
        <v>0</v>
      </c>
      <c r="D4937" s="4">
        <v>1.4701370000002498</v>
      </c>
    </row>
    <row r="4938" spans="1:4" x14ac:dyDescent="0.2">
      <c r="A4938" s="3">
        <v>4934</v>
      </c>
      <c r="B4938" s="3">
        <v>0</v>
      </c>
      <c r="C4938" s="3">
        <v>0</v>
      </c>
      <c r="D4938" s="4">
        <v>1.469524999999976</v>
      </c>
    </row>
    <row r="4939" spans="1:4" x14ac:dyDescent="0.2">
      <c r="A4939" s="3">
        <v>4935</v>
      </c>
      <c r="B4939" s="3">
        <v>0</v>
      </c>
      <c r="C4939" s="3">
        <v>0</v>
      </c>
      <c r="D4939" s="4">
        <v>1.4658540000000357</v>
      </c>
    </row>
    <row r="4940" spans="1:4" x14ac:dyDescent="0.2">
      <c r="A4940" s="3">
        <v>4936</v>
      </c>
      <c r="B4940" s="3">
        <v>0</v>
      </c>
      <c r="C4940" s="3">
        <v>0</v>
      </c>
      <c r="D4940" s="4">
        <v>1.4670780000001287</v>
      </c>
    </row>
    <row r="4941" spans="1:4" x14ac:dyDescent="0.2">
      <c r="A4941" s="3">
        <v>4937</v>
      </c>
      <c r="B4941" s="3">
        <v>0</v>
      </c>
      <c r="C4941" s="3">
        <v>0</v>
      </c>
      <c r="D4941" s="4">
        <v>1.4687090000002172</v>
      </c>
    </row>
    <row r="4942" spans="1:4" x14ac:dyDescent="0.2">
      <c r="A4942" s="3">
        <v>4938</v>
      </c>
      <c r="B4942" s="3">
        <v>0</v>
      </c>
      <c r="C4942" s="3">
        <v>0</v>
      </c>
      <c r="D4942" s="4">
        <v>1.4657520000000659</v>
      </c>
    </row>
    <row r="4943" spans="1:4" x14ac:dyDescent="0.2">
      <c r="A4943" s="3">
        <v>4939</v>
      </c>
      <c r="B4943" s="3">
        <v>0</v>
      </c>
      <c r="C4943" s="3">
        <v>0</v>
      </c>
      <c r="D4943" s="4">
        <v>1.4664660000003096</v>
      </c>
    </row>
    <row r="4944" spans="1:4" x14ac:dyDescent="0.2">
      <c r="A4944" s="3">
        <v>4940</v>
      </c>
      <c r="B4944" s="3">
        <v>0</v>
      </c>
      <c r="C4944" s="3">
        <v>0</v>
      </c>
      <c r="D4944" s="4">
        <v>1.4635080000002745</v>
      </c>
    </row>
    <row r="4945" spans="1:4" x14ac:dyDescent="0.2">
      <c r="A4945" s="3">
        <v>4941</v>
      </c>
      <c r="B4945" s="3">
        <v>0</v>
      </c>
      <c r="C4945" s="3">
        <v>0</v>
      </c>
      <c r="D4945" s="4">
        <v>1.4634060000003046</v>
      </c>
    </row>
    <row r="4946" spans="1:4" x14ac:dyDescent="0.2">
      <c r="A4946" s="3">
        <v>4942</v>
      </c>
      <c r="B4946" s="3">
        <v>0</v>
      </c>
      <c r="C4946" s="3">
        <v>0</v>
      </c>
      <c r="D4946" s="4">
        <v>1.4615700000003926</v>
      </c>
    </row>
    <row r="4947" spans="1:4" x14ac:dyDescent="0.2">
      <c r="A4947" s="3">
        <v>4943</v>
      </c>
      <c r="B4947" s="3">
        <v>0</v>
      </c>
      <c r="C4947" s="3">
        <v>0</v>
      </c>
      <c r="D4947" s="4">
        <v>1.4611620000000585</v>
      </c>
    </row>
    <row r="4948" spans="1:4" x14ac:dyDescent="0.2">
      <c r="A4948" s="3">
        <v>4944</v>
      </c>
      <c r="B4948" s="3">
        <v>0</v>
      </c>
      <c r="C4948" s="3">
        <v>0</v>
      </c>
      <c r="D4948" s="4">
        <v>1.463814000000184</v>
      </c>
    </row>
    <row r="4949" spans="1:4" x14ac:dyDescent="0.2">
      <c r="A4949" s="3">
        <v>4945</v>
      </c>
      <c r="B4949" s="3">
        <v>0</v>
      </c>
      <c r="C4949" s="3">
        <v>0</v>
      </c>
      <c r="D4949" s="4">
        <v>1.4616720000003625</v>
      </c>
    </row>
    <row r="4950" spans="1:4" x14ac:dyDescent="0.2">
      <c r="A4950" s="3">
        <v>4946</v>
      </c>
      <c r="B4950" s="3">
        <v>0</v>
      </c>
      <c r="C4950" s="3">
        <v>0</v>
      </c>
      <c r="D4950" s="4">
        <v>1.4653440000001865</v>
      </c>
    </row>
    <row r="4951" spans="1:4" x14ac:dyDescent="0.2">
      <c r="A4951" s="3">
        <v>4947</v>
      </c>
      <c r="B4951" s="3">
        <v>0</v>
      </c>
      <c r="C4951" s="3">
        <v>0</v>
      </c>
      <c r="D4951" s="4">
        <v>1.4623860000001514</v>
      </c>
    </row>
    <row r="4952" spans="1:4" x14ac:dyDescent="0.2">
      <c r="A4952" s="3">
        <v>4948</v>
      </c>
      <c r="B4952" s="3">
        <v>0</v>
      </c>
      <c r="C4952" s="3">
        <v>0</v>
      </c>
      <c r="D4952" s="4">
        <v>1.4611620000000585</v>
      </c>
    </row>
    <row r="4953" spans="1:4" x14ac:dyDescent="0.2">
      <c r="A4953" s="3">
        <v>4949</v>
      </c>
      <c r="B4953" s="3">
        <v>0</v>
      </c>
      <c r="C4953" s="3">
        <v>0</v>
      </c>
      <c r="D4953" s="4">
        <v>1.4636100000002443</v>
      </c>
    </row>
    <row r="4954" spans="1:4" x14ac:dyDescent="0.2">
      <c r="A4954" s="3">
        <v>4950</v>
      </c>
      <c r="B4954" s="3">
        <v>0</v>
      </c>
      <c r="C4954" s="3">
        <v>0</v>
      </c>
      <c r="D4954" s="4">
        <v>1.4635080000002745</v>
      </c>
    </row>
    <row r="4955" spans="1:4" x14ac:dyDescent="0.2">
      <c r="A4955" s="3">
        <v>4951</v>
      </c>
      <c r="B4955" s="3">
        <v>0</v>
      </c>
      <c r="C4955" s="3">
        <v>0</v>
      </c>
      <c r="D4955" s="4">
        <v>1.4622840000001815</v>
      </c>
    </row>
    <row r="4956" spans="1:4" x14ac:dyDescent="0.2">
      <c r="A4956" s="3">
        <v>4952</v>
      </c>
      <c r="B4956" s="3">
        <v>0</v>
      </c>
      <c r="C4956" s="3">
        <v>0</v>
      </c>
      <c r="D4956" s="4">
        <v>1.4602440000003298</v>
      </c>
    </row>
    <row r="4957" spans="1:4" x14ac:dyDescent="0.2">
      <c r="A4957" s="3">
        <v>4953</v>
      </c>
      <c r="B4957" s="3">
        <v>0</v>
      </c>
      <c r="C4957" s="3">
        <v>0</v>
      </c>
      <c r="D4957" s="4">
        <v>1.4613659999999982</v>
      </c>
    </row>
    <row r="4958" spans="1:4" x14ac:dyDescent="0.2">
      <c r="A4958" s="3">
        <v>4954</v>
      </c>
      <c r="B4958" s="3">
        <v>0</v>
      </c>
      <c r="C4958" s="3">
        <v>0</v>
      </c>
      <c r="D4958" s="4">
        <v>1.4636100000002443</v>
      </c>
    </row>
    <row r="4959" spans="1:4" x14ac:dyDescent="0.2">
      <c r="A4959" s="3">
        <v>4955</v>
      </c>
      <c r="B4959" s="3">
        <v>0</v>
      </c>
      <c r="C4959" s="3">
        <v>0</v>
      </c>
      <c r="D4959" s="4">
        <v>1.4608560000001489</v>
      </c>
    </row>
    <row r="4960" spans="1:4" x14ac:dyDescent="0.2">
      <c r="A4960" s="3">
        <v>4956</v>
      </c>
      <c r="B4960" s="3">
        <v>0</v>
      </c>
      <c r="C4960" s="3">
        <v>0</v>
      </c>
      <c r="D4960" s="4">
        <v>1.4628960000000006</v>
      </c>
    </row>
    <row r="4961" spans="1:4" x14ac:dyDescent="0.2">
      <c r="A4961" s="3">
        <v>4957</v>
      </c>
      <c r="B4961" s="3">
        <v>0</v>
      </c>
      <c r="C4961" s="3">
        <v>0</v>
      </c>
      <c r="D4961" s="4">
        <v>1.4598359999999957</v>
      </c>
    </row>
    <row r="4962" spans="1:4" x14ac:dyDescent="0.2">
      <c r="A4962" s="3">
        <v>4958</v>
      </c>
      <c r="B4962" s="3">
        <v>0</v>
      </c>
      <c r="C4962" s="3">
        <v>0</v>
      </c>
      <c r="D4962" s="4">
        <v>1.4634060000003046</v>
      </c>
    </row>
    <row r="4963" spans="1:4" x14ac:dyDescent="0.2">
      <c r="A4963" s="3">
        <v>4959</v>
      </c>
      <c r="B4963" s="3">
        <v>0</v>
      </c>
      <c r="C4963" s="3">
        <v>0</v>
      </c>
      <c r="D4963" s="4">
        <v>1.4633040000003348</v>
      </c>
    </row>
    <row r="4964" spans="1:4" x14ac:dyDescent="0.2">
      <c r="A4964" s="3">
        <v>4960</v>
      </c>
      <c r="B4964" s="3">
        <v>0</v>
      </c>
      <c r="C4964" s="3">
        <v>0</v>
      </c>
      <c r="D4964" s="4">
        <v>1.4618760000003022</v>
      </c>
    </row>
    <row r="4965" spans="1:4" x14ac:dyDescent="0.2">
      <c r="A4965" s="3">
        <v>4961</v>
      </c>
      <c r="B4965" s="3">
        <v>0</v>
      </c>
      <c r="C4965" s="3">
        <v>0</v>
      </c>
      <c r="D4965" s="4">
        <v>1.4610600000000886</v>
      </c>
    </row>
    <row r="4966" spans="1:4" x14ac:dyDescent="0.2">
      <c r="A4966" s="3">
        <v>4962</v>
      </c>
      <c r="B4966" s="3">
        <v>0</v>
      </c>
      <c r="C4966" s="3">
        <v>0</v>
      </c>
      <c r="D4966" s="4">
        <v>1.4593260000001465</v>
      </c>
    </row>
    <row r="4967" spans="1:4" x14ac:dyDescent="0.2">
      <c r="A4967" s="3">
        <v>4963</v>
      </c>
      <c r="B4967" s="3">
        <v>0</v>
      </c>
      <c r="C4967" s="3">
        <v>0</v>
      </c>
      <c r="D4967" s="4">
        <v>1.4558580000002621</v>
      </c>
    </row>
    <row r="4968" spans="1:4" x14ac:dyDescent="0.2">
      <c r="A4968" s="3">
        <v>4964</v>
      </c>
      <c r="B4968" s="3">
        <v>0</v>
      </c>
      <c r="C4968" s="3">
        <v>0</v>
      </c>
      <c r="D4968" s="4">
        <v>1.4576940000001741</v>
      </c>
    </row>
    <row r="4969" spans="1:4" x14ac:dyDescent="0.2">
      <c r="A4969" s="3">
        <v>4965</v>
      </c>
      <c r="B4969" s="3">
        <v>0</v>
      </c>
      <c r="C4969" s="3">
        <v>0</v>
      </c>
      <c r="D4969" s="4">
        <v>1.4561640000001717</v>
      </c>
    </row>
    <row r="4970" spans="1:4" x14ac:dyDescent="0.2">
      <c r="A4970" s="3">
        <v>4966</v>
      </c>
      <c r="B4970" s="3">
        <v>0</v>
      </c>
      <c r="C4970" s="3">
        <v>0</v>
      </c>
      <c r="D4970" s="4">
        <v>1.4532070000000203</v>
      </c>
    </row>
    <row r="4971" spans="1:4" x14ac:dyDescent="0.2">
      <c r="A4971" s="3">
        <v>4967</v>
      </c>
      <c r="B4971" s="3">
        <v>0</v>
      </c>
      <c r="C4971" s="3">
        <v>0</v>
      </c>
      <c r="D4971" s="4">
        <v>1.4554500000003827</v>
      </c>
    </row>
    <row r="4972" spans="1:4" x14ac:dyDescent="0.2">
      <c r="A4972" s="3">
        <v>4968</v>
      </c>
      <c r="B4972" s="3">
        <v>0</v>
      </c>
      <c r="C4972" s="3">
        <v>0</v>
      </c>
      <c r="D4972" s="4">
        <v>1.4558580000002621</v>
      </c>
    </row>
    <row r="4973" spans="1:4" x14ac:dyDescent="0.2">
      <c r="A4973" s="3">
        <v>4969</v>
      </c>
      <c r="B4973" s="3">
        <v>0</v>
      </c>
      <c r="C4973" s="3">
        <v>0</v>
      </c>
      <c r="D4973" s="4">
        <v>1.4540230000002339</v>
      </c>
    </row>
    <row r="4974" spans="1:4" x14ac:dyDescent="0.2">
      <c r="A4974" s="3">
        <v>4970</v>
      </c>
      <c r="B4974" s="3">
        <v>0</v>
      </c>
      <c r="C4974" s="3">
        <v>0</v>
      </c>
      <c r="D4974" s="4">
        <v>1.4518809999999576</v>
      </c>
    </row>
    <row r="4975" spans="1:4" x14ac:dyDescent="0.2">
      <c r="A4975" s="3">
        <v>4971</v>
      </c>
      <c r="B4975" s="3">
        <v>0</v>
      </c>
      <c r="C4975" s="3">
        <v>0</v>
      </c>
      <c r="D4975" s="4">
        <v>1.4530030000000806</v>
      </c>
    </row>
    <row r="4976" spans="1:4" x14ac:dyDescent="0.2">
      <c r="A4976" s="3">
        <v>4972</v>
      </c>
      <c r="B4976" s="3">
        <v>0</v>
      </c>
      <c r="C4976" s="3">
        <v>0</v>
      </c>
      <c r="D4976" s="4">
        <v>1.4513710000001083</v>
      </c>
    </row>
    <row r="4977" spans="1:4" x14ac:dyDescent="0.2">
      <c r="A4977" s="3">
        <v>4973</v>
      </c>
      <c r="B4977" s="3">
        <v>0</v>
      </c>
      <c r="C4977" s="3">
        <v>0</v>
      </c>
      <c r="D4977" s="4">
        <v>1.4527990000001409</v>
      </c>
    </row>
    <row r="4978" spans="1:4" x14ac:dyDescent="0.2">
      <c r="A4978" s="3">
        <v>4974</v>
      </c>
      <c r="B4978" s="3">
        <v>0</v>
      </c>
      <c r="C4978" s="3">
        <v>0</v>
      </c>
      <c r="D4978" s="4">
        <v>1.451575000000048</v>
      </c>
    </row>
    <row r="4979" spans="1:4" x14ac:dyDescent="0.2">
      <c r="A4979" s="3">
        <v>4975</v>
      </c>
      <c r="B4979" s="3">
        <v>0</v>
      </c>
      <c r="C4979" s="3">
        <v>0</v>
      </c>
      <c r="D4979" s="4">
        <v>1.4510650000001988</v>
      </c>
    </row>
    <row r="4980" spans="1:4" x14ac:dyDescent="0.2">
      <c r="A4980" s="3">
        <v>4976</v>
      </c>
      <c r="B4980" s="3">
        <v>0</v>
      </c>
      <c r="C4980" s="3">
        <v>0</v>
      </c>
      <c r="D4980" s="4">
        <v>1.4505550000003495</v>
      </c>
    </row>
    <row r="4981" spans="1:4" x14ac:dyDescent="0.2">
      <c r="A4981" s="3">
        <v>4977</v>
      </c>
      <c r="B4981" s="3">
        <v>0</v>
      </c>
      <c r="C4981" s="3">
        <v>0</v>
      </c>
      <c r="D4981" s="4">
        <v>1.4545330000000831</v>
      </c>
    </row>
    <row r="4982" spans="1:4" x14ac:dyDescent="0.2">
      <c r="A4982" s="3">
        <v>4978</v>
      </c>
      <c r="B4982" s="3">
        <v>0</v>
      </c>
      <c r="C4982" s="3">
        <v>0</v>
      </c>
      <c r="D4982" s="4">
        <v>1.4543290000001434</v>
      </c>
    </row>
    <row r="4983" spans="1:4" x14ac:dyDescent="0.2">
      <c r="A4983" s="3">
        <v>4979</v>
      </c>
      <c r="B4983" s="3">
        <v>0</v>
      </c>
      <c r="C4983" s="3">
        <v>0</v>
      </c>
      <c r="D4983" s="4">
        <v>1.4543290000001434</v>
      </c>
    </row>
    <row r="4984" spans="1:4" x14ac:dyDescent="0.2">
      <c r="A4984" s="3">
        <v>4980</v>
      </c>
      <c r="B4984" s="3">
        <v>0</v>
      </c>
      <c r="C4984" s="3">
        <v>0</v>
      </c>
      <c r="D4984" s="4">
        <v>1.4581020000000535</v>
      </c>
    </row>
    <row r="4985" spans="1:4" x14ac:dyDescent="0.2">
      <c r="A4985" s="3">
        <v>4981</v>
      </c>
      <c r="B4985" s="3">
        <v>0</v>
      </c>
      <c r="C4985" s="3">
        <v>0</v>
      </c>
      <c r="D4985" s="4">
        <v>1.4516770000000179</v>
      </c>
    </row>
    <row r="4986" spans="1:4" x14ac:dyDescent="0.2">
      <c r="A4986" s="3">
        <v>4982</v>
      </c>
      <c r="B4986" s="3">
        <v>0</v>
      </c>
      <c r="C4986" s="3">
        <v>0</v>
      </c>
      <c r="D4986" s="4">
        <v>1.4498410000001059</v>
      </c>
    </row>
    <row r="4987" spans="1:4" x14ac:dyDescent="0.2">
      <c r="A4987" s="3">
        <v>4983</v>
      </c>
      <c r="B4987" s="3">
        <v>0</v>
      </c>
      <c r="C4987" s="3">
        <v>0</v>
      </c>
      <c r="D4987" s="4">
        <v>1.4507590000002892</v>
      </c>
    </row>
    <row r="4988" spans="1:4" x14ac:dyDescent="0.2">
      <c r="A4988" s="3">
        <v>4984</v>
      </c>
      <c r="B4988" s="3">
        <v>0</v>
      </c>
      <c r="C4988" s="3">
        <v>0</v>
      </c>
      <c r="D4988" s="4">
        <v>1.4496370000001662</v>
      </c>
    </row>
    <row r="4989" spans="1:4" x14ac:dyDescent="0.2">
      <c r="A4989" s="3">
        <v>4985</v>
      </c>
      <c r="B4989" s="3">
        <v>0</v>
      </c>
      <c r="C4989" s="3">
        <v>0</v>
      </c>
      <c r="D4989" s="4">
        <v>1.4491270000003169</v>
      </c>
    </row>
    <row r="4990" spans="1:4" x14ac:dyDescent="0.2">
      <c r="A4990" s="3">
        <v>4986</v>
      </c>
      <c r="B4990" s="3">
        <v>0</v>
      </c>
      <c r="C4990" s="3">
        <v>0</v>
      </c>
      <c r="D4990" s="4">
        <v>1.4499430000000757</v>
      </c>
    </row>
    <row r="4991" spans="1:4" x14ac:dyDescent="0.2">
      <c r="A4991" s="3">
        <v>4987</v>
      </c>
      <c r="B4991" s="3">
        <v>0</v>
      </c>
      <c r="C4991" s="3">
        <v>0</v>
      </c>
      <c r="D4991" s="4">
        <v>1.4530030000000806</v>
      </c>
    </row>
    <row r="4992" spans="1:4" x14ac:dyDescent="0.2">
      <c r="A4992" s="3">
        <v>4988</v>
      </c>
      <c r="B4992" s="3">
        <v>0</v>
      </c>
      <c r="C4992" s="3">
        <v>0</v>
      </c>
      <c r="D4992" s="4">
        <v>1.4494330000002265</v>
      </c>
    </row>
    <row r="4993" spans="1:4" x14ac:dyDescent="0.2">
      <c r="A4993" s="3">
        <v>4989</v>
      </c>
      <c r="B4993" s="3">
        <v>0</v>
      </c>
      <c r="C4993" s="3">
        <v>0</v>
      </c>
      <c r="D4993" s="4">
        <v>1.4487189999999828</v>
      </c>
    </row>
    <row r="4994" spans="1:4" x14ac:dyDescent="0.2">
      <c r="A4994" s="3">
        <v>4990</v>
      </c>
      <c r="B4994" s="3">
        <v>0</v>
      </c>
      <c r="C4994" s="3">
        <v>0</v>
      </c>
      <c r="D4994" s="4">
        <v>1.4466790000001311</v>
      </c>
    </row>
    <row r="4995" spans="1:4" x14ac:dyDescent="0.2">
      <c r="A4995" s="3">
        <v>4991</v>
      </c>
      <c r="B4995" s="3">
        <v>0</v>
      </c>
      <c r="C4995" s="3">
        <v>0</v>
      </c>
      <c r="D4995" s="4">
        <v>1.4490250000003471</v>
      </c>
    </row>
    <row r="4996" spans="1:4" x14ac:dyDescent="0.2">
      <c r="A4996" s="3">
        <v>4992</v>
      </c>
      <c r="B4996" s="3">
        <v>0</v>
      </c>
      <c r="C4996" s="3">
        <v>0</v>
      </c>
      <c r="D4996" s="4">
        <v>1.4440270000000055</v>
      </c>
    </row>
    <row r="4997" spans="1:4" x14ac:dyDescent="0.2">
      <c r="A4997" s="3">
        <v>4993</v>
      </c>
      <c r="B4997" s="3">
        <v>0</v>
      </c>
      <c r="C4997" s="3">
        <v>0</v>
      </c>
      <c r="D4997" s="4">
        <v>1.4464750000001914</v>
      </c>
    </row>
    <row r="4998" spans="1:4" x14ac:dyDescent="0.2">
      <c r="A4998" s="3">
        <v>4994</v>
      </c>
      <c r="B4998" s="3">
        <v>0</v>
      </c>
      <c r="C4998" s="3">
        <v>0</v>
      </c>
      <c r="D4998" s="4">
        <v>1.4450470000001587</v>
      </c>
    </row>
    <row r="4999" spans="1:4" x14ac:dyDescent="0.2">
      <c r="A4999" s="3">
        <v>4995</v>
      </c>
      <c r="B4999" s="3">
        <v>0</v>
      </c>
      <c r="C4999" s="3">
        <v>0</v>
      </c>
      <c r="D4999" s="4">
        <v>1.4435170000001563</v>
      </c>
    </row>
    <row r="5000" spans="1:4" x14ac:dyDescent="0.2">
      <c r="A5000" s="3">
        <v>4996</v>
      </c>
      <c r="B5000" s="3">
        <v>0</v>
      </c>
      <c r="C5000" s="3">
        <v>0</v>
      </c>
      <c r="D5000" s="4">
        <v>1.4461690000002818</v>
      </c>
    </row>
    <row r="5001" spans="1:4" x14ac:dyDescent="0.2">
      <c r="A5001" s="3">
        <v>4997</v>
      </c>
      <c r="B5001" s="3">
        <v>0</v>
      </c>
      <c r="C5001" s="3">
        <v>0</v>
      </c>
      <c r="D5001" s="4">
        <v>1.4449450000001889</v>
      </c>
    </row>
    <row r="5002" spans="1:4" x14ac:dyDescent="0.2">
      <c r="A5002" s="3">
        <v>4998</v>
      </c>
      <c r="B5002" s="3">
        <v>0</v>
      </c>
      <c r="C5002" s="3">
        <v>0</v>
      </c>
      <c r="D5002" s="4">
        <v>1.4420890000001236</v>
      </c>
    </row>
    <row r="5003" spans="1:4" x14ac:dyDescent="0.2">
      <c r="A5003" s="3">
        <v>4999</v>
      </c>
      <c r="B5003" s="3">
        <v>0</v>
      </c>
      <c r="C5003" s="3">
        <v>0</v>
      </c>
      <c r="D5003" s="4">
        <v>1.4418850000001839</v>
      </c>
    </row>
    <row r="5004" spans="1:4" x14ac:dyDescent="0.2">
      <c r="A5004" s="3">
        <v>5000</v>
      </c>
      <c r="B5004" s="3">
        <v>0</v>
      </c>
      <c r="C5004" s="3">
        <v>0</v>
      </c>
      <c r="D5004" s="4">
        <v>1.4446390000002793</v>
      </c>
    </row>
    <row r="5005" spans="1:4" x14ac:dyDescent="0.2">
      <c r="A5005" s="3">
        <v>5001</v>
      </c>
      <c r="B5005" s="3">
        <v>0</v>
      </c>
      <c r="C5005" s="3">
        <v>0</v>
      </c>
      <c r="D5005" s="4">
        <v>1.4494330000002265</v>
      </c>
    </row>
    <row r="5006" spans="1:4" x14ac:dyDescent="0.2">
      <c r="A5006" s="3">
        <v>5002</v>
      </c>
      <c r="B5006" s="3">
        <v>0</v>
      </c>
      <c r="C5006" s="3">
        <v>0</v>
      </c>
      <c r="D5006" s="4">
        <v>1.4484130000000732</v>
      </c>
    </row>
    <row r="5007" spans="1:4" x14ac:dyDescent="0.2">
      <c r="A5007" s="3">
        <v>5003</v>
      </c>
      <c r="B5007" s="3">
        <v>0</v>
      </c>
      <c r="C5007" s="3">
        <v>0</v>
      </c>
      <c r="D5007" s="4">
        <v>1.4501470000000154</v>
      </c>
    </row>
    <row r="5008" spans="1:4" x14ac:dyDescent="0.2">
      <c r="A5008" s="3">
        <v>5004</v>
      </c>
      <c r="B5008" s="3">
        <v>0</v>
      </c>
      <c r="C5008" s="3">
        <v>0</v>
      </c>
      <c r="D5008" s="4">
        <v>1.4518809999999576</v>
      </c>
    </row>
    <row r="5009" spans="1:4" x14ac:dyDescent="0.2">
      <c r="A5009" s="3">
        <v>5005</v>
      </c>
      <c r="B5009" s="3">
        <v>0</v>
      </c>
      <c r="C5009" s="3">
        <v>0</v>
      </c>
      <c r="D5009" s="4">
        <v>1.4506570000003194</v>
      </c>
    </row>
    <row r="5010" spans="1:4" x14ac:dyDescent="0.2">
      <c r="A5010" s="3">
        <v>5006</v>
      </c>
      <c r="B5010" s="3">
        <v>0</v>
      </c>
      <c r="C5010" s="3">
        <v>0</v>
      </c>
      <c r="D5010" s="4">
        <v>1.4483110000001034</v>
      </c>
    </row>
    <row r="5011" spans="1:4" x14ac:dyDescent="0.2">
      <c r="A5011" s="3">
        <v>5007</v>
      </c>
      <c r="B5011" s="3">
        <v>0</v>
      </c>
      <c r="C5011" s="3">
        <v>0</v>
      </c>
      <c r="D5011" s="4">
        <v>1.4504530000003797</v>
      </c>
    </row>
    <row r="5012" spans="1:4" x14ac:dyDescent="0.2">
      <c r="A5012" s="3">
        <v>5008</v>
      </c>
      <c r="B5012" s="3">
        <v>0</v>
      </c>
      <c r="C5012" s="3">
        <v>0</v>
      </c>
      <c r="D5012" s="4">
        <v>1.4514730000000782</v>
      </c>
    </row>
    <row r="5013" spans="1:4" x14ac:dyDescent="0.2">
      <c r="A5013" s="3">
        <v>5009</v>
      </c>
      <c r="B5013" s="3">
        <v>0</v>
      </c>
      <c r="C5013" s="3">
        <v>0</v>
      </c>
      <c r="D5013" s="4">
        <v>1.4531050000000505</v>
      </c>
    </row>
    <row r="5014" spans="1:4" x14ac:dyDescent="0.2">
      <c r="A5014" s="3">
        <v>5010</v>
      </c>
      <c r="B5014" s="3">
        <v>0</v>
      </c>
      <c r="C5014" s="3">
        <v>0</v>
      </c>
      <c r="D5014" s="4">
        <v>1.4482090000001335</v>
      </c>
    </row>
    <row r="5015" spans="1:4" x14ac:dyDescent="0.2">
      <c r="A5015" s="3">
        <v>5011</v>
      </c>
      <c r="B5015" s="3">
        <v>0</v>
      </c>
      <c r="C5015" s="3">
        <v>0</v>
      </c>
      <c r="D5015" s="4">
        <v>1.4456589999999778</v>
      </c>
    </row>
    <row r="5016" spans="1:4" x14ac:dyDescent="0.2">
      <c r="A5016" s="3">
        <v>5012</v>
      </c>
      <c r="B5016" s="3">
        <v>0</v>
      </c>
      <c r="C5016" s="3">
        <v>0</v>
      </c>
      <c r="D5016" s="4">
        <v>1.4469850000000406</v>
      </c>
    </row>
    <row r="5017" spans="1:4" x14ac:dyDescent="0.2">
      <c r="A5017" s="3">
        <v>5013</v>
      </c>
      <c r="B5017" s="3">
        <v>0</v>
      </c>
      <c r="C5017" s="3">
        <v>0</v>
      </c>
      <c r="D5017" s="4">
        <v>1.4445370000003095</v>
      </c>
    </row>
    <row r="5018" spans="1:4" x14ac:dyDescent="0.2">
      <c r="A5018" s="3">
        <v>5014</v>
      </c>
      <c r="B5018" s="3">
        <v>0</v>
      </c>
      <c r="C5018" s="3">
        <v>0</v>
      </c>
      <c r="D5018" s="4">
        <v>1.4458630000003723</v>
      </c>
    </row>
    <row r="5019" spans="1:4" x14ac:dyDescent="0.2">
      <c r="A5019" s="3">
        <v>5015</v>
      </c>
      <c r="B5019" s="3">
        <v>0</v>
      </c>
      <c r="C5019" s="3">
        <v>0</v>
      </c>
      <c r="D5019" s="4">
        <v>1.4465770000001612</v>
      </c>
    </row>
    <row r="5020" spans="1:4" x14ac:dyDescent="0.2">
      <c r="A5020" s="3">
        <v>5016</v>
      </c>
      <c r="B5020" s="3">
        <v>0</v>
      </c>
      <c r="C5020" s="3">
        <v>0</v>
      </c>
      <c r="D5020" s="4">
        <v>1.4473930000003747</v>
      </c>
    </row>
    <row r="5021" spans="1:4" x14ac:dyDescent="0.2">
      <c r="A5021" s="3">
        <v>5017</v>
      </c>
      <c r="B5021" s="3">
        <v>0</v>
      </c>
      <c r="C5021" s="3">
        <v>0</v>
      </c>
      <c r="D5021" s="4">
        <v>1.4473930000003747</v>
      </c>
    </row>
    <row r="5022" spans="1:4" x14ac:dyDescent="0.2">
      <c r="A5022" s="3">
        <v>5018</v>
      </c>
      <c r="B5022" s="3">
        <v>0</v>
      </c>
      <c r="C5022" s="3">
        <v>0</v>
      </c>
      <c r="D5022" s="4">
        <v>1.4451490000001286</v>
      </c>
    </row>
    <row r="5023" spans="1:4" x14ac:dyDescent="0.2">
      <c r="A5023" s="3">
        <v>5019</v>
      </c>
      <c r="B5023" s="3">
        <v>0</v>
      </c>
      <c r="C5023" s="3">
        <v>0</v>
      </c>
      <c r="D5023" s="4">
        <v>1.4489230000003772</v>
      </c>
    </row>
    <row r="5024" spans="1:4" x14ac:dyDescent="0.2">
      <c r="A5024" s="3">
        <v>5020</v>
      </c>
      <c r="B5024" s="3">
        <v>0</v>
      </c>
      <c r="C5024" s="3">
        <v>0</v>
      </c>
      <c r="D5024" s="4">
        <v>1.4452510000000984</v>
      </c>
    </row>
    <row r="5025" spans="1:4" x14ac:dyDescent="0.2">
      <c r="A5025" s="3">
        <v>5021</v>
      </c>
      <c r="B5025" s="3">
        <v>0</v>
      </c>
      <c r="C5025" s="3">
        <v>0</v>
      </c>
      <c r="D5025" s="4">
        <v>1.444843000000219</v>
      </c>
    </row>
    <row r="5026" spans="1:4" x14ac:dyDescent="0.2">
      <c r="A5026" s="3">
        <v>5022</v>
      </c>
      <c r="B5026" s="3">
        <v>0</v>
      </c>
      <c r="C5026" s="3">
        <v>0</v>
      </c>
      <c r="D5026" s="4">
        <v>1.4432110000002467</v>
      </c>
    </row>
    <row r="5027" spans="1:4" x14ac:dyDescent="0.2">
      <c r="A5027" s="3">
        <v>5023</v>
      </c>
      <c r="B5027" s="3">
        <v>0</v>
      </c>
      <c r="C5027" s="3">
        <v>0</v>
      </c>
      <c r="D5027" s="4">
        <v>1.4429050000003372</v>
      </c>
    </row>
    <row r="5028" spans="1:4" x14ac:dyDescent="0.2">
      <c r="A5028" s="3">
        <v>5024</v>
      </c>
      <c r="B5028" s="3">
        <v>0</v>
      </c>
      <c r="C5028" s="3">
        <v>0</v>
      </c>
      <c r="D5028" s="4">
        <v>1.4449450000001889</v>
      </c>
    </row>
    <row r="5029" spans="1:4" x14ac:dyDescent="0.2">
      <c r="A5029" s="3">
        <v>5025</v>
      </c>
      <c r="B5029" s="3">
        <v>0</v>
      </c>
      <c r="C5029" s="3">
        <v>0</v>
      </c>
      <c r="D5029" s="4">
        <v>1.4475970000003144</v>
      </c>
    </row>
    <row r="5030" spans="1:4" x14ac:dyDescent="0.2">
      <c r="A5030" s="3">
        <v>5026</v>
      </c>
      <c r="B5030" s="3">
        <v>0</v>
      </c>
      <c r="C5030" s="3">
        <v>0</v>
      </c>
      <c r="D5030" s="4">
        <v>1.4487189999999828</v>
      </c>
    </row>
    <row r="5031" spans="1:4" x14ac:dyDescent="0.2">
      <c r="A5031" s="3">
        <v>5027</v>
      </c>
      <c r="B5031" s="3">
        <v>0</v>
      </c>
      <c r="C5031" s="3">
        <v>0</v>
      </c>
      <c r="D5031" s="4">
        <v>1.4510650000001988</v>
      </c>
    </row>
    <row r="5032" spans="1:4" x14ac:dyDescent="0.2">
      <c r="A5032" s="3">
        <v>5028</v>
      </c>
      <c r="B5032" s="3">
        <v>0</v>
      </c>
      <c r="C5032" s="3">
        <v>0</v>
      </c>
      <c r="D5032" s="4">
        <v>1.4510650000001988</v>
      </c>
    </row>
    <row r="5033" spans="1:4" x14ac:dyDescent="0.2">
      <c r="A5033" s="3">
        <v>5029</v>
      </c>
      <c r="B5033" s="3">
        <v>0</v>
      </c>
      <c r="C5033" s="3">
        <v>0</v>
      </c>
      <c r="D5033" s="4">
        <v>1.451575000000048</v>
      </c>
    </row>
    <row r="5034" spans="1:4" x14ac:dyDescent="0.2">
      <c r="A5034" s="3">
        <v>5030</v>
      </c>
      <c r="B5034" s="3">
        <v>0</v>
      </c>
      <c r="C5034" s="3">
        <v>0</v>
      </c>
      <c r="D5034" s="4">
        <v>1.4498410000001059</v>
      </c>
    </row>
    <row r="5035" spans="1:4" x14ac:dyDescent="0.2">
      <c r="A5035" s="3">
        <v>5031</v>
      </c>
      <c r="B5035" s="3">
        <v>0</v>
      </c>
      <c r="C5035" s="3">
        <v>0</v>
      </c>
      <c r="D5035" s="4">
        <v>1.4523910000002616</v>
      </c>
    </row>
    <row r="5036" spans="1:4" x14ac:dyDescent="0.2">
      <c r="A5036" s="3">
        <v>5032</v>
      </c>
      <c r="B5036" s="3">
        <v>0</v>
      </c>
      <c r="C5036" s="3">
        <v>0</v>
      </c>
      <c r="D5036" s="4">
        <v>1.4541250000002037</v>
      </c>
    </row>
    <row r="5037" spans="1:4" x14ac:dyDescent="0.2">
      <c r="A5037" s="3">
        <v>5033</v>
      </c>
      <c r="B5037" s="3">
        <v>0</v>
      </c>
      <c r="C5037" s="3">
        <v>0</v>
      </c>
      <c r="D5037" s="4">
        <v>1.4529010000001108</v>
      </c>
    </row>
    <row r="5038" spans="1:4" x14ac:dyDescent="0.2">
      <c r="A5038" s="3">
        <v>5034</v>
      </c>
      <c r="B5038" s="3">
        <v>0</v>
      </c>
      <c r="C5038" s="3">
        <v>0</v>
      </c>
      <c r="D5038" s="4">
        <v>1.4488210000004074</v>
      </c>
    </row>
    <row r="5039" spans="1:4" x14ac:dyDescent="0.2">
      <c r="A5039" s="3">
        <v>5035</v>
      </c>
      <c r="B5039" s="3">
        <v>0</v>
      </c>
      <c r="C5039" s="3">
        <v>0</v>
      </c>
      <c r="D5039" s="4">
        <v>1.445557000000008</v>
      </c>
    </row>
    <row r="5040" spans="1:4" x14ac:dyDescent="0.2">
      <c r="A5040" s="3">
        <v>5036</v>
      </c>
      <c r="B5040" s="3">
        <v>0</v>
      </c>
      <c r="C5040" s="3">
        <v>0</v>
      </c>
      <c r="D5040" s="4">
        <v>1.4462710000002517</v>
      </c>
    </row>
    <row r="5041" spans="1:4" x14ac:dyDescent="0.2">
      <c r="A5041" s="3">
        <v>5037</v>
      </c>
      <c r="B5041" s="3">
        <v>0</v>
      </c>
      <c r="C5041" s="3">
        <v>0</v>
      </c>
      <c r="D5041" s="4">
        <v>1.4458630000003723</v>
      </c>
    </row>
    <row r="5042" spans="1:4" x14ac:dyDescent="0.2">
      <c r="A5042" s="3">
        <v>5038</v>
      </c>
      <c r="B5042" s="3">
        <v>0</v>
      </c>
      <c r="C5042" s="3">
        <v>0</v>
      </c>
      <c r="D5042" s="4">
        <v>1.4459650000003421</v>
      </c>
    </row>
    <row r="5043" spans="1:4" x14ac:dyDescent="0.2">
      <c r="A5043" s="3">
        <v>5039</v>
      </c>
      <c r="B5043" s="3">
        <v>0</v>
      </c>
      <c r="C5043" s="3">
        <v>0</v>
      </c>
      <c r="D5043" s="4">
        <v>1.4439250000000357</v>
      </c>
    </row>
    <row r="5044" spans="1:4" x14ac:dyDescent="0.2">
      <c r="A5044" s="3">
        <v>5040</v>
      </c>
      <c r="B5044" s="3">
        <v>0</v>
      </c>
      <c r="C5044" s="3">
        <v>0</v>
      </c>
      <c r="D5044" s="4">
        <v>1.4433130000002166</v>
      </c>
    </row>
    <row r="5045" spans="1:4" x14ac:dyDescent="0.2">
      <c r="A5045" s="3">
        <v>5041</v>
      </c>
      <c r="B5045" s="3">
        <v>0</v>
      </c>
      <c r="C5045" s="3">
        <v>0</v>
      </c>
      <c r="D5045" s="4">
        <v>1.4457610000004024</v>
      </c>
    </row>
    <row r="5046" spans="1:4" x14ac:dyDescent="0.2">
      <c r="A5046" s="3">
        <v>5042</v>
      </c>
      <c r="B5046" s="3">
        <v>0</v>
      </c>
      <c r="C5046" s="3">
        <v>0</v>
      </c>
      <c r="D5046" s="4">
        <v>1.4458630000003723</v>
      </c>
    </row>
    <row r="5047" spans="1:4" x14ac:dyDescent="0.2">
      <c r="A5047" s="3">
        <v>5043</v>
      </c>
      <c r="B5047" s="3">
        <v>0</v>
      </c>
      <c r="C5047" s="3">
        <v>0</v>
      </c>
      <c r="D5047" s="4">
        <v>1.4440270000000055</v>
      </c>
    </row>
    <row r="5048" spans="1:4" x14ac:dyDescent="0.2">
      <c r="A5048" s="3">
        <v>5044</v>
      </c>
      <c r="B5048" s="3">
        <v>0</v>
      </c>
      <c r="C5048" s="3">
        <v>0</v>
      </c>
      <c r="D5048" s="4">
        <v>1.4447410000002492</v>
      </c>
    </row>
    <row r="5049" spans="1:4" x14ac:dyDescent="0.2">
      <c r="A5049" s="3">
        <v>5045</v>
      </c>
      <c r="B5049" s="3">
        <v>0</v>
      </c>
      <c r="C5049" s="3">
        <v>0</v>
      </c>
      <c r="D5049" s="4">
        <v>1.4427010000003975</v>
      </c>
    </row>
    <row r="5050" spans="1:4" x14ac:dyDescent="0.2">
      <c r="A5050" s="3">
        <v>5046</v>
      </c>
      <c r="B5050" s="3">
        <v>0</v>
      </c>
      <c r="C5050" s="3">
        <v>0</v>
      </c>
      <c r="D5050" s="4">
        <v>1.4422930000000633</v>
      </c>
    </row>
    <row r="5051" spans="1:4" x14ac:dyDescent="0.2">
      <c r="A5051" s="3">
        <v>5047</v>
      </c>
      <c r="B5051" s="3">
        <v>0</v>
      </c>
      <c r="C5051" s="3">
        <v>0</v>
      </c>
      <c r="D5051" s="4">
        <v>1.443007000000307</v>
      </c>
    </row>
    <row r="5052" spans="1:4" x14ac:dyDescent="0.2">
      <c r="A5052" s="3">
        <v>5048</v>
      </c>
      <c r="B5052" s="3">
        <v>0</v>
      </c>
      <c r="C5052" s="3">
        <v>0</v>
      </c>
      <c r="D5052" s="4">
        <v>1.444843000000219</v>
      </c>
    </row>
    <row r="5053" spans="1:4" x14ac:dyDescent="0.2">
      <c r="A5053" s="3">
        <v>5049</v>
      </c>
      <c r="B5053" s="3">
        <v>0</v>
      </c>
      <c r="C5053" s="3">
        <v>0</v>
      </c>
      <c r="D5053" s="4">
        <v>1.4472910000004049</v>
      </c>
    </row>
    <row r="5054" spans="1:4" x14ac:dyDescent="0.2">
      <c r="A5054" s="3">
        <v>5050</v>
      </c>
      <c r="B5054" s="3">
        <v>0</v>
      </c>
      <c r="C5054" s="3">
        <v>0</v>
      </c>
      <c r="D5054" s="4">
        <v>1.4476990000002843</v>
      </c>
    </row>
    <row r="5055" spans="1:4" x14ac:dyDescent="0.2">
      <c r="A5055" s="3">
        <v>5051</v>
      </c>
      <c r="B5055" s="3">
        <v>0</v>
      </c>
      <c r="C5055" s="3">
        <v>0</v>
      </c>
      <c r="D5055" s="4">
        <v>1.4501470000000154</v>
      </c>
    </row>
    <row r="5056" spans="1:4" x14ac:dyDescent="0.2">
      <c r="A5056" s="3">
        <v>5052</v>
      </c>
      <c r="B5056" s="3">
        <v>0</v>
      </c>
      <c r="C5056" s="3">
        <v>0</v>
      </c>
      <c r="D5056" s="4">
        <v>1.4446390000002793</v>
      </c>
    </row>
    <row r="5057" spans="1:4" x14ac:dyDescent="0.2">
      <c r="A5057" s="3">
        <v>5053</v>
      </c>
      <c r="B5057" s="3">
        <v>0</v>
      </c>
      <c r="C5057" s="3">
        <v>0</v>
      </c>
      <c r="D5057" s="4">
        <v>1.4518809999999576</v>
      </c>
    </row>
    <row r="5058" spans="1:4" x14ac:dyDescent="0.2">
      <c r="A5058" s="3">
        <v>5054</v>
      </c>
      <c r="B5058" s="3">
        <v>0</v>
      </c>
      <c r="C5058" s="3">
        <v>0</v>
      </c>
      <c r="D5058" s="4">
        <v>1.4501470000000154</v>
      </c>
    </row>
    <row r="5059" spans="1:4" x14ac:dyDescent="0.2">
      <c r="A5059" s="3">
        <v>5055</v>
      </c>
      <c r="B5059" s="3">
        <v>0</v>
      </c>
      <c r="C5059" s="3">
        <v>0</v>
      </c>
      <c r="D5059" s="4">
        <v>1.4484130000000732</v>
      </c>
    </row>
    <row r="5060" spans="1:4" x14ac:dyDescent="0.2">
      <c r="A5060" s="3">
        <v>5056</v>
      </c>
      <c r="B5060" s="3">
        <v>0</v>
      </c>
      <c r="C5060" s="3">
        <v>0</v>
      </c>
      <c r="D5060" s="4">
        <v>1.4525950000002013</v>
      </c>
    </row>
    <row r="5061" spans="1:4" x14ac:dyDescent="0.2">
      <c r="A5061" s="3">
        <v>5057</v>
      </c>
      <c r="B5061" s="3">
        <v>0</v>
      </c>
      <c r="C5061" s="3">
        <v>0</v>
      </c>
      <c r="D5061" s="4">
        <v>1.4513710000001083</v>
      </c>
    </row>
    <row r="5062" spans="1:4" x14ac:dyDescent="0.2">
      <c r="A5062" s="3">
        <v>5058</v>
      </c>
      <c r="B5062" s="3">
        <v>0</v>
      </c>
      <c r="C5062" s="3">
        <v>0</v>
      </c>
      <c r="D5062" s="4">
        <v>1.4478010000002541</v>
      </c>
    </row>
    <row r="5063" spans="1:4" x14ac:dyDescent="0.2">
      <c r="A5063" s="3">
        <v>5059</v>
      </c>
      <c r="B5063" s="3">
        <v>0</v>
      </c>
      <c r="C5063" s="3">
        <v>0</v>
      </c>
      <c r="D5063" s="4">
        <v>1.4465770000001612</v>
      </c>
    </row>
    <row r="5064" spans="1:4" x14ac:dyDescent="0.2">
      <c r="A5064" s="3">
        <v>5060</v>
      </c>
      <c r="B5064" s="3">
        <v>0</v>
      </c>
      <c r="C5064" s="3">
        <v>0</v>
      </c>
      <c r="D5064" s="4">
        <v>1.4446390000002793</v>
      </c>
    </row>
    <row r="5065" spans="1:4" x14ac:dyDescent="0.2">
      <c r="A5065" s="3">
        <v>5061</v>
      </c>
      <c r="B5065" s="3">
        <v>0</v>
      </c>
      <c r="C5065" s="3">
        <v>0</v>
      </c>
      <c r="D5065" s="4">
        <v>1.4444350000003396</v>
      </c>
    </row>
    <row r="5066" spans="1:4" x14ac:dyDescent="0.2">
      <c r="A5066" s="3">
        <v>5062</v>
      </c>
      <c r="B5066" s="3">
        <v>0</v>
      </c>
      <c r="C5066" s="3">
        <v>0</v>
      </c>
      <c r="D5066" s="4">
        <v>1.4441289999999753</v>
      </c>
    </row>
    <row r="5067" spans="1:4" x14ac:dyDescent="0.2">
      <c r="A5067" s="3">
        <v>5063</v>
      </c>
      <c r="B5067" s="3">
        <v>0</v>
      </c>
      <c r="C5067" s="3">
        <v>0</v>
      </c>
      <c r="D5067" s="4">
        <v>1.4454550000000381</v>
      </c>
    </row>
    <row r="5068" spans="1:4" x14ac:dyDescent="0.2">
      <c r="A5068" s="3">
        <v>5064</v>
      </c>
      <c r="B5068" s="3">
        <v>0</v>
      </c>
      <c r="C5068" s="3">
        <v>0</v>
      </c>
      <c r="D5068" s="4">
        <v>1.4452510000000984</v>
      </c>
    </row>
    <row r="5069" spans="1:4" x14ac:dyDescent="0.2">
      <c r="A5069" s="3">
        <v>5065</v>
      </c>
      <c r="B5069" s="3">
        <v>0</v>
      </c>
      <c r="C5069" s="3">
        <v>0</v>
      </c>
      <c r="D5069" s="4">
        <v>1.4461690000002818</v>
      </c>
    </row>
    <row r="5070" spans="1:4" x14ac:dyDescent="0.2">
      <c r="A5070" s="3">
        <v>5066</v>
      </c>
      <c r="B5070" s="3">
        <v>0</v>
      </c>
      <c r="C5070" s="3">
        <v>0</v>
      </c>
      <c r="D5070" s="4">
        <v>1.4412740000002486</v>
      </c>
    </row>
    <row r="5071" spans="1:4" x14ac:dyDescent="0.2">
      <c r="A5071" s="3">
        <v>5067</v>
      </c>
      <c r="B5071" s="3">
        <v>0</v>
      </c>
      <c r="C5071" s="3">
        <v>0</v>
      </c>
      <c r="D5071" s="4">
        <v>1.4423950000000332</v>
      </c>
    </row>
    <row r="5072" spans="1:4" x14ac:dyDescent="0.2">
      <c r="A5072" s="3">
        <v>5068</v>
      </c>
      <c r="B5072" s="3">
        <v>0</v>
      </c>
      <c r="C5072" s="3">
        <v>0</v>
      </c>
      <c r="D5072" s="4">
        <v>1.4405600000000049</v>
      </c>
    </row>
    <row r="5073" spans="1:4" x14ac:dyDescent="0.2">
      <c r="A5073" s="3">
        <v>5069</v>
      </c>
      <c r="B5073" s="3">
        <v>0</v>
      </c>
      <c r="C5073" s="3">
        <v>0</v>
      </c>
      <c r="D5073" s="4">
        <v>1.4440270000000055</v>
      </c>
    </row>
    <row r="5074" spans="1:4" x14ac:dyDescent="0.2">
      <c r="A5074" s="3">
        <v>5070</v>
      </c>
      <c r="B5074" s="3">
        <v>0</v>
      </c>
      <c r="C5074" s="3">
        <v>0</v>
      </c>
      <c r="D5074" s="4">
        <v>1.4442310000003999</v>
      </c>
    </row>
    <row r="5075" spans="1:4" x14ac:dyDescent="0.2">
      <c r="A5075" s="3">
        <v>5071</v>
      </c>
      <c r="B5075" s="3">
        <v>0</v>
      </c>
      <c r="C5075" s="3">
        <v>0</v>
      </c>
      <c r="D5075" s="4">
        <v>1.4447410000002492</v>
      </c>
    </row>
    <row r="5076" spans="1:4" x14ac:dyDescent="0.2">
      <c r="A5076" s="3">
        <v>5072</v>
      </c>
      <c r="B5076" s="3">
        <v>0</v>
      </c>
      <c r="C5076" s="3">
        <v>0</v>
      </c>
      <c r="D5076" s="4">
        <v>1.4459650000003421</v>
      </c>
    </row>
    <row r="5077" spans="1:4" x14ac:dyDescent="0.2">
      <c r="A5077" s="3">
        <v>5073</v>
      </c>
      <c r="B5077" s="3">
        <v>0</v>
      </c>
      <c r="C5077" s="3">
        <v>0</v>
      </c>
      <c r="D5077" s="4">
        <v>1.4462710000002517</v>
      </c>
    </row>
    <row r="5078" spans="1:4" x14ac:dyDescent="0.2">
      <c r="A5078" s="3">
        <v>5074</v>
      </c>
      <c r="B5078" s="3">
        <v>0</v>
      </c>
      <c r="C5078" s="3">
        <v>0</v>
      </c>
      <c r="D5078" s="4">
        <v>1.4466790000001311</v>
      </c>
    </row>
    <row r="5079" spans="1:4" x14ac:dyDescent="0.2">
      <c r="A5079" s="3">
        <v>5075</v>
      </c>
      <c r="B5079" s="3">
        <v>0</v>
      </c>
      <c r="C5079" s="3">
        <v>0</v>
      </c>
      <c r="D5079" s="4">
        <v>1.4483110000001034</v>
      </c>
    </row>
    <row r="5080" spans="1:4" x14ac:dyDescent="0.2">
      <c r="A5080" s="3">
        <v>5076</v>
      </c>
      <c r="B5080" s="3">
        <v>0</v>
      </c>
      <c r="C5080" s="3">
        <v>0</v>
      </c>
      <c r="D5080" s="4">
        <v>1.4457610000004024</v>
      </c>
    </row>
    <row r="5081" spans="1:4" x14ac:dyDescent="0.2">
      <c r="A5081" s="3">
        <v>5077</v>
      </c>
      <c r="B5081" s="3">
        <v>0</v>
      </c>
      <c r="C5081" s="3">
        <v>0</v>
      </c>
      <c r="D5081" s="4">
        <v>1.4471889999999803</v>
      </c>
    </row>
    <row r="5082" spans="1:4" x14ac:dyDescent="0.2">
      <c r="A5082" s="3">
        <v>5078</v>
      </c>
      <c r="B5082" s="3">
        <v>0</v>
      </c>
      <c r="C5082" s="3">
        <v>0</v>
      </c>
      <c r="D5082" s="4">
        <v>1.4469850000000406</v>
      </c>
    </row>
    <row r="5083" spans="1:4" x14ac:dyDescent="0.2">
      <c r="A5083" s="3">
        <v>5079</v>
      </c>
      <c r="B5083" s="3">
        <v>0</v>
      </c>
      <c r="C5083" s="3">
        <v>0</v>
      </c>
      <c r="D5083" s="4">
        <v>1.4505550000003495</v>
      </c>
    </row>
    <row r="5084" spans="1:4" x14ac:dyDescent="0.2">
      <c r="A5084" s="3">
        <v>5080</v>
      </c>
      <c r="B5084" s="3">
        <v>0</v>
      </c>
      <c r="C5084" s="3">
        <v>0</v>
      </c>
      <c r="D5084" s="4">
        <v>1.4530030000000806</v>
      </c>
    </row>
    <row r="5085" spans="1:4" x14ac:dyDescent="0.2">
      <c r="A5085" s="3">
        <v>5081</v>
      </c>
      <c r="B5085" s="3">
        <v>0</v>
      </c>
      <c r="C5085" s="3">
        <v>0</v>
      </c>
      <c r="D5085" s="4">
        <v>1.4522890000002917</v>
      </c>
    </row>
    <row r="5086" spans="1:4" x14ac:dyDescent="0.2">
      <c r="A5086" s="3">
        <v>5082</v>
      </c>
      <c r="B5086" s="3">
        <v>0</v>
      </c>
      <c r="C5086" s="3">
        <v>0</v>
      </c>
      <c r="D5086" s="4">
        <v>1.4530030000000806</v>
      </c>
    </row>
    <row r="5087" spans="1:4" x14ac:dyDescent="0.2">
      <c r="A5087" s="3">
        <v>5083</v>
      </c>
      <c r="B5087" s="3">
        <v>0</v>
      </c>
      <c r="C5087" s="3">
        <v>0</v>
      </c>
      <c r="D5087" s="4">
        <v>1.4514730000000782</v>
      </c>
    </row>
    <row r="5088" spans="1:4" x14ac:dyDescent="0.2">
      <c r="A5088" s="3">
        <v>5084</v>
      </c>
      <c r="B5088" s="3">
        <v>0</v>
      </c>
      <c r="C5088" s="3">
        <v>0</v>
      </c>
      <c r="D5088" s="4">
        <v>1.4516770000000179</v>
      </c>
    </row>
    <row r="5089" spans="1:4" x14ac:dyDescent="0.2">
      <c r="A5089" s="3">
        <v>5085</v>
      </c>
      <c r="B5089" s="3">
        <v>0</v>
      </c>
      <c r="C5089" s="3">
        <v>0</v>
      </c>
      <c r="D5089" s="4">
        <v>1.45341099999996</v>
      </c>
    </row>
    <row r="5090" spans="1:4" x14ac:dyDescent="0.2">
      <c r="A5090" s="3">
        <v>5086</v>
      </c>
      <c r="B5090" s="3">
        <v>0</v>
      </c>
      <c r="C5090" s="3">
        <v>0</v>
      </c>
      <c r="D5090" s="4">
        <v>1.4547370000000228</v>
      </c>
    </row>
    <row r="5091" spans="1:4" x14ac:dyDescent="0.2">
      <c r="A5091" s="3">
        <v>5087</v>
      </c>
      <c r="B5091" s="3">
        <v>0</v>
      </c>
      <c r="C5091" s="3">
        <v>0</v>
      </c>
      <c r="D5091" s="4">
        <v>1.4516770000000179</v>
      </c>
    </row>
    <row r="5092" spans="1:4" x14ac:dyDescent="0.2">
      <c r="A5092" s="3">
        <v>5088</v>
      </c>
      <c r="B5092" s="3">
        <v>0</v>
      </c>
      <c r="C5092" s="3">
        <v>0</v>
      </c>
      <c r="D5092" s="4">
        <v>1.4513710000001083</v>
      </c>
    </row>
    <row r="5093" spans="1:4" x14ac:dyDescent="0.2">
      <c r="A5093" s="3">
        <v>5089</v>
      </c>
      <c r="B5093" s="3">
        <v>0</v>
      </c>
      <c r="C5093" s="3">
        <v>0</v>
      </c>
      <c r="D5093" s="4">
        <v>1.4523910000002616</v>
      </c>
    </row>
    <row r="5094" spans="1:4" x14ac:dyDescent="0.2">
      <c r="A5094" s="3">
        <v>5090</v>
      </c>
      <c r="B5094" s="3">
        <v>0</v>
      </c>
      <c r="C5094" s="3">
        <v>0</v>
      </c>
      <c r="D5094" s="4">
        <v>1.4531050000000505</v>
      </c>
    </row>
    <row r="5095" spans="1:4" x14ac:dyDescent="0.2">
      <c r="A5095" s="3">
        <v>5091</v>
      </c>
      <c r="B5095" s="3">
        <v>0</v>
      </c>
      <c r="C5095" s="3">
        <v>0</v>
      </c>
      <c r="D5095" s="4">
        <v>1.4511670000001686</v>
      </c>
    </row>
    <row r="5096" spans="1:4" x14ac:dyDescent="0.2">
      <c r="A5096" s="3">
        <v>5092</v>
      </c>
      <c r="B5096" s="3">
        <v>0</v>
      </c>
      <c r="C5096" s="3">
        <v>0</v>
      </c>
      <c r="D5096" s="4">
        <v>1.4509630000002289</v>
      </c>
    </row>
    <row r="5097" spans="1:4" x14ac:dyDescent="0.2">
      <c r="A5097" s="3">
        <v>5093</v>
      </c>
      <c r="B5097" s="3">
        <v>0</v>
      </c>
      <c r="C5097" s="3">
        <v>0</v>
      </c>
      <c r="D5097" s="4">
        <v>1.4487189999999828</v>
      </c>
    </row>
    <row r="5098" spans="1:4" x14ac:dyDescent="0.2">
      <c r="A5098" s="3">
        <v>5094</v>
      </c>
      <c r="B5098" s="3">
        <v>0</v>
      </c>
      <c r="C5098" s="3">
        <v>0</v>
      </c>
      <c r="D5098" s="4">
        <v>1.4476990000002843</v>
      </c>
    </row>
    <row r="5099" spans="1:4" x14ac:dyDescent="0.2">
      <c r="A5099" s="3">
        <v>5095</v>
      </c>
      <c r="B5099" s="3">
        <v>0</v>
      </c>
      <c r="C5099" s="3">
        <v>0</v>
      </c>
      <c r="D5099" s="4">
        <v>1.444843000000219</v>
      </c>
    </row>
    <row r="5100" spans="1:4" x14ac:dyDescent="0.2">
      <c r="A5100" s="3">
        <v>5096</v>
      </c>
      <c r="B5100" s="3">
        <v>0</v>
      </c>
      <c r="C5100" s="3">
        <v>0</v>
      </c>
      <c r="D5100" s="4">
        <v>1.4454550000000381</v>
      </c>
    </row>
    <row r="5101" spans="1:4" x14ac:dyDescent="0.2">
      <c r="A5101" s="3">
        <v>5097</v>
      </c>
      <c r="B5101" s="3">
        <v>0</v>
      </c>
      <c r="C5101" s="3">
        <v>0</v>
      </c>
      <c r="D5101" s="4">
        <v>1.4463730000002215</v>
      </c>
    </row>
    <row r="5102" spans="1:4" x14ac:dyDescent="0.2">
      <c r="A5102" s="3">
        <v>5098</v>
      </c>
      <c r="B5102" s="3">
        <v>0</v>
      </c>
      <c r="C5102" s="3">
        <v>0</v>
      </c>
      <c r="D5102" s="4">
        <v>1.4435170000001563</v>
      </c>
    </row>
    <row r="5103" spans="1:4" x14ac:dyDescent="0.2">
      <c r="A5103" s="3">
        <v>5099</v>
      </c>
      <c r="B5103" s="3">
        <v>0</v>
      </c>
      <c r="C5103" s="3">
        <v>0</v>
      </c>
      <c r="D5103" s="4">
        <v>1.4454550000000381</v>
      </c>
    </row>
    <row r="5104" spans="1:4" x14ac:dyDescent="0.2">
      <c r="A5104" s="3">
        <v>5100</v>
      </c>
      <c r="B5104" s="3">
        <v>0</v>
      </c>
      <c r="C5104" s="3">
        <v>0</v>
      </c>
      <c r="D5104" s="4">
        <v>1.4461690000002818</v>
      </c>
    </row>
    <row r="5105" spans="1:4" x14ac:dyDescent="0.2">
      <c r="A5105" s="3">
        <v>5101</v>
      </c>
      <c r="B5105" s="3">
        <v>0</v>
      </c>
      <c r="C5105" s="3">
        <v>0</v>
      </c>
      <c r="D5105" s="4">
        <v>1.4466790000001311</v>
      </c>
    </row>
    <row r="5106" spans="1:4" x14ac:dyDescent="0.2">
      <c r="A5106" s="3">
        <v>5102</v>
      </c>
      <c r="B5106" s="3">
        <v>0</v>
      </c>
      <c r="C5106" s="3">
        <v>0</v>
      </c>
      <c r="D5106" s="4">
        <v>1.4459650000003421</v>
      </c>
    </row>
    <row r="5107" spans="1:4" x14ac:dyDescent="0.2">
      <c r="A5107" s="3">
        <v>5103</v>
      </c>
      <c r="B5107" s="3">
        <v>0</v>
      </c>
      <c r="C5107" s="3">
        <v>0</v>
      </c>
      <c r="D5107" s="4">
        <v>1.4457610000004024</v>
      </c>
    </row>
    <row r="5108" spans="1:4" x14ac:dyDescent="0.2">
      <c r="A5108" s="3">
        <v>5104</v>
      </c>
      <c r="B5108" s="3">
        <v>0</v>
      </c>
      <c r="C5108" s="3">
        <v>0</v>
      </c>
      <c r="D5108" s="4">
        <v>1.4420890000001236</v>
      </c>
    </row>
    <row r="5109" spans="1:4" x14ac:dyDescent="0.2">
      <c r="A5109" s="3">
        <v>5105</v>
      </c>
      <c r="B5109" s="3">
        <v>0</v>
      </c>
      <c r="C5109" s="3">
        <v>0</v>
      </c>
      <c r="D5109" s="4">
        <v>1.4428030000003673</v>
      </c>
    </row>
    <row r="5110" spans="1:4" x14ac:dyDescent="0.2">
      <c r="A5110" s="3">
        <v>5106</v>
      </c>
      <c r="B5110" s="3">
        <v>0</v>
      </c>
      <c r="C5110" s="3">
        <v>0</v>
      </c>
      <c r="D5110" s="4">
        <v>1.4419870000001538</v>
      </c>
    </row>
    <row r="5111" spans="1:4" x14ac:dyDescent="0.2">
      <c r="A5111" s="3">
        <v>5107</v>
      </c>
      <c r="B5111" s="3">
        <v>0</v>
      </c>
      <c r="C5111" s="3">
        <v>0</v>
      </c>
      <c r="D5111" s="4">
        <v>1.4432110000002467</v>
      </c>
    </row>
    <row r="5112" spans="1:4" x14ac:dyDescent="0.2">
      <c r="A5112" s="3">
        <v>5108</v>
      </c>
      <c r="B5112" s="3">
        <v>0</v>
      </c>
      <c r="C5112" s="3">
        <v>0</v>
      </c>
      <c r="D5112" s="4">
        <v>1.4406619999999748</v>
      </c>
    </row>
    <row r="5113" spans="1:4" x14ac:dyDescent="0.2">
      <c r="A5113" s="3">
        <v>5109</v>
      </c>
      <c r="B5113" s="3">
        <v>0</v>
      </c>
      <c r="C5113" s="3">
        <v>0</v>
      </c>
      <c r="D5113" s="4">
        <v>1.4375</v>
      </c>
    </row>
    <row r="5114" spans="1:4" x14ac:dyDescent="0.2">
      <c r="A5114" s="3">
        <v>5110</v>
      </c>
      <c r="B5114" s="3">
        <v>0</v>
      </c>
      <c r="C5114" s="3">
        <v>0</v>
      </c>
      <c r="D5114" s="4">
        <v>1.4360719999999674</v>
      </c>
    </row>
    <row r="5115" spans="1:4" x14ac:dyDescent="0.2">
      <c r="A5115" s="3">
        <v>5111</v>
      </c>
      <c r="B5115" s="3">
        <v>0</v>
      </c>
      <c r="C5115" s="3">
        <v>0</v>
      </c>
      <c r="D5115" s="4">
        <v>1.4335220000002664</v>
      </c>
    </row>
    <row r="5116" spans="1:4" x14ac:dyDescent="0.2">
      <c r="A5116" s="3">
        <v>5112</v>
      </c>
      <c r="B5116" s="3">
        <v>0</v>
      </c>
      <c r="C5116" s="3">
        <v>0</v>
      </c>
      <c r="D5116" s="4">
        <v>1.4354600000001483</v>
      </c>
    </row>
    <row r="5117" spans="1:4" x14ac:dyDescent="0.2">
      <c r="A5117" s="3">
        <v>5113</v>
      </c>
      <c r="B5117" s="3">
        <v>0</v>
      </c>
      <c r="C5117" s="3">
        <v>0</v>
      </c>
      <c r="D5117" s="4">
        <v>1.4311760000000504</v>
      </c>
    </row>
    <row r="5118" spans="1:4" x14ac:dyDescent="0.2">
      <c r="A5118" s="3">
        <v>5114</v>
      </c>
      <c r="B5118" s="3">
        <v>0</v>
      </c>
      <c r="C5118" s="3">
        <v>0</v>
      </c>
      <c r="D5118" s="4">
        <v>1.4256690000001981</v>
      </c>
    </row>
    <row r="5119" spans="1:4" x14ac:dyDescent="0.2">
      <c r="A5119" s="3">
        <v>5115</v>
      </c>
      <c r="B5119" s="3">
        <v>0</v>
      </c>
      <c r="C5119" s="3">
        <v>0</v>
      </c>
      <c r="D5119" s="4">
        <v>1.4218950000004043</v>
      </c>
    </row>
    <row r="5120" spans="1:4" x14ac:dyDescent="0.2">
      <c r="A5120" s="3">
        <v>5116</v>
      </c>
      <c r="B5120" s="3">
        <v>0</v>
      </c>
      <c r="C5120" s="3">
        <v>0</v>
      </c>
      <c r="D5120" s="4">
        <v>1.4220990000003439</v>
      </c>
    </row>
    <row r="5121" spans="1:4" x14ac:dyDescent="0.2">
      <c r="A5121" s="3">
        <v>5117</v>
      </c>
      <c r="B5121" s="3">
        <v>0</v>
      </c>
      <c r="C5121" s="3">
        <v>0</v>
      </c>
      <c r="D5121" s="4">
        <v>1.4209770000002209</v>
      </c>
    </row>
    <row r="5122" spans="1:4" x14ac:dyDescent="0.2">
      <c r="A5122" s="3">
        <v>5118</v>
      </c>
      <c r="B5122" s="3">
        <v>0</v>
      </c>
      <c r="C5122" s="3">
        <v>0</v>
      </c>
      <c r="D5122" s="4">
        <v>1.4149600000000646</v>
      </c>
    </row>
    <row r="5123" spans="1:4" x14ac:dyDescent="0.2">
      <c r="A5123" s="3">
        <v>5119</v>
      </c>
      <c r="B5123" s="3">
        <v>0</v>
      </c>
      <c r="C5123" s="3">
        <v>0</v>
      </c>
      <c r="D5123" s="4">
        <v>1.4089420000000246</v>
      </c>
    </row>
    <row r="5124" spans="1:4" x14ac:dyDescent="0.2">
      <c r="A5124" s="3">
        <v>5120</v>
      </c>
      <c r="B5124" s="3">
        <v>0</v>
      </c>
      <c r="C5124" s="3">
        <v>0</v>
      </c>
      <c r="D5124" s="4">
        <v>1.4076159999999618</v>
      </c>
    </row>
    <row r="5125" spans="1:4" x14ac:dyDescent="0.2">
      <c r="A5125" s="3">
        <v>5121</v>
      </c>
      <c r="B5125" s="3">
        <v>0</v>
      </c>
      <c r="C5125" s="3">
        <v>0</v>
      </c>
      <c r="D5125" s="4">
        <v>1.4014970000002904</v>
      </c>
    </row>
    <row r="5126" spans="1:4" x14ac:dyDescent="0.2">
      <c r="A5126" s="3">
        <v>5122</v>
      </c>
      <c r="B5126" s="3">
        <v>0</v>
      </c>
      <c r="C5126" s="3">
        <v>0</v>
      </c>
      <c r="D5126" s="4">
        <v>1.4019050000001698</v>
      </c>
    </row>
    <row r="5127" spans="1:4" x14ac:dyDescent="0.2">
      <c r="A5127" s="3">
        <v>5123</v>
      </c>
      <c r="B5127" s="3">
        <v>0</v>
      </c>
      <c r="C5127" s="3">
        <v>0</v>
      </c>
      <c r="D5127" s="4">
        <v>1.4022110000000794</v>
      </c>
    </row>
    <row r="5128" spans="1:4" x14ac:dyDescent="0.2">
      <c r="A5128" s="3">
        <v>5124</v>
      </c>
      <c r="B5128" s="3">
        <v>0</v>
      </c>
      <c r="C5128" s="3">
        <v>0</v>
      </c>
      <c r="D5128" s="4">
        <v>1.4007830000000467</v>
      </c>
    </row>
    <row r="5129" spans="1:4" x14ac:dyDescent="0.2">
      <c r="A5129" s="3">
        <v>5125</v>
      </c>
      <c r="B5129" s="3">
        <v>0</v>
      </c>
      <c r="C5129" s="3">
        <v>0</v>
      </c>
      <c r="D5129" s="4">
        <v>1.4019050000001698</v>
      </c>
    </row>
    <row r="5130" spans="1:4" x14ac:dyDescent="0.2">
      <c r="A5130" s="3">
        <v>5126</v>
      </c>
      <c r="B5130" s="3">
        <v>0</v>
      </c>
      <c r="C5130" s="3">
        <v>0</v>
      </c>
      <c r="D5130" s="4">
        <v>1.400579000000107</v>
      </c>
    </row>
    <row r="5131" spans="1:4" x14ac:dyDescent="0.2">
      <c r="A5131" s="3">
        <v>5127</v>
      </c>
      <c r="B5131" s="3">
        <v>0</v>
      </c>
      <c r="C5131" s="3">
        <v>0</v>
      </c>
      <c r="D5131" s="4">
        <v>1.425057000000379</v>
      </c>
    </row>
    <row r="5132" spans="1:4" x14ac:dyDescent="0.2">
      <c r="A5132" s="3">
        <v>5128</v>
      </c>
      <c r="B5132" s="3">
        <v>0</v>
      </c>
      <c r="C5132" s="3">
        <v>0</v>
      </c>
      <c r="D5132" s="4">
        <v>1.435664000000088</v>
      </c>
    </row>
    <row r="5133" spans="1:4" x14ac:dyDescent="0.2">
      <c r="A5133" s="3">
        <v>5129</v>
      </c>
      <c r="B5133" s="3">
        <v>0</v>
      </c>
      <c r="C5133" s="3">
        <v>0</v>
      </c>
      <c r="D5133" s="4">
        <v>1.4439250000000357</v>
      </c>
    </row>
    <row r="5134" spans="1:4" x14ac:dyDescent="0.2">
      <c r="A5134" s="3">
        <v>5130</v>
      </c>
      <c r="B5134" s="3">
        <v>0</v>
      </c>
      <c r="C5134" s="3">
        <v>0</v>
      </c>
      <c r="D5134" s="4">
        <v>1.4451490000001286</v>
      </c>
    </row>
    <row r="5135" spans="1:4" x14ac:dyDescent="0.2">
      <c r="A5135" s="3">
        <v>5131</v>
      </c>
      <c r="B5135" s="3">
        <v>0</v>
      </c>
      <c r="C5135" s="3">
        <v>0</v>
      </c>
      <c r="D5135" s="4">
        <v>1.4467810000001009</v>
      </c>
    </row>
    <row r="5136" spans="1:4" x14ac:dyDescent="0.2">
      <c r="D5136" s="4">
        <v>1.4494330000002265</v>
      </c>
    </row>
    <row r="5137" spans="4:4" x14ac:dyDescent="0.2">
      <c r="D5137" s="4">
        <v>1.4476990000002843</v>
      </c>
    </row>
    <row r="5138" spans="4:4" x14ac:dyDescent="0.2">
      <c r="D5138" s="4">
        <v>1.4443330000003698</v>
      </c>
    </row>
    <row r="5139" spans="4:4" x14ac:dyDescent="0.2">
      <c r="D5139" s="4">
        <v>1.4443330000003698</v>
      </c>
    </row>
    <row r="5140" spans="4:4" x14ac:dyDescent="0.2">
      <c r="D5140" s="4">
        <v>1.4410700000003089</v>
      </c>
    </row>
    <row r="5141" spans="4:4" x14ac:dyDescent="0.2">
      <c r="D5141" s="4">
        <v>1.4188350000003993</v>
      </c>
    </row>
    <row r="5142" spans="4:4" x14ac:dyDescent="0.2">
      <c r="D5142" s="4"/>
    </row>
    <row r="5143" spans="4:4" x14ac:dyDescent="0.2">
      <c r="D5143" s="4"/>
    </row>
    <row r="5144" spans="4:4" x14ac:dyDescent="0.2">
      <c r="D5144" s="4"/>
    </row>
    <row r="5145" spans="4:4" x14ac:dyDescent="0.2">
      <c r="D5145" s="4"/>
    </row>
    <row r="5146" spans="4:4" x14ac:dyDescent="0.2">
      <c r="D5146" s="4"/>
    </row>
    <row r="5147" spans="4:4" x14ac:dyDescent="0.2">
      <c r="D5147" s="4"/>
    </row>
    <row r="5148" spans="4:4" x14ac:dyDescent="0.2">
      <c r="D5148" s="4"/>
    </row>
    <row r="5149" spans="4:4" x14ac:dyDescent="0.2">
      <c r="D5149" s="4"/>
    </row>
    <row r="5150" spans="4:4" x14ac:dyDescent="0.2">
      <c r="D5150" s="4"/>
    </row>
    <row r="5151" spans="4:4" x14ac:dyDescent="0.2">
      <c r="D5151" s="4"/>
    </row>
    <row r="5152" spans="4:4" x14ac:dyDescent="0.2">
      <c r="D5152" s="4"/>
    </row>
    <row r="5153" spans="4:4" x14ac:dyDescent="0.2">
      <c r="D5153" s="4"/>
    </row>
    <row r="5154" spans="4:4" x14ac:dyDescent="0.2">
      <c r="D5154" s="4"/>
    </row>
    <row r="5155" spans="4:4" x14ac:dyDescent="0.2">
      <c r="D5155" s="4"/>
    </row>
    <row r="5156" spans="4:4" x14ac:dyDescent="0.2">
      <c r="D5156" s="4"/>
    </row>
    <row r="5157" spans="4:4" x14ac:dyDescent="0.2">
      <c r="D5157" s="4"/>
    </row>
    <row r="5158" spans="4:4" x14ac:dyDescent="0.2">
      <c r="D5158" s="4"/>
    </row>
    <row r="5159" spans="4:4" x14ac:dyDescent="0.2">
      <c r="D5159" s="4"/>
    </row>
    <row r="5160" spans="4:4" x14ac:dyDescent="0.2">
      <c r="D5160" s="4"/>
    </row>
    <row r="5161" spans="4:4" x14ac:dyDescent="0.2">
      <c r="D5161" s="4"/>
    </row>
    <row r="5162" spans="4:4" x14ac:dyDescent="0.2">
      <c r="D5162" s="4"/>
    </row>
    <row r="5163" spans="4:4" x14ac:dyDescent="0.2">
      <c r="D5163" s="4"/>
    </row>
    <row r="5164" spans="4:4" x14ac:dyDescent="0.2">
      <c r="D5164" s="4"/>
    </row>
    <row r="5165" spans="4:4" x14ac:dyDescent="0.2">
      <c r="D5165" s="4"/>
    </row>
    <row r="5166" spans="4:4" x14ac:dyDescent="0.2">
      <c r="D5166" s="4"/>
    </row>
    <row r="5167" spans="4:4" x14ac:dyDescent="0.2">
      <c r="D5167" s="4"/>
    </row>
    <row r="5168" spans="4:4" x14ac:dyDescent="0.2">
      <c r="D5168" s="4"/>
    </row>
    <row r="5169" spans="4:4" x14ac:dyDescent="0.2">
      <c r="D5169" s="4"/>
    </row>
    <row r="5170" spans="4:4" x14ac:dyDescent="0.2">
      <c r="D5170" s="4"/>
    </row>
    <row r="5171" spans="4:4" x14ac:dyDescent="0.2">
      <c r="D5171" s="4"/>
    </row>
    <row r="5172" spans="4:4" x14ac:dyDescent="0.2">
      <c r="D5172" s="4"/>
    </row>
    <row r="5173" spans="4:4" x14ac:dyDescent="0.2">
      <c r="D5173" s="4"/>
    </row>
    <row r="5174" spans="4:4" x14ac:dyDescent="0.2">
      <c r="D5174" s="4"/>
    </row>
    <row r="5175" spans="4:4" x14ac:dyDescent="0.2">
      <c r="D5175" s="4"/>
    </row>
    <row r="5176" spans="4:4" x14ac:dyDescent="0.2">
      <c r="D5176" s="4"/>
    </row>
    <row r="5177" spans="4:4" x14ac:dyDescent="0.2">
      <c r="D5177" s="4"/>
    </row>
    <row r="5178" spans="4:4" x14ac:dyDescent="0.2">
      <c r="D5178" s="4"/>
    </row>
    <row r="5179" spans="4:4" x14ac:dyDescent="0.2">
      <c r="D5179" s="4"/>
    </row>
    <row r="5180" spans="4:4" x14ac:dyDescent="0.2">
      <c r="D5180" s="4"/>
    </row>
    <row r="5181" spans="4:4" x14ac:dyDescent="0.2">
      <c r="D5181" s="4"/>
    </row>
    <row r="5182" spans="4:4" x14ac:dyDescent="0.2">
      <c r="D5182" s="4"/>
    </row>
    <row r="5183" spans="4:4" x14ac:dyDescent="0.2">
      <c r="D5183" s="4"/>
    </row>
    <row r="5184" spans="4:4" x14ac:dyDescent="0.2">
      <c r="D5184" s="4"/>
    </row>
    <row r="5185" spans="4:4" x14ac:dyDescent="0.2">
      <c r="D5185" s="4"/>
    </row>
    <row r="5186" spans="4:4" x14ac:dyDescent="0.2">
      <c r="D5186" s="4"/>
    </row>
    <row r="5187" spans="4:4" x14ac:dyDescent="0.2">
      <c r="D5187" s="4"/>
    </row>
    <row r="5188" spans="4:4" x14ac:dyDescent="0.2">
      <c r="D5188" s="4"/>
    </row>
    <row r="5189" spans="4:4" x14ac:dyDescent="0.2">
      <c r="D5189" s="4"/>
    </row>
    <row r="5190" spans="4:4" x14ac:dyDescent="0.2">
      <c r="D5190" s="4"/>
    </row>
    <row r="5191" spans="4:4" x14ac:dyDescent="0.2">
      <c r="D5191" s="4"/>
    </row>
    <row r="5192" spans="4:4" x14ac:dyDescent="0.2">
      <c r="D5192" s="4"/>
    </row>
    <row r="5193" spans="4:4" x14ac:dyDescent="0.2">
      <c r="D5193" s="4"/>
    </row>
    <row r="5194" spans="4:4" x14ac:dyDescent="0.2">
      <c r="D5194" s="4"/>
    </row>
    <row r="5195" spans="4:4" x14ac:dyDescent="0.2">
      <c r="D5195" s="4"/>
    </row>
    <row r="5196" spans="4:4" x14ac:dyDescent="0.2">
      <c r="D5196" s="4"/>
    </row>
    <row r="5197" spans="4:4" x14ac:dyDescent="0.2">
      <c r="D5197" s="4"/>
    </row>
    <row r="5198" spans="4:4" x14ac:dyDescent="0.2">
      <c r="D5198" s="4"/>
    </row>
    <row r="5199" spans="4:4" x14ac:dyDescent="0.2">
      <c r="D5199" s="4"/>
    </row>
    <row r="5200" spans="4:4" x14ac:dyDescent="0.2">
      <c r="D5200" s="4"/>
    </row>
    <row r="5201" spans="4:4" x14ac:dyDescent="0.2">
      <c r="D5201" s="4"/>
    </row>
    <row r="5202" spans="4:4" x14ac:dyDescent="0.2">
      <c r="D5202" s="4"/>
    </row>
    <row r="5203" spans="4:4" x14ac:dyDescent="0.2">
      <c r="D5203" s="4"/>
    </row>
    <row r="5204" spans="4:4" x14ac:dyDescent="0.2">
      <c r="D5204" s="4"/>
    </row>
    <row r="5205" spans="4:4" x14ac:dyDescent="0.2">
      <c r="D5205" s="4"/>
    </row>
    <row r="5206" spans="4:4" x14ac:dyDescent="0.2">
      <c r="D5206" s="4"/>
    </row>
    <row r="5207" spans="4:4" x14ac:dyDescent="0.2">
      <c r="D5207" s="4"/>
    </row>
    <row r="5208" spans="4:4" x14ac:dyDescent="0.2">
      <c r="D5208" s="4"/>
    </row>
    <row r="5209" spans="4:4" x14ac:dyDescent="0.2">
      <c r="D5209" s="4"/>
    </row>
    <row r="5210" spans="4:4" x14ac:dyDescent="0.2">
      <c r="D5210" s="4"/>
    </row>
    <row r="5211" spans="4:4" x14ac:dyDescent="0.2">
      <c r="D5211" s="4"/>
    </row>
    <row r="5212" spans="4:4" x14ac:dyDescent="0.2">
      <c r="D5212" s="4"/>
    </row>
    <row r="5213" spans="4:4" x14ac:dyDescent="0.2">
      <c r="D5213" s="4"/>
    </row>
    <row r="5214" spans="4:4" x14ac:dyDescent="0.2">
      <c r="D5214" s="4"/>
    </row>
    <row r="5215" spans="4:4" x14ac:dyDescent="0.2">
      <c r="D5215" s="4"/>
    </row>
    <row r="5216" spans="4:4" x14ac:dyDescent="0.2">
      <c r="D5216" s="4"/>
    </row>
    <row r="5217" spans="4:4" x14ac:dyDescent="0.2">
      <c r="D5217" s="4"/>
    </row>
    <row r="5218" spans="4:4" x14ac:dyDescent="0.2">
      <c r="D5218" s="4"/>
    </row>
    <row r="5219" spans="4:4" x14ac:dyDescent="0.2">
      <c r="D5219" s="4"/>
    </row>
    <row r="5220" spans="4:4" x14ac:dyDescent="0.2">
      <c r="D5220" s="4"/>
    </row>
    <row r="5221" spans="4:4" x14ac:dyDescent="0.2">
      <c r="D5221" s="4"/>
    </row>
    <row r="5222" spans="4:4" x14ac:dyDescent="0.2">
      <c r="D5222" s="4"/>
    </row>
    <row r="5223" spans="4:4" x14ac:dyDescent="0.2">
      <c r="D5223" s="4"/>
    </row>
    <row r="5224" spans="4:4" x14ac:dyDescent="0.2">
      <c r="D5224" s="4"/>
    </row>
    <row r="5225" spans="4:4" x14ac:dyDescent="0.2">
      <c r="D5225" s="4"/>
    </row>
    <row r="5226" spans="4:4" x14ac:dyDescent="0.2">
      <c r="D5226" s="4"/>
    </row>
    <row r="5227" spans="4:4" x14ac:dyDescent="0.2">
      <c r="D5227" s="4"/>
    </row>
    <row r="5228" spans="4:4" x14ac:dyDescent="0.2">
      <c r="D5228" s="4"/>
    </row>
    <row r="5229" spans="4:4" x14ac:dyDescent="0.2">
      <c r="D5229" s="4"/>
    </row>
    <row r="5230" spans="4:4" x14ac:dyDescent="0.2">
      <c r="D5230" s="4"/>
    </row>
    <row r="5231" spans="4:4" x14ac:dyDescent="0.2">
      <c r="D5231" s="4"/>
    </row>
    <row r="5232" spans="4:4" x14ac:dyDescent="0.2">
      <c r="D5232" s="4"/>
    </row>
    <row r="5233" spans="4:4" x14ac:dyDescent="0.2">
      <c r="D5233" s="4"/>
    </row>
    <row r="5234" spans="4:4" x14ac:dyDescent="0.2">
      <c r="D5234" s="4"/>
    </row>
    <row r="5235" spans="4:4" x14ac:dyDescent="0.2">
      <c r="D5235" s="4"/>
    </row>
    <row r="5236" spans="4:4" x14ac:dyDescent="0.2">
      <c r="D5236" s="4"/>
    </row>
    <row r="5237" spans="4:4" x14ac:dyDescent="0.2">
      <c r="D5237" s="4"/>
    </row>
    <row r="5238" spans="4:4" x14ac:dyDescent="0.2">
      <c r="D5238" s="4"/>
    </row>
    <row r="5239" spans="4:4" x14ac:dyDescent="0.2">
      <c r="D5239" s="4"/>
    </row>
    <row r="5240" spans="4:4" x14ac:dyDescent="0.2">
      <c r="D5240" s="4"/>
    </row>
    <row r="5241" spans="4:4" x14ac:dyDescent="0.2">
      <c r="D5241" s="4"/>
    </row>
    <row r="5242" spans="4:4" x14ac:dyDescent="0.2">
      <c r="D5242" s="4"/>
    </row>
    <row r="5243" spans="4:4" x14ac:dyDescent="0.2">
      <c r="D5243" s="4"/>
    </row>
    <row r="5244" spans="4:4" x14ac:dyDescent="0.2">
      <c r="D5244" s="4"/>
    </row>
    <row r="5245" spans="4:4" x14ac:dyDescent="0.2">
      <c r="D5245" s="4"/>
    </row>
    <row r="5246" spans="4:4" x14ac:dyDescent="0.2">
      <c r="D5246" s="4"/>
    </row>
    <row r="5247" spans="4:4" x14ac:dyDescent="0.2">
      <c r="D5247" s="4"/>
    </row>
    <row r="5248" spans="4:4" x14ac:dyDescent="0.2">
      <c r="D5248" s="4"/>
    </row>
    <row r="5249" spans="4:4" x14ac:dyDescent="0.2">
      <c r="D5249" s="4"/>
    </row>
    <row r="5250" spans="4:4" x14ac:dyDescent="0.2">
      <c r="D5250" s="4"/>
    </row>
    <row r="5251" spans="4:4" x14ac:dyDescent="0.2">
      <c r="D5251" s="4"/>
    </row>
    <row r="5252" spans="4:4" x14ac:dyDescent="0.2">
      <c r="D5252" s="4"/>
    </row>
    <row r="5253" spans="4:4" x14ac:dyDescent="0.2">
      <c r="D5253" s="4"/>
    </row>
    <row r="5254" spans="4:4" x14ac:dyDescent="0.2">
      <c r="D5254" s="4"/>
    </row>
    <row r="5255" spans="4:4" x14ac:dyDescent="0.2">
      <c r="D5255" s="4"/>
    </row>
    <row r="5256" spans="4:4" x14ac:dyDescent="0.2">
      <c r="D5256" s="4"/>
    </row>
    <row r="5257" spans="4:4" x14ac:dyDescent="0.2">
      <c r="D5257" s="4"/>
    </row>
    <row r="5258" spans="4:4" x14ac:dyDescent="0.2">
      <c r="D5258" s="4"/>
    </row>
    <row r="5259" spans="4:4" x14ac:dyDescent="0.2">
      <c r="D5259" s="4"/>
    </row>
    <row r="5260" spans="4:4" x14ac:dyDescent="0.2">
      <c r="D5260" s="4"/>
    </row>
    <row r="5261" spans="4:4" x14ac:dyDescent="0.2">
      <c r="D5261" s="4"/>
    </row>
    <row r="5262" spans="4:4" x14ac:dyDescent="0.2">
      <c r="D5262" s="4"/>
    </row>
    <row r="5263" spans="4:4" x14ac:dyDescent="0.2">
      <c r="D5263" s="4"/>
    </row>
    <row r="5264" spans="4:4" x14ac:dyDescent="0.2">
      <c r="D5264" s="4"/>
    </row>
    <row r="5265" spans="4:4" x14ac:dyDescent="0.2">
      <c r="D5265" s="4"/>
    </row>
    <row r="5266" spans="4:4" x14ac:dyDescent="0.2">
      <c r="D5266" s="4"/>
    </row>
    <row r="5267" spans="4:4" x14ac:dyDescent="0.2">
      <c r="D5267" s="4"/>
    </row>
    <row r="5268" spans="4:4" x14ac:dyDescent="0.2">
      <c r="D5268" s="4"/>
    </row>
    <row r="5269" spans="4:4" x14ac:dyDescent="0.2">
      <c r="D5269" s="4"/>
    </row>
    <row r="5270" spans="4:4" x14ac:dyDescent="0.2">
      <c r="D5270" s="4"/>
    </row>
    <row r="5271" spans="4:4" x14ac:dyDescent="0.2">
      <c r="D5271" s="4"/>
    </row>
    <row r="5272" spans="4:4" x14ac:dyDescent="0.2">
      <c r="D5272" s="4"/>
    </row>
    <row r="5273" spans="4:4" x14ac:dyDescent="0.2">
      <c r="D5273" s="4"/>
    </row>
    <row r="5274" spans="4:4" x14ac:dyDescent="0.2">
      <c r="D5274" s="4"/>
    </row>
    <row r="5275" spans="4:4" x14ac:dyDescent="0.2">
      <c r="D5275" s="4"/>
    </row>
    <row r="5276" spans="4:4" x14ac:dyDescent="0.2">
      <c r="D5276" s="4"/>
    </row>
    <row r="5277" spans="4:4" x14ac:dyDescent="0.2">
      <c r="D5277" s="4"/>
    </row>
    <row r="5278" spans="4:4" x14ac:dyDescent="0.2">
      <c r="D5278" s="4"/>
    </row>
    <row r="5279" spans="4:4" x14ac:dyDescent="0.2">
      <c r="D5279" s="4"/>
    </row>
    <row r="5280" spans="4:4" x14ac:dyDescent="0.2">
      <c r="D5280" s="4"/>
    </row>
    <row r="5281" spans="4:4" x14ac:dyDescent="0.2">
      <c r="D5281" s="4"/>
    </row>
    <row r="5282" spans="4:4" x14ac:dyDescent="0.2">
      <c r="D5282" s="4"/>
    </row>
    <row r="5283" spans="4:4" x14ac:dyDescent="0.2">
      <c r="D5283" s="4"/>
    </row>
    <row r="5284" spans="4:4" x14ac:dyDescent="0.2">
      <c r="D5284" s="4"/>
    </row>
    <row r="5285" spans="4:4" x14ac:dyDescent="0.2">
      <c r="D5285" s="4"/>
    </row>
    <row r="5286" spans="4:4" x14ac:dyDescent="0.2">
      <c r="D5286" s="4"/>
    </row>
    <row r="5287" spans="4:4" x14ac:dyDescent="0.2">
      <c r="D5287" s="4"/>
    </row>
    <row r="5288" spans="4:4" x14ac:dyDescent="0.2">
      <c r="D5288" s="4"/>
    </row>
    <row r="5289" spans="4:4" x14ac:dyDescent="0.2">
      <c r="D5289" s="4"/>
    </row>
    <row r="5290" spans="4:4" x14ac:dyDescent="0.2">
      <c r="D5290" s="4"/>
    </row>
    <row r="5291" spans="4:4" x14ac:dyDescent="0.2">
      <c r="D5291" s="4"/>
    </row>
    <row r="5292" spans="4:4" x14ac:dyDescent="0.2">
      <c r="D5292" s="4"/>
    </row>
    <row r="5293" spans="4:4" x14ac:dyDescent="0.2">
      <c r="D5293" s="4"/>
    </row>
    <row r="5294" spans="4:4" x14ac:dyDescent="0.2">
      <c r="D5294" s="4"/>
    </row>
    <row r="5295" spans="4:4" x14ac:dyDescent="0.2">
      <c r="D5295" s="4"/>
    </row>
    <row r="5296" spans="4:4" x14ac:dyDescent="0.2">
      <c r="D5296" s="4"/>
    </row>
    <row r="5297" spans="4:4" x14ac:dyDescent="0.2">
      <c r="D5297" s="4"/>
    </row>
    <row r="5298" spans="4:4" x14ac:dyDescent="0.2">
      <c r="D5298" s="4"/>
    </row>
    <row r="5299" spans="4:4" x14ac:dyDescent="0.2">
      <c r="D5299" s="4"/>
    </row>
    <row r="5300" spans="4:4" x14ac:dyDescent="0.2">
      <c r="D5300" s="4"/>
    </row>
    <row r="5301" spans="4:4" x14ac:dyDescent="0.2">
      <c r="D5301" s="4"/>
    </row>
    <row r="5302" spans="4:4" x14ac:dyDescent="0.2">
      <c r="D5302" s="4"/>
    </row>
    <row r="5303" spans="4:4" x14ac:dyDescent="0.2">
      <c r="D5303" s="4"/>
    </row>
    <row r="5304" spans="4:4" x14ac:dyDescent="0.2">
      <c r="D5304" s="4"/>
    </row>
    <row r="5305" spans="4:4" x14ac:dyDescent="0.2">
      <c r="D5305" s="4"/>
    </row>
    <row r="5306" spans="4:4" x14ac:dyDescent="0.2">
      <c r="D5306" s="4"/>
    </row>
    <row r="5307" spans="4:4" x14ac:dyDescent="0.2">
      <c r="D5307" s="4"/>
    </row>
    <row r="5308" spans="4:4" x14ac:dyDescent="0.2">
      <c r="D5308" s="4"/>
    </row>
    <row r="5309" spans="4:4" x14ac:dyDescent="0.2">
      <c r="D5309" s="4"/>
    </row>
    <row r="5310" spans="4:4" x14ac:dyDescent="0.2">
      <c r="D5310" s="4"/>
    </row>
    <row r="5311" spans="4:4" x14ac:dyDescent="0.2">
      <c r="D5311" s="4"/>
    </row>
    <row r="5312" spans="4:4" x14ac:dyDescent="0.2">
      <c r="D5312" s="4"/>
    </row>
    <row r="5313" spans="4:4" x14ac:dyDescent="0.2">
      <c r="D5313" s="4"/>
    </row>
    <row r="5314" spans="4:4" x14ac:dyDescent="0.2">
      <c r="D5314" s="4"/>
    </row>
    <row r="5315" spans="4:4" x14ac:dyDescent="0.2">
      <c r="D5315" s="4"/>
    </row>
    <row r="5316" spans="4:4" x14ac:dyDescent="0.2">
      <c r="D5316" s="4"/>
    </row>
    <row r="5317" spans="4:4" x14ac:dyDescent="0.2">
      <c r="D5317" s="4"/>
    </row>
    <row r="5318" spans="4:4" x14ac:dyDescent="0.2">
      <c r="D5318" s="4"/>
    </row>
    <row r="5319" spans="4:4" x14ac:dyDescent="0.2">
      <c r="D5319" s="4"/>
    </row>
    <row r="5320" spans="4:4" x14ac:dyDescent="0.2">
      <c r="D5320" s="4"/>
    </row>
    <row r="5321" spans="4:4" x14ac:dyDescent="0.2">
      <c r="D5321" s="4"/>
    </row>
    <row r="5322" spans="4:4" x14ac:dyDescent="0.2">
      <c r="D5322" s="4"/>
    </row>
    <row r="5323" spans="4:4" x14ac:dyDescent="0.2">
      <c r="D5323" s="4"/>
    </row>
    <row r="5324" spans="4:4" x14ac:dyDescent="0.2">
      <c r="D5324" s="4"/>
    </row>
    <row r="5325" spans="4:4" x14ac:dyDescent="0.2">
      <c r="D5325" s="4"/>
    </row>
    <row r="5326" spans="4:4" x14ac:dyDescent="0.2">
      <c r="D5326" s="4"/>
    </row>
    <row r="5327" spans="4:4" x14ac:dyDescent="0.2">
      <c r="D5327" s="4"/>
    </row>
    <row r="5328" spans="4:4" x14ac:dyDescent="0.2">
      <c r="D5328" s="4"/>
    </row>
    <row r="5329" spans="4:4" x14ac:dyDescent="0.2">
      <c r="D5329" s="4"/>
    </row>
    <row r="5330" spans="4:4" x14ac:dyDescent="0.2">
      <c r="D5330" s="4"/>
    </row>
    <row r="5331" spans="4:4" x14ac:dyDescent="0.2">
      <c r="D5331" s="4"/>
    </row>
    <row r="5332" spans="4:4" x14ac:dyDescent="0.2">
      <c r="D5332" s="4"/>
    </row>
    <row r="5333" spans="4:4" x14ac:dyDescent="0.2">
      <c r="D5333" s="4"/>
    </row>
    <row r="5334" spans="4:4" x14ac:dyDescent="0.2">
      <c r="D5334" s="4"/>
    </row>
    <row r="5335" spans="4:4" x14ac:dyDescent="0.2">
      <c r="D5335" s="4"/>
    </row>
    <row r="5336" spans="4:4" x14ac:dyDescent="0.2">
      <c r="D5336" s="4"/>
    </row>
    <row r="5337" spans="4:4" x14ac:dyDescent="0.2">
      <c r="D5337" s="4"/>
    </row>
    <row r="5338" spans="4:4" x14ac:dyDescent="0.2">
      <c r="D5338" s="4"/>
    </row>
    <row r="5339" spans="4:4" x14ac:dyDescent="0.2">
      <c r="D5339" s="4"/>
    </row>
    <row r="5340" spans="4:4" x14ac:dyDescent="0.2">
      <c r="D5340" s="4"/>
    </row>
    <row r="5341" spans="4:4" x14ac:dyDescent="0.2">
      <c r="D5341" s="4"/>
    </row>
    <row r="5342" spans="4:4" x14ac:dyDescent="0.2">
      <c r="D5342" s="4"/>
    </row>
    <row r="5343" spans="4:4" x14ac:dyDescent="0.2">
      <c r="D5343" s="4"/>
    </row>
    <row r="5344" spans="4:4" x14ac:dyDescent="0.2">
      <c r="D5344" s="4"/>
    </row>
    <row r="5345" spans="4:4" x14ac:dyDescent="0.2">
      <c r="D5345" s="4"/>
    </row>
    <row r="5346" spans="4:4" x14ac:dyDescent="0.2">
      <c r="D5346" s="4"/>
    </row>
    <row r="5347" spans="4:4" x14ac:dyDescent="0.2">
      <c r="D5347" s="4"/>
    </row>
    <row r="5348" spans="4:4" x14ac:dyDescent="0.2">
      <c r="D5348" s="4"/>
    </row>
    <row r="5349" spans="4:4" x14ac:dyDescent="0.2">
      <c r="D5349" s="4"/>
    </row>
    <row r="5350" spans="4:4" x14ac:dyDescent="0.2">
      <c r="D5350" s="4"/>
    </row>
    <row r="5351" spans="4:4" x14ac:dyDescent="0.2">
      <c r="D5351" s="4"/>
    </row>
    <row r="5352" spans="4:4" x14ac:dyDescent="0.2">
      <c r="D5352" s="4"/>
    </row>
    <row r="5353" spans="4:4" x14ac:dyDescent="0.2">
      <c r="D5353" s="4"/>
    </row>
    <row r="5354" spans="4:4" x14ac:dyDescent="0.2">
      <c r="D5354" s="4"/>
    </row>
    <row r="5355" spans="4:4" x14ac:dyDescent="0.2">
      <c r="D5355" s="4"/>
    </row>
    <row r="5356" spans="4:4" x14ac:dyDescent="0.2">
      <c r="D5356" s="4"/>
    </row>
    <row r="5357" spans="4:4" x14ac:dyDescent="0.2">
      <c r="D5357" s="4"/>
    </row>
    <row r="5358" spans="4:4" x14ac:dyDescent="0.2">
      <c r="D5358" s="4"/>
    </row>
    <row r="5359" spans="4:4" x14ac:dyDescent="0.2">
      <c r="D5359" s="4"/>
    </row>
    <row r="5360" spans="4:4" x14ac:dyDescent="0.2">
      <c r="D5360" s="4"/>
    </row>
    <row r="5361" spans="4:4" x14ac:dyDescent="0.2">
      <c r="D5361" s="4"/>
    </row>
    <row r="5362" spans="4:4" x14ac:dyDescent="0.2">
      <c r="D5362" s="4"/>
    </row>
    <row r="5363" spans="4:4" x14ac:dyDescent="0.2">
      <c r="D5363" s="4"/>
    </row>
    <row r="5364" spans="4:4" x14ac:dyDescent="0.2">
      <c r="D5364" s="4"/>
    </row>
    <row r="5365" spans="4:4" x14ac:dyDescent="0.2">
      <c r="D5365" s="4"/>
    </row>
    <row r="5366" spans="4:4" x14ac:dyDescent="0.2">
      <c r="D5366" s="4"/>
    </row>
    <row r="5367" spans="4:4" x14ac:dyDescent="0.2">
      <c r="D5367" s="4"/>
    </row>
    <row r="5368" spans="4:4" x14ac:dyDescent="0.2">
      <c r="D5368" s="4"/>
    </row>
    <row r="5369" spans="4:4" x14ac:dyDescent="0.2">
      <c r="D5369" s="4"/>
    </row>
    <row r="5370" spans="4:4" x14ac:dyDescent="0.2">
      <c r="D5370" s="4"/>
    </row>
    <row r="5371" spans="4:4" x14ac:dyDescent="0.2">
      <c r="D5371" s="4"/>
    </row>
    <row r="5372" spans="4:4" x14ac:dyDescent="0.2">
      <c r="D5372" s="4"/>
    </row>
    <row r="5373" spans="4:4" x14ac:dyDescent="0.2">
      <c r="D5373" s="4"/>
    </row>
    <row r="5374" spans="4:4" x14ac:dyDescent="0.2">
      <c r="D5374" s="4"/>
    </row>
    <row r="5375" spans="4:4" x14ac:dyDescent="0.2">
      <c r="D5375" s="4"/>
    </row>
    <row r="5376" spans="4:4" x14ac:dyDescent="0.2">
      <c r="D5376" s="4"/>
    </row>
    <row r="5377" spans="4:4" x14ac:dyDescent="0.2">
      <c r="D5377" s="4"/>
    </row>
    <row r="5378" spans="4:4" x14ac:dyDescent="0.2">
      <c r="D5378" s="4"/>
    </row>
    <row r="5379" spans="4:4" x14ac:dyDescent="0.2">
      <c r="D5379" s="4"/>
    </row>
    <row r="5380" spans="4:4" x14ac:dyDescent="0.2">
      <c r="D5380" s="4"/>
    </row>
    <row r="5381" spans="4:4" x14ac:dyDescent="0.2">
      <c r="D5381" s="4"/>
    </row>
    <row r="5382" spans="4:4" x14ac:dyDescent="0.2">
      <c r="D5382" s="4"/>
    </row>
    <row r="5383" spans="4:4" x14ac:dyDescent="0.2">
      <c r="D5383" s="4"/>
    </row>
    <row r="5384" spans="4:4" x14ac:dyDescent="0.2">
      <c r="D5384" s="4"/>
    </row>
    <row r="5385" spans="4:4" x14ac:dyDescent="0.2">
      <c r="D5385" s="4"/>
    </row>
    <row r="5386" spans="4:4" x14ac:dyDescent="0.2">
      <c r="D5386" s="4"/>
    </row>
    <row r="5387" spans="4:4" x14ac:dyDescent="0.2">
      <c r="D5387" s="4"/>
    </row>
    <row r="5388" spans="4:4" x14ac:dyDescent="0.2">
      <c r="D5388" s="4"/>
    </row>
    <row r="5389" spans="4:4" x14ac:dyDescent="0.2">
      <c r="D5389" s="4"/>
    </row>
    <row r="5390" spans="4:4" x14ac:dyDescent="0.2">
      <c r="D5390" s="4"/>
    </row>
    <row r="5391" spans="4:4" x14ac:dyDescent="0.2">
      <c r="D5391" s="4"/>
    </row>
    <row r="5392" spans="4:4" x14ac:dyDescent="0.2">
      <c r="D5392" s="4"/>
    </row>
    <row r="5393" spans="4:4" x14ac:dyDescent="0.2">
      <c r="D5393" s="4"/>
    </row>
    <row r="5394" spans="4:4" x14ac:dyDescent="0.2">
      <c r="D5394" s="4"/>
    </row>
    <row r="5395" spans="4:4" x14ac:dyDescent="0.2">
      <c r="D5395" s="4"/>
    </row>
    <row r="5396" spans="4:4" x14ac:dyDescent="0.2">
      <c r="D5396" s="4"/>
    </row>
    <row r="5397" spans="4:4" x14ac:dyDescent="0.2">
      <c r="D5397" s="4"/>
    </row>
    <row r="5398" spans="4:4" x14ac:dyDescent="0.2">
      <c r="D5398" s="4"/>
    </row>
    <row r="5399" spans="4:4" x14ac:dyDescent="0.2">
      <c r="D5399" s="4"/>
    </row>
    <row r="5400" spans="4:4" x14ac:dyDescent="0.2">
      <c r="D5400" s="4"/>
    </row>
    <row r="5401" spans="4:4" x14ac:dyDescent="0.2">
      <c r="D5401" s="4"/>
    </row>
    <row r="5402" spans="4:4" x14ac:dyDescent="0.2">
      <c r="D5402" s="4"/>
    </row>
    <row r="5403" spans="4:4" x14ac:dyDescent="0.2">
      <c r="D5403" s="4"/>
    </row>
    <row r="5404" spans="4:4" x14ac:dyDescent="0.2">
      <c r="D5404" s="4"/>
    </row>
    <row r="5405" spans="4:4" x14ac:dyDescent="0.2">
      <c r="D5405" s="4"/>
    </row>
    <row r="5406" spans="4:4" x14ac:dyDescent="0.2">
      <c r="D5406" s="4"/>
    </row>
    <row r="5407" spans="4:4" x14ac:dyDescent="0.2">
      <c r="D5407" s="4"/>
    </row>
    <row r="5408" spans="4:4" x14ac:dyDescent="0.2">
      <c r="D5408" s="4"/>
    </row>
    <row r="5409" spans="4:4" x14ac:dyDescent="0.2">
      <c r="D5409" s="4"/>
    </row>
    <row r="5410" spans="4:4" x14ac:dyDescent="0.2">
      <c r="D5410" s="4"/>
    </row>
    <row r="5411" spans="4:4" x14ac:dyDescent="0.2">
      <c r="D5411" s="4"/>
    </row>
    <row r="5412" spans="4:4" x14ac:dyDescent="0.2">
      <c r="D5412" s="4"/>
    </row>
    <row r="5413" spans="4:4" x14ac:dyDescent="0.2">
      <c r="D5413" s="4"/>
    </row>
    <row r="5414" spans="4:4" x14ac:dyDescent="0.2">
      <c r="D5414" s="4"/>
    </row>
    <row r="5415" spans="4:4" x14ac:dyDescent="0.2">
      <c r="D5415" s="4"/>
    </row>
    <row r="5416" spans="4:4" x14ac:dyDescent="0.2">
      <c r="D5416" s="4"/>
    </row>
    <row r="5417" spans="4:4" x14ac:dyDescent="0.2">
      <c r="D5417" s="4"/>
    </row>
    <row r="5418" spans="4:4" x14ac:dyDescent="0.2">
      <c r="D5418" s="4"/>
    </row>
    <row r="5419" spans="4:4" x14ac:dyDescent="0.2">
      <c r="D5419" s="4"/>
    </row>
    <row r="5420" spans="4:4" x14ac:dyDescent="0.2">
      <c r="D5420" s="4"/>
    </row>
    <row r="5421" spans="4:4" x14ac:dyDescent="0.2">
      <c r="D5421" s="4"/>
    </row>
    <row r="5422" spans="4:4" x14ac:dyDescent="0.2">
      <c r="D5422" s="4"/>
    </row>
    <row r="5423" spans="4:4" x14ac:dyDescent="0.2">
      <c r="D5423" s="4"/>
    </row>
    <row r="5424" spans="4:4" x14ac:dyDescent="0.2">
      <c r="D5424" s="4"/>
    </row>
    <row r="5425" spans="4:4" x14ac:dyDescent="0.2">
      <c r="D5425" s="4"/>
    </row>
    <row r="5426" spans="4:4" x14ac:dyDescent="0.2">
      <c r="D5426" s="4"/>
    </row>
    <row r="5427" spans="4:4" x14ac:dyDescent="0.2">
      <c r="D5427" s="4"/>
    </row>
    <row r="5428" spans="4:4" x14ac:dyDescent="0.2">
      <c r="D5428" s="4"/>
    </row>
    <row r="5429" spans="4:4" x14ac:dyDescent="0.2">
      <c r="D5429" s="4"/>
    </row>
    <row r="5430" spans="4:4" x14ac:dyDescent="0.2">
      <c r="D5430" s="4"/>
    </row>
    <row r="5431" spans="4:4" x14ac:dyDescent="0.2">
      <c r="D5431" s="4"/>
    </row>
    <row r="5432" spans="4:4" x14ac:dyDescent="0.2">
      <c r="D5432" s="4"/>
    </row>
    <row r="5433" spans="4:4" x14ac:dyDescent="0.2">
      <c r="D5433" s="4"/>
    </row>
    <row r="5434" spans="4:4" x14ac:dyDescent="0.2">
      <c r="D5434" s="4"/>
    </row>
    <row r="5435" spans="4:4" x14ac:dyDescent="0.2">
      <c r="D5435" s="4"/>
    </row>
    <row r="5436" spans="4:4" x14ac:dyDescent="0.2">
      <c r="D5436" s="4"/>
    </row>
    <row r="5437" spans="4:4" x14ac:dyDescent="0.2">
      <c r="D5437" s="4"/>
    </row>
    <row r="5438" spans="4:4" x14ac:dyDescent="0.2">
      <c r="D5438" s="4"/>
    </row>
    <row r="5439" spans="4:4" x14ac:dyDescent="0.2">
      <c r="D5439" s="4"/>
    </row>
    <row r="5440" spans="4:4" x14ac:dyDescent="0.2">
      <c r="D5440" s="4"/>
    </row>
    <row r="5441" spans="4:4" x14ac:dyDescent="0.2">
      <c r="D5441" s="4"/>
    </row>
    <row r="5442" spans="4:4" x14ac:dyDescent="0.2">
      <c r="D5442" s="4"/>
    </row>
    <row r="5443" spans="4:4" x14ac:dyDescent="0.2">
      <c r="D5443" s="4"/>
    </row>
    <row r="5444" spans="4:4" x14ac:dyDescent="0.2">
      <c r="D5444" s="4"/>
    </row>
    <row r="5445" spans="4:4" x14ac:dyDescent="0.2">
      <c r="D5445" s="4"/>
    </row>
    <row r="5446" spans="4:4" x14ac:dyDescent="0.2">
      <c r="D5446" s="4"/>
    </row>
    <row r="5447" spans="4:4" x14ac:dyDescent="0.2">
      <c r="D5447" s="4"/>
    </row>
    <row r="5448" spans="4:4" x14ac:dyDescent="0.2">
      <c r="D5448" s="4"/>
    </row>
    <row r="5449" spans="4:4" x14ac:dyDescent="0.2">
      <c r="D5449" s="4"/>
    </row>
    <row r="5450" spans="4:4" x14ac:dyDescent="0.2">
      <c r="D5450" s="4"/>
    </row>
    <row r="5451" spans="4:4" x14ac:dyDescent="0.2">
      <c r="D5451" s="4"/>
    </row>
    <row r="5452" spans="4:4" x14ac:dyDescent="0.2">
      <c r="D5452" s="4"/>
    </row>
    <row r="5453" spans="4:4" x14ac:dyDescent="0.2">
      <c r="D5453" s="4"/>
    </row>
    <row r="5454" spans="4:4" x14ac:dyDescent="0.2">
      <c r="D5454" s="4"/>
    </row>
    <row r="5455" spans="4:4" x14ac:dyDescent="0.2">
      <c r="D5455" s="4"/>
    </row>
    <row r="5456" spans="4:4" x14ac:dyDescent="0.2">
      <c r="D5456" s="4"/>
    </row>
    <row r="5457" spans="4:4" x14ac:dyDescent="0.2">
      <c r="D5457" s="4"/>
    </row>
    <row r="5458" spans="4:4" x14ac:dyDescent="0.2">
      <c r="D5458" s="4"/>
    </row>
    <row r="5459" spans="4:4" x14ac:dyDescent="0.2">
      <c r="D5459" s="4"/>
    </row>
    <row r="5460" spans="4:4" x14ac:dyDescent="0.2">
      <c r="D5460" s="4"/>
    </row>
    <row r="5461" spans="4:4" x14ac:dyDescent="0.2">
      <c r="D5461" s="4"/>
    </row>
    <row r="5462" spans="4:4" x14ac:dyDescent="0.2">
      <c r="D5462" s="4"/>
    </row>
    <row r="5463" spans="4:4" x14ac:dyDescent="0.2">
      <c r="D5463" s="4"/>
    </row>
    <row r="5464" spans="4:4" x14ac:dyDescent="0.2">
      <c r="D5464" s="4"/>
    </row>
    <row r="5465" spans="4:4" x14ac:dyDescent="0.2">
      <c r="D5465" s="4"/>
    </row>
    <row r="5466" spans="4:4" x14ac:dyDescent="0.2">
      <c r="D5466" s="4"/>
    </row>
    <row r="5467" spans="4:4" x14ac:dyDescent="0.2">
      <c r="D5467" s="4"/>
    </row>
    <row r="5468" spans="4:4" x14ac:dyDescent="0.2">
      <c r="D5468" s="4"/>
    </row>
    <row r="5469" spans="4:4" x14ac:dyDescent="0.2">
      <c r="D5469" s="4"/>
    </row>
    <row r="5470" spans="4:4" x14ac:dyDescent="0.2">
      <c r="D5470" s="4"/>
    </row>
    <row r="5471" spans="4:4" x14ac:dyDescent="0.2">
      <c r="D5471" s="4"/>
    </row>
    <row r="5472" spans="4:4" x14ac:dyDescent="0.2">
      <c r="D5472" s="4"/>
    </row>
    <row r="5473" spans="4:4" x14ac:dyDescent="0.2">
      <c r="D5473" s="4"/>
    </row>
    <row r="5474" spans="4:4" x14ac:dyDescent="0.2">
      <c r="D5474" s="4"/>
    </row>
    <row r="5475" spans="4:4" x14ac:dyDescent="0.2">
      <c r="D5475" s="4"/>
    </row>
    <row r="5476" spans="4:4" x14ac:dyDescent="0.2">
      <c r="D5476" s="4"/>
    </row>
    <row r="5477" spans="4:4" x14ac:dyDescent="0.2">
      <c r="D5477" s="4"/>
    </row>
    <row r="5478" spans="4:4" x14ac:dyDescent="0.2">
      <c r="D5478" s="4"/>
    </row>
    <row r="5479" spans="4:4" x14ac:dyDescent="0.2">
      <c r="D5479" s="4"/>
    </row>
    <row r="5480" spans="4:4" x14ac:dyDescent="0.2">
      <c r="D5480" s="4"/>
    </row>
    <row r="5481" spans="4:4" x14ac:dyDescent="0.2">
      <c r="D5481" s="4"/>
    </row>
    <row r="5482" spans="4:4" x14ac:dyDescent="0.2">
      <c r="D5482" s="4"/>
    </row>
    <row r="5483" spans="4:4" x14ac:dyDescent="0.2">
      <c r="D5483" s="4"/>
    </row>
    <row r="5484" spans="4:4" x14ac:dyDescent="0.2">
      <c r="D5484" s="4"/>
    </row>
    <row r="5485" spans="4:4" x14ac:dyDescent="0.2">
      <c r="D5485" s="4"/>
    </row>
    <row r="5486" spans="4:4" x14ac:dyDescent="0.2">
      <c r="D5486" s="4"/>
    </row>
    <row r="5487" spans="4:4" x14ac:dyDescent="0.2">
      <c r="D5487" s="4"/>
    </row>
    <row r="5488" spans="4:4" x14ac:dyDescent="0.2">
      <c r="D5488" s="4"/>
    </row>
    <row r="5489" spans="4:4" x14ac:dyDescent="0.2">
      <c r="D5489" s="4"/>
    </row>
    <row r="5490" spans="4:4" x14ac:dyDescent="0.2">
      <c r="D5490" s="4"/>
    </row>
    <row r="5491" spans="4:4" x14ac:dyDescent="0.2">
      <c r="D5491" s="4"/>
    </row>
    <row r="5492" spans="4:4" x14ac:dyDescent="0.2">
      <c r="D5492" s="4"/>
    </row>
    <row r="5493" spans="4:4" x14ac:dyDescent="0.2">
      <c r="D5493" s="4"/>
    </row>
    <row r="5494" spans="4:4" x14ac:dyDescent="0.2">
      <c r="D5494" s="4"/>
    </row>
    <row r="5495" spans="4:4" x14ac:dyDescent="0.2">
      <c r="D5495" s="4"/>
    </row>
    <row r="5496" spans="4:4" x14ac:dyDescent="0.2">
      <c r="D5496" s="4"/>
    </row>
    <row r="5497" spans="4:4" x14ac:dyDescent="0.2">
      <c r="D5497" s="4"/>
    </row>
    <row r="5498" spans="4:4" x14ac:dyDescent="0.2">
      <c r="D5498" s="4"/>
    </row>
    <row r="5499" spans="4:4" x14ac:dyDescent="0.2">
      <c r="D5499" s="4"/>
    </row>
    <row r="5500" spans="4:4" x14ac:dyDescent="0.2">
      <c r="D5500" s="4"/>
    </row>
    <row r="5501" spans="4:4" x14ac:dyDescent="0.2">
      <c r="D5501" s="4"/>
    </row>
    <row r="5502" spans="4:4" x14ac:dyDescent="0.2">
      <c r="D5502" s="4"/>
    </row>
    <row r="5503" spans="4:4" x14ac:dyDescent="0.2">
      <c r="D5503" s="4"/>
    </row>
    <row r="5504" spans="4:4" x14ac:dyDescent="0.2">
      <c r="D5504" s="4"/>
    </row>
    <row r="5505" spans="4:4" x14ac:dyDescent="0.2">
      <c r="D5505" s="4"/>
    </row>
    <row r="5506" spans="4:4" x14ac:dyDescent="0.2">
      <c r="D5506" s="4"/>
    </row>
    <row r="5507" spans="4:4" x14ac:dyDescent="0.2">
      <c r="D5507" s="4"/>
    </row>
    <row r="5508" spans="4:4" x14ac:dyDescent="0.2">
      <c r="D5508" s="4"/>
    </row>
    <row r="5509" spans="4:4" x14ac:dyDescent="0.2">
      <c r="D5509" s="4"/>
    </row>
    <row r="5510" spans="4:4" x14ac:dyDescent="0.2">
      <c r="D5510" s="4"/>
    </row>
    <row r="5511" spans="4:4" x14ac:dyDescent="0.2">
      <c r="D5511" s="4"/>
    </row>
    <row r="5512" spans="4:4" x14ac:dyDescent="0.2">
      <c r="D5512" s="4"/>
    </row>
    <row r="5513" spans="4:4" x14ac:dyDescent="0.2">
      <c r="D5513" s="4"/>
    </row>
    <row r="5514" spans="4:4" x14ac:dyDescent="0.2">
      <c r="D5514" s="4"/>
    </row>
    <row r="5515" spans="4:4" x14ac:dyDescent="0.2">
      <c r="D5515" s="4"/>
    </row>
    <row r="5516" spans="4:4" x14ac:dyDescent="0.2">
      <c r="D5516" s="4"/>
    </row>
    <row r="5517" spans="4:4" x14ac:dyDescent="0.2">
      <c r="D5517" s="4"/>
    </row>
    <row r="5518" spans="4:4" x14ac:dyDescent="0.2">
      <c r="D5518" s="4"/>
    </row>
    <row r="5519" spans="4:4" x14ac:dyDescent="0.2">
      <c r="D5519" s="4"/>
    </row>
    <row r="5520" spans="4:4" x14ac:dyDescent="0.2">
      <c r="D5520" s="4"/>
    </row>
    <row r="5521" spans="4:4" x14ac:dyDescent="0.2">
      <c r="D5521" s="4"/>
    </row>
    <row r="5522" spans="4:4" x14ac:dyDescent="0.2">
      <c r="D5522" s="4"/>
    </row>
    <row r="5523" spans="4:4" x14ac:dyDescent="0.2">
      <c r="D5523" s="4"/>
    </row>
    <row r="5524" spans="4:4" x14ac:dyDescent="0.2">
      <c r="D5524" s="4"/>
    </row>
    <row r="5525" spans="4:4" x14ac:dyDescent="0.2">
      <c r="D5525" s="4"/>
    </row>
    <row r="5526" spans="4:4" x14ac:dyDescent="0.2">
      <c r="D5526" s="4"/>
    </row>
    <row r="5527" spans="4:4" x14ac:dyDescent="0.2">
      <c r="D5527" s="4"/>
    </row>
    <row r="5528" spans="4:4" x14ac:dyDescent="0.2">
      <c r="D5528" s="4"/>
    </row>
    <row r="5529" spans="4:4" x14ac:dyDescent="0.2">
      <c r="D5529" s="4"/>
    </row>
    <row r="5530" spans="4:4" x14ac:dyDescent="0.2">
      <c r="D5530" s="4"/>
    </row>
    <row r="5531" spans="4:4" x14ac:dyDescent="0.2">
      <c r="D5531" s="4"/>
    </row>
    <row r="5532" spans="4:4" x14ac:dyDescent="0.2">
      <c r="D5532" s="4"/>
    </row>
    <row r="5533" spans="4:4" x14ac:dyDescent="0.2">
      <c r="D5533" s="4"/>
    </row>
    <row r="5534" spans="4:4" x14ac:dyDescent="0.2">
      <c r="D5534" s="4"/>
    </row>
    <row r="5535" spans="4:4" x14ac:dyDescent="0.2">
      <c r="D5535" s="4"/>
    </row>
    <row r="5536" spans="4:4" x14ac:dyDescent="0.2">
      <c r="D5536" s="4"/>
    </row>
    <row r="5537" spans="4:4" x14ac:dyDescent="0.2">
      <c r="D5537" s="4"/>
    </row>
    <row r="5538" spans="4:4" x14ac:dyDescent="0.2">
      <c r="D5538" s="4"/>
    </row>
    <row r="5539" spans="4:4" x14ac:dyDescent="0.2">
      <c r="D5539" s="4"/>
    </row>
    <row r="5540" spans="4:4" x14ac:dyDescent="0.2">
      <c r="D5540" s="4"/>
    </row>
    <row r="5541" spans="4:4" x14ac:dyDescent="0.2">
      <c r="D5541" s="4"/>
    </row>
    <row r="5542" spans="4:4" x14ac:dyDescent="0.2">
      <c r="D5542" s="4"/>
    </row>
    <row r="5543" spans="4:4" x14ac:dyDescent="0.2">
      <c r="D5543" s="4"/>
    </row>
    <row r="5544" spans="4:4" x14ac:dyDescent="0.2">
      <c r="D5544" s="4"/>
    </row>
    <row r="5545" spans="4:4" x14ac:dyDescent="0.2">
      <c r="D5545" s="4"/>
    </row>
    <row r="5546" spans="4:4" x14ac:dyDescent="0.2">
      <c r="D5546" s="4"/>
    </row>
    <row r="5547" spans="4:4" x14ac:dyDescent="0.2">
      <c r="D5547" s="4"/>
    </row>
    <row r="5548" spans="4:4" x14ac:dyDescent="0.2">
      <c r="D5548" s="4"/>
    </row>
    <row r="5549" spans="4:4" x14ac:dyDescent="0.2">
      <c r="D5549" s="4"/>
    </row>
    <row r="5550" spans="4:4" x14ac:dyDescent="0.2">
      <c r="D5550" s="4"/>
    </row>
    <row r="5551" spans="4:4" x14ac:dyDescent="0.2">
      <c r="D5551" s="4"/>
    </row>
    <row r="5552" spans="4:4" x14ac:dyDescent="0.2">
      <c r="D5552" s="4"/>
    </row>
    <row r="5553" spans="4:4" x14ac:dyDescent="0.2">
      <c r="D5553" s="4"/>
    </row>
    <row r="5554" spans="4:4" x14ac:dyDescent="0.2">
      <c r="D5554" s="4"/>
    </row>
    <row r="5555" spans="4:4" x14ac:dyDescent="0.2">
      <c r="D5555" s="4"/>
    </row>
    <row r="5556" spans="4:4" x14ac:dyDescent="0.2">
      <c r="D5556" s="4"/>
    </row>
    <row r="5557" spans="4:4" x14ac:dyDescent="0.2">
      <c r="D5557" s="4"/>
    </row>
    <row r="5558" spans="4:4" x14ac:dyDescent="0.2">
      <c r="D5558" s="4"/>
    </row>
    <row r="5559" spans="4:4" x14ac:dyDescent="0.2">
      <c r="D5559" s="4"/>
    </row>
    <row r="5560" spans="4:4" x14ac:dyDescent="0.2">
      <c r="D5560" s="4"/>
    </row>
    <row r="5561" spans="4:4" x14ac:dyDescent="0.2">
      <c r="D5561" s="4"/>
    </row>
    <row r="5562" spans="4:4" x14ac:dyDescent="0.2">
      <c r="D5562" s="4"/>
    </row>
    <row r="5563" spans="4:4" x14ac:dyDescent="0.2">
      <c r="D5563" s="4"/>
    </row>
    <row r="5564" spans="4:4" x14ac:dyDescent="0.2">
      <c r="D5564" s="4"/>
    </row>
    <row r="5565" spans="4:4" x14ac:dyDescent="0.2">
      <c r="D5565" s="4"/>
    </row>
    <row r="5566" spans="4:4" x14ac:dyDescent="0.2">
      <c r="D5566" s="4"/>
    </row>
    <row r="5567" spans="4:4" x14ac:dyDescent="0.2">
      <c r="D5567" s="4"/>
    </row>
    <row r="5568" spans="4:4" x14ac:dyDescent="0.2">
      <c r="D5568" s="4"/>
    </row>
    <row r="5569" spans="4:4" x14ac:dyDescent="0.2">
      <c r="D5569" s="4"/>
    </row>
    <row r="5570" spans="4:4" x14ac:dyDescent="0.2">
      <c r="D5570" s="4"/>
    </row>
    <row r="5571" spans="4:4" x14ac:dyDescent="0.2">
      <c r="D5571" s="4"/>
    </row>
    <row r="5572" spans="4:4" x14ac:dyDescent="0.2">
      <c r="D5572" s="4"/>
    </row>
    <row r="5573" spans="4:4" x14ac:dyDescent="0.2">
      <c r="D5573" s="4"/>
    </row>
    <row r="5574" spans="4:4" x14ac:dyDescent="0.2">
      <c r="D5574" s="4"/>
    </row>
    <row r="5575" spans="4:4" x14ac:dyDescent="0.2">
      <c r="D5575" s="4"/>
    </row>
    <row r="5576" spans="4:4" x14ac:dyDescent="0.2">
      <c r="D5576" s="4"/>
    </row>
    <row r="5577" spans="4:4" x14ac:dyDescent="0.2">
      <c r="D5577" s="4"/>
    </row>
    <row r="5578" spans="4:4" x14ac:dyDescent="0.2">
      <c r="D5578" s="4"/>
    </row>
    <row r="5579" spans="4:4" x14ac:dyDescent="0.2">
      <c r="D5579" s="4"/>
    </row>
    <row r="5580" spans="4:4" x14ac:dyDescent="0.2">
      <c r="D5580" s="4"/>
    </row>
    <row r="5581" spans="4:4" x14ac:dyDescent="0.2">
      <c r="D5581" s="4"/>
    </row>
    <row r="5582" spans="4:4" x14ac:dyDescent="0.2">
      <c r="D5582" s="4"/>
    </row>
    <row r="5583" spans="4:4" x14ac:dyDescent="0.2">
      <c r="D5583" s="4"/>
    </row>
    <row r="5584" spans="4:4" x14ac:dyDescent="0.2">
      <c r="D5584" s="4"/>
    </row>
    <row r="5585" spans="4:4" x14ac:dyDescent="0.2">
      <c r="D5585" s="4"/>
    </row>
    <row r="5586" spans="4:4" x14ac:dyDescent="0.2">
      <c r="D5586" s="4"/>
    </row>
    <row r="5587" spans="4:4" x14ac:dyDescent="0.2">
      <c r="D5587" s="4"/>
    </row>
    <row r="5588" spans="4:4" x14ac:dyDescent="0.2">
      <c r="D5588" s="4"/>
    </row>
    <row r="5589" spans="4:4" x14ac:dyDescent="0.2">
      <c r="D5589" s="4"/>
    </row>
    <row r="5590" spans="4:4" x14ac:dyDescent="0.2">
      <c r="D5590" s="4"/>
    </row>
    <row r="5591" spans="4:4" x14ac:dyDescent="0.2">
      <c r="D5591" s="4"/>
    </row>
    <row r="5592" spans="4:4" x14ac:dyDescent="0.2">
      <c r="D5592" s="4"/>
    </row>
    <row r="5593" spans="4:4" x14ac:dyDescent="0.2">
      <c r="D5593" s="4"/>
    </row>
    <row r="5594" spans="4:4" x14ac:dyDescent="0.2">
      <c r="D5594" s="4"/>
    </row>
    <row r="5595" spans="4:4" x14ac:dyDescent="0.2">
      <c r="D5595" s="4"/>
    </row>
    <row r="5596" spans="4:4" x14ac:dyDescent="0.2">
      <c r="D5596" s="4"/>
    </row>
    <row r="5597" spans="4:4" x14ac:dyDescent="0.2">
      <c r="D5597" s="4"/>
    </row>
    <row r="5598" spans="4:4" x14ac:dyDescent="0.2">
      <c r="D5598" s="4"/>
    </row>
    <row r="5599" spans="4:4" x14ac:dyDescent="0.2">
      <c r="D5599" s="4"/>
    </row>
    <row r="5600" spans="4:4" x14ac:dyDescent="0.2">
      <c r="D5600" s="4"/>
    </row>
    <row r="5601" spans="4:4" x14ac:dyDescent="0.2">
      <c r="D5601" s="4"/>
    </row>
    <row r="5602" spans="4:4" x14ac:dyDescent="0.2">
      <c r="D5602" s="4"/>
    </row>
    <row r="5603" spans="4:4" x14ac:dyDescent="0.2">
      <c r="D5603" s="4"/>
    </row>
    <row r="5604" spans="4:4" x14ac:dyDescent="0.2">
      <c r="D5604" s="4"/>
    </row>
    <row r="5605" spans="4:4" x14ac:dyDescent="0.2">
      <c r="D5605" s="4"/>
    </row>
    <row r="5606" spans="4:4" x14ac:dyDescent="0.2">
      <c r="D5606" s="4"/>
    </row>
    <row r="5607" spans="4:4" x14ac:dyDescent="0.2">
      <c r="D5607" s="4"/>
    </row>
    <row r="5608" spans="4:4" x14ac:dyDescent="0.2">
      <c r="D5608" s="4"/>
    </row>
    <row r="5609" spans="4:4" x14ac:dyDescent="0.2">
      <c r="D5609" s="4"/>
    </row>
    <row r="5610" spans="4:4" x14ac:dyDescent="0.2">
      <c r="D5610" s="4"/>
    </row>
    <row r="5611" spans="4:4" x14ac:dyDescent="0.2">
      <c r="D5611" s="4"/>
    </row>
    <row r="5612" spans="4:4" x14ac:dyDescent="0.2">
      <c r="D5612" s="4"/>
    </row>
    <row r="5613" spans="4:4" x14ac:dyDescent="0.2">
      <c r="D5613" s="4"/>
    </row>
    <row r="5614" spans="4:4" x14ac:dyDescent="0.2">
      <c r="D5614" s="4"/>
    </row>
    <row r="5615" spans="4:4" x14ac:dyDescent="0.2">
      <c r="D5615" s="4"/>
    </row>
    <row r="5616" spans="4:4" x14ac:dyDescent="0.2">
      <c r="D5616" s="4"/>
    </row>
    <row r="5617" spans="4:4" x14ac:dyDescent="0.2">
      <c r="D5617" s="4"/>
    </row>
    <row r="5618" spans="4:4" x14ac:dyDescent="0.2">
      <c r="D5618" s="4"/>
    </row>
    <row r="5619" spans="4:4" x14ac:dyDescent="0.2">
      <c r="D5619" s="4"/>
    </row>
    <row r="5620" spans="4:4" x14ac:dyDescent="0.2">
      <c r="D5620" s="4"/>
    </row>
    <row r="5621" spans="4:4" x14ac:dyDescent="0.2">
      <c r="D5621" s="4"/>
    </row>
    <row r="5622" spans="4:4" x14ac:dyDescent="0.2">
      <c r="D5622" s="4"/>
    </row>
    <row r="5623" spans="4:4" x14ac:dyDescent="0.2">
      <c r="D5623" s="4"/>
    </row>
    <row r="5624" spans="4:4" x14ac:dyDescent="0.2">
      <c r="D5624" s="4"/>
    </row>
    <row r="5625" spans="4:4" x14ac:dyDescent="0.2">
      <c r="D5625" s="4"/>
    </row>
    <row r="5626" spans="4:4" x14ac:dyDescent="0.2">
      <c r="D5626" s="4"/>
    </row>
    <row r="5627" spans="4:4" x14ac:dyDescent="0.2">
      <c r="D5627" s="4"/>
    </row>
    <row r="5628" spans="4:4" x14ac:dyDescent="0.2">
      <c r="D5628" s="4"/>
    </row>
    <row r="5629" spans="4:4" x14ac:dyDescent="0.2">
      <c r="D5629" s="4"/>
    </row>
    <row r="5630" spans="4:4" x14ac:dyDescent="0.2">
      <c r="D5630" s="4"/>
    </row>
    <row r="5631" spans="4:4" x14ac:dyDescent="0.2">
      <c r="D5631" s="4"/>
    </row>
    <row r="5632" spans="4:4" x14ac:dyDescent="0.2">
      <c r="D5632" s="4"/>
    </row>
    <row r="5633" spans="4:4" x14ac:dyDescent="0.2">
      <c r="D5633" s="4"/>
    </row>
    <row r="5634" spans="4:4" x14ac:dyDescent="0.2">
      <c r="D5634" s="4"/>
    </row>
    <row r="5635" spans="4:4" x14ac:dyDescent="0.2">
      <c r="D5635" s="4"/>
    </row>
    <row r="5636" spans="4:4" x14ac:dyDescent="0.2">
      <c r="D5636" s="4"/>
    </row>
    <row r="5637" spans="4:4" x14ac:dyDescent="0.2">
      <c r="D5637" s="4"/>
    </row>
    <row r="5638" spans="4:4" x14ac:dyDescent="0.2">
      <c r="D5638" s="4"/>
    </row>
    <row r="5639" spans="4:4" x14ac:dyDescent="0.2">
      <c r="D5639" s="4"/>
    </row>
    <row r="5640" spans="4:4" x14ac:dyDescent="0.2">
      <c r="D5640" s="4"/>
    </row>
    <row r="5641" spans="4:4" x14ac:dyDescent="0.2">
      <c r="D5641" s="4"/>
    </row>
    <row r="5642" spans="4:4" x14ac:dyDescent="0.2">
      <c r="D5642" s="4"/>
    </row>
    <row r="5643" spans="4:4" x14ac:dyDescent="0.2">
      <c r="D5643" s="4"/>
    </row>
    <row r="5644" spans="4:4" x14ac:dyDescent="0.2">
      <c r="D5644" s="4"/>
    </row>
    <row r="5645" spans="4:4" x14ac:dyDescent="0.2">
      <c r="D5645" s="4"/>
    </row>
    <row r="5646" spans="4:4" x14ac:dyDescent="0.2">
      <c r="D5646" s="4"/>
    </row>
    <row r="5647" spans="4:4" x14ac:dyDescent="0.2">
      <c r="D5647" s="4"/>
    </row>
    <row r="5648" spans="4:4" x14ac:dyDescent="0.2">
      <c r="D5648" s="4"/>
    </row>
    <row r="5649" spans="4:4" x14ac:dyDescent="0.2">
      <c r="D5649" s="4"/>
    </row>
    <row r="5650" spans="4:4" x14ac:dyDescent="0.2">
      <c r="D5650" s="4"/>
    </row>
    <row r="5651" spans="4:4" x14ac:dyDescent="0.2">
      <c r="D5651" s="4"/>
    </row>
    <row r="5652" spans="4:4" x14ac:dyDescent="0.2">
      <c r="D5652" s="4"/>
    </row>
    <row r="5653" spans="4:4" x14ac:dyDescent="0.2">
      <c r="D5653" s="4"/>
    </row>
    <row r="5654" spans="4:4" x14ac:dyDescent="0.2">
      <c r="D5654" s="4"/>
    </row>
    <row r="5655" spans="4:4" x14ac:dyDescent="0.2">
      <c r="D5655" s="4"/>
    </row>
    <row r="5656" spans="4:4" x14ac:dyDescent="0.2">
      <c r="D5656" s="4"/>
    </row>
    <row r="5657" spans="4:4" x14ac:dyDescent="0.2">
      <c r="D5657" s="4"/>
    </row>
    <row r="5658" spans="4:4" x14ac:dyDescent="0.2">
      <c r="D5658" s="4"/>
    </row>
    <row r="5659" spans="4:4" x14ac:dyDescent="0.2">
      <c r="D5659" s="4"/>
    </row>
    <row r="5660" spans="4:4" x14ac:dyDescent="0.2">
      <c r="D5660" s="4"/>
    </row>
    <row r="5661" spans="4:4" x14ac:dyDescent="0.2">
      <c r="D5661" s="4"/>
    </row>
    <row r="5662" spans="4:4" x14ac:dyDescent="0.2">
      <c r="D5662" s="4"/>
    </row>
    <row r="5663" spans="4:4" x14ac:dyDescent="0.2">
      <c r="D5663" s="4"/>
    </row>
    <row r="5664" spans="4:4" x14ac:dyDescent="0.2">
      <c r="D5664" s="4"/>
    </row>
    <row r="5665" spans="4:4" x14ac:dyDescent="0.2">
      <c r="D5665" s="4"/>
    </row>
    <row r="5666" spans="4:4" x14ac:dyDescent="0.2">
      <c r="D5666" s="4"/>
    </row>
    <row r="5667" spans="4:4" x14ac:dyDescent="0.2">
      <c r="D5667" s="4"/>
    </row>
    <row r="5668" spans="4:4" x14ac:dyDescent="0.2">
      <c r="D5668" s="4"/>
    </row>
    <row r="5669" spans="4:4" x14ac:dyDescent="0.2">
      <c r="D5669" s="4"/>
    </row>
    <row r="5670" spans="4:4" x14ac:dyDescent="0.2">
      <c r="D5670" s="4"/>
    </row>
    <row r="5671" spans="4:4" x14ac:dyDescent="0.2">
      <c r="D5671" s="4"/>
    </row>
    <row r="5672" spans="4:4" x14ac:dyDescent="0.2">
      <c r="D5672" s="4"/>
    </row>
    <row r="5673" spans="4:4" x14ac:dyDescent="0.2">
      <c r="D5673" s="4"/>
    </row>
    <row r="5674" spans="4:4" x14ac:dyDescent="0.2">
      <c r="D5674" s="4"/>
    </row>
    <row r="5675" spans="4:4" x14ac:dyDescent="0.2">
      <c r="D5675" s="4"/>
    </row>
    <row r="5676" spans="4:4" x14ac:dyDescent="0.2">
      <c r="D5676" s="4"/>
    </row>
    <row r="5677" spans="4:4" x14ac:dyDescent="0.2">
      <c r="D5677" s="4"/>
    </row>
    <row r="5678" spans="4:4" x14ac:dyDescent="0.2">
      <c r="D5678" s="4"/>
    </row>
    <row r="5679" spans="4:4" x14ac:dyDescent="0.2">
      <c r="D5679" s="4"/>
    </row>
    <row r="5680" spans="4:4" x14ac:dyDescent="0.2">
      <c r="D5680" s="4"/>
    </row>
    <row r="5681" spans="4:4" x14ac:dyDescent="0.2">
      <c r="D5681" s="4"/>
    </row>
    <row r="5682" spans="4:4" x14ac:dyDescent="0.2">
      <c r="D5682" s="4"/>
    </row>
    <row r="5683" spans="4:4" x14ac:dyDescent="0.2">
      <c r="D5683" s="4"/>
    </row>
    <row r="5684" spans="4:4" x14ac:dyDescent="0.2">
      <c r="D5684" s="4"/>
    </row>
    <row r="5685" spans="4:4" x14ac:dyDescent="0.2">
      <c r="D5685" s="4"/>
    </row>
    <row r="5686" spans="4:4" x14ac:dyDescent="0.2">
      <c r="D5686" s="4"/>
    </row>
    <row r="5687" spans="4:4" x14ac:dyDescent="0.2">
      <c r="D5687" s="4"/>
    </row>
    <row r="5688" spans="4:4" x14ac:dyDescent="0.2">
      <c r="D5688" s="4"/>
    </row>
    <row r="5689" spans="4:4" x14ac:dyDescent="0.2">
      <c r="D5689" s="4"/>
    </row>
    <row r="5690" spans="4:4" x14ac:dyDescent="0.2">
      <c r="D5690" s="4"/>
    </row>
    <row r="5691" spans="4:4" x14ac:dyDescent="0.2">
      <c r="D5691" s="4"/>
    </row>
    <row r="5692" spans="4:4" x14ac:dyDescent="0.2">
      <c r="D5692" s="4"/>
    </row>
    <row r="5693" spans="4:4" x14ac:dyDescent="0.2">
      <c r="D5693" s="4"/>
    </row>
    <row r="5694" spans="4:4" x14ac:dyDescent="0.2">
      <c r="D5694" s="4"/>
    </row>
    <row r="5695" spans="4:4" x14ac:dyDescent="0.2">
      <c r="D5695" s="4"/>
    </row>
    <row r="5696" spans="4:4" x14ac:dyDescent="0.2">
      <c r="D5696" s="4"/>
    </row>
    <row r="5697" spans="4:4" x14ac:dyDescent="0.2">
      <c r="D5697" s="4"/>
    </row>
    <row r="5698" spans="4:4" x14ac:dyDescent="0.2">
      <c r="D5698" s="4"/>
    </row>
    <row r="5699" spans="4:4" x14ac:dyDescent="0.2">
      <c r="D5699" s="4"/>
    </row>
    <row r="5700" spans="4:4" x14ac:dyDescent="0.2">
      <c r="D5700" s="4"/>
    </row>
    <row r="5701" spans="4:4" x14ac:dyDescent="0.2">
      <c r="D5701" s="4"/>
    </row>
    <row r="5702" spans="4:4" x14ac:dyDescent="0.2">
      <c r="D5702" s="4"/>
    </row>
    <row r="5703" spans="4:4" x14ac:dyDescent="0.2">
      <c r="D5703" s="4"/>
    </row>
    <row r="5704" spans="4:4" x14ac:dyDescent="0.2">
      <c r="D5704" s="4"/>
    </row>
    <row r="5705" spans="4:4" x14ac:dyDescent="0.2">
      <c r="D5705" s="4"/>
    </row>
    <row r="5706" spans="4:4" x14ac:dyDescent="0.2">
      <c r="D5706" s="4"/>
    </row>
    <row r="5707" spans="4:4" x14ac:dyDescent="0.2">
      <c r="D5707" s="4"/>
    </row>
    <row r="5708" spans="4:4" x14ac:dyDescent="0.2">
      <c r="D5708" s="4"/>
    </row>
    <row r="5709" spans="4:4" x14ac:dyDescent="0.2">
      <c r="D5709" s="4"/>
    </row>
    <row r="5710" spans="4:4" x14ac:dyDescent="0.2">
      <c r="D5710" s="4"/>
    </row>
    <row r="5711" spans="4:4" x14ac:dyDescent="0.2">
      <c r="D5711" s="4"/>
    </row>
    <row r="5712" spans="4:4" x14ac:dyDescent="0.2">
      <c r="D5712" s="4"/>
    </row>
    <row r="5713" spans="4:4" x14ac:dyDescent="0.2">
      <c r="D5713" s="4"/>
    </row>
    <row r="5714" spans="4:4" x14ac:dyDescent="0.2">
      <c r="D5714" s="4"/>
    </row>
    <row r="5715" spans="4:4" x14ac:dyDescent="0.2">
      <c r="D5715" s="4"/>
    </row>
    <row r="5716" spans="4:4" x14ac:dyDescent="0.2">
      <c r="D5716" s="4"/>
    </row>
    <row r="5717" spans="4:4" x14ac:dyDescent="0.2">
      <c r="D5717" s="4"/>
    </row>
    <row r="5718" spans="4:4" x14ac:dyDescent="0.2">
      <c r="D5718" s="4"/>
    </row>
    <row r="5719" spans="4:4" x14ac:dyDescent="0.2">
      <c r="D5719" s="4"/>
    </row>
    <row r="5720" spans="4:4" x14ac:dyDescent="0.2">
      <c r="D5720" s="4"/>
    </row>
    <row r="5721" spans="4:4" x14ac:dyDescent="0.2">
      <c r="D5721" s="4"/>
    </row>
    <row r="5722" spans="4:4" x14ac:dyDescent="0.2">
      <c r="D5722" s="4"/>
    </row>
    <row r="5723" spans="4:4" x14ac:dyDescent="0.2">
      <c r="D5723" s="4"/>
    </row>
    <row r="5724" spans="4:4" x14ac:dyDescent="0.2">
      <c r="D5724" s="4"/>
    </row>
    <row r="5725" spans="4:4" x14ac:dyDescent="0.2">
      <c r="D5725" s="4"/>
    </row>
    <row r="5726" spans="4:4" x14ac:dyDescent="0.2">
      <c r="D5726" s="4"/>
    </row>
    <row r="5727" spans="4:4" x14ac:dyDescent="0.2">
      <c r="D5727" s="4"/>
    </row>
    <row r="5728" spans="4:4" x14ac:dyDescent="0.2">
      <c r="D5728" s="4"/>
    </row>
    <row r="5729" spans="4:4" x14ac:dyDescent="0.2">
      <c r="D5729" s="4"/>
    </row>
    <row r="5730" spans="4:4" x14ac:dyDescent="0.2">
      <c r="D5730" s="4"/>
    </row>
    <row r="5731" spans="4:4" x14ac:dyDescent="0.2">
      <c r="D5731" s="4"/>
    </row>
    <row r="5732" spans="4:4" x14ac:dyDescent="0.2">
      <c r="D5732" s="4"/>
    </row>
    <row r="5733" spans="4:4" x14ac:dyDescent="0.2">
      <c r="D5733" s="4"/>
    </row>
    <row r="5734" spans="4:4" x14ac:dyDescent="0.2">
      <c r="D5734" s="4"/>
    </row>
    <row r="5735" spans="4:4" x14ac:dyDescent="0.2">
      <c r="D5735" s="4"/>
    </row>
    <row r="5736" spans="4:4" x14ac:dyDescent="0.2">
      <c r="D5736" s="4"/>
    </row>
    <row r="5737" spans="4:4" x14ac:dyDescent="0.2">
      <c r="D5737" s="4"/>
    </row>
    <row r="5738" spans="4:4" x14ac:dyDescent="0.2">
      <c r="D5738" s="4"/>
    </row>
    <row r="5739" spans="4:4" x14ac:dyDescent="0.2">
      <c r="D5739" s="4"/>
    </row>
    <row r="5740" spans="4:4" x14ac:dyDescent="0.2">
      <c r="D5740" s="4"/>
    </row>
    <row r="5741" spans="4:4" x14ac:dyDescent="0.2">
      <c r="D5741" s="4"/>
    </row>
    <row r="5742" spans="4:4" x14ac:dyDescent="0.2">
      <c r="D5742" s="4"/>
    </row>
    <row r="5743" spans="4:4" x14ac:dyDescent="0.2">
      <c r="D5743" s="4"/>
    </row>
    <row r="5744" spans="4:4" x14ac:dyDescent="0.2">
      <c r="D5744" s="4"/>
    </row>
    <row r="5745" spans="4:4" x14ac:dyDescent="0.2">
      <c r="D5745" s="4"/>
    </row>
    <row r="5746" spans="4:4" x14ac:dyDescent="0.2">
      <c r="D5746" s="4"/>
    </row>
    <row r="5747" spans="4:4" x14ac:dyDescent="0.2">
      <c r="D5747" s="4"/>
    </row>
    <row r="5748" spans="4:4" x14ac:dyDescent="0.2">
      <c r="D5748" s="4"/>
    </row>
    <row r="5749" spans="4:4" x14ac:dyDescent="0.2">
      <c r="D5749" s="4"/>
    </row>
    <row r="5750" spans="4:4" x14ac:dyDescent="0.2">
      <c r="D5750" s="4"/>
    </row>
    <row r="5751" spans="4:4" x14ac:dyDescent="0.2">
      <c r="D5751" s="4"/>
    </row>
    <row r="5752" spans="4:4" x14ac:dyDescent="0.2">
      <c r="D5752" s="4"/>
    </row>
    <row r="5753" spans="4:4" x14ac:dyDescent="0.2">
      <c r="D5753" s="4"/>
    </row>
    <row r="5754" spans="4:4" x14ac:dyDescent="0.2">
      <c r="D5754" s="4"/>
    </row>
    <row r="5755" spans="4:4" x14ac:dyDescent="0.2">
      <c r="D5755" s="4"/>
    </row>
    <row r="5756" spans="4:4" x14ac:dyDescent="0.2">
      <c r="D5756" s="4"/>
    </row>
    <row r="5757" spans="4:4" x14ac:dyDescent="0.2">
      <c r="D5757" s="4"/>
    </row>
    <row r="5758" spans="4:4" x14ac:dyDescent="0.2">
      <c r="D5758" s="4"/>
    </row>
    <row r="5759" spans="4:4" x14ac:dyDescent="0.2">
      <c r="D5759" s="4"/>
    </row>
    <row r="5760" spans="4:4" x14ac:dyDescent="0.2">
      <c r="D5760" s="4"/>
    </row>
    <row r="5761" spans="4:4" x14ac:dyDescent="0.2">
      <c r="D5761" s="4"/>
    </row>
    <row r="5762" spans="4:4" x14ac:dyDescent="0.2">
      <c r="D5762" s="4"/>
    </row>
    <row r="5763" spans="4:4" x14ac:dyDescent="0.2">
      <c r="D5763" s="4"/>
    </row>
    <row r="5764" spans="4:4" x14ac:dyDescent="0.2">
      <c r="D5764" s="4"/>
    </row>
    <row r="5765" spans="4:4" x14ac:dyDescent="0.2">
      <c r="D5765" s="4"/>
    </row>
    <row r="5766" spans="4:4" x14ac:dyDescent="0.2">
      <c r="D5766" s="4"/>
    </row>
    <row r="5767" spans="4:4" x14ac:dyDescent="0.2">
      <c r="D5767" s="4"/>
    </row>
    <row r="5768" spans="4:4" x14ac:dyDescent="0.2">
      <c r="D5768" s="4"/>
    </row>
    <row r="5769" spans="4:4" x14ac:dyDescent="0.2">
      <c r="D5769" s="4"/>
    </row>
    <row r="5770" spans="4:4" x14ac:dyDescent="0.2">
      <c r="D5770" s="4"/>
    </row>
    <row r="5771" spans="4:4" x14ac:dyDescent="0.2">
      <c r="D5771" s="4"/>
    </row>
    <row r="5772" spans="4:4" x14ac:dyDescent="0.2">
      <c r="D5772" s="4"/>
    </row>
    <row r="5773" spans="4:4" x14ac:dyDescent="0.2">
      <c r="D5773" s="4"/>
    </row>
    <row r="5774" spans="4:4" x14ac:dyDescent="0.2">
      <c r="D5774" s="4"/>
    </row>
    <row r="5775" spans="4:4" x14ac:dyDescent="0.2">
      <c r="D5775" s="4"/>
    </row>
    <row r="5776" spans="4:4" x14ac:dyDescent="0.2">
      <c r="D5776" s="4"/>
    </row>
    <row r="5777" spans="4:4" x14ac:dyDescent="0.2">
      <c r="D5777" s="4"/>
    </row>
    <row r="5778" spans="4:4" x14ac:dyDescent="0.2">
      <c r="D5778" s="4"/>
    </row>
    <row r="5779" spans="4:4" x14ac:dyDescent="0.2">
      <c r="D5779" s="4"/>
    </row>
    <row r="5780" spans="4:4" x14ac:dyDescent="0.2">
      <c r="D5780" s="4"/>
    </row>
    <row r="5781" spans="4:4" x14ac:dyDescent="0.2">
      <c r="D5781" s="4"/>
    </row>
    <row r="5782" spans="4:4" x14ac:dyDescent="0.2">
      <c r="D5782" s="4"/>
    </row>
    <row r="5783" spans="4:4" x14ac:dyDescent="0.2">
      <c r="D5783" s="4"/>
    </row>
    <row r="5784" spans="4:4" x14ac:dyDescent="0.2">
      <c r="D5784" s="4"/>
    </row>
    <row r="5785" spans="4:4" x14ac:dyDescent="0.2">
      <c r="D5785" s="4"/>
    </row>
    <row r="5786" spans="4:4" x14ac:dyDescent="0.2">
      <c r="D5786" s="4"/>
    </row>
    <row r="5787" spans="4:4" x14ac:dyDescent="0.2">
      <c r="D5787" s="4"/>
    </row>
    <row r="5788" spans="4:4" x14ac:dyDescent="0.2">
      <c r="D5788" s="4"/>
    </row>
    <row r="5789" spans="4:4" x14ac:dyDescent="0.2">
      <c r="D5789" s="4"/>
    </row>
    <row r="5790" spans="4:4" x14ac:dyDescent="0.2">
      <c r="D5790" s="4"/>
    </row>
    <row r="5791" spans="4:4" x14ac:dyDescent="0.2">
      <c r="D5791" s="4"/>
    </row>
    <row r="5792" spans="4:4" x14ac:dyDescent="0.2">
      <c r="D5792" s="4"/>
    </row>
    <row r="5793" spans="4:4" x14ac:dyDescent="0.2">
      <c r="D5793" s="4"/>
    </row>
    <row r="5794" spans="4:4" x14ac:dyDescent="0.2">
      <c r="D5794" s="4"/>
    </row>
    <row r="5795" spans="4:4" x14ac:dyDescent="0.2">
      <c r="D5795" s="4"/>
    </row>
    <row r="5796" spans="4:4" x14ac:dyDescent="0.2">
      <c r="D5796" s="4"/>
    </row>
    <row r="5797" spans="4:4" x14ac:dyDescent="0.2">
      <c r="D5797" s="4"/>
    </row>
    <row r="5798" spans="4:4" x14ac:dyDescent="0.2">
      <c r="D5798" s="4"/>
    </row>
    <row r="5799" spans="4:4" x14ac:dyDescent="0.2">
      <c r="D5799" s="4"/>
    </row>
    <row r="5800" spans="4:4" x14ac:dyDescent="0.2">
      <c r="D5800" s="4"/>
    </row>
    <row r="5801" spans="4:4" x14ac:dyDescent="0.2">
      <c r="D5801" s="4"/>
    </row>
    <row r="5802" spans="4:4" x14ac:dyDescent="0.2">
      <c r="D5802" s="4"/>
    </row>
    <row r="5803" spans="4:4" x14ac:dyDescent="0.2">
      <c r="D5803" s="4"/>
    </row>
    <row r="5804" spans="4:4" x14ac:dyDescent="0.2">
      <c r="D5804" s="4"/>
    </row>
    <row r="5805" spans="4:4" x14ac:dyDescent="0.2">
      <c r="D5805" s="4"/>
    </row>
    <row r="5806" spans="4:4" x14ac:dyDescent="0.2">
      <c r="D5806" s="4"/>
    </row>
    <row r="5807" spans="4:4" x14ac:dyDescent="0.2">
      <c r="D5807" s="4"/>
    </row>
    <row r="5808" spans="4:4" x14ac:dyDescent="0.2">
      <c r="D5808" s="4"/>
    </row>
    <row r="5809" spans="4:4" x14ac:dyDescent="0.2">
      <c r="D5809" s="4"/>
    </row>
    <row r="5810" spans="4:4" x14ac:dyDescent="0.2">
      <c r="D5810" s="4"/>
    </row>
    <row r="5811" spans="4:4" x14ac:dyDescent="0.2">
      <c r="D5811" s="4"/>
    </row>
    <row r="5812" spans="4:4" x14ac:dyDescent="0.2">
      <c r="D5812" s="4"/>
    </row>
    <row r="5813" spans="4:4" x14ac:dyDescent="0.2">
      <c r="D5813" s="4"/>
    </row>
    <row r="5814" spans="4:4" x14ac:dyDescent="0.2">
      <c r="D5814" s="4"/>
    </row>
    <row r="5815" spans="4:4" x14ac:dyDescent="0.2">
      <c r="D5815" s="4"/>
    </row>
    <row r="5816" spans="4:4" x14ac:dyDescent="0.2">
      <c r="D5816" s="4"/>
    </row>
    <row r="5817" spans="4:4" x14ac:dyDescent="0.2">
      <c r="D5817" s="4"/>
    </row>
    <row r="5818" spans="4:4" x14ac:dyDescent="0.2">
      <c r="D5818" s="4"/>
    </row>
    <row r="5819" spans="4:4" x14ac:dyDescent="0.2">
      <c r="D5819" s="4"/>
    </row>
    <row r="5820" spans="4:4" x14ac:dyDescent="0.2">
      <c r="D5820" s="4"/>
    </row>
    <row r="5821" spans="4:4" x14ac:dyDescent="0.2">
      <c r="D5821" s="4"/>
    </row>
    <row r="5822" spans="4:4" x14ac:dyDescent="0.2">
      <c r="D5822" s="4"/>
    </row>
    <row r="5823" spans="4:4" x14ac:dyDescent="0.2">
      <c r="D5823" s="4"/>
    </row>
    <row r="5824" spans="4:4" x14ac:dyDescent="0.2">
      <c r="D5824" s="4"/>
    </row>
    <row r="5825" spans="4:4" x14ac:dyDescent="0.2">
      <c r="D5825" s="4"/>
    </row>
    <row r="5826" spans="4:4" x14ac:dyDescent="0.2">
      <c r="D5826" s="4"/>
    </row>
    <row r="5827" spans="4:4" x14ac:dyDescent="0.2">
      <c r="D5827" s="4"/>
    </row>
    <row r="5828" spans="4:4" x14ac:dyDescent="0.2">
      <c r="D5828" s="4"/>
    </row>
    <row r="5829" spans="4:4" x14ac:dyDescent="0.2">
      <c r="D5829" s="4"/>
    </row>
    <row r="5830" spans="4:4" x14ac:dyDescent="0.2">
      <c r="D5830" s="4"/>
    </row>
    <row r="5831" spans="4:4" x14ac:dyDescent="0.2">
      <c r="D5831" s="4"/>
    </row>
    <row r="5832" spans="4:4" x14ac:dyDescent="0.2">
      <c r="D5832" s="4"/>
    </row>
    <row r="5833" spans="4:4" x14ac:dyDescent="0.2">
      <c r="D5833" s="4"/>
    </row>
    <row r="5834" spans="4:4" x14ac:dyDescent="0.2">
      <c r="D5834" s="4"/>
    </row>
    <row r="5835" spans="4:4" x14ac:dyDescent="0.2">
      <c r="D5835" s="4"/>
    </row>
    <row r="5836" spans="4:4" x14ac:dyDescent="0.2">
      <c r="D5836" s="4"/>
    </row>
    <row r="5837" spans="4:4" x14ac:dyDescent="0.2">
      <c r="D5837" s="4"/>
    </row>
    <row r="5838" spans="4:4" x14ac:dyDescent="0.2">
      <c r="D5838" s="4"/>
    </row>
    <row r="5839" spans="4:4" x14ac:dyDescent="0.2">
      <c r="D5839" s="4"/>
    </row>
    <row r="5840" spans="4:4" x14ac:dyDescent="0.2">
      <c r="D5840" s="4"/>
    </row>
    <row r="5841" spans="4:4" x14ac:dyDescent="0.2">
      <c r="D5841" s="4"/>
    </row>
    <row r="5842" spans="4:4" x14ac:dyDescent="0.2">
      <c r="D5842" s="4"/>
    </row>
    <row r="5843" spans="4:4" x14ac:dyDescent="0.2">
      <c r="D5843" s="4"/>
    </row>
    <row r="5844" spans="4:4" x14ac:dyDescent="0.2">
      <c r="D5844" s="4"/>
    </row>
    <row r="5845" spans="4:4" x14ac:dyDescent="0.2">
      <c r="D5845" s="4"/>
    </row>
    <row r="5846" spans="4:4" x14ac:dyDescent="0.2">
      <c r="D5846" s="4"/>
    </row>
    <row r="5847" spans="4:4" x14ac:dyDescent="0.2">
      <c r="D5847" s="4"/>
    </row>
    <row r="5848" spans="4:4" x14ac:dyDescent="0.2">
      <c r="D5848" s="4"/>
    </row>
    <row r="5849" spans="4:4" x14ac:dyDescent="0.2">
      <c r="D5849" s="4"/>
    </row>
    <row r="5850" spans="4:4" x14ac:dyDescent="0.2">
      <c r="D5850" s="4"/>
    </row>
    <row r="5851" spans="4:4" x14ac:dyDescent="0.2">
      <c r="D5851" s="4"/>
    </row>
    <row r="5852" spans="4:4" x14ac:dyDescent="0.2">
      <c r="D5852" s="4"/>
    </row>
    <row r="5853" spans="4:4" x14ac:dyDescent="0.2">
      <c r="D5853" s="4"/>
    </row>
    <row r="5854" spans="4:4" x14ac:dyDescent="0.2">
      <c r="D5854" s="4"/>
    </row>
    <row r="5855" spans="4:4" x14ac:dyDescent="0.2">
      <c r="D5855" s="4"/>
    </row>
    <row r="5856" spans="4:4" x14ac:dyDescent="0.2">
      <c r="D5856" s="4"/>
    </row>
    <row r="5857" spans="4:4" x14ac:dyDescent="0.2">
      <c r="D5857" s="4"/>
    </row>
    <row r="5858" spans="4:4" x14ac:dyDescent="0.2">
      <c r="D5858" s="4"/>
    </row>
    <row r="5859" spans="4:4" x14ac:dyDescent="0.2">
      <c r="D5859" s="4"/>
    </row>
    <row r="5860" spans="4:4" x14ac:dyDescent="0.2">
      <c r="D5860" s="4"/>
    </row>
    <row r="5861" spans="4:4" x14ac:dyDescent="0.2">
      <c r="D5861" s="4"/>
    </row>
    <row r="5862" spans="4:4" x14ac:dyDescent="0.2">
      <c r="D5862" s="4"/>
    </row>
    <row r="5863" spans="4:4" x14ac:dyDescent="0.2">
      <c r="D5863" s="4"/>
    </row>
    <row r="5864" spans="4:4" x14ac:dyDescent="0.2">
      <c r="D5864" s="4"/>
    </row>
    <row r="5865" spans="4:4" x14ac:dyDescent="0.2">
      <c r="D5865" s="4"/>
    </row>
    <row r="5866" spans="4:4" x14ac:dyDescent="0.2">
      <c r="D5866" s="4"/>
    </row>
    <row r="5867" spans="4:4" x14ac:dyDescent="0.2">
      <c r="D5867" s="4"/>
    </row>
    <row r="5868" spans="4:4" x14ac:dyDescent="0.2">
      <c r="D5868" s="4"/>
    </row>
    <row r="5869" spans="4:4" x14ac:dyDescent="0.2">
      <c r="D5869" s="4"/>
    </row>
    <row r="5870" spans="4:4" x14ac:dyDescent="0.2">
      <c r="D5870" s="4"/>
    </row>
    <row r="5871" spans="4:4" x14ac:dyDescent="0.2">
      <c r="D5871" s="4"/>
    </row>
    <row r="5872" spans="4:4" x14ac:dyDescent="0.2">
      <c r="D5872" s="4"/>
    </row>
    <row r="5873" spans="4:4" x14ac:dyDescent="0.2">
      <c r="D5873" s="4"/>
    </row>
    <row r="5874" spans="4:4" x14ac:dyDescent="0.2">
      <c r="D5874" s="4"/>
    </row>
    <row r="5875" spans="4:4" x14ac:dyDescent="0.2">
      <c r="D5875" s="4"/>
    </row>
    <row r="5876" spans="4:4" x14ac:dyDescent="0.2">
      <c r="D5876" s="4"/>
    </row>
    <row r="5877" spans="4:4" x14ac:dyDescent="0.2">
      <c r="D5877" s="4"/>
    </row>
    <row r="5878" spans="4:4" x14ac:dyDescent="0.2">
      <c r="D5878" s="4"/>
    </row>
    <row r="5879" spans="4:4" x14ac:dyDescent="0.2">
      <c r="D5879" s="4"/>
    </row>
    <row r="5880" spans="4:4" x14ac:dyDescent="0.2">
      <c r="D5880" s="4"/>
    </row>
    <row r="5881" spans="4:4" x14ac:dyDescent="0.2">
      <c r="D5881" s="4"/>
    </row>
    <row r="5882" spans="4:4" x14ac:dyDescent="0.2">
      <c r="D5882" s="4"/>
    </row>
    <row r="5883" spans="4:4" x14ac:dyDescent="0.2">
      <c r="D5883" s="4"/>
    </row>
    <row r="5884" spans="4:4" x14ac:dyDescent="0.2">
      <c r="D5884" s="4"/>
    </row>
    <row r="5885" spans="4:4" x14ac:dyDescent="0.2">
      <c r="D5885" s="4"/>
    </row>
    <row r="5886" spans="4:4" x14ac:dyDescent="0.2">
      <c r="D5886" s="4"/>
    </row>
    <row r="5887" spans="4:4" x14ac:dyDescent="0.2">
      <c r="D5887" s="4"/>
    </row>
    <row r="5888" spans="4:4" x14ac:dyDescent="0.2">
      <c r="D5888" s="4"/>
    </row>
    <row r="5889" spans="4:4" x14ac:dyDescent="0.2">
      <c r="D5889" s="4"/>
    </row>
    <row r="5890" spans="4:4" x14ac:dyDescent="0.2">
      <c r="D5890" s="4"/>
    </row>
    <row r="5891" spans="4:4" x14ac:dyDescent="0.2">
      <c r="D5891" s="4"/>
    </row>
    <row r="5892" spans="4:4" x14ac:dyDescent="0.2">
      <c r="D5892" s="4"/>
    </row>
    <row r="5893" spans="4:4" x14ac:dyDescent="0.2">
      <c r="D5893" s="4"/>
    </row>
    <row r="5894" spans="4:4" x14ac:dyDescent="0.2">
      <c r="D5894" s="4"/>
    </row>
    <row r="5895" spans="4:4" x14ac:dyDescent="0.2">
      <c r="D5895" s="4"/>
    </row>
    <row r="5896" spans="4:4" x14ac:dyDescent="0.2">
      <c r="D5896" s="4"/>
    </row>
    <row r="5897" spans="4:4" x14ac:dyDescent="0.2">
      <c r="D5897" s="4"/>
    </row>
    <row r="5898" spans="4:4" x14ac:dyDescent="0.2">
      <c r="D5898" s="4"/>
    </row>
    <row r="5899" spans="4:4" x14ac:dyDescent="0.2">
      <c r="D5899" s="4"/>
    </row>
    <row r="5900" spans="4:4" x14ac:dyDescent="0.2">
      <c r="D5900" s="4"/>
    </row>
    <row r="5901" spans="4:4" x14ac:dyDescent="0.2">
      <c r="D5901" s="4"/>
    </row>
    <row r="5902" spans="4:4" x14ac:dyDescent="0.2">
      <c r="D5902" s="4"/>
    </row>
    <row r="5903" spans="4:4" x14ac:dyDescent="0.2">
      <c r="D5903" s="4"/>
    </row>
    <row r="5904" spans="4:4" x14ac:dyDescent="0.2">
      <c r="D5904" s="4"/>
    </row>
    <row r="5905" spans="4:4" x14ac:dyDescent="0.2">
      <c r="D5905" s="4"/>
    </row>
    <row r="5906" spans="4:4" x14ac:dyDescent="0.2">
      <c r="D5906" s="4"/>
    </row>
    <row r="5907" spans="4:4" x14ac:dyDescent="0.2">
      <c r="D5907" s="4"/>
    </row>
    <row r="5908" spans="4:4" x14ac:dyDescent="0.2">
      <c r="D5908" s="4"/>
    </row>
    <row r="5909" spans="4:4" x14ac:dyDescent="0.2">
      <c r="D5909" s="4"/>
    </row>
    <row r="5910" spans="4:4" x14ac:dyDescent="0.2">
      <c r="D5910" s="4"/>
    </row>
    <row r="5911" spans="4:4" x14ac:dyDescent="0.2">
      <c r="D5911" s="4"/>
    </row>
    <row r="5912" spans="4:4" x14ac:dyDescent="0.2">
      <c r="D5912" s="4"/>
    </row>
    <row r="5913" spans="4:4" x14ac:dyDescent="0.2">
      <c r="D5913" s="4"/>
    </row>
    <row r="5914" spans="4:4" x14ac:dyDescent="0.2">
      <c r="D5914" s="4"/>
    </row>
    <row r="5915" spans="4:4" x14ac:dyDescent="0.2">
      <c r="D5915" s="4"/>
    </row>
    <row r="5916" spans="4:4" x14ac:dyDescent="0.2">
      <c r="D5916" s="4"/>
    </row>
    <row r="5917" spans="4:4" x14ac:dyDescent="0.2">
      <c r="D5917" s="4"/>
    </row>
    <row r="5918" spans="4:4" x14ac:dyDescent="0.2">
      <c r="D5918" s="4"/>
    </row>
    <row r="5919" spans="4:4" x14ac:dyDescent="0.2">
      <c r="D5919" s="4"/>
    </row>
    <row r="5920" spans="4:4" x14ac:dyDescent="0.2">
      <c r="D5920" s="4"/>
    </row>
    <row r="5921" spans="4:4" x14ac:dyDescent="0.2">
      <c r="D5921" s="4"/>
    </row>
    <row r="5922" spans="4:4" x14ac:dyDescent="0.2">
      <c r="D5922" s="4"/>
    </row>
    <row r="5923" spans="4:4" x14ac:dyDescent="0.2">
      <c r="D5923" s="4"/>
    </row>
    <row r="5924" spans="4:4" x14ac:dyDescent="0.2">
      <c r="D5924" s="4"/>
    </row>
    <row r="5925" spans="4:4" x14ac:dyDescent="0.2">
      <c r="D5925" s="4"/>
    </row>
    <row r="5926" spans="4:4" x14ac:dyDescent="0.2">
      <c r="D5926" s="4"/>
    </row>
    <row r="5927" spans="4:4" x14ac:dyDescent="0.2">
      <c r="D5927" s="4"/>
    </row>
    <row r="5928" spans="4:4" x14ac:dyDescent="0.2">
      <c r="D5928" s="4"/>
    </row>
    <row r="5929" spans="4:4" x14ac:dyDescent="0.2">
      <c r="D5929" s="4"/>
    </row>
    <row r="5930" spans="4:4" x14ac:dyDescent="0.2">
      <c r="D5930" s="4"/>
    </row>
    <row r="5931" spans="4:4" x14ac:dyDescent="0.2">
      <c r="D5931" s="4"/>
    </row>
    <row r="5932" spans="4:4" x14ac:dyDescent="0.2">
      <c r="D5932" s="4"/>
    </row>
    <row r="5933" spans="4:4" x14ac:dyDescent="0.2">
      <c r="D5933" s="4"/>
    </row>
    <row r="5934" spans="4:4" x14ac:dyDescent="0.2">
      <c r="D5934" s="4"/>
    </row>
    <row r="5935" spans="4:4" x14ac:dyDescent="0.2">
      <c r="D5935" s="4"/>
    </row>
    <row r="5936" spans="4:4" x14ac:dyDescent="0.2">
      <c r="D5936" s="4"/>
    </row>
    <row r="5937" spans="4:4" x14ac:dyDescent="0.2">
      <c r="D5937" s="4"/>
    </row>
    <row r="5938" spans="4:4" x14ac:dyDescent="0.2">
      <c r="D5938" s="4"/>
    </row>
    <row r="5939" spans="4:4" x14ac:dyDescent="0.2">
      <c r="D5939" s="4"/>
    </row>
    <row r="5940" spans="4:4" x14ac:dyDescent="0.2">
      <c r="D5940" s="4"/>
    </row>
    <row r="5941" spans="4:4" x14ac:dyDescent="0.2">
      <c r="D5941" s="4"/>
    </row>
    <row r="5942" spans="4:4" x14ac:dyDescent="0.2">
      <c r="D5942" s="4"/>
    </row>
    <row r="5943" spans="4:4" x14ac:dyDescent="0.2">
      <c r="D5943" s="4"/>
    </row>
    <row r="5944" spans="4:4" x14ac:dyDescent="0.2">
      <c r="D5944" s="4"/>
    </row>
    <row r="5945" spans="4:4" x14ac:dyDescent="0.2">
      <c r="D5945" s="4"/>
    </row>
    <row r="5946" spans="4:4" x14ac:dyDescent="0.2">
      <c r="D5946" s="4"/>
    </row>
    <row r="5947" spans="4:4" x14ac:dyDescent="0.2">
      <c r="D5947" s="4"/>
    </row>
    <row r="5948" spans="4:4" x14ac:dyDescent="0.2">
      <c r="D5948" s="4"/>
    </row>
    <row r="5949" spans="4:4" x14ac:dyDescent="0.2">
      <c r="D5949" s="4"/>
    </row>
    <row r="5950" spans="4:4" x14ac:dyDescent="0.2">
      <c r="D5950" s="4"/>
    </row>
    <row r="5951" spans="4:4" x14ac:dyDescent="0.2">
      <c r="D5951" s="4"/>
    </row>
    <row r="5952" spans="4:4" x14ac:dyDescent="0.2">
      <c r="D5952" s="4"/>
    </row>
    <row r="5953" spans="4:4" x14ac:dyDescent="0.2">
      <c r="D5953" s="4"/>
    </row>
    <row r="5954" spans="4:4" x14ac:dyDescent="0.2">
      <c r="D5954" s="4"/>
    </row>
    <row r="5955" spans="4:4" x14ac:dyDescent="0.2">
      <c r="D5955" s="4"/>
    </row>
    <row r="5956" spans="4:4" x14ac:dyDescent="0.2">
      <c r="D5956" s="4"/>
    </row>
    <row r="5957" spans="4:4" x14ac:dyDescent="0.2">
      <c r="D5957" s="4"/>
    </row>
    <row r="5958" spans="4:4" x14ac:dyDescent="0.2">
      <c r="D5958" s="4"/>
    </row>
    <row r="5959" spans="4:4" x14ac:dyDescent="0.2">
      <c r="D5959" s="4"/>
    </row>
    <row r="5960" spans="4:4" x14ac:dyDescent="0.2">
      <c r="D5960" s="4"/>
    </row>
    <row r="5961" spans="4:4" x14ac:dyDescent="0.2">
      <c r="D5961" s="4"/>
    </row>
    <row r="5962" spans="4:4" x14ac:dyDescent="0.2">
      <c r="D5962" s="4"/>
    </row>
    <row r="5963" spans="4:4" x14ac:dyDescent="0.2">
      <c r="D5963" s="4"/>
    </row>
    <row r="5964" spans="4:4" x14ac:dyDescent="0.2">
      <c r="D5964" s="4"/>
    </row>
    <row r="5965" spans="4:4" x14ac:dyDescent="0.2">
      <c r="D5965" s="4"/>
    </row>
    <row r="5966" spans="4:4" x14ac:dyDescent="0.2">
      <c r="D5966" s="4"/>
    </row>
    <row r="5967" spans="4:4" x14ac:dyDescent="0.2">
      <c r="D5967" s="4"/>
    </row>
    <row r="5968" spans="4:4" x14ac:dyDescent="0.2">
      <c r="D5968" s="4"/>
    </row>
    <row r="5969" spans="4:4" x14ac:dyDescent="0.2">
      <c r="D5969" s="4"/>
    </row>
    <row r="5970" spans="4:4" x14ac:dyDescent="0.2">
      <c r="D5970" s="4"/>
    </row>
    <row r="5971" spans="4:4" x14ac:dyDescent="0.2">
      <c r="D5971" s="4"/>
    </row>
    <row r="5972" spans="4:4" x14ac:dyDescent="0.2">
      <c r="D5972" s="4"/>
    </row>
    <row r="5973" spans="4:4" x14ac:dyDescent="0.2">
      <c r="D5973" s="4"/>
    </row>
    <row r="5974" spans="4:4" x14ac:dyDescent="0.2">
      <c r="D5974" s="4"/>
    </row>
    <row r="5975" spans="4:4" x14ac:dyDescent="0.2">
      <c r="D5975" s="4"/>
    </row>
    <row r="5976" spans="4:4" x14ac:dyDescent="0.2">
      <c r="D5976" s="4"/>
    </row>
    <row r="5977" spans="4:4" x14ac:dyDescent="0.2">
      <c r="D5977" s="4"/>
    </row>
    <row r="5978" spans="4:4" x14ac:dyDescent="0.2">
      <c r="D5978" s="4"/>
    </row>
    <row r="5979" spans="4:4" x14ac:dyDescent="0.2">
      <c r="D5979" s="4"/>
    </row>
    <row r="5980" spans="4:4" x14ac:dyDescent="0.2">
      <c r="D5980" s="4"/>
    </row>
    <row r="5981" spans="4:4" x14ac:dyDescent="0.2">
      <c r="D5981" s="4"/>
    </row>
    <row r="5982" spans="4:4" x14ac:dyDescent="0.2">
      <c r="D5982" s="4"/>
    </row>
    <row r="5983" spans="4:4" x14ac:dyDescent="0.2">
      <c r="D5983" s="4"/>
    </row>
    <row r="5984" spans="4:4" x14ac:dyDescent="0.2">
      <c r="D5984" s="4"/>
    </row>
    <row r="5985" spans="4:4" x14ac:dyDescent="0.2">
      <c r="D5985" s="4"/>
    </row>
    <row r="5986" spans="4:4" x14ac:dyDescent="0.2">
      <c r="D5986" s="4"/>
    </row>
    <row r="5987" spans="4:4" x14ac:dyDescent="0.2">
      <c r="D5987" s="4"/>
    </row>
    <row r="5988" spans="4:4" x14ac:dyDescent="0.2">
      <c r="D5988" s="4"/>
    </row>
    <row r="5989" spans="4:4" x14ac:dyDescent="0.2">
      <c r="D5989" s="4"/>
    </row>
    <row r="5990" spans="4:4" x14ac:dyDescent="0.2">
      <c r="D5990" s="4"/>
    </row>
    <row r="5991" spans="4:4" x14ac:dyDescent="0.2">
      <c r="D5991" s="4"/>
    </row>
    <row r="5992" spans="4:4" x14ac:dyDescent="0.2">
      <c r="D5992" s="4"/>
    </row>
    <row r="5993" spans="4:4" x14ac:dyDescent="0.2">
      <c r="D5993" s="4"/>
    </row>
    <row r="5994" spans="4:4" x14ac:dyDescent="0.2">
      <c r="D5994" s="4"/>
    </row>
    <row r="5995" spans="4:4" x14ac:dyDescent="0.2">
      <c r="D5995" s="4"/>
    </row>
    <row r="5996" spans="4:4" x14ac:dyDescent="0.2">
      <c r="D5996" s="4"/>
    </row>
    <row r="5997" spans="4:4" x14ac:dyDescent="0.2">
      <c r="D5997" s="4"/>
    </row>
    <row r="5998" spans="4:4" x14ac:dyDescent="0.2">
      <c r="D5998" s="4"/>
    </row>
    <row r="5999" spans="4:4" x14ac:dyDescent="0.2">
      <c r="D5999" s="4"/>
    </row>
    <row r="6000" spans="4:4" x14ac:dyDescent="0.2">
      <c r="D6000" s="4"/>
    </row>
    <row r="6001" spans="4:4" x14ac:dyDescent="0.2">
      <c r="D6001" s="4"/>
    </row>
    <row r="6002" spans="4:4" x14ac:dyDescent="0.2">
      <c r="D6002" s="4"/>
    </row>
    <row r="6003" spans="4:4" x14ac:dyDescent="0.2">
      <c r="D6003" s="4"/>
    </row>
    <row r="6004" spans="4:4" x14ac:dyDescent="0.2">
      <c r="D6004" s="4"/>
    </row>
    <row r="6005" spans="4:4" x14ac:dyDescent="0.2">
      <c r="D6005" s="4"/>
    </row>
    <row r="6006" spans="4:4" x14ac:dyDescent="0.2">
      <c r="D6006" s="4"/>
    </row>
    <row r="6007" spans="4:4" x14ac:dyDescent="0.2">
      <c r="D6007" s="4"/>
    </row>
    <row r="6008" spans="4:4" x14ac:dyDescent="0.2">
      <c r="D6008" s="4"/>
    </row>
    <row r="6009" spans="4:4" x14ac:dyDescent="0.2">
      <c r="D6009" s="4"/>
    </row>
    <row r="6010" spans="4:4" x14ac:dyDescent="0.2">
      <c r="D6010" s="4"/>
    </row>
    <row r="6011" spans="4:4" x14ac:dyDescent="0.2">
      <c r="D6011" s="4"/>
    </row>
    <row r="6012" spans="4:4" x14ac:dyDescent="0.2">
      <c r="D6012" s="4"/>
    </row>
    <row r="6013" spans="4:4" x14ac:dyDescent="0.2">
      <c r="D6013" s="4"/>
    </row>
    <row r="6014" spans="4:4" x14ac:dyDescent="0.2">
      <c r="D6014" s="4"/>
    </row>
    <row r="6015" spans="4:4" x14ac:dyDescent="0.2">
      <c r="D6015" s="4"/>
    </row>
    <row r="6016" spans="4:4" x14ac:dyDescent="0.2">
      <c r="D6016" s="4"/>
    </row>
    <row r="6017" spans="4:4" x14ac:dyDescent="0.2">
      <c r="D6017" s="4"/>
    </row>
    <row r="6018" spans="4:4" x14ac:dyDescent="0.2">
      <c r="D6018" s="4"/>
    </row>
    <row r="6019" spans="4:4" x14ac:dyDescent="0.2">
      <c r="D6019" s="4"/>
    </row>
    <row r="6020" spans="4:4" x14ac:dyDescent="0.2">
      <c r="D6020" s="4"/>
    </row>
    <row r="6021" spans="4:4" x14ac:dyDescent="0.2">
      <c r="D6021" s="4"/>
    </row>
    <row r="6022" spans="4:4" x14ac:dyDescent="0.2">
      <c r="D6022" s="4"/>
    </row>
    <row r="6023" spans="4:4" x14ac:dyDescent="0.2">
      <c r="D6023" s="4"/>
    </row>
    <row r="6024" spans="4:4" x14ac:dyDescent="0.2">
      <c r="D6024" s="4"/>
    </row>
    <row r="6025" spans="4:4" x14ac:dyDescent="0.2">
      <c r="D6025" s="4"/>
    </row>
    <row r="6026" spans="4:4" x14ac:dyDescent="0.2">
      <c r="D6026" s="4"/>
    </row>
    <row r="6027" spans="4:4" x14ac:dyDescent="0.2">
      <c r="D6027" s="4"/>
    </row>
    <row r="6028" spans="4:4" x14ac:dyDescent="0.2">
      <c r="D6028" s="4"/>
    </row>
    <row r="6029" spans="4:4" x14ac:dyDescent="0.2">
      <c r="D6029" s="4"/>
    </row>
    <row r="6030" spans="4:4" x14ac:dyDescent="0.2">
      <c r="D6030" s="4"/>
    </row>
    <row r="6031" spans="4:4" x14ac:dyDescent="0.2">
      <c r="D6031" s="4"/>
    </row>
    <row r="6032" spans="4:4" x14ac:dyDescent="0.2">
      <c r="D6032" s="4"/>
    </row>
    <row r="6033" spans="4:4" x14ac:dyDescent="0.2">
      <c r="D6033" s="4"/>
    </row>
    <row r="6034" spans="4:4" x14ac:dyDescent="0.2">
      <c r="D6034" s="4"/>
    </row>
    <row r="6035" spans="4:4" x14ac:dyDescent="0.2">
      <c r="D6035" s="4"/>
    </row>
    <row r="6036" spans="4:4" x14ac:dyDescent="0.2">
      <c r="D6036" s="4"/>
    </row>
    <row r="6037" spans="4:4" x14ac:dyDescent="0.2">
      <c r="D6037" s="4"/>
    </row>
    <row r="6038" spans="4:4" x14ac:dyDescent="0.2">
      <c r="D6038" s="4"/>
    </row>
    <row r="6039" spans="4:4" x14ac:dyDescent="0.2">
      <c r="D6039" s="4"/>
    </row>
    <row r="6040" spans="4:4" x14ac:dyDescent="0.2">
      <c r="D6040" s="4"/>
    </row>
    <row r="6041" spans="4:4" x14ac:dyDescent="0.2">
      <c r="D6041" s="4"/>
    </row>
    <row r="6042" spans="4:4" x14ac:dyDescent="0.2">
      <c r="D6042" s="4"/>
    </row>
    <row r="6043" spans="4:4" x14ac:dyDescent="0.2">
      <c r="D6043" s="4"/>
    </row>
    <row r="6044" spans="4:4" x14ac:dyDescent="0.2">
      <c r="D6044" s="4"/>
    </row>
    <row r="6045" spans="4:4" x14ac:dyDescent="0.2">
      <c r="D6045" s="4"/>
    </row>
    <row r="6046" spans="4:4" x14ac:dyDescent="0.2">
      <c r="D6046" s="4"/>
    </row>
    <row r="6047" spans="4:4" x14ac:dyDescent="0.2">
      <c r="D6047" s="4"/>
    </row>
    <row r="6048" spans="4:4" x14ac:dyDescent="0.2">
      <c r="D6048" s="4"/>
    </row>
    <row r="6049" spans="4:4" x14ac:dyDescent="0.2">
      <c r="D6049" s="4"/>
    </row>
    <row r="6050" spans="4:4" x14ac:dyDescent="0.2">
      <c r="D6050" s="4"/>
    </row>
    <row r="6051" spans="4:4" x14ac:dyDescent="0.2">
      <c r="D6051" s="4"/>
    </row>
    <row r="6052" spans="4:4" x14ac:dyDescent="0.2">
      <c r="D6052" s="4"/>
    </row>
    <row r="6053" spans="4:4" x14ac:dyDescent="0.2">
      <c r="D6053" s="4"/>
    </row>
    <row r="6054" spans="4:4" x14ac:dyDescent="0.2">
      <c r="D6054" s="4"/>
    </row>
    <row r="6055" spans="4:4" x14ac:dyDescent="0.2">
      <c r="D6055" s="4"/>
    </row>
    <row r="6056" spans="4:4" x14ac:dyDescent="0.2">
      <c r="D6056" s="4"/>
    </row>
    <row r="6057" spans="4:4" x14ac:dyDescent="0.2">
      <c r="D6057" s="4"/>
    </row>
    <row r="6058" spans="4:4" x14ac:dyDescent="0.2">
      <c r="D6058" s="4"/>
    </row>
    <row r="6059" spans="4:4" x14ac:dyDescent="0.2">
      <c r="D6059" s="4"/>
    </row>
    <row r="6060" spans="4:4" x14ac:dyDescent="0.2">
      <c r="D6060" s="4"/>
    </row>
    <row r="6061" spans="4:4" x14ac:dyDescent="0.2">
      <c r="D6061" s="4"/>
    </row>
    <row r="6062" spans="4:4" x14ac:dyDescent="0.2">
      <c r="D6062" s="4"/>
    </row>
    <row r="6063" spans="4:4" x14ac:dyDescent="0.2">
      <c r="D6063" s="4"/>
    </row>
    <row r="6064" spans="4:4" x14ac:dyDescent="0.2">
      <c r="D6064" s="4"/>
    </row>
    <row r="6065" spans="4:4" x14ac:dyDescent="0.2">
      <c r="D6065" s="4"/>
    </row>
    <row r="6066" spans="4:4" x14ac:dyDescent="0.2">
      <c r="D6066" s="4"/>
    </row>
    <row r="6067" spans="4:4" x14ac:dyDescent="0.2">
      <c r="D6067" s="4"/>
    </row>
    <row r="6068" spans="4:4" x14ac:dyDescent="0.2">
      <c r="D6068" s="4"/>
    </row>
    <row r="6069" spans="4:4" x14ac:dyDescent="0.2">
      <c r="D6069" s="4"/>
    </row>
    <row r="6070" spans="4:4" x14ac:dyDescent="0.2">
      <c r="D6070" s="4"/>
    </row>
    <row r="6071" spans="4:4" x14ac:dyDescent="0.2">
      <c r="D6071" s="4"/>
    </row>
    <row r="6072" spans="4:4" x14ac:dyDescent="0.2">
      <c r="D6072" s="4"/>
    </row>
    <row r="6073" spans="4:4" x14ac:dyDescent="0.2">
      <c r="D6073" s="4"/>
    </row>
    <row r="6074" spans="4:4" x14ac:dyDescent="0.2">
      <c r="D6074" s="4"/>
    </row>
    <row r="6075" spans="4:4" x14ac:dyDescent="0.2">
      <c r="D6075" s="4"/>
    </row>
    <row r="6076" spans="4:4" x14ac:dyDescent="0.2">
      <c r="D6076" s="4"/>
    </row>
    <row r="6077" spans="4:4" x14ac:dyDescent="0.2">
      <c r="D6077" s="4"/>
    </row>
    <row r="6078" spans="4:4" x14ac:dyDescent="0.2">
      <c r="D6078" s="4"/>
    </row>
    <row r="6079" spans="4:4" x14ac:dyDescent="0.2">
      <c r="D6079" s="4"/>
    </row>
    <row r="6080" spans="4:4" x14ac:dyDescent="0.2">
      <c r="D6080" s="4"/>
    </row>
    <row r="6081" spans="4:4" x14ac:dyDescent="0.2">
      <c r="D6081" s="4"/>
    </row>
    <row r="6082" spans="4:4" x14ac:dyDescent="0.2">
      <c r="D6082" s="4"/>
    </row>
    <row r="6083" spans="4:4" x14ac:dyDescent="0.2">
      <c r="D6083" s="4"/>
    </row>
    <row r="6084" spans="4:4" x14ac:dyDescent="0.2">
      <c r="D6084" s="4"/>
    </row>
    <row r="6085" spans="4:4" x14ac:dyDescent="0.2">
      <c r="D6085" s="4"/>
    </row>
    <row r="6086" spans="4:4" x14ac:dyDescent="0.2">
      <c r="D6086" s="4"/>
    </row>
    <row r="6087" spans="4:4" x14ac:dyDescent="0.2">
      <c r="D6087" s="4"/>
    </row>
    <row r="6088" spans="4:4" x14ac:dyDescent="0.2">
      <c r="D6088" s="4"/>
    </row>
    <row r="6089" spans="4:4" x14ac:dyDescent="0.2">
      <c r="D6089" s="4"/>
    </row>
    <row r="6090" spans="4:4" x14ac:dyDescent="0.2">
      <c r="D6090" s="4"/>
    </row>
    <row r="6091" spans="4:4" x14ac:dyDescent="0.2">
      <c r="D6091" s="4"/>
    </row>
    <row r="6092" spans="4:4" x14ac:dyDescent="0.2">
      <c r="D6092" s="4"/>
    </row>
    <row r="6093" spans="4:4" x14ac:dyDescent="0.2">
      <c r="D6093" s="4"/>
    </row>
    <row r="6094" spans="4:4" x14ac:dyDescent="0.2">
      <c r="D6094" s="4"/>
    </row>
    <row r="6095" spans="4:4" x14ac:dyDescent="0.2">
      <c r="D6095" s="4"/>
    </row>
    <row r="6096" spans="4:4" x14ac:dyDescent="0.2">
      <c r="D6096" s="4"/>
    </row>
    <row r="6097" spans="4:4" x14ac:dyDescent="0.2">
      <c r="D6097" s="4"/>
    </row>
    <row r="6098" spans="4:4" x14ac:dyDescent="0.2">
      <c r="D6098" s="4"/>
    </row>
    <row r="6099" spans="4:4" x14ac:dyDescent="0.2">
      <c r="D6099" s="4"/>
    </row>
    <row r="6100" spans="4:4" x14ac:dyDescent="0.2">
      <c r="D6100" s="4"/>
    </row>
    <row r="6101" spans="4:4" x14ac:dyDescent="0.2">
      <c r="D6101" s="4"/>
    </row>
    <row r="6102" spans="4:4" x14ac:dyDescent="0.2">
      <c r="D6102" s="4"/>
    </row>
    <row r="6103" spans="4:4" x14ac:dyDescent="0.2">
      <c r="D6103" s="4"/>
    </row>
    <row r="6104" spans="4:4" x14ac:dyDescent="0.2">
      <c r="D6104" s="4"/>
    </row>
    <row r="6105" spans="4:4" x14ac:dyDescent="0.2">
      <c r="D6105" s="4"/>
    </row>
    <row r="6106" spans="4:4" x14ac:dyDescent="0.2">
      <c r="D6106" s="4"/>
    </row>
    <row r="6107" spans="4:4" x14ac:dyDescent="0.2">
      <c r="D6107" s="4"/>
    </row>
    <row r="6108" spans="4:4" x14ac:dyDescent="0.2">
      <c r="D6108" s="4"/>
    </row>
    <row r="6109" spans="4:4" x14ac:dyDescent="0.2">
      <c r="D6109" s="4"/>
    </row>
    <row r="6110" spans="4:4" x14ac:dyDescent="0.2">
      <c r="D6110" s="4"/>
    </row>
    <row r="6111" spans="4:4" x14ac:dyDescent="0.2">
      <c r="D6111" s="4"/>
    </row>
    <row r="6112" spans="4:4" x14ac:dyDescent="0.2">
      <c r="D6112" s="4"/>
    </row>
    <row r="6113" spans="4:4" x14ac:dyDescent="0.2">
      <c r="D6113" s="4"/>
    </row>
    <row r="6114" spans="4:4" x14ac:dyDescent="0.2">
      <c r="D6114" s="4"/>
    </row>
    <row r="6115" spans="4:4" x14ac:dyDescent="0.2">
      <c r="D6115" s="4"/>
    </row>
    <row r="6116" spans="4:4" x14ac:dyDescent="0.2">
      <c r="D6116" s="4"/>
    </row>
    <row r="6117" spans="4:4" x14ac:dyDescent="0.2">
      <c r="D6117" s="4"/>
    </row>
    <row r="6118" spans="4:4" x14ac:dyDescent="0.2">
      <c r="D6118" s="4"/>
    </row>
    <row r="6119" spans="4:4" x14ac:dyDescent="0.2">
      <c r="D6119" s="4"/>
    </row>
    <row r="6120" spans="4:4" x14ac:dyDescent="0.2">
      <c r="D6120" s="4"/>
    </row>
    <row r="6121" spans="4:4" x14ac:dyDescent="0.2">
      <c r="D6121" s="4"/>
    </row>
    <row r="6122" spans="4:4" x14ac:dyDescent="0.2">
      <c r="D6122" s="4"/>
    </row>
    <row r="6123" spans="4:4" x14ac:dyDescent="0.2">
      <c r="D6123" s="4"/>
    </row>
    <row r="6124" spans="4:4" x14ac:dyDescent="0.2">
      <c r="D6124" s="4"/>
    </row>
    <row r="6125" spans="4:4" x14ac:dyDescent="0.2">
      <c r="D6125" s="4"/>
    </row>
    <row r="6126" spans="4:4" x14ac:dyDescent="0.2">
      <c r="D6126" s="4"/>
    </row>
    <row r="6127" spans="4:4" x14ac:dyDescent="0.2">
      <c r="D6127" s="4"/>
    </row>
    <row r="6128" spans="4:4" x14ac:dyDescent="0.2">
      <c r="D6128" s="4"/>
    </row>
    <row r="6129" spans="4:4" x14ac:dyDescent="0.2">
      <c r="D6129" s="4"/>
    </row>
    <row r="6130" spans="4:4" x14ac:dyDescent="0.2">
      <c r="D6130" s="4"/>
    </row>
    <row r="6131" spans="4:4" x14ac:dyDescent="0.2">
      <c r="D6131" s="4"/>
    </row>
    <row r="6132" spans="4:4" x14ac:dyDescent="0.2">
      <c r="D6132" s="4"/>
    </row>
    <row r="6133" spans="4:4" x14ac:dyDescent="0.2">
      <c r="D6133" s="4"/>
    </row>
    <row r="6134" spans="4:4" x14ac:dyDescent="0.2">
      <c r="D6134" s="4"/>
    </row>
    <row r="6135" spans="4:4" x14ac:dyDescent="0.2">
      <c r="D6135" s="4"/>
    </row>
    <row r="6136" spans="4:4" x14ac:dyDescent="0.2">
      <c r="D6136" s="4"/>
    </row>
    <row r="6137" spans="4:4" x14ac:dyDescent="0.2">
      <c r="D6137" s="4"/>
    </row>
    <row r="6138" spans="4:4" x14ac:dyDescent="0.2">
      <c r="D6138" s="4"/>
    </row>
    <row r="6139" spans="4:4" x14ac:dyDescent="0.2">
      <c r="D6139" s="4"/>
    </row>
    <row r="6140" spans="4:4" x14ac:dyDescent="0.2">
      <c r="D6140" s="4"/>
    </row>
    <row r="6141" spans="4:4" x14ac:dyDescent="0.2">
      <c r="D6141" s="4"/>
    </row>
    <row r="6142" spans="4:4" x14ac:dyDescent="0.2">
      <c r="D6142" s="4"/>
    </row>
    <row r="6143" spans="4:4" x14ac:dyDescent="0.2">
      <c r="D6143" s="4"/>
    </row>
    <row r="6144" spans="4:4" x14ac:dyDescent="0.2">
      <c r="D6144" s="4"/>
    </row>
    <row r="6145" spans="4:4" x14ac:dyDescent="0.2">
      <c r="D6145" s="4"/>
    </row>
    <row r="6146" spans="4:4" x14ac:dyDescent="0.2">
      <c r="D6146" s="4"/>
    </row>
    <row r="6147" spans="4:4" x14ac:dyDescent="0.2">
      <c r="D6147" s="4"/>
    </row>
    <row r="6148" spans="4:4" x14ac:dyDescent="0.2">
      <c r="D6148" s="4"/>
    </row>
    <row r="6149" spans="4:4" x14ac:dyDescent="0.2">
      <c r="D6149" s="4"/>
    </row>
    <row r="6150" spans="4:4" x14ac:dyDescent="0.2">
      <c r="D6150" s="4"/>
    </row>
    <row r="6151" spans="4:4" x14ac:dyDescent="0.2">
      <c r="D6151" s="4"/>
    </row>
    <row r="6152" spans="4:4" x14ac:dyDescent="0.2">
      <c r="D6152" s="4"/>
    </row>
    <row r="6153" spans="4:4" x14ac:dyDescent="0.2">
      <c r="D6153" s="4"/>
    </row>
    <row r="6154" spans="4:4" x14ac:dyDescent="0.2">
      <c r="D6154" s="4"/>
    </row>
    <row r="6155" spans="4:4" x14ac:dyDescent="0.2">
      <c r="D6155" s="4"/>
    </row>
    <row r="6156" spans="4:4" x14ac:dyDescent="0.2">
      <c r="D6156" s="4"/>
    </row>
    <row r="6157" spans="4:4" x14ac:dyDescent="0.2">
      <c r="D6157" s="4"/>
    </row>
    <row r="6158" spans="4:4" x14ac:dyDescent="0.2">
      <c r="D6158" s="4"/>
    </row>
    <row r="6159" spans="4:4" x14ac:dyDescent="0.2">
      <c r="D6159" s="4"/>
    </row>
    <row r="6160" spans="4:4" x14ac:dyDescent="0.2">
      <c r="D6160" s="4"/>
    </row>
    <row r="6161" spans="4:4" x14ac:dyDescent="0.2">
      <c r="D6161" s="4"/>
    </row>
    <row r="6162" spans="4:4" x14ac:dyDescent="0.2">
      <c r="D6162" s="4"/>
    </row>
    <row r="6163" spans="4:4" x14ac:dyDescent="0.2">
      <c r="D6163" s="4"/>
    </row>
    <row r="6164" spans="4:4" x14ac:dyDescent="0.2">
      <c r="D6164" s="4"/>
    </row>
    <row r="6165" spans="4:4" x14ac:dyDescent="0.2">
      <c r="D6165" s="4"/>
    </row>
    <row r="6166" spans="4:4" x14ac:dyDescent="0.2">
      <c r="D6166" s="4"/>
    </row>
    <row r="6167" spans="4:4" x14ac:dyDescent="0.2">
      <c r="D6167" s="4"/>
    </row>
    <row r="6168" spans="4:4" x14ac:dyDescent="0.2">
      <c r="D6168" s="4"/>
    </row>
    <row r="6169" spans="4:4" x14ac:dyDescent="0.2">
      <c r="D6169" s="4"/>
    </row>
    <row r="6170" spans="4:4" x14ac:dyDescent="0.2">
      <c r="D6170" s="4"/>
    </row>
    <row r="6171" spans="4:4" x14ac:dyDescent="0.2">
      <c r="D6171" s="4"/>
    </row>
    <row r="6172" spans="4:4" x14ac:dyDescent="0.2">
      <c r="D6172" s="4"/>
    </row>
    <row r="6173" spans="4:4" x14ac:dyDescent="0.2">
      <c r="D6173" s="4"/>
    </row>
    <row r="6174" spans="4:4" x14ac:dyDescent="0.2">
      <c r="D6174" s="4"/>
    </row>
    <row r="6175" spans="4:4" x14ac:dyDescent="0.2">
      <c r="D6175" s="4"/>
    </row>
    <row r="6176" spans="4:4" x14ac:dyDescent="0.2">
      <c r="D6176" s="4"/>
    </row>
    <row r="6177" spans="4:4" x14ac:dyDescent="0.2">
      <c r="D6177" s="4"/>
    </row>
    <row r="6178" spans="4:4" x14ac:dyDescent="0.2">
      <c r="D6178" s="4"/>
    </row>
    <row r="6179" spans="4:4" x14ac:dyDescent="0.2">
      <c r="D6179" s="4"/>
    </row>
    <row r="6180" spans="4:4" x14ac:dyDescent="0.2">
      <c r="D6180" s="4"/>
    </row>
    <row r="6181" spans="4:4" x14ac:dyDescent="0.2">
      <c r="D6181" s="4"/>
    </row>
    <row r="6182" spans="4:4" x14ac:dyDescent="0.2">
      <c r="D6182" s="4"/>
    </row>
    <row r="6183" spans="4:4" x14ac:dyDescent="0.2">
      <c r="D6183" s="4"/>
    </row>
    <row r="6184" spans="4:4" x14ac:dyDescent="0.2">
      <c r="D6184" s="4"/>
    </row>
    <row r="6185" spans="4:4" x14ac:dyDescent="0.2">
      <c r="D6185" s="4"/>
    </row>
    <row r="6186" spans="4:4" x14ac:dyDescent="0.2">
      <c r="D6186" s="4"/>
    </row>
    <row r="6187" spans="4:4" x14ac:dyDescent="0.2">
      <c r="D6187" s="4"/>
    </row>
    <row r="6188" spans="4:4" x14ac:dyDescent="0.2">
      <c r="D6188" s="4"/>
    </row>
    <row r="6189" spans="4:4" x14ac:dyDescent="0.2">
      <c r="D6189" s="4"/>
    </row>
    <row r="6190" spans="4:4" x14ac:dyDescent="0.2">
      <c r="D6190" s="4"/>
    </row>
    <row r="6191" spans="4:4" x14ac:dyDescent="0.2">
      <c r="D6191" s="4"/>
    </row>
    <row r="6192" spans="4:4" x14ac:dyDescent="0.2">
      <c r="D6192" s="4"/>
    </row>
    <row r="6193" spans="4:4" x14ac:dyDescent="0.2">
      <c r="D6193" s="4"/>
    </row>
    <row r="6194" spans="4:4" x14ac:dyDescent="0.2">
      <c r="D6194" s="4"/>
    </row>
    <row r="6195" spans="4:4" x14ac:dyDescent="0.2">
      <c r="D6195" s="4"/>
    </row>
    <row r="6196" spans="4:4" x14ac:dyDescent="0.2">
      <c r="D6196" s="4"/>
    </row>
    <row r="6197" spans="4:4" x14ac:dyDescent="0.2">
      <c r="D6197" s="4"/>
    </row>
    <row r="6198" spans="4:4" x14ac:dyDescent="0.2">
      <c r="D6198" s="4"/>
    </row>
    <row r="6199" spans="4:4" x14ac:dyDescent="0.2">
      <c r="D6199" s="4"/>
    </row>
    <row r="6200" spans="4:4" x14ac:dyDescent="0.2">
      <c r="D6200" s="4"/>
    </row>
    <row r="6201" spans="4:4" x14ac:dyDescent="0.2">
      <c r="D6201" s="4"/>
    </row>
    <row r="6202" spans="4:4" x14ac:dyDescent="0.2">
      <c r="D6202" s="4"/>
    </row>
    <row r="6203" spans="4:4" x14ac:dyDescent="0.2">
      <c r="D6203" s="4"/>
    </row>
    <row r="6204" spans="4:4" x14ac:dyDescent="0.2">
      <c r="D6204" s="4"/>
    </row>
    <row r="6205" spans="4:4" x14ac:dyDescent="0.2">
      <c r="D6205" s="4"/>
    </row>
    <row r="6206" spans="4:4" x14ac:dyDescent="0.2">
      <c r="D6206" s="4"/>
    </row>
    <row r="6207" spans="4:4" x14ac:dyDescent="0.2">
      <c r="D6207" s="4"/>
    </row>
    <row r="6208" spans="4:4" x14ac:dyDescent="0.2">
      <c r="D6208" s="4"/>
    </row>
    <row r="6209" spans="4:4" x14ac:dyDescent="0.2">
      <c r="D6209" s="4"/>
    </row>
    <row r="6210" spans="4:4" x14ac:dyDescent="0.2">
      <c r="D6210" s="4"/>
    </row>
    <row r="6211" spans="4:4" x14ac:dyDescent="0.2">
      <c r="D6211" s="4"/>
    </row>
    <row r="6212" spans="4:4" x14ac:dyDescent="0.2">
      <c r="D6212" s="4"/>
    </row>
    <row r="6213" spans="4:4" x14ac:dyDescent="0.2">
      <c r="D6213" s="4"/>
    </row>
    <row r="6214" spans="4:4" x14ac:dyDescent="0.2">
      <c r="D6214" s="4"/>
    </row>
    <row r="6215" spans="4:4" x14ac:dyDescent="0.2">
      <c r="D6215" s="4"/>
    </row>
    <row r="6216" spans="4:4" x14ac:dyDescent="0.2">
      <c r="D6216" s="4"/>
    </row>
    <row r="6217" spans="4:4" x14ac:dyDescent="0.2">
      <c r="D6217" s="4"/>
    </row>
    <row r="6218" spans="4:4" x14ac:dyDescent="0.2">
      <c r="D6218" s="4"/>
    </row>
    <row r="6219" spans="4:4" x14ac:dyDescent="0.2">
      <c r="D6219" s="4"/>
    </row>
    <row r="6220" spans="4:4" x14ac:dyDescent="0.2">
      <c r="D6220" s="4"/>
    </row>
    <row r="6221" spans="4:4" x14ac:dyDescent="0.2">
      <c r="D6221" s="4"/>
    </row>
    <row r="6222" spans="4:4" x14ac:dyDescent="0.2">
      <c r="D6222" s="4"/>
    </row>
    <row r="6223" spans="4:4" x14ac:dyDescent="0.2">
      <c r="D6223" s="4"/>
    </row>
    <row r="6224" spans="4:4" x14ac:dyDescent="0.2">
      <c r="D6224" s="4"/>
    </row>
    <row r="6225" spans="4:4" x14ac:dyDescent="0.2">
      <c r="D6225" s="4"/>
    </row>
    <row r="6226" spans="4:4" x14ac:dyDescent="0.2">
      <c r="D6226" s="4"/>
    </row>
    <row r="6227" spans="4:4" x14ac:dyDescent="0.2">
      <c r="D6227" s="4"/>
    </row>
    <row r="6228" spans="4:4" x14ac:dyDescent="0.2">
      <c r="D6228" s="4"/>
    </row>
    <row r="6229" spans="4:4" x14ac:dyDescent="0.2">
      <c r="D6229" s="4"/>
    </row>
    <row r="6230" spans="4:4" x14ac:dyDescent="0.2">
      <c r="D6230" s="4"/>
    </row>
    <row r="6231" spans="4:4" x14ac:dyDescent="0.2">
      <c r="D6231" s="4"/>
    </row>
    <row r="6232" spans="4:4" x14ac:dyDescent="0.2">
      <c r="D6232" s="4"/>
    </row>
    <row r="6233" spans="4:4" x14ac:dyDescent="0.2">
      <c r="D6233" s="4"/>
    </row>
    <row r="6234" spans="4:4" x14ac:dyDescent="0.2">
      <c r="D6234" s="4"/>
    </row>
    <row r="6235" spans="4:4" x14ac:dyDescent="0.2">
      <c r="D6235" s="4"/>
    </row>
    <row r="6236" spans="4:4" x14ac:dyDescent="0.2">
      <c r="D6236" s="4"/>
    </row>
    <row r="6237" spans="4:4" x14ac:dyDescent="0.2">
      <c r="D6237" s="4"/>
    </row>
    <row r="6238" spans="4:4" x14ac:dyDescent="0.2">
      <c r="D6238" s="4"/>
    </row>
    <row r="6239" spans="4:4" x14ac:dyDescent="0.2">
      <c r="D6239" s="4"/>
    </row>
    <row r="6240" spans="4:4" x14ac:dyDescent="0.2">
      <c r="D6240" s="4"/>
    </row>
    <row r="6241" spans="4:4" x14ac:dyDescent="0.2">
      <c r="D6241" s="4"/>
    </row>
    <row r="6242" spans="4:4" x14ac:dyDescent="0.2">
      <c r="D6242" s="4"/>
    </row>
    <row r="6243" spans="4:4" x14ac:dyDescent="0.2">
      <c r="D6243" s="4"/>
    </row>
    <row r="6244" spans="4:4" x14ac:dyDescent="0.2">
      <c r="D6244" s="4"/>
    </row>
    <row r="6245" spans="4:4" x14ac:dyDescent="0.2">
      <c r="D6245" s="4"/>
    </row>
    <row r="6246" spans="4:4" x14ac:dyDescent="0.2">
      <c r="D6246" s="4"/>
    </row>
    <row r="6247" spans="4:4" x14ac:dyDescent="0.2">
      <c r="D6247" s="4"/>
    </row>
    <row r="6248" spans="4:4" x14ac:dyDescent="0.2">
      <c r="D6248" s="4"/>
    </row>
    <row r="6249" spans="4:4" x14ac:dyDescent="0.2">
      <c r="D6249" s="4"/>
    </row>
    <row r="6250" spans="4:4" x14ac:dyDescent="0.2">
      <c r="D6250" s="4"/>
    </row>
    <row r="6251" spans="4:4" x14ac:dyDescent="0.2">
      <c r="D6251" s="4"/>
    </row>
    <row r="6252" spans="4:4" x14ac:dyDescent="0.2">
      <c r="D6252" s="4"/>
    </row>
    <row r="6253" spans="4:4" x14ac:dyDescent="0.2">
      <c r="D6253" s="4"/>
    </row>
    <row r="6254" spans="4:4" x14ac:dyDescent="0.2">
      <c r="D6254" s="4"/>
    </row>
    <row r="6255" spans="4:4" x14ac:dyDescent="0.2">
      <c r="D6255" s="4"/>
    </row>
    <row r="6256" spans="4:4" x14ac:dyDescent="0.2">
      <c r="D6256" s="4"/>
    </row>
    <row r="6257" spans="4:4" x14ac:dyDescent="0.2">
      <c r="D6257" s="4"/>
    </row>
    <row r="6258" spans="4:4" x14ac:dyDescent="0.2">
      <c r="D6258" s="4"/>
    </row>
    <row r="6259" spans="4:4" x14ac:dyDescent="0.2">
      <c r="D6259" s="4"/>
    </row>
    <row r="6260" spans="4:4" x14ac:dyDescent="0.2">
      <c r="D6260" s="4"/>
    </row>
    <row r="6261" spans="4:4" x14ac:dyDescent="0.2">
      <c r="D6261" s="4"/>
    </row>
    <row r="6262" spans="4:4" x14ac:dyDescent="0.2">
      <c r="D6262" s="4"/>
    </row>
    <row r="6263" spans="4:4" x14ac:dyDescent="0.2">
      <c r="D6263" s="4"/>
    </row>
    <row r="6264" spans="4:4" x14ac:dyDescent="0.2">
      <c r="D6264" s="4"/>
    </row>
    <row r="6265" spans="4:4" x14ac:dyDescent="0.2">
      <c r="D6265" s="4"/>
    </row>
    <row r="6266" spans="4:4" x14ac:dyDescent="0.2">
      <c r="D6266" s="4"/>
    </row>
    <row r="6267" spans="4:4" x14ac:dyDescent="0.2">
      <c r="D6267" s="4"/>
    </row>
    <row r="6268" spans="4:4" x14ac:dyDescent="0.2">
      <c r="D6268" s="4"/>
    </row>
    <row r="6269" spans="4:4" x14ac:dyDescent="0.2">
      <c r="D6269" s="4"/>
    </row>
    <row r="6270" spans="4:4" x14ac:dyDescent="0.2">
      <c r="D6270" s="4"/>
    </row>
    <row r="6271" spans="4:4" x14ac:dyDescent="0.2">
      <c r="D6271" s="4"/>
    </row>
    <row r="6272" spans="4:4" x14ac:dyDescent="0.2">
      <c r="D6272" s="4"/>
    </row>
    <row r="6273" spans="4:4" x14ac:dyDescent="0.2">
      <c r="D6273" s="4"/>
    </row>
    <row r="6274" spans="4:4" x14ac:dyDescent="0.2">
      <c r="D6274" s="4"/>
    </row>
    <row r="6275" spans="4:4" x14ac:dyDescent="0.2">
      <c r="D6275" s="4"/>
    </row>
    <row r="6276" spans="4:4" x14ac:dyDescent="0.2">
      <c r="D6276" s="4"/>
    </row>
    <row r="6277" spans="4:4" x14ac:dyDescent="0.2">
      <c r="D6277" s="4"/>
    </row>
    <row r="6278" spans="4:4" x14ac:dyDescent="0.2">
      <c r="D6278" s="4"/>
    </row>
    <row r="6279" spans="4:4" x14ac:dyDescent="0.2">
      <c r="D6279" s="4"/>
    </row>
    <row r="6280" spans="4:4" x14ac:dyDescent="0.2">
      <c r="D6280" s="4"/>
    </row>
    <row r="6281" spans="4:4" x14ac:dyDescent="0.2">
      <c r="D6281" s="4"/>
    </row>
    <row r="6282" spans="4:4" x14ac:dyDescent="0.2">
      <c r="D6282" s="4"/>
    </row>
    <row r="6283" spans="4:4" x14ac:dyDescent="0.2">
      <c r="D6283" s="4"/>
    </row>
    <row r="6284" spans="4:4" x14ac:dyDescent="0.2">
      <c r="D6284" s="4"/>
    </row>
    <row r="6285" spans="4:4" x14ac:dyDescent="0.2">
      <c r="D6285" s="4"/>
    </row>
    <row r="6286" spans="4:4" x14ac:dyDescent="0.2">
      <c r="D6286" s="4"/>
    </row>
    <row r="6287" spans="4:4" x14ac:dyDescent="0.2">
      <c r="D6287" s="4"/>
    </row>
    <row r="6288" spans="4:4" x14ac:dyDescent="0.2">
      <c r="D6288" s="4"/>
    </row>
    <row r="6289" spans="4:4" x14ac:dyDescent="0.2">
      <c r="D6289" s="4"/>
    </row>
    <row r="6290" spans="4:4" x14ac:dyDescent="0.2">
      <c r="D6290" s="4"/>
    </row>
    <row r="6291" spans="4:4" x14ac:dyDescent="0.2">
      <c r="D6291" s="4"/>
    </row>
    <row r="6292" spans="4:4" x14ac:dyDescent="0.2">
      <c r="D6292" s="4"/>
    </row>
    <row r="6293" spans="4:4" x14ac:dyDescent="0.2">
      <c r="D6293" s="4"/>
    </row>
    <row r="6294" spans="4:4" x14ac:dyDescent="0.2">
      <c r="D6294" s="4"/>
    </row>
    <row r="6295" spans="4:4" x14ac:dyDescent="0.2">
      <c r="D6295" s="4"/>
    </row>
    <row r="6296" spans="4:4" x14ac:dyDescent="0.2">
      <c r="D6296" s="4"/>
    </row>
    <row r="6297" spans="4:4" x14ac:dyDescent="0.2">
      <c r="D6297" s="4"/>
    </row>
    <row r="6298" spans="4:4" x14ac:dyDescent="0.2">
      <c r="D6298" s="4"/>
    </row>
    <row r="6299" spans="4:4" x14ac:dyDescent="0.2">
      <c r="D6299" s="4"/>
    </row>
    <row r="6300" spans="4:4" x14ac:dyDescent="0.2">
      <c r="D6300" s="4"/>
    </row>
    <row r="6301" spans="4:4" x14ac:dyDescent="0.2">
      <c r="D6301" s="4"/>
    </row>
    <row r="6302" spans="4:4" x14ac:dyDescent="0.2">
      <c r="D6302" s="4"/>
    </row>
    <row r="6303" spans="4:4" x14ac:dyDescent="0.2">
      <c r="D6303" s="4"/>
    </row>
    <row r="6304" spans="4:4" x14ac:dyDescent="0.2">
      <c r="D6304" s="4"/>
    </row>
    <row r="6305" spans="4:4" x14ac:dyDescent="0.2">
      <c r="D6305" s="4"/>
    </row>
    <row r="6306" spans="4:4" x14ac:dyDescent="0.2">
      <c r="D6306" s="4"/>
    </row>
    <row r="6307" spans="4:4" x14ac:dyDescent="0.2">
      <c r="D6307" s="4"/>
    </row>
    <row r="6308" spans="4:4" x14ac:dyDescent="0.2">
      <c r="D6308" s="4"/>
    </row>
    <row r="6309" spans="4:4" x14ac:dyDescent="0.2">
      <c r="D6309" s="4"/>
    </row>
    <row r="6310" spans="4:4" x14ac:dyDescent="0.2">
      <c r="D6310" s="4"/>
    </row>
    <row r="6311" spans="4:4" x14ac:dyDescent="0.2">
      <c r="D6311" s="4"/>
    </row>
    <row r="6312" spans="4:4" x14ac:dyDescent="0.2">
      <c r="D6312" s="4"/>
    </row>
    <row r="6313" spans="4:4" x14ac:dyDescent="0.2">
      <c r="D6313" s="4"/>
    </row>
    <row r="6314" spans="4:4" x14ac:dyDescent="0.2">
      <c r="D6314" s="4"/>
    </row>
    <row r="6315" spans="4:4" x14ac:dyDescent="0.2">
      <c r="D6315" s="4"/>
    </row>
    <row r="6316" spans="4:4" x14ac:dyDescent="0.2">
      <c r="D6316" s="4"/>
    </row>
    <row r="6317" spans="4:4" x14ac:dyDescent="0.2">
      <c r="D6317" s="4"/>
    </row>
    <row r="6318" spans="4:4" x14ac:dyDescent="0.2">
      <c r="D6318" s="4"/>
    </row>
    <row r="6319" spans="4:4" x14ac:dyDescent="0.2">
      <c r="D6319" s="4"/>
    </row>
    <row r="6320" spans="4:4" x14ac:dyDescent="0.2">
      <c r="D6320" s="4"/>
    </row>
    <row r="6321" spans="4:4" x14ac:dyDescent="0.2">
      <c r="D6321" s="4"/>
    </row>
    <row r="6322" spans="4:4" x14ac:dyDescent="0.2">
      <c r="D6322" s="4"/>
    </row>
    <row r="6323" spans="4:4" x14ac:dyDescent="0.2">
      <c r="D6323" s="4"/>
    </row>
    <row r="6324" spans="4:4" x14ac:dyDescent="0.2">
      <c r="D6324" s="4"/>
    </row>
    <row r="6325" spans="4:4" x14ac:dyDescent="0.2">
      <c r="D6325" s="4"/>
    </row>
    <row r="6326" spans="4:4" x14ac:dyDescent="0.2">
      <c r="D6326" s="4"/>
    </row>
    <row r="6327" spans="4:4" x14ac:dyDescent="0.2">
      <c r="D6327" s="4"/>
    </row>
    <row r="6328" spans="4:4" x14ac:dyDescent="0.2">
      <c r="D6328" s="4"/>
    </row>
    <row r="6329" spans="4:4" x14ac:dyDescent="0.2">
      <c r="D6329" s="4"/>
    </row>
    <row r="6330" spans="4:4" x14ac:dyDescent="0.2">
      <c r="D6330" s="4"/>
    </row>
    <row r="6331" spans="4:4" x14ac:dyDescent="0.2">
      <c r="D6331" s="4"/>
    </row>
    <row r="6332" spans="4:4" x14ac:dyDescent="0.2">
      <c r="D6332" s="4"/>
    </row>
    <row r="6333" spans="4:4" x14ac:dyDescent="0.2">
      <c r="D6333" s="4"/>
    </row>
    <row r="6334" spans="4:4" x14ac:dyDescent="0.2">
      <c r="D6334" s="4"/>
    </row>
    <row r="6335" spans="4:4" x14ac:dyDescent="0.2">
      <c r="D6335" s="4"/>
    </row>
    <row r="6336" spans="4:4" x14ac:dyDescent="0.2">
      <c r="D6336" s="4"/>
    </row>
    <row r="6337" spans="4:4" x14ac:dyDescent="0.2">
      <c r="D6337" s="4"/>
    </row>
    <row r="6338" spans="4:4" x14ac:dyDescent="0.2">
      <c r="D6338" s="4"/>
    </row>
    <row r="6339" spans="4:4" x14ac:dyDescent="0.2">
      <c r="D6339" s="4"/>
    </row>
    <row r="6340" spans="4:4" x14ac:dyDescent="0.2">
      <c r="D6340" s="4"/>
    </row>
    <row r="6341" spans="4:4" x14ac:dyDescent="0.2">
      <c r="D6341" s="4"/>
    </row>
    <row r="6342" spans="4:4" x14ac:dyDescent="0.2">
      <c r="D6342" s="4"/>
    </row>
    <row r="6343" spans="4:4" x14ac:dyDescent="0.2">
      <c r="D6343" s="4"/>
    </row>
    <row r="6344" spans="4:4" x14ac:dyDescent="0.2">
      <c r="D6344" s="4"/>
    </row>
    <row r="6345" spans="4:4" x14ac:dyDescent="0.2">
      <c r="D6345" s="4"/>
    </row>
    <row r="6346" spans="4:4" x14ac:dyDescent="0.2">
      <c r="D6346" s="4"/>
    </row>
    <row r="6347" spans="4:4" x14ac:dyDescent="0.2">
      <c r="D6347" s="4"/>
    </row>
    <row r="6348" spans="4:4" x14ac:dyDescent="0.2">
      <c r="D6348" s="4"/>
    </row>
    <row r="6349" spans="4:4" x14ac:dyDescent="0.2">
      <c r="D6349" s="4"/>
    </row>
    <row r="6350" spans="4:4" x14ac:dyDescent="0.2">
      <c r="D6350" s="4"/>
    </row>
    <row r="6351" spans="4:4" x14ac:dyDescent="0.2">
      <c r="D6351" s="4"/>
    </row>
    <row r="6352" spans="4:4" x14ac:dyDescent="0.2">
      <c r="D6352" s="4"/>
    </row>
    <row r="6353" spans="4:4" x14ac:dyDescent="0.2">
      <c r="D6353" s="4"/>
    </row>
    <row r="6354" spans="4:4" x14ac:dyDescent="0.2">
      <c r="D6354" s="4"/>
    </row>
    <row r="6355" spans="4:4" x14ac:dyDescent="0.2">
      <c r="D6355" s="4"/>
    </row>
    <row r="6356" spans="4:4" x14ac:dyDescent="0.2">
      <c r="D6356" s="4"/>
    </row>
    <row r="6357" spans="4:4" x14ac:dyDescent="0.2">
      <c r="D6357" s="4"/>
    </row>
    <row r="6358" spans="4:4" x14ac:dyDescent="0.2">
      <c r="D6358" s="4"/>
    </row>
    <row r="6359" spans="4:4" x14ac:dyDescent="0.2">
      <c r="D6359" s="4"/>
    </row>
    <row r="6360" spans="4:4" x14ac:dyDescent="0.2">
      <c r="D6360" s="4"/>
    </row>
    <row r="6361" spans="4:4" x14ac:dyDescent="0.2">
      <c r="D6361" s="4"/>
    </row>
    <row r="6362" spans="4:4" x14ac:dyDescent="0.2">
      <c r="D6362" s="4"/>
    </row>
    <row r="6363" spans="4:4" x14ac:dyDescent="0.2">
      <c r="D6363" s="4"/>
    </row>
    <row r="6364" spans="4:4" x14ac:dyDescent="0.2">
      <c r="D6364" s="4"/>
    </row>
    <row r="6365" spans="4:4" x14ac:dyDescent="0.2">
      <c r="D6365" s="4"/>
    </row>
    <row r="6366" spans="4:4" x14ac:dyDescent="0.2">
      <c r="D6366" s="4"/>
    </row>
    <row r="6367" spans="4:4" x14ac:dyDescent="0.2">
      <c r="D6367" s="4"/>
    </row>
    <row r="6368" spans="4:4" x14ac:dyDescent="0.2">
      <c r="D6368" s="4"/>
    </row>
    <row r="6369" spans="4:4" x14ac:dyDescent="0.2">
      <c r="D6369" s="4"/>
    </row>
    <row r="6370" spans="4:4" x14ac:dyDescent="0.2">
      <c r="D6370" s="4"/>
    </row>
    <row r="6371" spans="4:4" x14ac:dyDescent="0.2">
      <c r="D6371" s="4"/>
    </row>
    <row r="6372" spans="4:4" x14ac:dyDescent="0.2">
      <c r="D6372" s="4"/>
    </row>
    <row r="6373" spans="4:4" x14ac:dyDescent="0.2">
      <c r="D6373" s="4"/>
    </row>
    <row r="6374" spans="4:4" x14ac:dyDescent="0.2">
      <c r="D6374" s="4"/>
    </row>
    <row r="6375" spans="4:4" x14ac:dyDescent="0.2">
      <c r="D6375" s="4"/>
    </row>
    <row r="6376" spans="4:4" x14ac:dyDescent="0.2">
      <c r="D6376" s="4"/>
    </row>
    <row r="6377" spans="4:4" x14ac:dyDescent="0.2">
      <c r="D6377" s="4"/>
    </row>
    <row r="6378" spans="4:4" x14ac:dyDescent="0.2">
      <c r="D6378" s="4"/>
    </row>
    <row r="6379" spans="4:4" x14ac:dyDescent="0.2">
      <c r="D6379" s="4"/>
    </row>
    <row r="6380" spans="4:4" x14ac:dyDescent="0.2">
      <c r="D6380" s="4"/>
    </row>
    <row r="6381" spans="4:4" x14ac:dyDescent="0.2">
      <c r="D6381" s="4"/>
    </row>
    <row r="6382" spans="4:4" x14ac:dyDescent="0.2">
      <c r="D6382" s="4"/>
    </row>
    <row r="6383" spans="4:4" x14ac:dyDescent="0.2">
      <c r="D6383" s="4"/>
    </row>
    <row r="6384" spans="4:4" x14ac:dyDescent="0.2">
      <c r="D6384" s="4"/>
    </row>
    <row r="6385" spans="4:4" x14ac:dyDescent="0.2">
      <c r="D6385" s="4"/>
    </row>
    <row r="6386" spans="4:4" x14ac:dyDescent="0.2">
      <c r="D6386" s="4"/>
    </row>
    <row r="6387" spans="4:4" x14ac:dyDescent="0.2">
      <c r="D6387" s="4"/>
    </row>
    <row r="6388" spans="4:4" x14ac:dyDescent="0.2">
      <c r="D6388" s="4"/>
    </row>
    <row r="6389" spans="4:4" x14ac:dyDescent="0.2">
      <c r="D6389" s="4"/>
    </row>
    <row r="6390" spans="4:4" x14ac:dyDescent="0.2">
      <c r="D6390" s="4"/>
    </row>
    <row r="6391" spans="4:4" x14ac:dyDescent="0.2">
      <c r="D6391" s="4"/>
    </row>
    <row r="6392" spans="4:4" x14ac:dyDescent="0.2">
      <c r="D6392" s="4"/>
    </row>
    <row r="6393" spans="4:4" x14ac:dyDescent="0.2">
      <c r="D6393" s="4"/>
    </row>
    <row r="6394" spans="4:4" x14ac:dyDescent="0.2">
      <c r="D6394" s="4"/>
    </row>
    <row r="6395" spans="4:4" x14ac:dyDescent="0.2">
      <c r="D6395" s="4"/>
    </row>
    <row r="6396" spans="4:4" x14ac:dyDescent="0.2">
      <c r="D6396" s="4"/>
    </row>
    <row r="6397" spans="4:4" x14ac:dyDescent="0.2">
      <c r="D6397" s="4"/>
    </row>
    <row r="6398" spans="4:4" x14ac:dyDescent="0.2">
      <c r="D6398" s="4"/>
    </row>
    <row r="6399" spans="4:4" x14ac:dyDescent="0.2">
      <c r="D6399" s="4"/>
    </row>
    <row r="6400" spans="4:4" x14ac:dyDescent="0.2">
      <c r="D6400" s="4"/>
    </row>
    <row r="6401" spans="4:4" x14ac:dyDescent="0.2">
      <c r="D6401" s="4"/>
    </row>
    <row r="6402" spans="4:4" x14ac:dyDescent="0.2">
      <c r="D6402" s="4"/>
    </row>
    <row r="6403" spans="4:4" x14ac:dyDescent="0.2">
      <c r="D6403" s="4"/>
    </row>
    <row r="6404" spans="4:4" x14ac:dyDescent="0.2">
      <c r="D6404" s="4"/>
    </row>
    <row r="6405" spans="4:4" x14ac:dyDescent="0.2">
      <c r="D6405" s="4"/>
    </row>
    <row r="6406" spans="4:4" x14ac:dyDescent="0.2">
      <c r="D6406" s="4"/>
    </row>
    <row r="6407" spans="4:4" x14ac:dyDescent="0.2">
      <c r="D6407" s="4"/>
    </row>
    <row r="6408" spans="4:4" x14ac:dyDescent="0.2">
      <c r="D6408" s="4"/>
    </row>
    <row r="6409" spans="4:4" x14ac:dyDescent="0.2">
      <c r="D6409" s="4"/>
    </row>
    <row r="6410" spans="4:4" x14ac:dyDescent="0.2">
      <c r="D6410" s="4"/>
    </row>
    <row r="6411" spans="4:4" x14ac:dyDescent="0.2">
      <c r="D6411" s="4"/>
    </row>
    <row r="6412" spans="4:4" x14ac:dyDescent="0.2">
      <c r="D6412" s="4"/>
    </row>
    <row r="6413" spans="4:4" x14ac:dyDescent="0.2">
      <c r="D6413" s="4"/>
    </row>
    <row r="6414" spans="4:4" x14ac:dyDescent="0.2">
      <c r="D6414" s="4"/>
    </row>
    <row r="6415" spans="4:4" x14ac:dyDescent="0.2">
      <c r="D6415" s="4"/>
    </row>
    <row r="6416" spans="4:4" x14ac:dyDescent="0.2">
      <c r="D6416" s="4"/>
    </row>
    <row r="6417" spans="4:4" x14ac:dyDescent="0.2">
      <c r="D6417" s="4"/>
    </row>
    <row r="6418" spans="4:4" x14ac:dyDescent="0.2">
      <c r="D6418" s="4"/>
    </row>
    <row r="6419" spans="4:4" x14ac:dyDescent="0.2">
      <c r="D6419" s="4"/>
    </row>
    <row r="6420" spans="4:4" x14ac:dyDescent="0.2">
      <c r="D6420" s="4"/>
    </row>
    <row r="6421" spans="4:4" x14ac:dyDescent="0.2">
      <c r="D6421" s="4"/>
    </row>
    <row r="6422" spans="4:4" x14ac:dyDescent="0.2">
      <c r="D6422" s="4"/>
    </row>
    <row r="6423" spans="4:4" x14ac:dyDescent="0.2">
      <c r="D6423" s="4"/>
    </row>
    <row r="6424" spans="4:4" x14ac:dyDescent="0.2">
      <c r="D6424" s="4"/>
    </row>
    <row r="6425" spans="4:4" x14ac:dyDescent="0.2">
      <c r="D6425" s="4"/>
    </row>
    <row r="6426" spans="4:4" x14ac:dyDescent="0.2">
      <c r="D6426" s="4"/>
    </row>
    <row r="6427" spans="4:4" x14ac:dyDescent="0.2">
      <c r="D6427" s="4"/>
    </row>
    <row r="6428" spans="4:4" x14ac:dyDescent="0.2">
      <c r="D6428" s="4"/>
    </row>
    <row r="6429" spans="4:4" x14ac:dyDescent="0.2">
      <c r="D6429" s="4"/>
    </row>
    <row r="6430" spans="4:4" x14ac:dyDescent="0.2">
      <c r="D6430" s="4"/>
    </row>
    <row r="6431" spans="4:4" x14ac:dyDescent="0.2">
      <c r="D6431" s="4"/>
    </row>
    <row r="6432" spans="4:4" x14ac:dyDescent="0.2">
      <c r="D6432" s="4"/>
    </row>
    <row r="6433" spans="4:4" x14ac:dyDescent="0.2">
      <c r="D6433" s="4"/>
    </row>
    <row r="6434" spans="4:4" x14ac:dyDescent="0.2">
      <c r="D6434" s="4"/>
    </row>
    <row r="6435" spans="4:4" x14ac:dyDescent="0.2">
      <c r="D6435" s="4"/>
    </row>
    <row r="6436" spans="4:4" x14ac:dyDescent="0.2">
      <c r="D6436" s="4"/>
    </row>
    <row r="6437" spans="4:4" x14ac:dyDescent="0.2">
      <c r="D6437" s="4"/>
    </row>
    <row r="6438" spans="4:4" x14ac:dyDescent="0.2">
      <c r="D6438" s="4"/>
    </row>
    <row r="6439" spans="4:4" x14ac:dyDescent="0.2">
      <c r="D6439" s="4"/>
    </row>
    <row r="6440" spans="4:4" x14ac:dyDescent="0.2">
      <c r="D6440" s="4"/>
    </row>
    <row r="6441" spans="4:4" x14ac:dyDescent="0.2">
      <c r="D6441" s="4"/>
    </row>
    <row r="6442" spans="4:4" x14ac:dyDescent="0.2">
      <c r="D6442" s="4"/>
    </row>
    <row r="6443" spans="4:4" x14ac:dyDescent="0.2">
      <c r="D6443" s="4"/>
    </row>
    <row r="6444" spans="4:4" x14ac:dyDescent="0.2">
      <c r="D6444" s="4"/>
    </row>
    <row r="6445" spans="4:4" x14ac:dyDescent="0.2">
      <c r="D6445" s="4"/>
    </row>
    <row r="6446" spans="4:4" x14ac:dyDescent="0.2">
      <c r="D6446" s="4"/>
    </row>
    <row r="6447" spans="4:4" x14ac:dyDescent="0.2">
      <c r="D6447" s="4"/>
    </row>
    <row r="6448" spans="4:4" x14ac:dyDescent="0.2">
      <c r="D6448" s="4"/>
    </row>
    <row r="6449" spans="4:4" x14ac:dyDescent="0.2">
      <c r="D6449" s="4"/>
    </row>
    <row r="6450" spans="4:4" x14ac:dyDescent="0.2">
      <c r="D6450" s="4"/>
    </row>
    <row r="6451" spans="4:4" x14ac:dyDescent="0.2">
      <c r="D6451" s="4"/>
    </row>
    <row r="6452" spans="4:4" x14ac:dyDescent="0.2">
      <c r="D6452" s="4"/>
    </row>
    <row r="6453" spans="4:4" x14ac:dyDescent="0.2">
      <c r="D6453" s="4"/>
    </row>
    <row r="6454" spans="4:4" x14ac:dyDescent="0.2">
      <c r="D6454" s="4"/>
    </row>
    <row r="6455" spans="4:4" x14ac:dyDescent="0.2">
      <c r="D6455" s="4"/>
    </row>
    <row r="6456" spans="4:4" x14ac:dyDescent="0.2">
      <c r="D6456" s="4"/>
    </row>
    <row r="6457" spans="4:4" x14ac:dyDescent="0.2">
      <c r="D6457" s="4"/>
    </row>
    <row r="6458" spans="4:4" x14ac:dyDescent="0.2">
      <c r="D6458" s="4"/>
    </row>
    <row r="6459" spans="4:4" x14ac:dyDescent="0.2">
      <c r="D6459" s="4"/>
    </row>
    <row r="6460" spans="4:4" x14ac:dyDescent="0.2">
      <c r="D6460" s="4"/>
    </row>
    <row r="6461" spans="4:4" x14ac:dyDescent="0.2">
      <c r="D6461" s="4"/>
    </row>
    <row r="6462" spans="4:4" x14ac:dyDescent="0.2">
      <c r="D6462" s="4"/>
    </row>
    <row r="6463" spans="4:4" x14ac:dyDescent="0.2">
      <c r="D6463" s="4"/>
    </row>
    <row r="6464" spans="4:4" x14ac:dyDescent="0.2">
      <c r="D6464" s="4"/>
    </row>
    <row r="6465" spans="4:4" x14ac:dyDescent="0.2">
      <c r="D6465" s="4"/>
    </row>
    <row r="6466" spans="4:4" x14ac:dyDescent="0.2">
      <c r="D6466" s="4"/>
    </row>
    <row r="6467" spans="4:4" x14ac:dyDescent="0.2">
      <c r="D6467" s="4"/>
    </row>
    <row r="6468" spans="4:4" x14ac:dyDescent="0.2">
      <c r="D6468" s="4"/>
    </row>
    <row r="6469" spans="4:4" x14ac:dyDescent="0.2">
      <c r="D6469" s="4"/>
    </row>
    <row r="6470" spans="4:4" x14ac:dyDescent="0.2">
      <c r="D6470" s="4"/>
    </row>
    <row r="6471" spans="4:4" x14ac:dyDescent="0.2">
      <c r="D6471" s="4"/>
    </row>
    <row r="6472" spans="4:4" x14ac:dyDescent="0.2">
      <c r="D6472" s="4"/>
    </row>
    <row r="6473" spans="4:4" x14ac:dyDescent="0.2">
      <c r="D6473" s="4"/>
    </row>
    <row r="6474" spans="4:4" x14ac:dyDescent="0.2">
      <c r="D6474" s="4"/>
    </row>
    <row r="6475" spans="4:4" x14ac:dyDescent="0.2">
      <c r="D6475" s="4"/>
    </row>
    <row r="6476" spans="4:4" x14ac:dyDescent="0.2">
      <c r="D6476" s="4"/>
    </row>
    <row r="6477" spans="4:4" x14ac:dyDescent="0.2">
      <c r="D6477" s="4"/>
    </row>
    <row r="6478" spans="4:4" x14ac:dyDescent="0.2">
      <c r="D6478" s="4"/>
    </row>
    <row r="6479" spans="4:4" x14ac:dyDescent="0.2">
      <c r="D6479" s="4"/>
    </row>
    <row r="6480" spans="4:4" x14ac:dyDescent="0.2">
      <c r="D6480" s="4"/>
    </row>
    <row r="6481" spans="4:4" x14ac:dyDescent="0.2">
      <c r="D6481" s="4"/>
    </row>
    <row r="6482" spans="4:4" x14ac:dyDescent="0.2">
      <c r="D6482" s="4"/>
    </row>
    <row r="6483" spans="4:4" x14ac:dyDescent="0.2">
      <c r="D6483" s="4"/>
    </row>
    <row r="6484" spans="4:4" x14ac:dyDescent="0.2">
      <c r="D6484" s="4"/>
    </row>
    <row r="6485" spans="4:4" x14ac:dyDescent="0.2">
      <c r="D6485" s="4"/>
    </row>
    <row r="6486" spans="4:4" x14ac:dyDescent="0.2">
      <c r="D6486" s="4"/>
    </row>
    <row r="6487" spans="4:4" x14ac:dyDescent="0.2">
      <c r="D6487" s="4"/>
    </row>
    <row r="6488" spans="4:4" x14ac:dyDescent="0.2">
      <c r="D6488" s="4"/>
    </row>
    <row r="6489" spans="4:4" x14ac:dyDescent="0.2">
      <c r="D6489" s="4"/>
    </row>
    <row r="6490" spans="4:4" x14ac:dyDescent="0.2">
      <c r="D6490" s="4"/>
    </row>
    <row r="6491" spans="4:4" x14ac:dyDescent="0.2">
      <c r="D6491" s="4"/>
    </row>
    <row r="6492" spans="4:4" x14ac:dyDescent="0.2">
      <c r="D6492" s="4"/>
    </row>
    <row r="6493" spans="4:4" x14ac:dyDescent="0.2">
      <c r="D6493" s="4"/>
    </row>
    <row r="6494" spans="4:4" x14ac:dyDescent="0.2">
      <c r="D6494" s="4"/>
    </row>
    <row r="6495" spans="4:4" x14ac:dyDescent="0.2">
      <c r="D6495" s="4"/>
    </row>
    <row r="6496" spans="4:4" x14ac:dyDescent="0.2">
      <c r="D6496" s="4"/>
    </row>
    <row r="6497" spans="4:4" x14ac:dyDescent="0.2">
      <c r="D6497" s="4"/>
    </row>
    <row r="6498" spans="4:4" x14ac:dyDescent="0.2">
      <c r="D6498" s="4"/>
    </row>
    <row r="6499" spans="4:4" x14ac:dyDescent="0.2">
      <c r="D6499" s="4"/>
    </row>
    <row r="6500" spans="4:4" x14ac:dyDescent="0.2">
      <c r="D6500" s="4"/>
    </row>
    <row r="6501" spans="4:4" x14ac:dyDescent="0.2">
      <c r="D6501" s="4"/>
    </row>
    <row r="6502" spans="4:4" x14ac:dyDescent="0.2">
      <c r="D6502" s="4"/>
    </row>
    <row r="6503" spans="4:4" x14ac:dyDescent="0.2">
      <c r="D6503" s="4"/>
    </row>
    <row r="6504" spans="4:4" x14ac:dyDescent="0.2">
      <c r="D6504" s="4"/>
    </row>
    <row r="6505" spans="4:4" x14ac:dyDescent="0.2">
      <c r="D6505" s="4"/>
    </row>
    <row r="6506" spans="4:4" x14ac:dyDescent="0.2">
      <c r="D6506" s="4"/>
    </row>
    <row r="6507" spans="4:4" x14ac:dyDescent="0.2">
      <c r="D6507" s="4"/>
    </row>
    <row r="6508" spans="4:4" x14ac:dyDescent="0.2">
      <c r="D6508" s="4"/>
    </row>
    <row r="6509" spans="4:4" x14ac:dyDescent="0.2">
      <c r="D6509" s="4"/>
    </row>
    <row r="6510" spans="4:4" x14ac:dyDescent="0.2">
      <c r="D6510" s="4"/>
    </row>
    <row r="6511" spans="4:4" x14ac:dyDescent="0.2">
      <c r="D6511" s="4"/>
    </row>
    <row r="6512" spans="4:4" x14ac:dyDescent="0.2">
      <c r="D6512" s="4"/>
    </row>
    <row r="6513" spans="4:4" x14ac:dyDescent="0.2">
      <c r="D6513" s="4"/>
    </row>
    <row r="6514" spans="4:4" x14ac:dyDescent="0.2">
      <c r="D6514" s="4"/>
    </row>
    <row r="6515" spans="4:4" x14ac:dyDescent="0.2">
      <c r="D6515" s="4"/>
    </row>
    <row r="6516" spans="4:4" x14ac:dyDescent="0.2">
      <c r="D6516" s="4"/>
    </row>
    <row r="6517" spans="4:4" x14ac:dyDescent="0.2">
      <c r="D6517" s="4"/>
    </row>
    <row r="6518" spans="4:4" x14ac:dyDescent="0.2">
      <c r="D6518" s="4"/>
    </row>
    <row r="6519" spans="4:4" x14ac:dyDescent="0.2">
      <c r="D6519" s="4"/>
    </row>
    <row r="6520" spans="4:4" x14ac:dyDescent="0.2">
      <c r="D6520" s="4"/>
    </row>
    <row r="6521" spans="4:4" x14ac:dyDescent="0.2">
      <c r="D6521" s="4"/>
    </row>
    <row r="6522" spans="4:4" x14ac:dyDescent="0.2">
      <c r="D6522" s="4"/>
    </row>
    <row r="6523" spans="4:4" x14ac:dyDescent="0.2">
      <c r="D6523" s="4"/>
    </row>
    <row r="6524" spans="4:4" x14ac:dyDescent="0.2">
      <c r="D6524" s="4"/>
    </row>
    <row r="6525" spans="4:4" x14ac:dyDescent="0.2">
      <c r="D6525" s="4"/>
    </row>
    <row r="6526" spans="4:4" x14ac:dyDescent="0.2">
      <c r="D6526" s="4"/>
    </row>
    <row r="6527" spans="4:4" x14ac:dyDescent="0.2">
      <c r="D6527" s="4"/>
    </row>
    <row r="6528" spans="4:4" x14ac:dyDescent="0.2">
      <c r="D6528" s="4"/>
    </row>
    <row r="6529" spans="4:4" x14ac:dyDescent="0.2">
      <c r="D6529" s="4"/>
    </row>
    <row r="6530" spans="4:4" x14ac:dyDescent="0.2">
      <c r="D6530" s="4"/>
    </row>
    <row r="6531" spans="4:4" x14ac:dyDescent="0.2">
      <c r="D6531" s="4"/>
    </row>
    <row r="6532" spans="4:4" x14ac:dyDescent="0.2">
      <c r="D6532" s="4"/>
    </row>
    <row r="6533" spans="4:4" x14ac:dyDescent="0.2">
      <c r="D6533" s="4"/>
    </row>
    <row r="6534" spans="4:4" x14ac:dyDescent="0.2">
      <c r="D6534" s="4"/>
    </row>
    <row r="6535" spans="4:4" x14ac:dyDescent="0.2">
      <c r="D6535" s="4"/>
    </row>
    <row r="6536" spans="4:4" x14ac:dyDescent="0.2">
      <c r="D6536" s="4"/>
    </row>
    <row r="6537" spans="4:4" x14ac:dyDescent="0.2">
      <c r="D6537" s="4"/>
    </row>
    <row r="6538" spans="4:4" x14ac:dyDescent="0.2">
      <c r="D6538" s="4"/>
    </row>
    <row r="6539" spans="4:4" x14ac:dyDescent="0.2">
      <c r="D6539" s="4"/>
    </row>
    <row r="6540" spans="4:4" x14ac:dyDescent="0.2">
      <c r="D6540" s="4"/>
    </row>
    <row r="6541" spans="4:4" x14ac:dyDescent="0.2">
      <c r="D6541" s="4"/>
    </row>
    <row r="6542" spans="4:4" x14ac:dyDescent="0.2">
      <c r="D6542" s="4"/>
    </row>
    <row r="6543" spans="4:4" x14ac:dyDescent="0.2">
      <c r="D6543" s="4"/>
    </row>
    <row r="6544" spans="4:4" x14ac:dyDescent="0.2">
      <c r="D6544" s="4"/>
    </row>
    <row r="6545" spans="4:4" x14ac:dyDescent="0.2">
      <c r="D6545" s="4"/>
    </row>
    <row r="6546" spans="4:4" x14ac:dyDescent="0.2">
      <c r="D6546" s="4"/>
    </row>
    <row r="6547" spans="4:4" x14ac:dyDescent="0.2">
      <c r="D6547" s="4"/>
    </row>
    <row r="6548" spans="4:4" x14ac:dyDescent="0.2">
      <c r="D6548" s="4"/>
    </row>
    <row r="6549" spans="4:4" x14ac:dyDescent="0.2">
      <c r="D6549" s="4"/>
    </row>
    <row r="6550" spans="4:4" x14ac:dyDescent="0.2">
      <c r="D6550" s="4"/>
    </row>
    <row r="6551" spans="4:4" x14ac:dyDescent="0.2">
      <c r="D6551" s="4"/>
    </row>
    <row r="6552" spans="4:4" x14ac:dyDescent="0.2">
      <c r="D6552" s="4"/>
    </row>
    <row r="6553" spans="4:4" x14ac:dyDescent="0.2">
      <c r="D6553" s="4"/>
    </row>
    <row r="6554" spans="4:4" x14ac:dyDescent="0.2">
      <c r="D6554" s="4"/>
    </row>
    <row r="6555" spans="4:4" x14ac:dyDescent="0.2">
      <c r="D6555" s="4"/>
    </row>
    <row r="6556" spans="4:4" x14ac:dyDescent="0.2">
      <c r="D6556" s="4"/>
    </row>
    <row r="6557" spans="4:4" x14ac:dyDescent="0.2">
      <c r="D6557" s="4"/>
    </row>
    <row r="6558" spans="4:4" x14ac:dyDescent="0.2">
      <c r="D6558" s="4"/>
    </row>
    <row r="6559" spans="4:4" x14ac:dyDescent="0.2">
      <c r="D6559" s="4"/>
    </row>
    <row r="6560" spans="4:4" x14ac:dyDescent="0.2">
      <c r="D6560" s="4"/>
    </row>
    <row r="6561" spans="4:4" x14ac:dyDescent="0.2">
      <c r="D6561" s="4"/>
    </row>
    <row r="6562" spans="4:4" x14ac:dyDescent="0.2">
      <c r="D6562" s="4"/>
    </row>
    <row r="6563" spans="4:4" x14ac:dyDescent="0.2">
      <c r="D6563" s="4"/>
    </row>
    <row r="6564" spans="4:4" x14ac:dyDescent="0.2">
      <c r="D6564" s="4"/>
    </row>
    <row r="6565" spans="4:4" x14ac:dyDescent="0.2">
      <c r="D6565" s="4"/>
    </row>
    <row r="6566" spans="4:4" x14ac:dyDescent="0.2">
      <c r="D6566" s="4"/>
    </row>
    <row r="6567" spans="4:4" x14ac:dyDescent="0.2">
      <c r="D6567" s="4"/>
    </row>
    <row r="6568" spans="4:4" x14ac:dyDescent="0.2">
      <c r="D6568" s="4"/>
    </row>
    <row r="6569" spans="4:4" x14ac:dyDescent="0.2">
      <c r="D6569" s="4"/>
    </row>
    <row r="6570" spans="4:4" x14ac:dyDescent="0.2">
      <c r="D6570" s="4"/>
    </row>
    <row r="6571" spans="4:4" x14ac:dyDescent="0.2">
      <c r="D6571" s="4"/>
    </row>
    <row r="6572" spans="4:4" x14ac:dyDescent="0.2">
      <c r="D6572" s="4"/>
    </row>
    <row r="6573" spans="4:4" x14ac:dyDescent="0.2">
      <c r="D6573" s="4"/>
    </row>
    <row r="6574" spans="4:4" x14ac:dyDescent="0.2">
      <c r="D6574" s="4"/>
    </row>
    <row r="6575" spans="4:4" x14ac:dyDescent="0.2">
      <c r="D6575" s="4"/>
    </row>
    <row r="6576" spans="4:4" x14ac:dyDescent="0.2">
      <c r="D6576" s="4"/>
    </row>
    <row r="6577" spans="4:4" x14ac:dyDescent="0.2">
      <c r="D6577" s="4"/>
    </row>
    <row r="6578" spans="4:4" x14ac:dyDescent="0.2">
      <c r="D6578" s="4"/>
    </row>
    <row r="6579" spans="4:4" x14ac:dyDescent="0.2">
      <c r="D6579" s="4"/>
    </row>
    <row r="6580" spans="4:4" x14ac:dyDescent="0.2">
      <c r="D6580" s="4"/>
    </row>
    <row r="6581" spans="4:4" x14ac:dyDescent="0.2">
      <c r="D6581" s="4"/>
    </row>
    <row r="6582" spans="4:4" x14ac:dyDescent="0.2">
      <c r="D6582" s="4"/>
    </row>
    <row r="6583" spans="4:4" x14ac:dyDescent="0.2">
      <c r="D6583" s="4"/>
    </row>
    <row r="6584" spans="4:4" x14ac:dyDescent="0.2">
      <c r="D6584" s="4"/>
    </row>
    <row r="6585" spans="4:4" x14ac:dyDescent="0.2">
      <c r="D6585" s="4"/>
    </row>
    <row r="6586" spans="4:4" x14ac:dyDescent="0.2">
      <c r="D6586" s="4"/>
    </row>
    <row r="6587" spans="4:4" x14ac:dyDescent="0.2">
      <c r="D6587" s="4"/>
    </row>
    <row r="6588" spans="4:4" x14ac:dyDescent="0.2">
      <c r="D6588" s="4"/>
    </row>
    <row r="6589" spans="4:4" x14ac:dyDescent="0.2">
      <c r="D6589" s="4"/>
    </row>
    <row r="6590" spans="4:4" x14ac:dyDescent="0.2">
      <c r="D6590" s="4"/>
    </row>
    <row r="6591" spans="4:4" x14ac:dyDescent="0.2">
      <c r="D6591" s="4"/>
    </row>
    <row r="6592" spans="4:4" x14ac:dyDescent="0.2">
      <c r="D6592" s="4"/>
    </row>
    <row r="6593" spans="4:4" x14ac:dyDescent="0.2">
      <c r="D6593" s="4"/>
    </row>
    <row r="6594" spans="4:4" x14ac:dyDescent="0.2">
      <c r="D6594" s="4"/>
    </row>
    <row r="6595" spans="4:4" x14ac:dyDescent="0.2">
      <c r="D6595" s="4"/>
    </row>
    <row r="6596" spans="4:4" x14ac:dyDescent="0.2">
      <c r="D6596" s="4"/>
    </row>
    <row r="6597" spans="4:4" x14ac:dyDescent="0.2">
      <c r="D6597" s="4"/>
    </row>
    <row r="6598" spans="4:4" x14ac:dyDescent="0.2">
      <c r="D6598" s="4"/>
    </row>
    <row r="6599" spans="4:4" x14ac:dyDescent="0.2">
      <c r="D6599" s="4"/>
    </row>
    <row r="6600" spans="4:4" x14ac:dyDescent="0.2">
      <c r="D6600" s="4"/>
    </row>
    <row r="6601" spans="4:4" x14ac:dyDescent="0.2">
      <c r="D6601" s="4"/>
    </row>
    <row r="6602" spans="4:4" x14ac:dyDescent="0.2">
      <c r="D6602" s="4"/>
    </row>
    <row r="6603" spans="4:4" x14ac:dyDescent="0.2">
      <c r="D6603" s="4"/>
    </row>
    <row r="6604" spans="4:4" x14ac:dyDescent="0.2">
      <c r="D6604" s="4"/>
    </row>
    <row r="6605" spans="4:4" x14ac:dyDescent="0.2">
      <c r="D6605" s="4"/>
    </row>
    <row r="6606" spans="4:4" x14ac:dyDescent="0.2">
      <c r="D6606" s="4"/>
    </row>
    <row r="6607" spans="4:4" x14ac:dyDescent="0.2">
      <c r="D6607" s="4"/>
    </row>
    <row r="6608" spans="4:4" x14ac:dyDescent="0.2">
      <c r="D6608" s="4"/>
    </row>
    <row r="6609" spans="4:4" x14ac:dyDescent="0.2">
      <c r="D6609" s="4"/>
    </row>
    <row r="6610" spans="4:4" x14ac:dyDescent="0.2">
      <c r="D6610" s="4"/>
    </row>
    <row r="6611" spans="4:4" x14ac:dyDescent="0.2">
      <c r="D6611" s="4"/>
    </row>
    <row r="6612" spans="4:4" x14ac:dyDescent="0.2">
      <c r="D6612" s="4"/>
    </row>
    <row r="6613" spans="4:4" x14ac:dyDescent="0.2">
      <c r="D6613" s="4"/>
    </row>
    <row r="6614" spans="4:4" x14ac:dyDescent="0.2">
      <c r="D6614" s="4"/>
    </row>
    <row r="6615" spans="4:4" x14ac:dyDescent="0.2">
      <c r="D6615" s="4"/>
    </row>
    <row r="6616" spans="4:4" x14ac:dyDescent="0.2">
      <c r="D6616" s="4"/>
    </row>
    <row r="6617" spans="4:4" x14ac:dyDescent="0.2">
      <c r="D6617" s="4"/>
    </row>
    <row r="6618" spans="4:4" x14ac:dyDescent="0.2">
      <c r="D6618" s="4"/>
    </row>
    <row r="6619" spans="4:4" x14ac:dyDescent="0.2">
      <c r="D6619" s="4"/>
    </row>
    <row r="6620" spans="4:4" x14ac:dyDescent="0.2">
      <c r="D6620" s="4"/>
    </row>
    <row r="6621" spans="4:4" x14ac:dyDescent="0.2">
      <c r="D6621" s="4"/>
    </row>
    <row r="6622" spans="4:4" x14ac:dyDescent="0.2">
      <c r="D6622" s="4"/>
    </row>
    <row r="6623" spans="4:4" x14ac:dyDescent="0.2">
      <c r="D6623" s="4"/>
    </row>
    <row r="6624" spans="4:4" x14ac:dyDescent="0.2">
      <c r="D6624" s="4"/>
    </row>
    <row r="6625" spans="4:4" x14ac:dyDescent="0.2">
      <c r="D6625" s="4"/>
    </row>
    <row r="6626" spans="4:4" x14ac:dyDescent="0.2">
      <c r="D6626" s="4"/>
    </row>
    <row r="6627" spans="4:4" x14ac:dyDescent="0.2">
      <c r="D6627" s="4"/>
    </row>
    <row r="6628" spans="4:4" x14ac:dyDescent="0.2">
      <c r="D6628" s="4"/>
    </row>
    <row r="6629" spans="4:4" x14ac:dyDescent="0.2">
      <c r="D6629" s="4"/>
    </row>
    <row r="6630" spans="4:4" x14ac:dyDescent="0.2">
      <c r="D6630" s="4"/>
    </row>
    <row r="6631" spans="4:4" x14ac:dyDescent="0.2">
      <c r="D6631" s="4"/>
    </row>
    <row r="6632" spans="4:4" x14ac:dyDescent="0.2">
      <c r="D6632" s="4"/>
    </row>
    <row r="6633" spans="4:4" x14ac:dyDescent="0.2">
      <c r="D6633" s="4"/>
    </row>
    <row r="6634" spans="4:4" x14ac:dyDescent="0.2">
      <c r="D6634" s="4"/>
    </row>
    <row r="6635" spans="4:4" x14ac:dyDescent="0.2">
      <c r="D6635" s="4"/>
    </row>
    <row r="6636" spans="4:4" x14ac:dyDescent="0.2">
      <c r="D6636" s="4"/>
    </row>
    <row r="6637" spans="4:4" x14ac:dyDescent="0.2">
      <c r="D6637" s="4"/>
    </row>
    <row r="6638" spans="4:4" x14ac:dyDescent="0.2">
      <c r="D6638" s="4"/>
    </row>
    <row r="6639" spans="4:4" x14ac:dyDescent="0.2">
      <c r="D6639" s="4"/>
    </row>
    <row r="6640" spans="4:4" x14ac:dyDescent="0.2">
      <c r="D6640" s="4"/>
    </row>
    <row r="6641" spans="4:4" x14ac:dyDescent="0.2">
      <c r="D6641" s="4"/>
    </row>
    <row r="6642" spans="4:4" x14ac:dyDescent="0.2">
      <c r="D6642" s="4"/>
    </row>
    <row r="6643" spans="4:4" x14ac:dyDescent="0.2">
      <c r="D6643" s="4"/>
    </row>
    <row r="6644" spans="4:4" x14ac:dyDescent="0.2">
      <c r="D6644" s="4"/>
    </row>
    <row r="6645" spans="4:4" x14ac:dyDescent="0.2">
      <c r="D6645" s="4"/>
    </row>
    <row r="6646" spans="4:4" x14ac:dyDescent="0.2">
      <c r="D6646" s="4"/>
    </row>
    <row r="6647" spans="4:4" x14ac:dyDescent="0.2">
      <c r="D6647" s="4"/>
    </row>
    <row r="6648" spans="4:4" x14ac:dyDescent="0.2">
      <c r="D6648" s="4"/>
    </row>
    <row r="6649" spans="4:4" x14ac:dyDescent="0.2">
      <c r="D6649" s="4"/>
    </row>
    <row r="6650" spans="4:4" x14ac:dyDescent="0.2">
      <c r="D6650" s="4"/>
    </row>
    <row r="6651" spans="4:4" x14ac:dyDescent="0.2">
      <c r="D6651" s="4"/>
    </row>
    <row r="6652" spans="4:4" x14ac:dyDescent="0.2">
      <c r="D6652" s="4"/>
    </row>
    <row r="6653" spans="4:4" x14ac:dyDescent="0.2">
      <c r="D6653" s="4"/>
    </row>
    <row r="6654" spans="4:4" x14ac:dyDescent="0.2">
      <c r="D6654" s="4"/>
    </row>
    <row r="6655" spans="4:4" x14ac:dyDescent="0.2">
      <c r="D6655" s="4"/>
    </row>
    <row r="6656" spans="4:4" x14ac:dyDescent="0.2">
      <c r="D6656" s="4"/>
    </row>
    <row r="6657" spans="4:4" x14ac:dyDescent="0.2">
      <c r="D6657" s="4"/>
    </row>
    <row r="6658" spans="4:4" x14ac:dyDescent="0.2">
      <c r="D6658" s="4"/>
    </row>
    <row r="6659" spans="4:4" x14ac:dyDescent="0.2">
      <c r="D6659" s="4"/>
    </row>
    <row r="6660" spans="4:4" x14ac:dyDescent="0.2">
      <c r="D6660" s="4"/>
    </row>
    <row r="6661" spans="4:4" x14ac:dyDescent="0.2">
      <c r="D6661" s="4"/>
    </row>
    <row r="6662" spans="4:4" x14ac:dyDescent="0.2">
      <c r="D6662" s="4"/>
    </row>
    <row r="6663" spans="4:4" x14ac:dyDescent="0.2">
      <c r="D6663" s="4"/>
    </row>
    <row r="6664" spans="4:4" x14ac:dyDescent="0.2">
      <c r="D6664" s="4"/>
    </row>
    <row r="6665" spans="4:4" x14ac:dyDescent="0.2">
      <c r="D6665" s="4"/>
    </row>
    <row r="6666" spans="4:4" x14ac:dyDescent="0.2">
      <c r="D6666" s="4"/>
    </row>
    <row r="6667" spans="4:4" x14ac:dyDescent="0.2">
      <c r="D6667" s="4"/>
    </row>
    <row r="6668" spans="4:4" x14ac:dyDescent="0.2">
      <c r="D6668" s="4"/>
    </row>
    <row r="6669" spans="4:4" x14ac:dyDescent="0.2">
      <c r="D6669" s="4"/>
    </row>
    <row r="6670" spans="4:4" x14ac:dyDescent="0.2">
      <c r="D6670" s="4"/>
    </row>
    <row r="6671" spans="4:4" x14ac:dyDescent="0.2">
      <c r="D6671" s="4"/>
    </row>
    <row r="6672" spans="4:4" x14ac:dyDescent="0.2">
      <c r="D6672" s="4"/>
    </row>
    <row r="6673" spans="4:4" x14ac:dyDescent="0.2">
      <c r="D6673" s="4"/>
    </row>
    <row r="6674" spans="4:4" x14ac:dyDescent="0.2">
      <c r="D6674" s="4"/>
    </row>
    <row r="6675" spans="4:4" x14ac:dyDescent="0.2">
      <c r="D6675" s="4"/>
    </row>
    <row r="6676" spans="4:4" x14ac:dyDescent="0.2">
      <c r="D6676" s="4"/>
    </row>
    <row r="6677" spans="4:4" x14ac:dyDescent="0.2">
      <c r="D6677" s="4"/>
    </row>
    <row r="6678" spans="4:4" x14ac:dyDescent="0.2">
      <c r="D6678" s="4"/>
    </row>
    <row r="6679" spans="4:4" x14ac:dyDescent="0.2">
      <c r="D6679" s="4"/>
    </row>
    <row r="6680" spans="4:4" x14ac:dyDescent="0.2">
      <c r="D6680" s="4"/>
    </row>
    <row r="6681" spans="4:4" x14ac:dyDescent="0.2">
      <c r="D6681" s="4"/>
    </row>
    <row r="6682" spans="4:4" x14ac:dyDescent="0.2">
      <c r="D6682" s="4"/>
    </row>
    <row r="6683" spans="4:4" x14ac:dyDescent="0.2">
      <c r="D6683" s="4"/>
    </row>
    <row r="6684" spans="4:4" x14ac:dyDescent="0.2">
      <c r="D6684" s="4"/>
    </row>
    <row r="6685" spans="4:4" x14ac:dyDescent="0.2">
      <c r="D6685" s="4"/>
    </row>
    <row r="6686" spans="4:4" x14ac:dyDescent="0.2">
      <c r="D6686" s="4"/>
    </row>
    <row r="6687" spans="4:4" x14ac:dyDescent="0.2">
      <c r="D6687" s="4"/>
    </row>
    <row r="6688" spans="4:4" x14ac:dyDescent="0.2">
      <c r="D6688" s="4"/>
    </row>
    <row r="6689" spans="4:4" x14ac:dyDescent="0.2">
      <c r="D6689" s="4"/>
    </row>
    <row r="6690" spans="4:4" x14ac:dyDescent="0.2">
      <c r="D6690" s="4"/>
    </row>
    <row r="6691" spans="4:4" x14ac:dyDescent="0.2">
      <c r="D6691" s="4"/>
    </row>
    <row r="6692" spans="4:4" x14ac:dyDescent="0.2">
      <c r="D6692" s="4"/>
    </row>
    <row r="6693" spans="4:4" x14ac:dyDescent="0.2">
      <c r="D6693" s="4"/>
    </row>
    <row r="6694" spans="4:4" x14ac:dyDescent="0.2">
      <c r="D6694" s="4"/>
    </row>
    <row r="6695" spans="4:4" x14ac:dyDescent="0.2">
      <c r="D6695" s="4"/>
    </row>
    <row r="6696" spans="4:4" x14ac:dyDescent="0.2">
      <c r="D6696" s="4"/>
    </row>
    <row r="6697" spans="4:4" x14ac:dyDescent="0.2">
      <c r="D6697" s="4"/>
    </row>
    <row r="6698" spans="4:4" x14ac:dyDescent="0.2">
      <c r="D6698" s="4"/>
    </row>
    <row r="6699" spans="4:4" x14ac:dyDescent="0.2">
      <c r="D6699" s="4"/>
    </row>
    <row r="6700" spans="4:4" x14ac:dyDescent="0.2">
      <c r="D6700" s="4"/>
    </row>
    <row r="6701" spans="4:4" x14ac:dyDescent="0.2">
      <c r="D6701" s="4"/>
    </row>
    <row r="6702" spans="4:4" x14ac:dyDescent="0.2">
      <c r="D6702" s="4"/>
    </row>
    <row r="6703" spans="4:4" x14ac:dyDescent="0.2">
      <c r="D6703" s="4"/>
    </row>
    <row r="6704" spans="4:4" x14ac:dyDescent="0.2">
      <c r="D6704" s="4"/>
    </row>
    <row r="6705" spans="4:4" x14ac:dyDescent="0.2">
      <c r="D6705" s="4"/>
    </row>
    <row r="6706" spans="4:4" x14ac:dyDescent="0.2">
      <c r="D6706" s="4"/>
    </row>
    <row r="6707" spans="4:4" x14ac:dyDescent="0.2">
      <c r="D6707" s="4"/>
    </row>
    <row r="6708" spans="4:4" x14ac:dyDescent="0.2">
      <c r="D6708" s="4"/>
    </row>
    <row r="6709" spans="4:4" x14ac:dyDescent="0.2">
      <c r="D6709" s="4"/>
    </row>
    <row r="6710" spans="4:4" x14ac:dyDescent="0.2">
      <c r="D6710" s="4"/>
    </row>
    <row r="6711" spans="4:4" x14ac:dyDescent="0.2">
      <c r="D6711" s="4"/>
    </row>
    <row r="6712" spans="4:4" x14ac:dyDescent="0.2">
      <c r="D6712" s="4"/>
    </row>
    <row r="6713" spans="4:4" x14ac:dyDescent="0.2">
      <c r="D6713" s="4"/>
    </row>
    <row r="6714" spans="4:4" x14ac:dyDescent="0.2">
      <c r="D6714" s="4"/>
    </row>
    <row r="6715" spans="4:4" x14ac:dyDescent="0.2">
      <c r="D6715" s="4"/>
    </row>
    <row r="6716" spans="4:4" x14ac:dyDescent="0.2">
      <c r="D6716" s="4"/>
    </row>
    <row r="6717" spans="4:4" x14ac:dyDescent="0.2">
      <c r="D6717" s="4"/>
    </row>
    <row r="6718" spans="4:4" x14ac:dyDescent="0.2">
      <c r="D6718" s="4"/>
    </row>
    <row r="6719" spans="4:4" x14ac:dyDescent="0.2">
      <c r="D6719" s="4"/>
    </row>
    <row r="6720" spans="4:4" x14ac:dyDescent="0.2">
      <c r="D6720" s="4"/>
    </row>
    <row r="6721" spans="4:4" x14ac:dyDescent="0.2">
      <c r="D6721" s="4"/>
    </row>
    <row r="6722" spans="4:4" x14ac:dyDescent="0.2">
      <c r="D6722" s="4"/>
    </row>
    <row r="6723" spans="4:4" x14ac:dyDescent="0.2">
      <c r="D6723" s="4"/>
    </row>
    <row r="6724" spans="4:4" x14ac:dyDescent="0.2">
      <c r="D6724" s="4"/>
    </row>
    <row r="6725" spans="4:4" x14ac:dyDescent="0.2">
      <c r="D6725" s="4"/>
    </row>
    <row r="6726" spans="4:4" x14ac:dyDescent="0.2">
      <c r="D6726" s="4"/>
    </row>
    <row r="6727" spans="4:4" x14ac:dyDescent="0.2">
      <c r="D6727" s="4"/>
    </row>
    <row r="6728" spans="4:4" x14ac:dyDescent="0.2">
      <c r="D6728" s="4"/>
    </row>
    <row r="6729" spans="4:4" x14ac:dyDescent="0.2">
      <c r="D6729" s="4"/>
    </row>
    <row r="6730" spans="4:4" x14ac:dyDescent="0.2">
      <c r="D6730" s="4"/>
    </row>
    <row r="6731" spans="4:4" x14ac:dyDescent="0.2">
      <c r="D6731" s="4"/>
    </row>
    <row r="6732" spans="4:4" x14ac:dyDescent="0.2">
      <c r="D6732" s="4"/>
    </row>
    <row r="6733" spans="4:4" x14ac:dyDescent="0.2">
      <c r="D6733" s="4"/>
    </row>
    <row r="6734" spans="4:4" x14ac:dyDescent="0.2">
      <c r="D6734" s="4"/>
    </row>
    <row r="6735" spans="4:4" x14ac:dyDescent="0.2">
      <c r="D6735" s="4"/>
    </row>
    <row r="6736" spans="4:4" x14ac:dyDescent="0.2">
      <c r="D6736" s="4"/>
    </row>
    <row r="6737" spans="4:4" x14ac:dyDescent="0.2">
      <c r="D6737" s="4"/>
    </row>
    <row r="6738" spans="4:4" x14ac:dyDescent="0.2">
      <c r="D6738" s="4"/>
    </row>
    <row r="6739" spans="4:4" x14ac:dyDescent="0.2">
      <c r="D6739" s="4"/>
    </row>
    <row r="6740" spans="4:4" x14ac:dyDescent="0.2">
      <c r="D6740" s="4"/>
    </row>
    <row r="6741" spans="4:4" x14ac:dyDescent="0.2">
      <c r="D6741" s="4"/>
    </row>
    <row r="6742" spans="4:4" x14ac:dyDescent="0.2">
      <c r="D6742" s="4"/>
    </row>
    <row r="6743" spans="4:4" x14ac:dyDescent="0.2">
      <c r="D6743" s="4"/>
    </row>
    <row r="6744" spans="4:4" x14ac:dyDescent="0.2">
      <c r="D6744" s="4"/>
    </row>
    <row r="6745" spans="4:4" x14ac:dyDescent="0.2">
      <c r="D6745" s="4"/>
    </row>
    <row r="6746" spans="4:4" x14ac:dyDescent="0.2">
      <c r="D6746" s="4"/>
    </row>
    <row r="6747" spans="4:4" x14ac:dyDescent="0.2">
      <c r="D6747" s="4"/>
    </row>
    <row r="6748" spans="4:4" x14ac:dyDescent="0.2">
      <c r="D6748" s="4"/>
    </row>
    <row r="6749" spans="4:4" x14ac:dyDescent="0.2">
      <c r="D6749" s="4"/>
    </row>
    <row r="6750" spans="4:4" x14ac:dyDescent="0.2">
      <c r="D6750" s="4"/>
    </row>
    <row r="6751" spans="4:4" x14ac:dyDescent="0.2">
      <c r="D6751" s="4"/>
    </row>
    <row r="6752" spans="4:4" x14ac:dyDescent="0.2">
      <c r="D6752" s="4"/>
    </row>
    <row r="6753" spans="4:4" x14ac:dyDescent="0.2">
      <c r="D6753" s="4"/>
    </row>
    <row r="6754" spans="4:4" x14ac:dyDescent="0.2">
      <c r="D6754" s="4"/>
    </row>
    <row r="6755" spans="4:4" x14ac:dyDescent="0.2">
      <c r="D6755" s="4"/>
    </row>
    <row r="6756" spans="4:4" x14ac:dyDescent="0.2">
      <c r="D6756" s="4"/>
    </row>
    <row r="6757" spans="4:4" x14ac:dyDescent="0.2">
      <c r="D6757" s="4"/>
    </row>
    <row r="6758" spans="4:4" x14ac:dyDescent="0.2">
      <c r="D6758" s="4"/>
    </row>
    <row r="6759" spans="4:4" x14ac:dyDescent="0.2">
      <c r="D6759" s="4"/>
    </row>
    <row r="6760" spans="4:4" x14ac:dyDescent="0.2">
      <c r="D6760" s="4"/>
    </row>
    <row r="6761" spans="4:4" x14ac:dyDescent="0.2">
      <c r="D6761" s="4"/>
    </row>
    <row r="6762" spans="4:4" x14ac:dyDescent="0.2">
      <c r="D6762" s="4"/>
    </row>
    <row r="6763" spans="4:4" x14ac:dyDescent="0.2">
      <c r="D6763" s="4"/>
    </row>
    <row r="6764" spans="4:4" x14ac:dyDescent="0.2">
      <c r="D6764" s="4"/>
    </row>
    <row r="6765" spans="4:4" x14ac:dyDescent="0.2">
      <c r="D6765" s="4"/>
    </row>
    <row r="6766" spans="4:4" x14ac:dyDescent="0.2">
      <c r="D6766" s="4"/>
    </row>
    <row r="6767" spans="4:4" x14ac:dyDescent="0.2">
      <c r="D6767" s="4"/>
    </row>
    <row r="6768" spans="4:4" x14ac:dyDescent="0.2">
      <c r="D6768" s="4"/>
    </row>
    <row r="6769" spans="4:4" x14ac:dyDescent="0.2">
      <c r="D6769" s="4"/>
    </row>
    <row r="6770" spans="4:4" x14ac:dyDescent="0.2">
      <c r="D6770" s="4"/>
    </row>
    <row r="6771" spans="4:4" x14ac:dyDescent="0.2">
      <c r="D6771" s="4"/>
    </row>
    <row r="6772" spans="4:4" x14ac:dyDescent="0.2">
      <c r="D6772" s="4"/>
    </row>
    <row r="6773" spans="4:4" x14ac:dyDescent="0.2">
      <c r="D6773" s="4"/>
    </row>
    <row r="6774" spans="4:4" x14ac:dyDescent="0.2">
      <c r="D6774" s="4"/>
    </row>
    <row r="6775" spans="4:4" x14ac:dyDescent="0.2">
      <c r="D6775" s="4"/>
    </row>
    <row r="6776" spans="4:4" x14ac:dyDescent="0.2">
      <c r="D6776" s="4"/>
    </row>
    <row r="6777" spans="4:4" x14ac:dyDescent="0.2">
      <c r="D6777" s="4"/>
    </row>
    <row r="6778" spans="4:4" x14ac:dyDescent="0.2">
      <c r="D6778" s="4"/>
    </row>
    <row r="6779" spans="4:4" x14ac:dyDescent="0.2">
      <c r="D6779" s="4"/>
    </row>
    <row r="6780" spans="4:4" x14ac:dyDescent="0.2">
      <c r="D6780" s="4"/>
    </row>
    <row r="6781" spans="4:4" x14ac:dyDescent="0.2">
      <c r="D6781" s="4"/>
    </row>
    <row r="6782" spans="4:4" x14ac:dyDescent="0.2">
      <c r="D6782" s="4"/>
    </row>
    <row r="6783" spans="4:4" x14ac:dyDescent="0.2">
      <c r="D6783" s="4"/>
    </row>
    <row r="6784" spans="4:4" x14ac:dyDescent="0.2">
      <c r="D6784" s="4"/>
    </row>
    <row r="6785" spans="4:4" x14ac:dyDescent="0.2">
      <c r="D6785" s="4"/>
    </row>
    <row r="6786" spans="4:4" x14ac:dyDescent="0.2">
      <c r="D6786" s="4"/>
    </row>
    <row r="6787" spans="4:4" x14ac:dyDescent="0.2">
      <c r="D6787" s="4"/>
    </row>
    <row r="6788" spans="4:4" x14ac:dyDescent="0.2">
      <c r="D6788" s="4"/>
    </row>
    <row r="6789" spans="4:4" x14ac:dyDescent="0.2">
      <c r="D6789" s="4"/>
    </row>
    <row r="6790" spans="4:4" x14ac:dyDescent="0.2">
      <c r="D6790" s="4"/>
    </row>
    <row r="6791" spans="4:4" x14ac:dyDescent="0.2">
      <c r="D6791" s="4"/>
    </row>
    <row r="6792" spans="4:4" x14ac:dyDescent="0.2">
      <c r="D6792" s="4"/>
    </row>
    <row r="6793" spans="4:4" x14ac:dyDescent="0.2">
      <c r="D6793" s="4"/>
    </row>
    <row r="6794" spans="4:4" x14ac:dyDescent="0.2">
      <c r="D6794" s="4"/>
    </row>
    <row r="6795" spans="4:4" x14ac:dyDescent="0.2">
      <c r="D6795" s="4"/>
    </row>
    <row r="6796" spans="4:4" x14ac:dyDescent="0.2">
      <c r="D6796" s="4"/>
    </row>
    <row r="6797" spans="4:4" x14ac:dyDescent="0.2">
      <c r="D6797" s="4"/>
    </row>
    <row r="6798" spans="4:4" x14ac:dyDescent="0.2">
      <c r="D6798" s="4"/>
    </row>
    <row r="6799" spans="4:4" x14ac:dyDescent="0.2">
      <c r="D6799" s="4"/>
    </row>
    <row r="6800" spans="4:4" x14ac:dyDescent="0.2">
      <c r="D6800" s="4"/>
    </row>
    <row r="6801" spans="4:4" x14ac:dyDescent="0.2">
      <c r="D6801" s="4"/>
    </row>
    <row r="6802" spans="4:4" x14ac:dyDescent="0.2">
      <c r="D6802" s="4"/>
    </row>
    <row r="6803" spans="4:4" x14ac:dyDescent="0.2">
      <c r="D6803" s="4"/>
    </row>
    <row r="6804" spans="4:4" x14ac:dyDescent="0.2">
      <c r="D6804" s="4"/>
    </row>
    <row r="6805" spans="4:4" x14ac:dyDescent="0.2">
      <c r="D6805" s="4"/>
    </row>
    <row r="6806" spans="4:4" x14ac:dyDescent="0.2">
      <c r="D6806" s="4"/>
    </row>
    <row r="6807" spans="4:4" x14ac:dyDescent="0.2">
      <c r="D6807" s="4"/>
    </row>
    <row r="6808" spans="4:4" x14ac:dyDescent="0.2">
      <c r="D6808" s="4"/>
    </row>
    <row r="6809" spans="4:4" x14ac:dyDescent="0.2">
      <c r="D6809" s="4"/>
    </row>
    <row r="6810" spans="4:4" x14ac:dyDescent="0.2">
      <c r="D6810" s="4"/>
    </row>
    <row r="6811" spans="4:4" x14ac:dyDescent="0.2">
      <c r="D6811" s="4"/>
    </row>
    <row r="6812" spans="4:4" x14ac:dyDescent="0.2">
      <c r="D6812" s="4"/>
    </row>
    <row r="6813" spans="4:4" x14ac:dyDescent="0.2">
      <c r="D6813" s="4"/>
    </row>
    <row r="6814" spans="4:4" x14ac:dyDescent="0.2">
      <c r="D6814" s="4"/>
    </row>
    <row r="6815" spans="4:4" x14ac:dyDescent="0.2">
      <c r="D6815" s="4"/>
    </row>
    <row r="6816" spans="4:4" x14ac:dyDescent="0.2">
      <c r="D6816" s="4"/>
    </row>
    <row r="6817" spans="4:4" x14ac:dyDescent="0.2">
      <c r="D6817" s="4"/>
    </row>
    <row r="6818" spans="4:4" x14ac:dyDescent="0.2">
      <c r="D6818" s="4"/>
    </row>
    <row r="6819" spans="4:4" x14ac:dyDescent="0.2">
      <c r="D6819" s="4"/>
    </row>
    <row r="6820" spans="4:4" x14ac:dyDescent="0.2">
      <c r="D6820" s="4"/>
    </row>
    <row r="6821" spans="4:4" x14ac:dyDescent="0.2">
      <c r="D6821" s="4"/>
    </row>
    <row r="6822" spans="4:4" x14ac:dyDescent="0.2">
      <c r="D6822" s="4"/>
    </row>
    <row r="6823" spans="4:4" x14ac:dyDescent="0.2">
      <c r="D6823" s="4"/>
    </row>
    <row r="6824" spans="4:4" x14ac:dyDescent="0.2">
      <c r="D6824" s="4"/>
    </row>
    <row r="6825" spans="4:4" x14ac:dyDescent="0.2">
      <c r="D6825" s="4"/>
    </row>
    <row r="6826" spans="4:4" x14ac:dyDescent="0.2">
      <c r="D6826" s="4"/>
    </row>
    <row r="6827" spans="4:4" x14ac:dyDescent="0.2">
      <c r="D6827" s="4"/>
    </row>
    <row r="6828" spans="4:4" x14ac:dyDescent="0.2">
      <c r="D6828" s="4"/>
    </row>
    <row r="6829" spans="4:4" x14ac:dyDescent="0.2">
      <c r="D6829" s="4"/>
    </row>
    <row r="6830" spans="4:4" x14ac:dyDescent="0.2">
      <c r="D6830" s="4"/>
    </row>
    <row r="6831" spans="4:4" x14ac:dyDescent="0.2">
      <c r="D6831" s="4"/>
    </row>
    <row r="6832" spans="4:4" x14ac:dyDescent="0.2">
      <c r="D6832" s="4"/>
    </row>
    <row r="6833" spans="4:4" x14ac:dyDescent="0.2">
      <c r="D6833" s="4"/>
    </row>
    <row r="6834" spans="4:4" x14ac:dyDescent="0.2">
      <c r="D6834" s="4"/>
    </row>
    <row r="6835" spans="4:4" x14ac:dyDescent="0.2">
      <c r="D6835" s="4"/>
    </row>
    <row r="6836" spans="4:4" x14ac:dyDescent="0.2">
      <c r="D6836" s="4"/>
    </row>
    <row r="6837" spans="4:4" x14ac:dyDescent="0.2">
      <c r="D6837" s="4"/>
    </row>
    <row r="6838" spans="4:4" x14ac:dyDescent="0.2">
      <c r="D6838" s="4"/>
    </row>
    <row r="6839" spans="4:4" x14ac:dyDescent="0.2">
      <c r="D6839" s="4"/>
    </row>
    <row r="6840" spans="4:4" x14ac:dyDescent="0.2">
      <c r="D6840" s="4"/>
    </row>
    <row r="6841" spans="4:4" x14ac:dyDescent="0.2">
      <c r="D6841" s="4"/>
    </row>
    <row r="6842" spans="4:4" x14ac:dyDescent="0.2">
      <c r="D6842" s="4"/>
    </row>
    <row r="6843" spans="4:4" x14ac:dyDescent="0.2">
      <c r="D6843" s="4"/>
    </row>
    <row r="6844" spans="4:4" x14ac:dyDescent="0.2">
      <c r="D6844" s="4"/>
    </row>
    <row r="6845" spans="4:4" x14ac:dyDescent="0.2">
      <c r="D6845" s="4"/>
    </row>
    <row r="6846" spans="4:4" x14ac:dyDescent="0.2">
      <c r="D6846" s="4"/>
    </row>
    <row r="6847" spans="4:4" x14ac:dyDescent="0.2">
      <c r="D6847" s="4"/>
    </row>
    <row r="6848" spans="4:4" x14ac:dyDescent="0.2">
      <c r="D6848" s="4"/>
    </row>
    <row r="6849" spans="4:4" x14ac:dyDescent="0.2">
      <c r="D6849" s="4"/>
    </row>
    <row r="6850" spans="4:4" x14ac:dyDescent="0.2">
      <c r="D6850" s="4"/>
    </row>
    <row r="6851" spans="4:4" x14ac:dyDescent="0.2">
      <c r="D6851" s="4"/>
    </row>
    <row r="6852" spans="4:4" x14ac:dyDescent="0.2">
      <c r="D6852" s="4"/>
    </row>
    <row r="6853" spans="4:4" x14ac:dyDescent="0.2">
      <c r="D6853" s="4"/>
    </row>
    <row r="6854" spans="4:4" x14ac:dyDescent="0.2">
      <c r="D6854" s="4"/>
    </row>
    <row r="6855" spans="4:4" x14ac:dyDescent="0.2">
      <c r="D6855" s="4"/>
    </row>
    <row r="6856" spans="4:4" x14ac:dyDescent="0.2">
      <c r="D6856" s="4"/>
    </row>
    <row r="6857" spans="4:4" x14ac:dyDescent="0.2">
      <c r="D6857" s="4"/>
    </row>
    <row r="6858" spans="4:4" x14ac:dyDescent="0.2">
      <c r="D6858" s="4"/>
    </row>
    <row r="6859" spans="4:4" x14ac:dyDescent="0.2">
      <c r="D6859" s="4"/>
    </row>
    <row r="6860" spans="4:4" x14ac:dyDescent="0.2">
      <c r="D6860" s="4"/>
    </row>
    <row r="6861" spans="4:4" x14ac:dyDescent="0.2">
      <c r="D6861" s="4"/>
    </row>
    <row r="6862" spans="4:4" x14ac:dyDescent="0.2">
      <c r="D6862" s="4"/>
    </row>
    <row r="6863" spans="4:4" x14ac:dyDescent="0.2">
      <c r="D6863" s="4"/>
    </row>
    <row r="6864" spans="4:4" x14ac:dyDescent="0.2">
      <c r="D6864" s="4"/>
    </row>
    <row r="6865" spans="4:4" x14ac:dyDescent="0.2">
      <c r="D6865" s="4"/>
    </row>
    <row r="6866" spans="4:4" x14ac:dyDescent="0.2">
      <c r="D6866" s="4"/>
    </row>
    <row r="6867" spans="4:4" x14ac:dyDescent="0.2">
      <c r="D6867" s="4"/>
    </row>
    <row r="6868" spans="4:4" x14ac:dyDescent="0.2">
      <c r="D6868" s="4"/>
    </row>
    <row r="6869" spans="4:4" x14ac:dyDescent="0.2">
      <c r="D6869" s="4"/>
    </row>
    <row r="6870" spans="4:4" x14ac:dyDescent="0.2">
      <c r="D6870" s="4"/>
    </row>
    <row r="6871" spans="4:4" x14ac:dyDescent="0.2">
      <c r="D6871" s="4"/>
    </row>
    <row r="6872" spans="4:4" x14ac:dyDescent="0.2">
      <c r="D6872" s="4"/>
    </row>
    <row r="6873" spans="4:4" x14ac:dyDescent="0.2">
      <c r="D6873" s="4"/>
    </row>
    <row r="6874" spans="4:4" x14ac:dyDescent="0.2">
      <c r="D6874" s="4"/>
    </row>
    <row r="6875" spans="4:4" x14ac:dyDescent="0.2">
      <c r="D6875" s="4"/>
    </row>
    <row r="6876" spans="4:4" x14ac:dyDescent="0.2">
      <c r="D6876" s="4"/>
    </row>
    <row r="6877" spans="4:4" x14ac:dyDescent="0.2">
      <c r="D6877" s="4"/>
    </row>
    <row r="6878" spans="4:4" x14ac:dyDescent="0.2">
      <c r="D6878" s="4"/>
    </row>
    <row r="6879" spans="4:4" x14ac:dyDescent="0.2">
      <c r="D6879" s="4"/>
    </row>
    <row r="6880" spans="4:4" x14ac:dyDescent="0.2">
      <c r="D6880" s="4"/>
    </row>
    <row r="6881" spans="4:4" x14ac:dyDescent="0.2">
      <c r="D6881" s="4"/>
    </row>
    <row r="6882" spans="4:4" x14ac:dyDescent="0.2">
      <c r="D6882" s="4"/>
    </row>
    <row r="6883" spans="4:4" x14ac:dyDescent="0.2">
      <c r="D6883" s="4"/>
    </row>
    <row r="6884" spans="4:4" x14ac:dyDescent="0.2">
      <c r="D6884" s="4"/>
    </row>
    <row r="6885" spans="4:4" x14ac:dyDescent="0.2">
      <c r="D6885" s="4"/>
    </row>
    <row r="6886" spans="4:4" x14ac:dyDescent="0.2">
      <c r="D6886" s="4"/>
    </row>
    <row r="6887" spans="4:4" x14ac:dyDescent="0.2">
      <c r="D6887" s="4"/>
    </row>
    <row r="6888" spans="4:4" x14ac:dyDescent="0.2">
      <c r="D6888" s="4"/>
    </row>
    <row r="6889" spans="4:4" x14ac:dyDescent="0.2">
      <c r="D6889" s="4"/>
    </row>
    <row r="6890" spans="4:4" x14ac:dyDescent="0.2">
      <c r="D6890" s="4"/>
    </row>
    <row r="6891" spans="4:4" x14ac:dyDescent="0.2">
      <c r="D6891" s="4"/>
    </row>
    <row r="6892" spans="4:4" x14ac:dyDescent="0.2">
      <c r="D6892" s="4"/>
    </row>
    <row r="6893" spans="4:4" x14ac:dyDescent="0.2">
      <c r="D6893" s="4"/>
    </row>
    <row r="6894" spans="4:4" x14ac:dyDescent="0.2">
      <c r="D6894" s="4"/>
    </row>
    <row r="6895" spans="4:4" x14ac:dyDescent="0.2">
      <c r="D6895" s="4"/>
    </row>
    <row r="6896" spans="4:4" x14ac:dyDescent="0.2">
      <c r="D6896" s="4"/>
    </row>
    <row r="6897" spans="4:4" x14ac:dyDescent="0.2">
      <c r="D6897" s="4"/>
    </row>
    <row r="6898" spans="4:4" x14ac:dyDescent="0.2">
      <c r="D6898" s="4"/>
    </row>
    <row r="6899" spans="4:4" x14ac:dyDescent="0.2">
      <c r="D6899" s="4"/>
    </row>
    <row r="6900" spans="4:4" x14ac:dyDescent="0.2">
      <c r="D6900" s="4"/>
    </row>
    <row r="6901" spans="4:4" x14ac:dyDescent="0.2">
      <c r="D6901" s="4"/>
    </row>
    <row r="6902" spans="4:4" x14ac:dyDescent="0.2">
      <c r="D6902" s="4"/>
    </row>
    <row r="6903" spans="4:4" x14ac:dyDescent="0.2">
      <c r="D6903" s="4"/>
    </row>
    <row r="6904" spans="4:4" x14ac:dyDescent="0.2">
      <c r="D6904" s="4"/>
    </row>
    <row r="6905" spans="4:4" x14ac:dyDescent="0.2">
      <c r="D6905" s="4"/>
    </row>
    <row r="6906" spans="4:4" x14ac:dyDescent="0.2">
      <c r="D6906" s="4"/>
    </row>
    <row r="6907" spans="4:4" x14ac:dyDescent="0.2">
      <c r="D6907" s="4"/>
    </row>
    <row r="6908" spans="4:4" x14ac:dyDescent="0.2">
      <c r="D6908" s="4"/>
    </row>
    <row r="6909" spans="4:4" x14ac:dyDescent="0.2">
      <c r="D6909" s="4"/>
    </row>
    <row r="6910" spans="4:4" x14ac:dyDescent="0.2">
      <c r="D6910" s="4"/>
    </row>
    <row r="6911" spans="4:4" x14ac:dyDescent="0.2">
      <c r="D6911" s="4"/>
    </row>
    <row r="6912" spans="4:4" x14ac:dyDescent="0.2">
      <c r="D6912" s="4"/>
    </row>
    <row r="6913" spans="4:4" x14ac:dyDescent="0.2">
      <c r="D6913" s="4"/>
    </row>
    <row r="6914" spans="4:4" x14ac:dyDescent="0.2">
      <c r="D6914" s="4"/>
    </row>
    <row r="6915" spans="4:4" x14ac:dyDescent="0.2">
      <c r="D6915" s="4"/>
    </row>
    <row r="6916" spans="4:4" x14ac:dyDescent="0.2">
      <c r="D6916" s="4"/>
    </row>
    <row r="6917" spans="4:4" x14ac:dyDescent="0.2">
      <c r="D6917" s="4"/>
    </row>
    <row r="6918" spans="4:4" x14ac:dyDescent="0.2">
      <c r="D6918" s="4"/>
    </row>
    <row r="6919" spans="4:4" x14ac:dyDescent="0.2">
      <c r="D6919" s="4"/>
    </row>
    <row r="6920" spans="4:4" x14ac:dyDescent="0.2">
      <c r="D6920" s="4"/>
    </row>
    <row r="6921" spans="4:4" x14ac:dyDescent="0.2">
      <c r="D6921" s="4"/>
    </row>
    <row r="6922" spans="4:4" x14ac:dyDescent="0.2">
      <c r="D6922" s="4"/>
    </row>
    <row r="6923" spans="4:4" x14ac:dyDescent="0.2">
      <c r="D6923" s="4"/>
    </row>
    <row r="6924" spans="4:4" x14ac:dyDescent="0.2">
      <c r="D6924" s="4"/>
    </row>
    <row r="6925" spans="4:4" x14ac:dyDescent="0.2">
      <c r="D6925" s="4"/>
    </row>
    <row r="6926" spans="4:4" x14ac:dyDescent="0.2">
      <c r="D6926" s="4"/>
    </row>
    <row r="6927" spans="4:4" x14ac:dyDescent="0.2">
      <c r="D6927" s="4"/>
    </row>
    <row r="6928" spans="4:4" x14ac:dyDescent="0.2">
      <c r="D6928" s="4"/>
    </row>
    <row r="6929" spans="4:4" x14ac:dyDescent="0.2">
      <c r="D6929" s="4"/>
    </row>
    <row r="6930" spans="4:4" x14ac:dyDescent="0.2">
      <c r="D6930" s="4"/>
    </row>
    <row r="6931" spans="4:4" x14ac:dyDescent="0.2">
      <c r="D6931" s="4"/>
    </row>
    <row r="6932" spans="4:4" x14ac:dyDescent="0.2">
      <c r="D6932" s="4"/>
    </row>
    <row r="6933" spans="4:4" x14ac:dyDescent="0.2">
      <c r="D6933" s="4"/>
    </row>
    <row r="6934" spans="4:4" x14ac:dyDescent="0.2">
      <c r="D6934" s="4"/>
    </row>
    <row r="6935" spans="4:4" x14ac:dyDescent="0.2">
      <c r="D6935" s="4"/>
    </row>
    <row r="6936" spans="4:4" x14ac:dyDescent="0.2">
      <c r="D6936" s="4"/>
    </row>
    <row r="6937" spans="4:4" x14ac:dyDescent="0.2">
      <c r="D6937" s="4"/>
    </row>
    <row r="6938" spans="4:4" x14ac:dyDescent="0.2">
      <c r="D6938" s="4"/>
    </row>
    <row r="6939" spans="4:4" x14ac:dyDescent="0.2">
      <c r="D6939" s="4"/>
    </row>
    <row r="6940" spans="4:4" x14ac:dyDescent="0.2">
      <c r="D6940" s="4"/>
    </row>
    <row r="6941" spans="4:4" x14ac:dyDescent="0.2">
      <c r="D6941" s="4"/>
    </row>
    <row r="6942" spans="4:4" x14ac:dyDescent="0.2">
      <c r="D6942" s="4"/>
    </row>
    <row r="6943" spans="4:4" x14ac:dyDescent="0.2">
      <c r="D6943" s="4"/>
    </row>
    <row r="6944" spans="4:4" x14ac:dyDescent="0.2">
      <c r="D6944" s="4"/>
    </row>
    <row r="6945" spans="4:4" x14ac:dyDescent="0.2">
      <c r="D6945" s="4"/>
    </row>
    <row r="6946" spans="4:4" x14ac:dyDescent="0.2">
      <c r="D6946" s="4"/>
    </row>
    <row r="6947" spans="4:4" x14ac:dyDescent="0.2">
      <c r="D6947" s="4"/>
    </row>
    <row r="6948" spans="4:4" x14ac:dyDescent="0.2">
      <c r="D6948" s="4"/>
    </row>
    <row r="6949" spans="4:4" x14ac:dyDescent="0.2">
      <c r="D6949" s="4"/>
    </row>
    <row r="6950" spans="4:4" x14ac:dyDescent="0.2">
      <c r="D6950" s="4"/>
    </row>
    <row r="6951" spans="4:4" x14ac:dyDescent="0.2">
      <c r="D6951" s="4"/>
    </row>
    <row r="6952" spans="4:4" x14ac:dyDescent="0.2">
      <c r="D6952" s="4"/>
    </row>
    <row r="6953" spans="4:4" x14ac:dyDescent="0.2">
      <c r="D6953" s="4"/>
    </row>
    <row r="6954" spans="4:4" x14ac:dyDescent="0.2">
      <c r="D6954" s="4"/>
    </row>
    <row r="6955" spans="4:4" x14ac:dyDescent="0.2">
      <c r="D6955" s="4"/>
    </row>
    <row r="6956" spans="4:4" x14ac:dyDescent="0.2">
      <c r="D6956" s="4"/>
    </row>
    <row r="6957" spans="4:4" x14ac:dyDescent="0.2">
      <c r="D6957" s="4"/>
    </row>
    <row r="6958" spans="4:4" x14ac:dyDescent="0.2">
      <c r="D6958" s="4"/>
    </row>
    <row r="6959" spans="4:4" x14ac:dyDescent="0.2">
      <c r="D6959" s="4"/>
    </row>
    <row r="6960" spans="4:4" x14ac:dyDescent="0.2">
      <c r="D6960" s="4"/>
    </row>
    <row r="6961" spans="4:4" x14ac:dyDescent="0.2">
      <c r="D6961" s="4"/>
    </row>
    <row r="6962" spans="4:4" x14ac:dyDescent="0.2">
      <c r="D6962" s="4"/>
    </row>
    <row r="6963" spans="4:4" x14ac:dyDescent="0.2">
      <c r="D6963" s="4"/>
    </row>
    <row r="6964" spans="4:4" x14ac:dyDescent="0.2">
      <c r="D6964" s="4"/>
    </row>
    <row r="6965" spans="4:4" x14ac:dyDescent="0.2">
      <c r="D6965" s="4"/>
    </row>
    <row r="6966" spans="4:4" x14ac:dyDescent="0.2">
      <c r="D6966" s="4"/>
    </row>
    <row r="6967" spans="4:4" x14ac:dyDescent="0.2">
      <c r="D6967" s="4"/>
    </row>
    <row r="6968" spans="4:4" x14ac:dyDescent="0.2">
      <c r="D6968" s="4"/>
    </row>
    <row r="6969" spans="4:4" x14ac:dyDescent="0.2">
      <c r="D6969" s="4"/>
    </row>
    <row r="6970" spans="4:4" x14ac:dyDescent="0.2">
      <c r="D6970" s="4"/>
    </row>
    <row r="6971" spans="4:4" x14ac:dyDescent="0.2">
      <c r="D6971" s="4"/>
    </row>
    <row r="6972" spans="4:4" x14ac:dyDescent="0.2">
      <c r="D6972" s="4"/>
    </row>
    <row r="6973" spans="4:4" x14ac:dyDescent="0.2">
      <c r="D6973" s="4"/>
    </row>
    <row r="6974" spans="4:4" x14ac:dyDescent="0.2">
      <c r="D6974" s="4"/>
    </row>
    <row r="6975" spans="4:4" x14ac:dyDescent="0.2">
      <c r="D6975" s="4"/>
    </row>
    <row r="6976" spans="4:4" x14ac:dyDescent="0.2">
      <c r="D6976" s="4"/>
    </row>
    <row r="6977" spans="4:4" x14ac:dyDescent="0.2">
      <c r="D6977" s="4"/>
    </row>
    <row r="6978" spans="4:4" x14ac:dyDescent="0.2">
      <c r="D6978" s="4"/>
    </row>
    <row r="6979" spans="4:4" x14ac:dyDescent="0.2">
      <c r="D6979" s="4"/>
    </row>
    <row r="6980" spans="4:4" x14ac:dyDescent="0.2">
      <c r="D6980" s="4"/>
    </row>
    <row r="6981" spans="4:4" x14ac:dyDescent="0.2">
      <c r="D6981" s="4"/>
    </row>
    <row r="6982" spans="4:4" x14ac:dyDescent="0.2">
      <c r="D6982" s="4"/>
    </row>
    <row r="6983" spans="4:4" x14ac:dyDescent="0.2">
      <c r="D6983" s="4"/>
    </row>
    <row r="6984" spans="4:4" x14ac:dyDescent="0.2">
      <c r="D6984" s="4"/>
    </row>
    <row r="6985" spans="4:4" x14ac:dyDescent="0.2">
      <c r="D6985" s="4"/>
    </row>
    <row r="6986" spans="4:4" x14ac:dyDescent="0.2">
      <c r="D6986" s="4"/>
    </row>
    <row r="6987" spans="4:4" x14ac:dyDescent="0.2">
      <c r="D6987" s="4"/>
    </row>
    <row r="6988" spans="4:4" x14ac:dyDescent="0.2">
      <c r="D6988" s="4"/>
    </row>
    <row r="6989" spans="4:4" x14ac:dyDescent="0.2">
      <c r="D6989" s="4"/>
    </row>
    <row r="6990" spans="4:4" x14ac:dyDescent="0.2">
      <c r="D6990" s="4"/>
    </row>
    <row r="6991" spans="4:4" x14ac:dyDescent="0.2">
      <c r="D6991" s="4"/>
    </row>
    <row r="6992" spans="4:4" x14ac:dyDescent="0.2">
      <c r="D6992" s="4"/>
    </row>
    <row r="6993" spans="4:4" x14ac:dyDescent="0.2">
      <c r="D6993" s="4"/>
    </row>
    <row r="6994" spans="4:4" x14ac:dyDescent="0.2">
      <c r="D6994" s="4"/>
    </row>
    <row r="6995" spans="4:4" x14ac:dyDescent="0.2">
      <c r="D6995" s="4"/>
    </row>
    <row r="6996" spans="4:4" x14ac:dyDescent="0.2">
      <c r="D6996" s="4"/>
    </row>
    <row r="6997" spans="4:4" x14ac:dyDescent="0.2">
      <c r="D6997" s="4"/>
    </row>
    <row r="6998" spans="4:4" x14ac:dyDescent="0.2">
      <c r="D6998" s="4"/>
    </row>
    <row r="6999" spans="4:4" x14ac:dyDescent="0.2">
      <c r="D6999" s="4"/>
    </row>
    <row r="7000" spans="4:4" x14ac:dyDescent="0.2">
      <c r="D7000" s="4"/>
    </row>
    <row r="7001" spans="4:4" x14ac:dyDescent="0.2">
      <c r="D7001" s="4"/>
    </row>
    <row r="7002" spans="4:4" x14ac:dyDescent="0.2">
      <c r="D7002" s="4"/>
    </row>
    <row r="7003" spans="4:4" x14ac:dyDescent="0.2">
      <c r="D7003" s="4"/>
    </row>
    <row r="7004" spans="4:4" x14ac:dyDescent="0.2">
      <c r="D7004" s="4"/>
    </row>
    <row r="7005" spans="4:4" x14ac:dyDescent="0.2">
      <c r="D7005" s="4"/>
    </row>
    <row r="7006" spans="4:4" x14ac:dyDescent="0.2">
      <c r="D7006" s="4"/>
    </row>
    <row r="7007" spans="4:4" x14ac:dyDescent="0.2">
      <c r="D7007" s="4"/>
    </row>
    <row r="7008" spans="4:4" x14ac:dyDescent="0.2">
      <c r="D7008" s="4"/>
    </row>
    <row r="7009" spans="4:4" x14ac:dyDescent="0.2">
      <c r="D7009" s="4"/>
    </row>
    <row r="7010" spans="4:4" x14ac:dyDescent="0.2">
      <c r="D7010" s="4"/>
    </row>
    <row r="7011" spans="4:4" x14ac:dyDescent="0.2">
      <c r="D7011" s="4"/>
    </row>
    <row r="7012" spans="4:4" x14ac:dyDescent="0.2">
      <c r="D7012" s="4"/>
    </row>
    <row r="7013" spans="4:4" x14ac:dyDescent="0.2">
      <c r="D7013" s="4"/>
    </row>
    <row r="7014" spans="4:4" x14ac:dyDescent="0.2">
      <c r="D7014" s="4"/>
    </row>
    <row r="7015" spans="4:4" x14ac:dyDescent="0.2">
      <c r="D7015" s="4"/>
    </row>
    <row r="7016" spans="4:4" x14ac:dyDescent="0.2">
      <c r="D7016" s="4"/>
    </row>
    <row r="7017" spans="4:4" x14ac:dyDescent="0.2">
      <c r="D7017" s="4"/>
    </row>
    <row r="7018" spans="4:4" x14ac:dyDescent="0.2">
      <c r="D7018" s="4"/>
    </row>
    <row r="7019" spans="4:4" x14ac:dyDescent="0.2">
      <c r="D7019" s="4"/>
    </row>
    <row r="7020" spans="4:4" x14ac:dyDescent="0.2">
      <c r="D7020" s="4"/>
    </row>
    <row r="7021" spans="4:4" x14ac:dyDescent="0.2">
      <c r="D7021" s="4"/>
    </row>
    <row r="7022" spans="4:4" x14ac:dyDescent="0.2">
      <c r="D7022" s="4"/>
    </row>
    <row r="7023" spans="4:4" x14ac:dyDescent="0.2">
      <c r="D7023" s="4"/>
    </row>
    <row r="7024" spans="4:4" x14ac:dyDescent="0.2">
      <c r="D7024" s="4"/>
    </row>
    <row r="7025" spans="4:4" x14ac:dyDescent="0.2">
      <c r="D7025" s="4"/>
    </row>
    <row r="7026" spans="4:4" x14ac:dyDescent="0.2">
      <c r="D7026" s="4"/>
    </row>
    <row r="7027" spans="4:4" x14ac:dyDescent="0.2">
      <c r="D7027" s="4"/>
    </row>
    <row r="7028" spans="4:4" x14ac:dyDescent="0.2">
      <c r="D7028" s="4"/>
    </row>
    <row r="7029" spans="4:4" x14ac:dyDescent="0.2">
      <c r="D7029" s="4"/>
    </row>
    <row r="7030" spans="4:4" x14ac:dyDescent="0.2">
      <c r="D7030" s="4"/>
    </row>
    <row r="7031" spans="4:4" x14ac:dyDescent="0.2">
      <c r="D7031" s="4"/>
    </row>
    <row r="7032" spans="4:4" x14ac:dyDescent="0.2">
      <c r="D7032" s="4"/>
    </row>
    <row r="7033" spans="4:4" x14ac:dyDescent="0.2">
      <c r="D7033" s="4"/>
    </row>
    <row r="7034" spans="4:4" x14ac:dyDescent="0.2">
      <c r="D7034" s="4"/>
    </row>
    <row r="7035" spans="4:4" x14ac:dyDescent="0.2">
      <c r="D7035" s="4"/>
    </row>
    <row r="7036" spans="4:4" x14ac:dyDescent="0.2">
      <c r="D7036" s="4"/>
    </row>
    <row r="7037" spans="4:4" x14ac:dyDescent="0.2">
      <c r="D7037" s="4"/>
    </row>
    <row r="7038" spans="4:4" x14ac:dyDescent="0.2">
      <c r="D7038" s="4"/>
    </row>
    <row r="7039" spans="4:4" x14ac:dyDescent="0.2">
      <c r="D7039" s="4"/>
    </row>
    <row r="7040" spans="4:4" x14ac:dyDescent="0.2">
      <c r="D7040" s="4"/>
    </row>
    <row r="7041" spans="4:4" x14ac:dyDescent="0.2">
      <c r="D7041" s="4"/>
    </row>
    <row r="7042" spans="4:4" x14ac:dyDescent="0.2">
      <c r="D7042" s="4"/>
    </row>
    <row r="7043" spans="4:4" x14ac:dyDescent="0.2">
      <c r="D7043" s="4"/>
    </row>
    <row r="7044" spans="4:4" x14ac:dyDescent="0.2">
      <c r="D7044" s="4"/>
    </row>
    <row r="7045" spans="4:4" x14ac:dyDescent="0.2">
      <c r="D7045" s="4"/>
    </row>
    <row r="7046" spans="4:4" x14ac:dyDescent="0.2">
      <c r="D7046" s="4"/>
    </row>
    <row r="7047" spans="4:4" x14ac:dyDescent="0.2">
      <c r="D7047" s="4"/>
    </row>
    <row r="7048" spans="4:4" x14ac:dyDescent="0.2">
      <c r="D7048" s="4"/>
    </row>
    <row r="7049" spans="4:4" x14ac:dyDescent="0.2">
      <c r="D7049" s="4"/>
    </row>
    <row r="7050" spans="4:4" x14ac:dyDescent="0.2">
      <c r="D7050" s="4"/>
    </row>
    <row r="7051" spans="4:4" x14ac:dyDescent="0.2">
      <c r="D7051" s="4"/>
    </row>
    <row r="7052" spans="4:4" x14ac:dyDescent="0.2">
      <c r="D7052" s="4"/>
    </row>
    <row r="7053" spans="4:4" x14ac:dyDescent="0.2">
      <c r="D7053" s="4"/>
    </row>
    <row r="7054" spans="4:4" x14ac:dyDescent="0.2">
      <c r="D7054" s="4"/>
    </row>
    <row r="7055" spans="4:4" x14ac:dyDescent="0.2">
      <c r="D7055" s="4"/>
    </row>
    <row r="7056" spans="4:4" x14ac:dyDescent="0.2">
      <c r="D7056" s="4"/>
    </row>
    <row r="7057" spans="4:4" x14ac:dyDescent="0.2">
      <c r="D7057" s="4"/>
    </row>
    <row r="7058" spans="4:4" x14ac:dyDescent="0.2">
      <c r="D7058" s="4"/>
    </row>
    <row r="7059" spans="4:4" x14ac:dyDescent="0.2">
      <c r="D7059" s="4"/>
    </row>
    <row r="7060" spans="4:4" x14ac:dyDescent="0.2">
      <c r="D7060" s="4"/>
    </row>
    <row r="7061" spans="4:4" x14ac:dyDescent="0.2">
      <c r="D7061" s="4"/>
    </row>
    <row r="7062" spans="4:4" x14ac:dyDescent="0.2">
      <c r="D7062" s="4"/>
    </row>
    <row r="7063" spans="4:4" x14ac:dyDescent="0.2">
      <c r="D7063" s="4"/>
    </row>
    <row r="7064" spans="4:4" x14ac:dyDescent="0.2">
      <c r="D7064" s="4"/>
    </row>
    <row r="7065" spans="4:4" x14ac:dyDescent="0.2">
      <c r="D7065" s="4"/>
    </row>
    <row r="7066" spans="4:4" x14ac:dyDescent="0.2">
      <c r="D7066" s="4"/>
    </row>
    <row r="7067" spans="4:4" x14ac:dyDescent="0.2">
      <c r="D7067" s="4"/>
    </row>
    <row r="7068" spans="4:4" x14ac:dyDescent="0.2">
      <c r="D7068" s="4"/>
    </row>
    <row r="7069" spans="4:4" x14ac:dyDescent="0.2">
      <c r="D7069" s="4"/>
    </row>
    <row r="7070" spans="4:4" x14ac:dyDescent="0.2">
      <c r="D7070" s="4"/>
    </row>
    <row r="7071" spans="4:4" x14ac:dyDescent="0.2">
      <c r="D7071" s="4"/>
    </row>
    <row r="7072" spans="4:4" x14ac:dyDescent="0.2">
      <c r="D7072" s="4"/>
    </row>
    <row r="7073" spans="4:4" x14ac:dyDescent="0.2">
      <c r="D7073" s="4"/>
    </row>
    <row r="7074" spans="4:4" x14ac:dyDescent="0.2">
      <c r="D7074" s="4"/>
    </row>
    <row r="7075" spans="4:4" x14ac:dyDescent="0.2">
      <c r="D7075" s="4"/>
    </row>
    <row r="7076" spans="4:4" x14ac:dyDescent="0.2">
      <c r="D7076" s="4"/>
    </row>
    <row r="7077" spans="4:4" x14ac:dyDescent="0.2">
      <c r="D7077" s="4"/>
    </row>
    <row r="7078" spans="4:4" x14ac:dyDescent="0.2">
      <c r="D7078" s="4"/>
    </row>
    <row r="7079" spans="4:4" x14ac:dyDescent="0.2">
      <c r="D7079" s="4"/>
    </row>
    <row r="7080" spans="4:4" x14ac:dyDescent="0.2">
      <c r="D7080" s="4"/>
    </row>
    <row r="7081" spans="4:4" x14ac:dyDescent="0.2">
      <c r="D7081" s="4"/>
    </row>
    <row r="7082" spans="4:4" x14ac:dyDescent="0.2">
      <c r="D7082" s="4"/>
    </row>
    <row r="7083" spans="4:4" x14ac:dyDescent="0.2">
      <c r="D7083" s="4"/>
    </row>
    <row r="7084" spans="4:4" x14ac:dyDescent="0.2">
      <c r="D7084" s="4"/>
    </row>
    <row r="7085" spans="4:4" x14ac:dyDescent="0.2">
      <c r="D7085" s="4"/>
    </row>
    <row r="7086" spans="4:4" x14ac:dyDescent="0.2">
      <c r="D7086" s="4"/>
    </row>
    <row r="7087" spans="4:4" x14ac:dyDescent="0.2">
      <c r="D7087" s="4"/>
    </row>
    <row r="7088" spans="4:4" x14ac:dyDescent="0.2">
      <c r="D7088" s="4"/>
    </row>
    <row r="7089" spans="4:4" x14ac:dyDescent="0.2">
      <c r="D7089" s="4"/>
    </row>
    <row r="7090" spans="4:4" x14ac:dyDescent="0.2">
      <c r="D7090" s="4"/>
    </row>
    <row r="7091" spans="4:4" x14ac:dyDescent="0.2">
      <c r="D7091" s="4"/>
    </row>
    <row r="7092" spans="4:4" x14ac:dyDescent="0.2">
      <c r="D7092" s="4"/>
    </row>
    <row r="7093" spans="4:4" x14ac:dyDescent="0.2">
      <c r="D7093" s="4"/>
    </row>
    <row r="7094" spans="4:4" x14ac:dyDescent="0.2">
      <c r="D7094" s="4"/>
    </row>
    <row r="7095" spans="4:4" x14ac:dyDescent="0.2">
      <c r="D7095" s="4"/>
    </row>
    <row r="7096" spans="4:4" x14ac:dyDescent="0.2">
      <c r="D7096" s="4"/>
    </row>
    <row r="7097" spans="4:4" x14ac:dyDescent="0.2">
      <c r="D7097" s="4"/>
    </row>
    <row r="7098" spans="4:4" x14ac:dyDescent="0.2">
      <c r="D7098" s="4"/>
    </row>
    <row r="7099" spans="4:4" x14ac:dyDescent="0.2">
      <c r="D7099" s="4"/>
    </row>
    <row r="7100" spans="4:4" x14ac:dyDescent="0.2">
      <c r="D7100" s="4"/>
    </row>
    <row r="7101" spans="4:4" x14ac:dyDescent="0.2">
      <c r="D7101" s="4"/>
    </row>
    <row r="7102" spans="4:4" x14ac:dyDescent="0.2">
      <c r="D7102" s="4"/>
    </row>
    <row r="7103" spans="4:4" x14ac:dyDescent="0.2">
      <c r="D7103" s="4"/>
    </row>
    <row r="7104" spans="4:4" x14ac:dyDescent="0.2">
      <c r="D7104" s="4"/>
    </row>
    <row r="7105" spans="4:4" x14ac:dyDescent="0.2">
      <c r="D7105" s="4"/>
    </row>
    <row r="7106" spans="4:4" x14ac:dyDescent="0.2">
      <c r="D7106" s="4"/>
    </row>
    <row r="7107" spans="4:4" x14ac:dyDescent="0.2">
      <c r="D7107" s="4"/>
    </row>
    <row r="7108" spans="4:4" x14ac:dyDescent="0.2">
      <c r="D7108" s="4"/>
    </row>
    <row r="7109" spans="4:4" x14ac:dyDescent="0.2">
      <c r="D7109" s="4"/>
    </row>
    <row r="7110" spans="4:4" x14ac:dyDescent="0.2">
      <c r="D7110" s="4"/>
    </row>
    <row r="7111" spans="4:4" x14ac:dyDescent="0.2">
      <c r="D7111" s="4"/>
    </row>
    <row r="7112" spans="4:4" x14ac:dyDescent="0.2">
      <c r="D7112" s="4"/>
    </row>
    <row r="7113" spans="4:4" x14ac:dyDescent="0.2">
      <c r="D7113" s="4"/>
    </row>
    <row r="7114" spans="4:4" x14ac:dyDescent="0.2">
      <c r="D7114" s="4"/>
    </row>
    <row r="7115" spans="4:4" x14ac:dyDescent="0.2">
      <c r="D7115" s="4"/>
    </row>
    <row r="7116" spans="4:4" x14ac:dyDescent="0.2">
      <c r="D7116" s="4"/>
    </row>
    <row r="7117" spans="4:4" x14ac:dyDescent="0.2">
      <c r="D7117" s="4"/>
    </row>
    <row r="7118" spans="4:4" x14ac:dyDescent="0.2">
      <c r="D7118" s="4"/>
    </row>
    <row r="7119" spans="4:4" x14ac:dyDescent="0.2">
      <c r="D7119" s="4"/>
    </row>
    <row r="7120" spans="4:4" x14ac:dyDescent="0.2">
      <c r="D7120" s="4"/>
    </row>
    <row r="7121" spans="4:4" x14ac:dyDescent="0.2">
      <c r="D7121" s="4"/>
    </row>
    <row r="7122" spans="4:4" x14ac:dyDescent="0.2">
      <c r="D7122" s="4"/>
    </row>
    <row r="7123" spans="4:4" x14ac:dyDescent="0.2">
      <c r="D7123" s="4"/>
    </row>
    <row r="7124" spans="4:4" x14ac:dyDescent="0.2">
      <c r="D7124" s="4"/>
    </row>
    <row r="7125" spans="4:4" x14ac:dyDescent="0.2">
      <c r="D7125" s="4"/>
    </row>
    <row r="7126" spans="4:4" x14ac:dyDescent="0.2">
      <c r="D7126" s="4"/>
    </row>
    <row r="7127" spans="4:4" x14ac:dyDescent="0.2">
      <c r="D7127" s="4"/>
    </row>
    <row r="7128" spans="4:4" x14ac:dyDescent="0.2">
      <c r="D7128" s="4"/>
    </row>
    <row r="7129" spans="4:4" x14ac:dyDescent="0.2">
      <c r="D7129" s="4"/>
    </row>
    <row r="7130" spans="4:4" x14ac:dyDescent="0.2">
      <c r="D7130" s="4"/>
    </row>
    <row r="7131" spans="4:4" x14ac:dyDescent="0.2">
      <c r="D7131" s="4"/>
    </row>
    <row r="7132" spans="4:4" x14ac:dyDescent="0.2">
      <c r="D7132" s="4"/>
    </row>
    <row r="7133" spans="4:4" x14ac:dyDescent="0.2">
      <c r="D7133" s="4"/>
    </row>
    <row r="7134" spans="4:4" x14ac:dyDescent="0.2">
      <c r="D7134" s="4"/>
    </row>
    <row r="7135" spans="4:4" x14ac:dyDescent="0.2">
      <c r="D7135" s="4"/>
    </row>
    <row r="7136" spans="4:4" x14ac:dyDescent="0.2">
      <c r="D7136" s="4"/>
    </row>
    <row r="7137" spans="4:4" x14ac:dyDescent="0.2">
      <c r="D7137" s="4"/>
    </row>
    <row r="7138" spans="4:4" x14ac:dyDescent="0.2">
      <c r="D7138" s="4"/>
    </row>
    <row r="7139" spans="4:4" x14ac:dyDescent="0.2">
      <c r="D7139" s="4"/>
    </row>
    <row r="7140" spans="4:4" x14ac:dyDescent="0.2">
      <c r="D7140" s="4"/>
    </row>
    <row r="7141" spans="4:4" x14ac:dyDescent="0.2">
      <c r="D7141" s="4"/>
    </row>
    <row r="7142" spans="4:4" x14ac:dyDescent="0.2">
      <c r="D7142" s="4"/>
    </row>
    <row r="7143" spans="4:4" x14ac:dyDescent="0.2">
      <c r="D7143" s="4"/>
    </row>
    <row r="7144" spans="4:4" x14ac:dyDescent="0.2">
      <c r="D7144" s="4"/>
    </row>
    <row r="7145" spans="4:4" x14ac:dyDescent="0.2">
      <c r="D7145" s="4"/>
    </row>
    <row r="7146" spans="4:4" x14ac:dyDescent="0.2">
      <c r="D7146" s="4"/>
    </row>
    <row r="7147" spans="4:4" x14ac:dyDescent="0.2">
      <c r="D7147" s="4"/>
    </row>
    <row r="7148" spans="4:4" x14ac:dyDescent="0.2">
      <c r="D7148" s="4"/>
    </row>
    <row r="7149" spans="4:4" x14ac:dyDescent="0.2">
      <c r="D7149" s="4"/>
    </row>
    <row r="7150" spans="4:4" x14ac:dyDescent="0.2">
      <c r="D7150" s="4"/>
    </row>
    <row r="7151" spans="4:4" x14ac:dyDescent="0.2">
      <c r="D7151" s="4"/>
    </row>
    <row r="7152" spans="4:4" x14ac:dyDescent="0.2">
      <c r="D7152" s="4"/>
    </row>
    <row r="7153" spans="4:4" x14ac:dyDescent="0.2">
      <c r="D7153" s="4"/>
    </row>
    <row r="7154" spans="4:4" x14ac:dyDescent="0.2">
      <c r="D7154" s="4"/>
    </row>
    <row r="7155" spans="4:4" x14ac:dyDescent="0.2">
      <c r="D7155" s="4"/>
    </row>
    <row r="7156" spans="4:4" x14ac:dyDescent="0.2">
      <c r="D7156" s="4"/>
    </row>
    <row r="7157" spans="4:4" x14ac:dyDescent="0.2">
      <c r="D7157" s="4"/>
    </row>
    <row r="7158" spans="4:4" x14ac:dyDescent="0.2">
      <c r="D7158" s="4"/>
    </row>
    <row r="7159" spans="4:4" x14ac:dyDescent="0.2">
      <c r="D7159" s="4"/>
    </row>
    <row r="7160" spans="4:4" x14ac:dyDescent="0.2">
      <c r="D7160" s="4"/>
    </row>
    <row r="7161" spans="4:4" x14ac:dyDescent="0.2">
      <c r="D7161" s="4"/>
    </row>
    <row r="7162" spans="4:4" x14ac:dyDescent="0.2">
      <c r="D7162" s="4"/>
    </row>
    <row r="7163" spans="4:4" x14ac:dyDescent="0.2">
      <c r="D7163" s="4"/>
    </row>
    <row r="7164" spans="4:4" x14ac:dyDescent="0.2">
      <c r="D7164" s="4"/>
    </row>
    <row r="7165" spans="4:4" x14ac:dyDescent="0.2">
      <c r="D7165" s="4"/>
    </row>
    <row r="7166" spans="4:4" x14ac:dyDescent="0.2">
      <c r="D7166" s="4"/>
    </row>
    <row r="7167" spans="4:4" x14ac:dyDescent="0.2">
      <c r="D7167" s="4"/>
    </row>
    <row r="7168" spans="4:4" x14ac:dyDescent="0.2">
      <c r="D7168" s="4"/>
    </row>
    <row r="7169" spans="4:4" x14ac:dyDescent="0.2">
      <c r="D7169" s="4"/>
    </row>
    <row r="7170" spans="4:4" x14ac:dyDescent="0.2">
      <c r="D7170" s="4"/>
    </row>
    <row r="7171" spans="4:4" x14ac:dyDescent="0.2">
      <c r="D7171" s="4"/>
    </row>
    <row r="7172" spans="4:4" x14ac:dyDescent="0.2">
      <c r="D7172" s="4"/>
    </row>
    <row r="7173" spans="4:4" x14ac:dyDescent="0.2">
      <c r="D7173" s="4"/>
    </row>
    <row r="7174" spans="4:4" x14ac:dyDescent="0.2">
      <c r="D7174" s="4"/>
    </row>
    <row r="7175" spans="4:4" x14ac:dyDescent="0.2">
      <c r="D7175" s="4"/>
    </row>
    <row r="7176" spans="4:4" x14ac:dyDescent="0.2">
      <c r="D7176" s="4"/>
    </row>
    <row r="7177" spans="4:4" x14ac:dyDescent="0.2">
      <c r="D7177" s="4"/>
    </row>
    <row r="7178" spans="4:4" x14ac:dyDescent="0.2">
      <c r="D7178" s="4"/>
    </row>
    <row r="7179" spans="4:4" x14ac:dyDescent="0.2">
      <c r="D7179" s="4"/>
    </row>
    <row r="7180" spans="4:4" x14ac:dyDescent="0.2">
      <c r="D7180" s="4"/>
    </row>
    <row r="7181" spans="4:4" x14ac:dyDescent="0.2">
      <c r="D7181" s="4"/>
    </row>
    <row r="7182" spans="4:4" x14ac:dyDescent="0.2">
      <c r="D7182" s="4"/>
    </row>
    <row r="7183" spans="4:4" x14ac:dyDescent="0.2">
      <c r="D7183" s="4"/>
    </row>
    <row r="7184" spans="4:4" x14ac:dyDescent="0.2">
      <c r="D7184" s="4"/>
    </row>
    <row r="7185" spans="4:4" x14ac:dyDescent="0.2">
      <c r="D7185" s="4"/>
    </row>
    <row r="7186" spans="4:4" x14ac:dyDescent="0.2">
      <c r="D7186" s="4"/>
    </row>
    <row r="7187" spans="4:4" x14ac:dyDescent="0.2">
      <c r="D7187" s="4"/>
    </row>
    <row r="7188" spans="4:4" x14ac:dyDescent="0.2">
      <c r="D7188" s="4"/>
    </row>
    <row r="7189" spans="4:4" x14ac:dyDescent="0.2">
      <c r="D7189" s="4"/>
    </row>
    <row r="7190" spans="4:4" x14ac:dyDescent="0.2">
      <c r="D7190" s="4"/>
    </row>
    <row r="7191" spans="4:4" x14ac:dyDescent="0.2">
      <c r="D7191" s="4"/>
    </row>
    <row r="7192" spans="4:4" x14ac:dyDescent="0.2">
      <c r="D7192" s="4"/>
    </row>
    <row r="7193" spans="4:4" x14ac:dyDescent="0.2">
      <c r="D7193" s="4"/>
    </row>
    <row r="7194" spans="4:4" x14ac:dyDescent="0.2">
      <c r="D7194" s="4"/>
    </row>
    <row r="7195" spans="4:4" x14ac:dyDescent="0.2">
      <c r="D7195" s="4"/>
    </row>
    <row r="7196" spans="4:4" x14ac:dyDescent="0.2">
      <c r="D7196" s="4"/>
    </row>
    <row r="7197" spans="4:4" x14ac:dyDescent="0.2">
      <c r="D7197" s="4"/>
    </row>
    <row r="7198" spans="4:4" x14ac:dyDescent="0.2">
      <c r="D7198" s="4"/>
    </row>
    <row r="7199" spans="4:4" x14ac:dyDescent="0.2">
      <c r="D7199" s="4"/>
    </row>
    <row r="7200" spans="4:4" x14ac:dyDescent="0.2">
      <c r="D7200" s="4"/>
    </row>
    <row r="7201" spans="4:4" x14ac:dyDescent="0.2">
      <c r="D7201" s="4"/>
    </row>
    <row r="7202" spans="4:4" x14ac:dyDescent="0.2">
      <c r="D7202" s="4"/>
    </row>
    <row r="7203" spans="4:4" x14ac:dyDescent="0.2">
      <c r="D7203" s="4"/>
    </row>
    <row r="7204" spans="4:4" x14ac:dyDescent="0.2">
      <c r="D7204" s="4"/>
    </row>
    <row r="7205" spans="4:4" x14ac:dyDescent="0.2">
      <c r="D7205" s="4"/>
    </row>
    <row r="7206" spans="4:4" x14ac:dyDescent="0.2">
      <c r="D7206" s="4"/>
    </row>
    <row r="7207" spans="4:4" x14ac:dyDescent="0.2">
      <c r="D7207" s="4"/>
    </row>
    <row r="7208" spans="4:4" x14ac:dyDescent="0.2">
      <c r="D7208" s="4"/>
    </row>
    <row r="7209" spans="4:4" x14ac:dyDescent="0.2">
      <c r="D7209" s="4"/>
    </row>
    <row r="7210" spans="4:4" x14ac:dyDescent="0.2">
      <c r="D7210" s="4"/>
    </row>
    <row r="7211" spans="4:4" x14ac:dyDescent="0.2">
      <c r="D7211" s="4"/>
    </row>
    <row r="7212" spans="4:4" x14ac:dyDescent="0.2">
      <c r="D7212" s="4"/>
    </row>
    <row r="7213" spans="4:4" x14ac:dyDescent="0.2">
      <c r="D7213" s="4"/>
    </row>
    <row r="7214" spans="4:4" x14ac:dyDescent="0.2">
      <c r="D7214" s="4"/>
    </row>
    <row r="7215" spans="4:4" x14ac:dyDescent="0.2">
      <c r="D7215" s="4"/>
    </row>
    <row r="7216" spans="4:4" x14ac:dyDescent="0.2">
      <c r="D7216" s="4"/>
    </row>
    <row r="7217" spans="4:4" x14ac:dyDescent="0.2">
      <c r="D7217" s="4"/>
    </row>
    <row r="7218" spans="4:4" x14ac:dyDescent="0.2">
      <c r="D7218" s="4"/>
    </row>
    <row r="7219" spans="4:4" x14ac:dyDescent="0.2">
      <c r="D7219" s="4"/>
    </row>
    <row r="7220" spans="4:4" x14ac:dyDescent="0.2">
      <c r="D7220" s="4"/>
    </row>
    <row r="7221" spans="4:4" x14ac:dyDescent="0.2">
      <c r="D7221" s="4"/>
    </row>
    <row r="7222" spans="4:4" x14ac:dyDescent="0.2">
      <c r="D7222" s="4"/>
    </row>
    <row r="7223" spans="4:4" x14ac:dyDescent="0.2">
      <c r="D7223" s="4"/>
    </row>
    <row r="7224" spans="4:4" x14ac:dyDescent="0.2">
      <c r="D7224" s="4"/>
    </row>
    <row r="7225" spans="4:4" x14ac:dyDescent="0.2">
      <c r="D7225" s="4"/>
    </row>
    <row r="7226" spans="4:4" x14ac:dyDescent="0.2">
      <c r="D7226" s="4"/>
    </row>
    <row r="7227" spans="4:4" x14ac:dyDescent="0.2">
      <c r="D7227" s="4"/>
    </row>
    <row r="7228" spans="4:4" x14ac:dyDescent="0.2">
      <c r="D7228" s="4"/>
    </row>
    <row r="7229" spans="4:4" x14ac:dyDescent="0.2">
      <c r="D7229" s="4"/>
    </row>
    <row r="7230" spans="4:4" x14ac:dyDescent="0.2">
      <c r="D7230" s="4"/>
    </row>
    <row r="7231" spans="4:4" x14ac:dyDescent="0.2">
      <c r="D7231" s="4"/>
    </row>
    <row r="7232" spans="4:4" x14ac:dyDescent="0.2">
      <c r="D7232" s="4"/>
    </row>
    <row r="7233" spans="4:4" x14ac:dyDescent="0.2">
      <c r="D7233" s="4"/>
    </row>
    <row r="7234" spans="4:4" x14ac:dyDescent="0.2">
      <c r="D7234" s="4"/>
    </row>
    <row r="7235" spans="4:4" x14ac:dyDescent="0.2">
      <c r="D7235" s="4"/>
    </row>
    <row r="7236" spans="4:4" x14ac:dyDescent="0.2">
      <c r="D7236" s="4"/>
    </row>
    <row r="7237" spans="4:4" x14ac:dyDescent="0.2">
      <c r="D7237" s="4"/>
    </row>
    <row r="7238" spans="4:4" x14ac:dyDescent="0.2">
      <c r="D7238" s="4"/>
    </row>
    <row r="7239" spans="4:4" x14ac:dyDescent="0.2">
      <c r="D7239" s="4"/>
    </row>
    <row r="7240" spans="4:4" x14ac:dyDescent="0.2">
      <c r="D7240" s="4"/>
    </row>
    <row r="7241" spans="4:4" x14ac:dyDescent="0.2">
      <c r="D7241" s="4"/>
    </row>
    <row r="7242" spans="4:4" x14ac:dyDescent="0.2">
      <c r="D7242" s="4"/>
    </row>
    <row r="7243" spans="4:4" x14ac:dyDescent="0.2">
      <c r="D7243" s="4"/>
    </row>
    <row r="7244" spans="4:4" x14ac:dyDescent="0.2">
      <c r="D7244" s="4"/>
    </row>
    <row r="7245" spans="4:4" x14ac:dyDescent="0.2">
      <c r="D7245" s="4"/>
    </row>
    <row r="7246" spans="4:4" x14ac:dyDescent="0.2">
      <c r="D7246" s="4"/>
    </row>
    <row r="7247" spans="4:4" x14ac:dyDescent="0.2">
      <c r="D7247" s="4"/>
    </row>
    <row r="7248" spans="4:4" x14ac:dyDescent="0.2">
      <c r="D7248" s="4"/>
    </row>
    <row r="7249" spans="4:4" x14ac:dyDescent="0.2">
      <c r="D7249" s="4"/>
    </row>
    <row r="7250" spans="4:4" x14ac:dyDescent="0.2">
      <c r="D7250" s="4"/>
    </row>
    <row r="7251" spans="4:4" x14ac:dyDescent="0.2">
      <c r="D7251" s="4"/>
    </row>
    <row r="7252" spans="4:4" x14ac:dyDescent="0.2">
      <c r="D7252" s="4"/>
    </row>
    <row r="7253" spans="4:4" x14ac:dyDescent="0.2">
      <c r="D7253" s="4"/>
    </row>
    <row r="7254" spans="4:4" x14ac:dyDescent="0.2">
      <c r="D7254" s="4"/>
    </row>
    <row r="7255" spans="4:4" x14ac:dyDescent="0.2">
      <c r="D7255" s="4"/>
    </row>
    <row r="7256" spans="4:4" x14ac:dyDescent="0.2">
      <c r="D7256" s="4"/>
    </row>
    <row r="7257" spans="4:4" x14ac:dyDescent="0.2">
      <c r="D7257" s="4"/>
    </row>
    <row r="7258" spans="4:4" x14ac:dyDescent="0.2">
      <c r="D7258" s="4"/>
    </row>
    <row r="7259" spans="4:4" x14ac:dyDescent="0.2">
      <c r="D7259" s="4"/>
    </row>
    <row r="7260" spans="4:4" x14ac:dyDescent="0.2">
      <c r="D7260" s="4"/>
    </row>
    <row r="7261" spans="4:4" x14ac:dyDescent="0.2">
      <c r="D7261" s="4"/>
    </row>
    <row r="7262" spans="4:4" x14ac:dyDescent="0.2">
      <c r="D7262" s="4"/>
    </row>
    <row r="7263" spans="4:4" x14ac:dyDescent="0.2">
      <c r="D7263" s="4"/>
    </row>
    <row r="7264" spans="4:4" x14ac:dyDescent="0.2">
      <c r="D7264" s="4"/>
    </row>
    <row r="7265" spans="4:4" x14ac:dyDescent="0.2">
      <c r="D7265" s="4"/>
    </row>
    <row r="7266" spans="4:4" x14ac:dyDescent="0.2">
      <c r="D7266" s="4"/>
    </row>
    <row r="7267" spans="4:4" x14ac:dyDescent="0.2">
      <c r="D7267" s="4"/>
    </row>
    <row r="7268" spans="4:4" x14ac:dyDescent="0.2">
      <c r="D7268" s="4"/>
    </row>
    <row r="7269" spans="4:4" x14ac:dyDescent="0.2">
      <c r="D7269" s="4"/>
    </row>
    <row r="7270" spans="4:4" x14ac:dyDescent="0.2">
      <c r="D7270" s="4"/>
    </row>
    <row r="7271" spans="4:4" x14ac:dyDescent="0.2">
      <c r="D7271" s="4"/>
    </row>
    <row r="7272" spans="4:4" x14ac:dyDescent="0.2">
      <c r="D7272" s="4"/>
    </row>
    <row r="7273" spans="4:4" x14ac:dyDescent="0.2">
      <c r="D7273" s="4"/>
    </row>
    <row r="7274" spans="4:4" x14ac:dyDescent="0.2">
      <c r="D7274" s="4"/>
    </row>
    <row r="7275" spans="4:4" x14ac:dyDescent="0.2">
      <c r="D7275" s="4"/>
    </row>
    <row r="7276" spans="4:4" x14ac:dyDescent="0.2">
      <c r="D7276" s="4"/>
    </row>
    <row r="7277" spans="4:4" x14ac:dyDescent="0.2">
      <c r="D7277" s="4"/>
    </row>
    <row r="7278" spans="4:4" x14ac:dyDescent="0.2">
      <c r="D7278" s="4"/>
    </row>
    <row r="7279" spans="4:4" x14ac:dyDescent="0.2">
      <c r="D7279" s="4"/>
    </row>
    <row r="7280" spans="4:4" x14ac:dyDescent="0.2">
      <c r="D7280" s="4"/>
    </row>
    <row r="7281" spans="4:4" x14ac:dyDescent="0.2">
      <c r="D7281" s="4"/>
    </row>
    <row r="7282" spans="4:4" x14ac:dyDescent="0.2">
      <c r="D7282" s="4"/>
    </row>
    <row r="7283" spans="4:4" x14ac:dyDescent="0.2">
      <c r="D7283" s="4"/>
    </row>
    <row r="7284" spans="4:4" x14ac:dyDescent="0.2">
      <c r="D7284" s="4"/>
    </row>
    <row r="7285" spans="4:4" x14ac:dyDescent="0.2">
      <c r="D7285" s="4"/>
    </row>
    <row r="7286" spans="4:4" x14ac:dyDescent="0.2">
      <c r="D7286" s="4"/>
    </row>
    <row r="7287" spans="4:4" x14ac:dyDescent="0.2">
      <c r="D7287" s="4"/>
    </row>
    <row r="7288" spans="4:4" x14ac:dyDescent="0.2">
      <c r="D7288" s="4"/>
    </row>
    <row r="7289" spans="4:4" x14ac:dyDescent="0.2">
      <c r="D7289" s="4"/>
    </row>
    <row r="7290" spans="4:4" x14ac:dyDescent="0.2">
      <c r="D7290" s="4"/>
    </row>
    <row r="7291" spans="4:4" x14ac:dyDescent="0.2">
      <c r="D7291" s="4"/>
    </row>
    <row r="7292" spans="4:4" x14ac:dyDescent="0.2">
      <c r="D7292" s="4"/>
    </row>
    <row r="7293" spans="4:4" x14ac:dyDescent="0.2">
      <c r="D7293" s="4"/>
    </row>
    <row r="7294" spans="4:4" x14ac:dyDescent="0.2">
      <c r="D7294" s="4"/>
    </row>
    <row r="7295" spans="4:4" x14ac:dyDescent="0.2">
      <c r="D7295" s="4"/>
    </row>
    <row r="7296" spans="4:4" x14ac:dyDescent="0.2">
      <c r="D7296" s="4"/>
    </row>
    <row r="7297" spans="4:4" x14ac:dyDescent="0.2">
      <c r="D7297" s="4"/>
    </row>
    <row r="7298" spans="4:4" x14ac:dyDescent="0.2">
      <c r="D7298" s="4"/>
    </row>
    <row r="7299" spans="4:4" x14ac:dyDescent="0.2">
      <c r="D7299" s="4"/>
    </row>
    <row r="7300" spans="4:4" x14ac:dyDescent="0.2">
      <c r="D7300" s="4"/>
    </row>
    <row r="7301" spans="4:4" x14ac:dyDescent="0.2">
      <c r="D7301" s="4"/>
    </row>
    <row r="7302" spans="4:4" x14ac:dyDescent="0.2">
      <c r="D7302" s="4"/>
    </row>
    <row r="7303" spans="4:4" x14ac:dyDescent="0.2">
      <c r="D7303" s="4"/>
    </row>
    <row r="7304" spans="4:4" x14ac:dyDescent="0.2">
      <c r="D7304" s="4"/>
    </row>
    <row r="7305" spans="4:4" x14ac:dyDescent="0.2">
      <c r="D7305" s="4"/>
    </row>
    <row r="7306" spans="4:4" x14ac:dyDescent="0.2">
      <c r="D7306" s="4"/>
    </row>
    <row r="7307" spans="4:4" x14ac:dyDescent="0.2">
      <c r="D7307" s="4"/>
    </row>
    <row r="7308" spans="4:4" x14ac:dyDescent="0.2">
      <c r="D7308" s="4"/>
    </row>
    <row r="7309" spans="4:4" x14ac:dyDescent="0.2">
      <c r="D7309" s="4"/>
    </row>
    <row r="7310" spans="4:4" x14ac:dyDescent="0.2">
      <c r="D7310" s="4"/>
    </row>
    <row r="7311" spans="4:4" x14ac:dyDescent="0.2">
      <c r="D7311" s="4"/>
    </row>
    <row r="7312" spans="4:4" x14ac:dyDescent="0.2">
      <c r="D7312" s="4"/>
    </row>
    <row r="7313" spans="4:4" x14ac:dyDescent="0.2">
      <c r="D7313" s="4"/>
    </row>
    <row r="7314" spans="4:4" x14ac:dyDescent="0.2">
      <c r="D7314" s="4"/>
    </row>
    <row r="7315" spans="4:4" x14ac:dyDescent="0.2">
      <c r="D7315" s="4"/>
    </row>
    <row r="7316" spans="4:4" x14ac:dyDescent="0.2">
      <c r="D7316" s="4"/>
    </row>
    <row r="7317" spans="4:4" x14ac:dyDescent="0.2">
      <c r="D7317" s="4"/>
    </row>
    <row r="7318" spans="4:4" x14ac:dyDescent="0.2">
      <c r="D7318" s="4"/>
    </row>
    <row r="7319" spans="4:4" x14ac:dyDescent="0.2">
      <c r="D7319" s="4"/>
    </row>
    <row r="7320" spans="4:4" x14ac:dyDescent="0.2">
      <c r="D7320" s="4"/>
    </row>
    <row r="7321" spans="4:4" x14ac:dyDescent="0.2">
      <c r="D7321" s="4"/>
    </row>
    <row r="7322" spans="4:4" x14ac:dyDescent="0.2">
      <c r="D7322" s="4"/>
    </row>
    <row r="7323" spans="4:4" x14ac:dyDescent="0.2">
      <c r="D7323" s="4"/>
    </row>
    <row r="7324" spans="4:4" x14ac:dyDescent="0.2">
      <c r="D7324" s="4"/>
    </row>
    <row r="7325" spans="4:4" x14ac:dyDescent="0.2">
      <c r="D7325" s="4"/>
    </row>
    <row r="7326" spans="4:4" x14ac:dyDescent="0.2">
      <c r="D7326" s="4"/>
    </row>
    <row r="7327" spans="4:4" x14ac:dyDescent="0.2">
      <c r="D7327" s="4"/>
    </row>
    <row r="7328" spans="4:4" x14ac:dyDescent="0.2">
      <c r="D7328" s="4"/>
    </row>
    <row r="7329" spans="4:4" x14ac:dyDescent="0.2">
      <c r="D7329" s="4"/>
    </row>
    <row r="7330" spans="4:4" x14ac:dyDescent="0.2">
      <c r="D7330" s="4"/>
    </row>
    <row r="7331" spans="4:4" x14ac:dyDescent="0.2">
      <c r="D7331" s="4"/>
    </row>
    <row r="7332" spans="4:4" x14ac:dyDescent="0.2">
      <c r="D7332" s="4"/>
    </row>
    <row r="7333" spans="4:4" x14ac:dyDescent="0.2">
      <c r="D7333" s="4"/>
    </row>
    <row r="7334" spans="4:4" x14ac:dyDescent="0.2">
      <c r="D7334" s="4"/>
    </row>
    <row r="7335" spans="4:4" x14ac:dyDescent="0.2">
      <c r="D7335" s="4"/>
    </row>
    <row r="7336" spans="4:4" x14ac:dyDescent="0.2">
      <c r="D7336" s="4"/>
    </row>
    <row r="7337" spans="4:4" x14ac:dyDescent="0.2">
      <c r="D7337" s="4"/>
    </row>
    <row r="7338" spans="4:4" x14ac:dyDescent="0.2">
      <c r="D7338" s="4"/>
    </row>
    <row r="7339" spans="4:4" x14ac:dyDescent="0.2">
      <c r="D7339" s="4"/>
    </row>
    <row r="7340" spans="4:4" x14ac:dyDescent="0.2">
      <c r="D7340" s="4"/>
    </row>
    <row r="7341" spans="4:4" x14ac:dyDescent="0.2">
      <c r="D7341" s="4"/>
    </row>
    <row r="7342" spans="4:4" x14ac:dyDescent="0.2">
      <c r="D7342" s="4"/>
    </row>
    <row r="7343" spans="4:4" x14ac:dyDescent="0.2">
      <c r="D7343" s="4"/>
    </row>
    <row r="7344" spans="4:4" x14ac:dyDescent="0.2">
      <c r="D7344" s="4"/>
    </row>
    <row r="7345" spans="4:4" x14ac:dyDescent="0.2">
      <c r="D7345" s="4"/>
    </row>
    <row r="7346" spans="4:4" x14ac:dyDescent="0.2">
      <c r="D7346" s="4"/>
    </row>
    <row r="7347" spans="4:4" x14ac:dyDescent="0.2">
      <c r="D7347" s="4"/>
    </row>
    <row r="7348" spans="4:4" x14ac:dyDescent="0.2">
      <c r="D7348" s="4"/>
    </row>
    <row r="7349" spans="4:4" x14ac:dyDescent="0.2">
      <c r="D7349" s="4"/>
    </row>
    <row r="7350" spans="4:4" x14ac:dyDescent="0.2">
      <c r="D7350" s="4"/>
    </row>
    <row r="7351" spans="4:4" x14ac:dyDescent="0.2">
      <c r="D7351" s="4"/>
    </row>
    <row r="7352" spans="4:4" x14ac:dyDescent="0.2">
      <c r="D7352" s="4"/>
    </row>
    <row r="7353" spans="4:4" x14ac:dyDescent="0.2">
      <c r="D7353" s="4"/>
    </row>
    <row r="7354" spans="4:4" x14ac:dyDescent="0.2">
      <c r="D7354" s="4"/>
    </row>
    <row r="7355" spans="4:4" x14ac:dyDescent="0.2">
      <c r="D7355" s="4"/>
    </row>
    <row r="7356" spans="4:4" x14ac:dyDescent="0.2">
      <c r="D7356" s="4"/>
    </row>
    <row r="7357" spans="4:4" x14ac:dyDescent="0.2">
      <c r="D7357" s="4"/>
    </row>
    <row r="7358" spans="4:4" x14ac:dyDescent="0.2">
      <c r="D7358" s="4"/>
    </row>
    <row r="7359" spans="4:4" x14ac:dyDescent="0.2">
      <c r="D7359" s="4"/>
    </row>
    <row r="7360" spans="4:4" x14ac:dyDescent="0.2">
      <c r="D7360" s="4"/>
    </row>
    <row r="7361" spans="4:4" x14ac:dyDescent="0.2">
      <c r="D7361" s="4"/>
    </row>
    <row r="7362" spans="4:4" x14ac:dyDescent="0.2">
      <c r="D7362" s="4"/>
    </row>
    <row r="7363" spans="4:4" x14ac:dyDescent="0.2">
      <c r="D7363" s="4"/>
    </row>
    <row r="7364" spans="4:4" x14ac:dyDescent="0.2">
      <c r="D7364" s="4"/>
    </row>
    <row r="7365" spans="4:4" x14ac:dyDescent="0.2">
      <c r="D7365" s="4"/>
    </row>
    <row r="7366" spans="4:4" x14ac:dyDescent="0.2">
      <c r="D7366" s="4"/>
    </row>
    <row r="7367" spans="4:4" x14ac:dyDescent="0.2">
      <c r="D7367" s="4"/>
    </row>
    <row r="7368" spans="4:4" x14ac:dyDescent="0.2">
      <c r="D7368" s="4"/>
    </row>
    <row r="7369" spans="4:4" x14ac:dyDescent="0.2">
      <c r="D7369" s="4"/>
    </row>
    <row r="7370" spans="4:4" x14ac:dyDescent="0.2">
      <c r="D7370" s="4"/>
    </row>
    <row r="7371" spans="4:4" x14ac:dyDescent="0.2">
      <c r="D7371" s="4"/>
    </row>
    <row r="7372" spans="4:4" x14ac:dyDescent="0.2">
      <c r="D7372" s="4"/>
    </row>
    <row r="7373" spans="4:4" x14ac:dyDescent="0.2">
      <c r="D7373" s="4"/>
    </row>
    <row r="7374" spans="4:4" x14ac:dyDescent="0.2">
      <c r="D7374" s="4"/>
    </row>
    <row r="7375" spans="4:4" x14ac:dyDescent="0.2">
      <c r="D7375" s="4"/>
    </row>
    <row r="7376" spans="4:4" x14ac:dyDescent="0.2">
      <c r="D7376" s="4"/>
    </row>
    <row r="7377" spans="4:4" x14ac:dyDescent="0.2">
      <c r="D7377" s="4"/>
    </row>
    <row r="7378" spans="4:4" x14ac:dyDescent="0.2">
      <c r="D7378" s="4"/>
    </row>
    <row r="7379" spans="4:4" x14ac:dyDescent="0.2">
      <c r="D7379" s="4"/>
    </row>
    <row r="7380" spans="4:4" x14ac:dyDescent="0.2">
      <c r="D7380" s="4"/>
    </row>
    <row r="7381" spans="4:4" x14ac:dyDescent="0.2">
      <c r="D7381" s="4"/>
    </row>
    <row r="7382" spans="4:4" x14ac:dyDescent="0.2">
      <c r="D7382" s="4"/>
    </row>
    <row r="7383" spans="4:4" x14ac:dyDescent="0.2">
      <c r="D7383" s="4"/>
    </row>
    <row r="7384" spans="4:4" x14ac:dyDescent="0.2">
      <c r="D7384" s="4"/>
    </row>
    <row r="7385" spans="4:4" x14ac:dyDescent="0.2">
      <c r="D7385" s="4"/>
    </row>
    <row r="7386" spans="4:4" x14ac:dyDescent="0.2">
      <c r="D7386" s="4"/>
    </row>
    <row r="7387" spans="4:4" x14ac:dyDescent="0.2">
      <c r="D7387" s="4"/>
    </row>
    <row r="7388" spans="4:4" x14ac:dyDescent="0.2">
      <c r="D7388" s="4"/>
    </row>
    <row r="7389" spans="4:4" x14ac:dyDescent="0.2">
      <c r="D7389" s="4"/>
    </row>
    <row r="7390" spans="4:4" x14ac:dyDescent="0.2">
      <c r="D7390" s="4"/>
    </row>
    <row r="7391" spans="4:4" x14ac:dyDescent="0.2">
      <c r="D7391" s="4"/>
    </row>
    <row r="7392" spans="4:4" x14ac:dyDescent="0.2">
      <c r="D7392" s="4"/>
    </row>
    <row r="7393" spans="4:4" x14ac:dyDescent="0.2">
      <c r="D7393" s="4"/>
    </row>
    <row r="7394" spans="4:4" x14ac:dyDescent="0.2">
      <c r="D7394" s="4"/>
    </row>
    <row r="7395" spans="4:4" x14ac:dyDescent="0.2">
      <c r="D7395" s="4"/>
    </row>
    <row r="7396" spans="4:4" x14ac:dyDescent="0.2">
      <c r="D7396" s="4"/>
    </row>
    <row r="7397" spans="4:4" x14ac:dyDescent="0.2">
      <c r="D7397" s="4"/>
    </row>
    <row r="7398" spans="4:4" x14ac:dyDescent="0.2">
      <c r="D7398" s="4"/>
    </row>
    <row r="7399" spans="4:4" x14ac:dyDescent="0.2">
      <c r="D7399" s="4"/>
    </row>
    <row r="7400" spans="4:4" x14ac:dyDescent="0.2">
      <c r="D7400" s="4"/>
    </row>
    <row r="7401" spans="4:4" x14ac:dyDescent="0.2">
      <c r="D7401" s="4"/>
    </row>
    <row r="7402" spans="4:4" x14ac:dyDescent="0.2">
      <c r="D7402" s="4"/>
    </row>
    <row r="7403" spans="4:4" x14ac:dyDescent="0.2">
      <c r="D7403" s="4"/>
    </row>
    <row r="7404" spans="4:4" x14ac:dyDescent="0.2">
      <c r="D7404" s="4"/>
    </row>
    <row r="7405" spans="4:4" x14ac:dyDescent="0.2">
      <c r="D7405" s="4"/>
    </row>
    <row r="7406" spans="4:4" x14ac:dyDescent="0.2">
      <c r="D7406" s="4"/>
    </row>
    <row r="7407" spans="4:4" x14ac:dyDescent="0.2">
      <c r="D7407" s="4"/>
    </row>
    <row r="7408" spans="4:4" x14ac:dyDescent="0.2">
      <c r="D7408" s="4"/>
    </row>
    <row r="7409" spans="4:4" x14ac:dyDescent="0.2">
      <c r="D7409" s="4"/>
    </row>
    <row r="7410" spans="4:4" x14ac:dyDescent="0.2">
      <c r="D7410" s="4"/>
    </row>
    <row r="7411" spans="4:4" x14ac:dyDescent="0.2">
      <c r="D7411" s="4"/>
    </row>
    <row r="7412" spans="4:4" x14ac:dyDescent="0.2">
      <c r="D7412" s="4"/>
    </row>
    <row r="7413" spans="4:4" x14ac:dyDescent="0.2">
      <c r="D7413" s="4"/>
    </row>
    <row r="7414" spans="4:4" x14ac:dyDescent="0.2">
      <c r="D7414" s="4"/>
    </row>
    <row r="7415" spans="4:4" x14ac:dyDescent="0.2">
      <c r="D7415" s="4"/>
    </row>
    <row r="7416" spans="4:4" x14ac:dyDescent="0.2">
      <c r="D7416" s="4"/>
    </row>
    <row r="7417" spans="4:4" x14ac:dyDescent="0.2">
      <c r="D7417" s="4"/>
    </row>
    <row r="7418" spans="4:4" x14ac:dyDescent="0.2">
      <c r="D7418" s="4"/>
    </row>
    <row r="7419" spans="4:4" x14ac:dyDescent="0.2">
      <c r="D7419" s="4"/>
    </row>
    <row r="7420" spans="4:4" x14ac:dyDescent="0.2">
      <c r="D7420" s="4"/>
    </row>
    <row r="7421" spans="4:4" x14ac:dyDescent="0.2">
      <c r="D7421" s="4"/>
    </row>
    <row r="7422" spans="4:4" x14ac:dyDescent="0.2">
      <c r="D7422" s="4"/>
    </row>
    <row r="7423" spans="4:4" x14ac:dyDescent="0.2">
      <c r="D7423" s="4"/>
    </row>
    <row r="7424" spans="4:4" x14ac:dyDescent="0.2">
      <c r="D7424" s="4"/>
    </row>
    <row r="7425" spans="4:4" x14ac:dyDescent="0.2">
      <c r="D7425" s="4"/>
    </row>
    <row r="7426" spans="4:4" x14ac:dyDescent="0.2">
      <c r="D7426" s="4"/>
    </row>
    <row r="7427" spans="4:4" x14ac:dyDescent="0.2">
      <c r="D7427" s="4"/>
    </row>
    <row r="7428" spans="4:4" x14ac:dyDescent="0.2">
      <c r="D7428" s="4"/>
    </row>
    <row r="7429" spans="4:4" x14ac:dyDescent="0.2">
      <c r="D7429" s="4"/>
    </row>
    <row r="7430" spans="4:4" x14ac:dyDescent="0.2">
      <c r="D7430" s="4"/>
    </row>
    <row r="7431" spans="4:4" x14ac:dyDescent="0.2">
      <c r="D7431" s="4"/>
    </row>
    <row r="7432" spans="4:4" x14ac:dyDescent="0.2">
      <c r="D7432" s="4"/>
    </row>
    <row r="7433" spans="4:4" x14ac:dyDescent="0.2">
      <c r="D7433" s="4"/>
    </row>
    <row r="7434" spans="4:4" x14ac:dyDescent="0.2">
      <c r="D7434" s="4"/>
    </row>
    <row r="7435" spans="4:4" x14ac:dyDescent="0.2">
      <c r="D7435" s="4"/>
    </row>
    <row r="7436" spans="4:4" x14ac:dyDescent="0.2">
      <c r="D7436" s="4"/>
    </row>
    <row r="7437" spans="4:4" x14ac:dyDescent="0.2">
      <c r="D7437" s="4"/>
    </row>
    <row r="7438" spans="4:4" x14ac:dyDescent="0.2">
      <c r="D7438" s="4"/>
    </row>
    <row r="7439" spans="4:4" x14ac:dyDescent="0.2">
      <c r="D7439" s="4"/>
    </row>
    <row r="7440" spans="4:4" x14ac:dyDescent="0.2">
      <c r="D7440" s="4"/>
    </row>
    <row r="7441" spans="4:4" x14ac:dyDescent="0.2">
      <c r="D7441" s="4"/>
    </row>
    <row r="7442" spans="4:4" x14ac:dyDescent="0.2">
      <c r="D7442" s="4"/>
    </row>
    <row r="7443" spans="4:4" x14ac:dyDescent="0.2">
      <c r="D7443" s="4"/>
    </row>
    <row r="7444" spans="4:4" x14ac:dyDescent="0.2">
      <c r="D7444" s="4"/>
    </row>
    <row r="7445" spans="4:4" x14ac:dyDescent="0.2">
      <c r="D7445" s="4"/>
    </row>
    <row r="7446" spans="4:4" x14ac:dyDescent="0.2">
      <c r="D7446" s="4"/>
    </row>
    <row r="7447" spans="4:4" x14ac:dyDescent="0.2">
      <c r="D7447" s="4"/>
    </row>
    <row r="7448" spans="4:4" x14ac:dyDescent="0.2">
      <c r="D7448" s="4"/>
    </row>
    <row r="7449" spans="4:4" x14ac:dyDescent="0.2">
      <c r="D7449" s="4"/>
    </row>
    <row r="7450" spans="4:4" x14ac:dyDescent="0.2">
      <c r="D7450" s="4"/>
    </row>
    <row r="7451" spans="4:4" x14ac:dyDescent="0.2">
      <c r="D7451" s="4"/>
    </row>
    <row r="7452" spans="4:4" x14ac:dyDescent="0.2">
      <c r="D7452" s="4"/>
    </row>
    <row r="7453" spans="4:4" x14ac:dyDescent="0.2">
      <c r="D7453" s="4"/>
    </row>
    <row r="7454" spans="4:4" x14ac:dyDescent="0.2">
      <c r="D7454" s="4"/>
    </row>
    <row r="7455" spans="4:4" x14ac:dyDescent="0.2">
      <c r="D7455" s="4"/>
    </row>
    <row r="7456" spans="4:4" x14ac:dyDescent="0.2">
      <c r="D7456" s="4"/>
    </row>
    <row r="7457" spans="4:4" x14ac:dyDescent="0.2">
      <c r="D7457" s="4"/>
    </row>
    <row r="7458" spans="4:4" x14ac:dyDescent="0.2">
      <c r="D7458" s="4"/>
    </row>
    <row r="7459" spans="4:4" x14ac:dyDescent="0.2">
      <c r="D7459" s="4"/>
    </row>
    <row r="7460" spans="4:4" x14ac:dyDescent="0.2">
      <c r="D7460" s="4"/>
    </row>
    <row r="7461" spans="4:4" x14ac:dyDescent="0.2">
      <c r="D7461" s="4"/>
    </row>
    <row r="7462" spans="4:4" x14ac:dyDescent="0.2">
      <c r="D7462" s="4"/>
    </row>
    <row r="7463" spans="4:4" x14ac:dyDescent="0.2">
      <c r="D7463" s="4"/>
    </row>
    <row r="7464" spans="4:4" x14ac:dyDescent="0.2">
      <c r="D7464" s="4"/>
    </row>
    <row r="7465" spans="4:4" x14ac:dyDescent="0.2">
      <c r="D7465" s="4"/>
    </row>
    <row r="7466" spans="4:4" x14ac:dyDescent="0.2">
      <c r="D7466" s="4"/>
    </row>
    <row r="7467" spans="4:4" x14ac:dyDescent="0.2">
      <c r="D7467" s="4"/>
    </row>
    <row r="7468" spans="4:4" x14ac:dyDescent="0.2">
      <c r="D7468" s="4"/>
    </row>
    <row r="7469" spans="4:4" x14ac:dyDescent="0.2">
      <c r="D7469" s="4"/>
    </row>
    <row r="7470" spans="4:4" x14ac:dyDescent="0.2">
      <c r="D7470" s="4"/>
    </row>
    <row r="7471" spans="4:4" x14ac:dyDescent="0.2">
      <c r="D7471" s="4"/>
    </row>
    <row r="7472" spans="4:4" x14ac:dyDescent="0.2">
      <c r="D7472" s="4"/>
    </row>
    <row r="7473" spans="4:4" x14ac:dyDescent="0.2">
      <c r="D7473" s="4"/>
    </row>
    <row r="7474" spans="4:4" x14ac:dyDescent="0.2">
      <c r="D7474" s="4"/>
    </row>
    <row r="7475" spans="4:4" x14ac:dyDescent="0.2">
      <c r="D7475" s="4"/>
    </row>
    <row r="7476" spans="4:4" x14ac:dyDescent="0.2">
      <c r="D7476" s="4"/>
    </row>
    <row r="7477" spans="4:4" x14ac:dyDescent="0.2">
      <c r="D7477" s="4"/>
    </row>
    <row r="7478" spans="4:4" x14ac:dyDescent="0.2">
      <c r="D7478" s="4"/>
    </row>
    <row r="7479" spans="4:4" x14ac:dyDescent="0.2">
      <c r="D7479" s="4"/>
    </row>
    <row r="7480" spans="4:4" x14ac:dyDescent="0.2">
      <c r="D7480" s="4"/>
    </row>
    <row r="7481" spans="4:4" x14ac:dyDescent="0.2">
      <c r="D7481" s="4"/>
    </row>
    <row r="7482" spans="4:4" x14ac:dyDescent="0.2">
      <c r="D7482" s="4"/>
    </row>
    <row r="7483" spans="4:4" x14ac:dyDescent="0.2">
      <c r="D7483" s="4"/>
    </row>
    <row r="7484" spans="4:4" x14ac:dyDescent="0.2">
      <c r="D7484" s="4"/>
    </row>
    <row r="7485" spans="4:4" x14ac:dyDescent="0.2">
      <c r="D7485" s="4"/>
    </row>
    <row r="7486" spans="4:4" x14ac:dyDescent="0.2">
      <c r="D7486" s="4"/>
    </row>
    <row r="7487" spans="4:4" x14ac:dyDescent="0.2">
      <c r="D7487" s="4"/>
    </row>
    <row r="7488" spans="4:4" x14ac:dyDescent="0.2">
      <c r="D7488" s="4"/>
    </row>
    <row r="7489" spans="4:4" x14ac:dyDescent="0.2">
      <c r="D7489" s="4"/>
    </row>
    <row r="7490" spans="4:4" x14ac:dyDescent="0.2">
      <c r="D7490" s="4"/>
    </row>
    <row r="7491" spans="4:4" x14ac:dyDescent="0.2">
      <c r="D7491" s="4"/>
    </row>
    <row r="7492" spans="4:4" x14ac:dyDescent="0.2">
      <c r="D7492" s="4"/>
    </row>
    <row r="7493" spans="4:4" x14ac:dyDescent="0.2">
      <c r="D7493" s="4"/>
    </row>
    <row r="7494" spans="4:4" x14ac:dyDescent="0.2">
      <c r="D7494" s="4"/>
    </row>
    <row r="7495" spans="4:4" x14ac:dyDescent="0.2">
      <c r="D7495" s="4"/>
    </row>
    <row r="7496" spans="4:4" x14ac:dyDescent="0.2">
      <c r="D7496" s="4"/>
    </row>
    <row r="7497" spans="4:4" x14ac:dyDescent="0.2">
      <c r="D7497" s="4"/>
    </row>
    <row r="7498" spans="4:4" x14ac:dyDescent="0.2">
      <c r="D7498" s="4"/>
    </row>
    <row r="7499" spans="4:4" x14ac:dyDescent="0.2">
      <c r="D7499" s="4"/>
    </row>
    <row r="7500" spans="4:4" x14ac:dyDescent="0.2">
      <c r="D7500" s="4"/>
    </row>
    <row r="7501" spans="4:4" x14ac:dyDescent="0.2">
      <c r="D7501" s="4"/>
    </row>
    <row r="7502" spans="4:4" x14ac:dyDescent="0.2">
      <c r="D7502" s="4"/>
    </row>
    <row r="7503" spans="4:4" x14ac:dyDescent="0.2">
      <c r="D7503" s="4"/>
    </row>
    <row r="7504" spans="4:4" x14ac:dyDescent="0.2">
      <c r="D7504" s="4"/>
    </row>
    <row r="7505" spans="4:4" x14ac:dyDescent="0.2">
      <c r="D7505" s="4"/>
    </row>
    <row r="7506" spans="4:4" x14ac:dyDescent="0.2">
      <c r="D7506" s="4"/>
    </row>
    <row r="7507" spans="4:4" x14ac:dyDescent="0.2">
      <c r="D7507" s="4"/>
    </row>
    <row r="7508" spans="4:4" x14ac:dyDescent="0.2">
      <c r="D7508" s="4"/>
    </row>
    <row r="7509" spans="4:4" x14ac:dyDescent="0.2">
      <c r="D7509" s="4"/>
    </row>
    <row r="7510" spans="4:4" x14ac:dyDescent="0.2">
      <c r="D7510" s="4"/>
    </row>
    <row r="7511" spans="4:4" x14ac:dyDescent="0.2">
      <c r="D7511" s="4"/>
    </row>
    <row r="7512" spans="4:4" x14ac:dyDescent="0.2">
      <c r="D7512" s="4"/>
    </row>
    <row r="7513" spans="4:4" x14ac:dyDescent="0.2">
      <c r="D7513" s="4"/>
    </row>
    <row r="7514" spans="4:4" x14ac:dyDescent="0.2">
      <c r="D7514" s="4"/>
    </row>
    <row r="7515" spans="4:4" x14ac:dyDescent="0.2">
      <c r="D7515" s="4"/>
    </row>
    <row r="7516" spans="4:4" x14ac:dyDescent="0.2">
      <c r="D7516" s="4"/>
    </row>
    <row r="7517" spans="4:4" x14ac:dyDescent="0.2">
      <c r="D7517" s="4"/>
    </row>
    <row r="7518" spans="4:4" x14ac:dyDescent="0.2">
      <c r="D7518" s="4"/>
    </row>
    <row r="7519" spans="4:4" x14ac:dyDescent="0.2">
      <c r="D7519" s="4"/>
    </row>
    <row r="7520" spans="4:4" x14ac:dyDescent="0.2">
      <c r="D7520" s="4"/>
    </row>
    <row r="7521" spans="4:4" x14ac:dyDescent="0.2">
      <c r="D7521" s="4"/>
    </row>
    <row r="7522" spans="4:4" x14ac:dyDescent="0.2">
      <c r="D7522" s="4"/>
    </row>
    <row r="7523" spans="4:4" x14ac:dyDescent="0.2">
      <c r="D7523" s="4"/>
    </row>
    <row r="7524" spans="4:4" x14ac:dyDescent="0.2">
      <c r="D7524" s="4"/>
    </row>
    <row r="7525" spans="4:4" x14ac:dyDescent="0.2">
      <c r="D7525" s="4"/>
    </row>
    <row r="7526" spans="4:4" x14ac:dyDescent="0.2">
      <c r="D7526" s="4"/>
    </row>
    <row r="7527" spans="4:4" x14ac:dyDescent="0.2">
      <c r="D7527" s="4"/>
    </row>
    <row r="7528" spans="4:4" x14ac:dyDescent="0.2">
      <c r="D7528" s="4"/>
    </row>
    <row r="7529" spans="4:4" x14ac:dyDescent="0.2">
      <c r="D7529" s="4"/>
    </row>
    <row r="7530" spans="4:4" x14ac:dyDescent="0.2">
      <c r="D7530" s="4"/>
    </row>
    <row r="7531" spans="4:4" x14ac:dyDescent="0.2">
      <c r="D7531" s="4"/>
    </row>
    <row r="7532" spans="4:4" x14ac:dyDescent="0.2">
      <c r="D7532" s="4"/>
    </row>
    <row r="7533" spans="4:4" x14ac:dyDescent="0.2">
      <c r="D7533" s="4"/>
    </row>
    <row r="7534" spans="4:4" x14ac:dyDescent="0.2">
      <c r="D7534" s="4"/>
    </row>
    <row r="7535" spans="4:4" x14ac:dyDescent="0.2">
      <c r="D7535" s="4"/>
    </row>
    <row r="7536" spans="4:4" x14ac:dyDescent="0.2">
      <c r="D7536" s="4"/>
    </row>
    <row r="7537" spans="4:4" x14ac:dyDescent="0.2">
      <c r="D7537" s="4"/>
    </row>
    <row r="7538" spans="4:4" x14ac:dyDescent="0.2">
      <c r="D7538" s="4"/>
    </row>
    <row r="7539" spans="4:4" x14ac:dyDescent="0.2">
      <c r="D7539" s="4"/>
    </row>
    <row r="7540" spans="4:4" x14ac:dyDescent="0.2">
      <c r="D7540" s="4"/>
    </row>
    <row r="7541" spans="4:4" x14ac:dyDescent="0.2">
      <c r="D7541" s="4"/>
    </row>
    <row r="7542" spans="4:4" x14ac:dyDescent="0.2">
      <c r="D7542" s="4"/>
    </row>
    <row r="7543" spans="4:4" x14ac:dyDescent="0.2">
      <c r="D7543" s="4"/>
    </row>
    <row r="7544" spans="4:4" x14ac:dyDescent="0.2">
      <c r="D7544" s="4"/>
    </row>
    <row r="7545" spans="4:4" x14ac:dyDescent="0.2">
      <c r="D7545" s="4"/>
    </row>
    <row r="7546" spans="4:4" x14ac:dyDescent="0.2">
      <c r="D7546" s="4"/>
    </row>
    <row r="7547" spans="4:4" x14ac:dyDescent="0.2">
      <c r="D7547" s="4"/>
    </row>
    <row r="7548" spans="4:4" x14ac:dyDescent="0.2">
      <c r="D7548" s="4"/>
    </row>
    <row r="7549" spans="4:4" x14ac:dyDescent="0.2">
      <c r="D7549" s="4"/>
    </row>
    <row r="7550" spans="4:4" x14ac:dyDescent="0.2">
      <c r="D7550" s="4"/>
    </row>
    <row r="7551" spans="4:4" x14ac:dyDescent="0.2">
      <c r="D7551" s="4"/>
    </row>
    <row r="7552" spans="4:4" x14ac:dyDescent="0.2">
      <c r="D7552" s="4"/>
    </row>
    <row r="7553" spans="4:4" x14ac:dyDescent="0.2">
      <c r="D7553" s="4"/>
    </row>
    <row r="7554" spans="4:4" x14ac:dyDescent="0.2">
      <c r="D7554" s="4"/>
    </row>
    <row r="7555" spans="4:4" x14ac:dyDescent="0.2">
      <c r="D7555" s="4"/>
    </row>
    <row r="7556" spans="4:4" x14ac:dyDescent="0.2">
      <c r="D7556" s="4"/>
    </row>
    <row r="7557" spans="4:4" x14ac:dyDescent="0.2">
      <c r="D7557" s="4"/>
    </row>
    <row r="7558" spans="4:4" x14ac:dyDescent="0.2">
      <c r="D7558" s="4"/>
    </row>
    <row r="7559" spans="4:4" x14ac:dyDescent="0.2">
      <c r="D7559" s="4"/>
    </row>
    <row r="7560" spans="4:4" x14ac:dyDescent="0.2">
      <c r="D7560" s="4"/>
    </row>
    <row r="7561" spans="4:4" x14ac:dyDescent="0.2">
      <c r="D7561" s="4"/>
    </row>
    <row r="7562" spans="4:4" x14ac:dyDescent="0.2">
      <c r="D7562" s="4"/>
    </row>
    <row r="7563" spans="4:4" x14ac:dyDescent="0.2">
      <c r="D7563" s="4"/>
    </row>
    <row r="7564" spans="4:4" x14ac:dyDescent="0.2">
      <c r="D7564" s="4"/>
    </row>
    <row r="7565" spans="4:4" x14ac:dyDescent="0.2">
      <c r="D7565" s="4"/>
    </row>
    <row r="7566" spans="4:4" x14ac:dyDescent="0.2">
      <c r="D7566" s="4"/>
    </row>
    <row r="7567" spans="4:4" x14ac:dyDescent="0.2">
      <c r="D7567" s="4"/>
    </row>
    <row r="7568" spans="4:4" x14ac:dyDescent="0.2">
      <c r="D7568" s="4"/>
    </row>
    <row r="7569" spans="4:4" x14ac:dyDescent="0.2">
      <c r="D7569" s="4"/>
    </row>
    <row r="7570" spans="4:4" x14ac:dyDescent="0.2">
      <c r="D7570" s="4"/>
    </row>
    <row r="7571" spans="4:4" x14ac:dyDescent="0.2">
      <c r="D7571" s="4"/>
    </row>
    <row r="7572" spans="4:4" x14ac:dyDescent="0.2">
      <c r="D7572" s="4"/>
    </row>
    <row r="7573" spans="4:4" x14ac:dyDescent="0.2">
      <c r="D7573" s="4"/>
    </row>
    <row r="7574" spans="4:4" x14ac:dyDescent="0.2">
      <c r="D7574" s="4"/>
    </row>
    <row r="7575" spans="4:4" x14ac:dyDescent="0.2">
      <c r="D7575" s="4"/>
    </row>
    <row r="7576" spans="4:4" x14ac:dyDescent="0.2">
      <c r="D7576" s="4"/>
    </row>
    <row r="7577" spans="4:4" x14ac:dyDescent="0.2">
      <c r="D7577" s="4"/>
    </row>
    <row r="7578" spans="4:4" x14ac:dyDescent="0.2">
      <c r="D7578" s="4"/>
    </row>
    <row r="7579" spans="4:4" x14ac:dyDescent="0.2">
      <c r="D7579" s="4"/>
    </row>
    <row r="7580" spans="4:4" x14ac:dyDescent="0.2">
      <c r="D7580" s="4"/>
    </row>
    <row r="7581" spans="4:4" x14ac:dyDescent="0.2">
      <c r="D7581" s="4"/>
    </row>
    <row r="7582" spans="4:4" x14ac:dyDescent="0.2">
      <c r="D7582" s="4"/>
    </row>
    <row r="7583" spans="4:4" x14ac:dyDescent="0.2">
      <c r="D7583" s="4"/>
    </row>
    <row r="7584" spans="4:4" x14ac:dyDescent="0.2">
      <c r="D7584" s="4"/>
    </row>
    <row r="7585" spans="4:4" x14ac:dyDescent="0.2">
      <c r="D7585" s="4"/>
    </row>
    <row r="7586" spans="4:4" x14ac:dyDescent="0.2">
      <c r="D7586" s="4"/>
    </row>
    <row r="7587" spans="4:4" x14ac:dyDescent="0.2">
      <c r="D7587" s="4"/>
    </row>
    <row r="7588" spans="4:4" x14ac:dyDescent="0.2">
      <c r="D7588" s="4"/>
    </row>
    <row r="7589" spans="4:4" x14ac:dyDescent="0.2">
      <c r="D7589" s="4"/>
    </row>
    <row r="7590" spans="4:4" x14ac:dyDescent="0.2">
      <c r="D7590" s="4"/>
    </row>
    <row r="7591" spans="4:4" x14ac:dyDescent="0.2">
      <c r="D7591" s="4"/>
    </row>
    <row r="7592" spans="4:4" x14ac:dyDescent="0.2">
      <c r="D7592" s="4"/>
    </row>
    <row r="7593" spans="4:4" x14ac:dyDescent="0.2">
      <c r="D7593" s="4"/>
    </row>
    <row r="7594" spans="4:4" x14ac:dyDescent="0.2">
      <c r="D7594" s="4"/>
    </row>
    <row r="7595" spans="4:4" x14ac:dyDescent="0.2">
      <c r="D7595" s="4"/>
    </row>
    <row r="7596" spans="4:4" x14ac:dyDescent="0.2">
      <c r="D7596" s="4"/>
    </row>
    <row r="7597" spans="4:4" x14ac:dyDescent="0.2">
      <c r="D7597" s="4"/>
    </row>
    <row r="7598" spans="4:4" x14ac:dyDescent="0.2">
      <c r="D7598" s="4"/>
    </row>
    <row r="7599" spans="4:4" x14ac:dyDescent="0.2">
      <c r="D7599" s="4"/>
    </row>
    <row r="7600" spans="4:4" x14ac:dyDescent="0.2">
      <c r="D7600" s="4"/>
    </row>
    <row r="7601" spans="4:4" x14ac:dyDescent="0.2">
      <c r="D7601" s="4"/>
    </row>
    <row r="7602" spans="4:4" x14ac:dyDescent="0.2">
      <c r="D7602" s="4"/>
    </row>
    <row r="7603" spans="4:4" x14ac:dyDescent="0.2">
      <c r="D7603" s="4"/>
    </row>
    <row r="7604" spans="4:4" x14ac:dyDescent="0.2">
      <c r="D7604" s="4"/>
    </row>
    <row r="7605" spans="4:4" x14ac:dyDescent="0.2">
      <c r="D7605" s="4"/>
    </row>
    <row r="7606" spans="4:4" x14ac:dyDescent="0.2">
      <c r="D7606" s="4"/>
    </row>
    <row r="7607" spans="4:4" x14ac:dyDescent="0.2">
      <c r="D7607" s="4"/>
    </row>
    <row r="7608" spans="4:4" x14ac:dyDescent="0.2">
      <c r="D7608" s="4"/>
    </row>
    <row r="7609" spans="4:4" x14ac:dyDescent="0.2">
      <c r="D7609" s="4"/>
    </row>
    <row r="7610" spans="4:4" x14ac:dyDescent="0.2">
      <c r="D7610" s="4"/>
    </row>
    <row r="7611" spans="4:4" x14ac:dyDescent="0.2">
      <c r="D7611" s="4"/>
    </row>
    <row r="7612" spans="4:4" x14ac:dyDescent="0.2">
      <c r="D7612" s="4"/>
    </row>
    <row r="7613" spans="4:4" x14ac:dyDescent="0.2">
      <c r="D7613" s="4"/>
    </row>
    <row r="7614" spans="4:4" x14ac:dyDescent="0.2">
      <c r="D7614" s="4"/>
    </row>
    <row r="7615" spans="4:4" x14ac:dyDescent="0.2">
      <c r="D7615" s="4"/>
    </row>
    <row r="7616" spans="4:4" x14ac:dyDescent="0.2">
      <c r="D7616" s="4"/>
    </row>
    <row r="7617" spans="4:4" x14ac:dyDescent="0.2">
      <c r="D7617" s="4"/>
    </row>
    <row r="7618" spans="4:4" x14ac:dyDescent="0.2">
      <c r="D7618" s="4"/>
    </row>
    <row r="7619" spans="4:4" x14ac:dyDescent="0.2">
      <c r="D7619" s="4"/>
    </row>
    <row r="7620" spans="4:4" x14ac:dyDescent="0.2">
      <c r="D7620" s="4"/>
    </row>
    <row r="7621" spans="4:4" x14ac:dyDescent="0.2">
      <c r="D7621" s="4"/>
    </row>
    <row r="7622" spans="4:4" x14ac:dyDescent="0.2">
      <c r="D7622" s="4"/>
    </row>
    <row r="7623" spans="4:4" x14ac:dyDescent="0.2">
      <c r="D7623" s="4"/>
    </row>
    <row r="7624" spans="4:4" x14ac:dyDescent="0.2">
      <c r="D7624" s="4"/>
    </row>
    <row r="7625" spans="4:4" x14ac:dyDescent="0.2">
      <c r="D7625" s="4"/>
    </row>
    <row r="7626" spans="4:4" x14ac:dyDescent="0.2">
      <c r="D7626" s="4"/>
    </row>
    <row r="7627" spans="4:4" x14ac:dyDescent="0.2">
      <c r="D7627" s="4"/>
    </row>
    <row r="7628" spans="4:4" x14ac:dyDescent="0.2">
      <c r="D7628" s="4"/>
    </row>
    <row r="7629" spans="4:4" x14ac:dyDescent="0.2">
      <c r="D7629" s="4"/>
    </row>
    <row r="7630" spans="4:4" x14ac:dyDescent="0.2">
      <c r="D7630" s="4"/>
    </row>
    <row r="7631" spans="4:4" x14ac:dyDescent="0.2">
      <c r="D7631" s="4"/>
    </row>
    <row r="7632" spans="4:4" x14ac:dyDescent="0.2">
      <c r="D7632" s="4"/>
    </row>
    <row r="7633" spans="4:4" x14ac:dyDescent="0.2">
      <c r="D7633" s="4"/>
    </row>
    <row r="7634" spans="4:4" x14ac:dyDescent="0.2">
      <c r="D7634" s="4"/>
    </row>
    <row r="7635" spans="4:4" x14ac:dyDescent="0.2">
      <c r="D7635" s="4"/>
    </row>
    <row r="7636" spans="4:4" x14ac:dyDescent="0.2">
      <c r="D7636" s="4"/>
    </row>
    <row r="7637" spans="4:4" x14ac:dyDescent="0.2">
      <c r="D7637" s="4"/>
    </row>
    <row r="7638" spans="4:4" x14ac:dyDescent="0.2">
      <c r="D7638" s="4"/>
    </row>
    <row r="7639" spans="4:4" x14ac:dyDescent="0.2">
      <c r="D7639" s="4"/>
    </row>
    <row r="7640" spans="4:4" x14ac:dyDescent="0.2">
      <c r="D7640" s="4"/>
    </row>
    <row r="7641" spans="4:4" x14ac:dyDescent="0.2">
      <c r="D7641" s="4"/>
    </row>
    <row r="7642" spans="4:4" x14ac:dyDescent="0.2">
      <c r="D7642" s="4"/>
    </row>
    <row r="7643" spans="4:4" x14ac:dyDescent="0.2">
      <c r="D7643" s="4"/>
    </row>
    <row r="7644" spans="4:4" x14ac:dyDescent="0.2">
      <c r="D7644" s="4"/>
    </row>
    <row r="7645" spans="4:4" x14ac:dyDescent="0.2">
      <c r="D7645" s="4"/>
    </row>
    <row r="7646" spans="4:4" x14ac:dyDescent="0.2">
      <c r="D7646" s="4"/>
    </row>
    <row r="7647" spans="4:4" x14ac:dyDescent="0.2">
      <c r="D7647" s="4"/>
    </row>
    <row r="7648" spans="4:4" x14ac:dyDescent="0.2">
      <c r="D7648" s="4"/>
    </row>
    <row r="7649" spans="4:4" x14ac:dyDescent="0.2">
      <c r="D7649" s="4"/>
    </row>
    <row r="7650" spans="4:4" x14ac:dyDescent="0.2">
      <c r="D7650" s="4"/>
    </row>
    <row r="7651" spans="4:4" x14ac:dyDescent="0.2">
      <c r="D7651" s="4"/>
    </row>
    <row r="7652" spans="4:4" x14ac:dyDescent="0.2">
      <c r="D7652" s="4"/>
    </row>
    <row r="7653" spans="4:4" x14ac:dyDescent="0.2">
      <c r="D7653" s="4"/>
    </row>
    <row r="7654" spans="4:4" x14ac:dyDescent="0.2">
      <c r="D7654" s="4"/>
    </row>
    <row r="7655" spans="4:4" x14ac:dyDescent="0.2">
      <c r="D7655" s="4"/>
    </row>
    <row r="7656" spans="4:4" x14ac:dyDescent="0.2">
      <c r="D7656" s="4"/>
    </row>
    <row r="7657" spans="4:4" x14ac:dyDescent="0.2">
      <c r="D7657" s="4"/>
    </row>
    <row r="7658" spans="4:4" x14ac:dyDescent="0.2">
      <c r="D7658" s="4"/>
    </row>
    <row r="7659" spans="4:4" x14ac:dyDescent="0.2">
      <c r="D7659" s="4"/>
    </row>
    <row r="7660" spans="4:4" x14ac:dyDescent="0.2">
      <c r="D7660" s="4"/>
    </row>
    <row r="7661" spans="4:4" x14ac:dyDescent="0.2">
      <c r="D7661" s="4"/>
    </row>
    <row r="7662" spans="4:4" x14ac:dyDescent="0.2">
      <c r="D7662" s="4"/>
    </row>
    <row r="7663" spans="4:4" x14ac:dyDescent="0.2">
      <c r="D7663" s="4"/>
    </row>
    <row r="7664" spans="4:4" x14ac:dyDescent="0.2">
      <c r="D7664" s="4"/>
    </row>
    <row r="7665" spans="4:4" x14ac:dyDescent="0.2">
      <c r="D7665" s="4"/>
    </row>
    <row r="7666" spans="4:4" x14ac:dyDescent="0.2">
      <c r="D7666" s="4"/>
    </row>
    <row r="7667" spans="4:4" x14ac:dyDescent="0.2">
      <c r="D7667" s="4"/>
    </row>
    <row r="7668" spans="4:4" x14ac:dyDescent="0.2">
      <c r="D7668" s="4"/>
    </row>
    <row r="7669" spans="4:4" x14ac:dyDescent="0.2">
      <c r="D7669" s="4"/>
    </row>
    <row r="7670" spans="4:4" x14ac:dyDescent="0.2">
      <c r="D7670" s="4"/>
    </row>
    <row r="7671" spans="4:4" x14ac:dyDescent="0.2">
      <c r="D7671" s="4"/>
    </row>
    <row r="7672" spans="4:4" x14ac:dyDescent="0.2">
      <c r="D7672" s="4"/>
    </row>
    <row r="7673" spans="4:4" x14ac:dyDescent="0.2">
      <c r="D7673" s="4"/>
    </row>
    <row r="7674" spans="4:4" x14ac:dyDescent="0.2">
      <c r="D7674" s="4"/>
    </row>
    <row r="7675" spans="4:4" x14ac:dyDescent="0.2">
      <c r="D7675" s="4"/>
    </row>
    <row r="7676" spans="4:4" x14ac:dyDescent="0.2">
      <c r="D7676" s="4"/>
    </row>
    <row r="7677" spans="4:4" x14ac:dyDescent="0.2">
      <c r="D7677" s="4"/>
    </row>
    <row r="7678" spans="4:4" x14ac:dyDescent="0.2">
      <c r="D7678" s="4"/>
    </row>
    <row r="7679" spans="4:4" x14ac:dyDescent="0.2">
      <c r="D7679" s="4"/>
    </row>
    <row r="7680" spans="4:4" x14ac:dyDescent="0.2">
      <c r="D7680" s="4"/>
    </row>
    <row r="7681" spans="4:4" x14ac:dyDescent="0.2">
      <c r="D7681" s="4"/>
    </row>
    <row r="7682" spans="4:4" x14ac:dyDescent="0.2">
      <c r="D7682" s="4"/>
    </row>
    <row r="7683" spans="4:4" x14ac:dyDescent="0.2">
      <c r="D7683" s="4"/>
    </row>
    <row r="7684" spans="4:4" x14ac:dyDescent="0.2">
      <c r="D7684" s="4"/>
    </row>
    <row r="7685" spans="4:4" x14ac:dyDescent="0.2">
      <c r="D7685" s="4"/>
    </row>
    <row r="7686" spans="4:4" x14ac:dyDescent="0.2">
      <c r="D7686" s="4"/>
    </row>
    <row r="7687" spans="4:4" x14ac:dyDescent="0.2">
      <c r="D7687" s="4"/>
    </row>
    <row r="7688" spans="4:4" x14ac:dyDescent="0.2">
      <c r="D7688" s="4"/>
    </row>
    <row r="7689" spans="4:4" x14ac:dyDescent="0.2">
      <c r="D7689" s="4"/>
    </row>
    <row r="7690" spans="4:4" x14ac:dyDescent="0.2">
      <c r="D7690" s="4"/>
    </row>
    <row r="7691" spans="4:4" x14ac:dyDescent="0.2">
      <c r="D7691" s="4"/>
    </row>
    <row r="7692" spans="4:4" x14ac:dyDescent="0.2">
      <c r="D7692" s="4"/>
    </row>
    <row r="7693" spans="4:4" x14ac:dyDescent="0.2">
      <c r="D7693" s="4"/>
    </row>
    <row r="7694" spans="4:4" x14ac:dyDescent="0.2">
      <c r="D7694" s="4"/>
    </row>
    <row r="7695" spans="4:4" x14ac:dyDescent="0.2">
      <c r="D7695" s="4"/>
    </row>
    <row r="7696" spans="4:4" x14ac:dyDescent="0.2">
      <c r="D7696" s="4"/>
    </row>
    <row r="7697" spans="4:4" x14ac:dyDescent="0.2">
      <c r="D7697" s="4"/>
    </row>
    <row r="7698" spans="4:4" x14ac:dyDescent="0.2">
      <c r="D7698" s="4"/>
    </row>
    <row r="7699" spans="4:4" x14ac:dyDescent="0.2">
      <c r="D7699" s="4"/>
    </row>
    <row r="7700" spans="4:4" x14ac:dyDescent="0.2">
      <c r="D7700" s="4"/>
    </row>
    <row r="7701" spans="4:4" x14ac:dyDescent="0.2">
      <c r="D7701" s="4"/>
    </row>
    <row r="7702" spans="4:4" x14ac:dyDescent="0.2">
      <c r="D7702" s="4"/>
    </row>
    <row r="7703" spans="4:4" x14ac:dyDescent="0.2">
      <c r="D7703" s="4"/>
    </row>
    <row r="7704" spans="4:4" x14ac:dyDescent="0.2">
      <c r="D7704" s="4"/>
    </row>
    <row r="7705" spans="4:4" x14ac:dyDescent="0.2">
      <c r="D7705" s="4"/>
    </row>
    <row r="7706" spans="4:4" x14ac:dyDescent="0.2">
      <c r="D7706" s="4"/>
    </row>
    <row r="7707" spans="4:4" x14ac:dyDescent="0.2">
      <c r="D7707" s="4"/>
    </row>
    <row r="7708" spans="4:4" x14ac:dyDescent="0.2">
      <c r="D7708" s="4"/>
    </row>
    <row r="7709" spans="4:4" x14ac:dyDescent="0.2">
      <c r="D7709" s="4"/>
    </row>
    <row r="7710" spans="4:4" x14ac:dyDescent="0.2">
      <c r="D7710" s="4"/>
    </row>
    <row r="7711" spans="4:4" x14ac:dyDescent="0.2">
      <c r="D7711" s="4"/>
    </row>
    <row r="7712" spans="4:4" x14ac:dyDescent="0.2">
      <c r="D7712" s="4"/>
    </row>
    <row r="7713" spans="4:4" x14ac:dyDescent="0.2">
      <c r="D7713" s="4"/>
    </row>
    <row r="7714" spans="4:4" x14ac:dyDescent="0.2">
      <c r="D7714" s="4"/>
    </row>
    <row r="7715" spans="4:4" x14ac:dyDescent="0.2">
      <c r="D7715" s="4"/>
    </row>
    <row r="7716" spans="4:4" x14ac:dyDescent="0.2">
      <c r="D7716" s="4"/>
    </row>
    <row r="7717" spans="4:4" x14ac:dyDescent="0.2">
      <c r="D7717" s="4"/>
    </row>
    <row r="7718" spans="4:4" x14ac:dyDescent="0.2">
      <c r="D7718" s="4"/>
    </row>
    <row r="7719" spans="4:4" x14ac:dyDescent="0.2">
      <c r="D7719" s="4"/>
    </row>
    <row r="7720" spans="4:4" x14ac:dyDescent="0.2">
      <c r="D7720" s="4"/>
    </row>
    <row r="7721" spans="4:4" x14ac:dyDescent="0.2">
      <c r="D7721" s="4"/>
    </row>
    <row r="7722" spans="4:4" x14ac:dyDescent="0.2">
      <c r="D7722" s="4"/>
    </row>
    <row r="7723" spans="4:4" x14ac:dyDescent="0.2">
      <c r="D7723" s="4"/>
    </row>
    <row r="7724" spans="4:4" x14ac:dyDescent="0.2">
      <c r="D7724" s="4"/>
    </row>
    <row r="7725" spans="4:4" x14ac:dyDescent="0.2">
      <c r="D7725" s="4"/>
    </row>
    <row r="7726" spans="4:4" x14ac:dyDescent="0.2">
      <c r="D7726" s="4"/>
    </row>
    <row r="7727" spans="4:4" x14ac:dyDescent="0.2">
      <c r="D7727" s="4"/>
    </row>
    <row r="7728" spans="4:4" x14ac:dyDescent="0.2">
      <c r="D7728" s="4"/>
    </row>
    <row r="7729" spans="4:4" x14ac:dyDescent="0.2">
      <c r="D7729" s="4"/>
    </row>
    <row r="7730" spans="4:4" x14ac:dyDescent="0.2">
      <c r="D7730" s="4"/>
    </row>
    <row r="7731" spans="4:4" x14ac:dyDescent="0.2">
      <c r="D7731" s="4"/>
    </row>
    <row r="7732" spans="4:4" x14ac:dyDescent="0.2">
      <c r="D7732" s="4"/>
    </row>
    <row r="7733" spans="4:4" x14ac:dyDescent="0.2">
      <c r="D7733" s="4"/>
    </row>
    <row r="7734" spans="4:4" x14ac:dyDescent="0.2">
      <c r="D7734" s="4"/>
    </row>
    <row r="7735" spans="4:4" x14ac:dyDescent="0.2">
      <c r="D7735" s="4"/>
    </row>
    <row r="7736" spans="4:4" x14ac:dyDescent="0.2">
      <c r="D7736" s="4"/>
    </row>
    <row r="7737" spans="4:4" x14ac:dyDescent="0.2">
      <c r="D7737" s="4"/>
    </row>
    <row r="7738" spans="4:4" x14ac:dyDescent="0.2">
      <c r="D7738" s="4"/>
    </row>
    <row r="7739" spans="4:4" x14ac:dyDescent="0.2">
      <c r="D7739" s="4"/>
    </row>
    <row r="7740" spans="4:4" x14ac:dyDescent="0.2">
      <c r="D7740" s="4"/>
    </row>
    <row r="7741" spans="4:4" x14ac:dyDescent="0.2">
      <c r="D7741" s="4"/>
    </row>
    <row r="7742" spans="4:4" x14ac:dyDescent="0.2">
      <c r="D7742" s="4"/>
    </row>
    <row r="7743" spans="4:4" x14ac:dyDescent="0.2">
      <c r="D7743" s="4"/>
    </row>
    <row r="7744" spans="4:4" x14ac:dyDescent="0.2">
      <c r="D7744" s="4"/>
    </row>
    <row r="7745" spans="4:4" x14ac:dyDescent="0.2">
      <c r="D7745" s="4"/>
    </row>
    <row r="7746" spans="4:4" x14ac:dyDescent="0.2">
      <c r="D7746" s="4"/>
    </row>
    <row r="7747" spans="4:4" x14ac:dyDescent="0.2">
      <c r="D7747" s="4"/>
    </row>
    <row r="7748" spans="4:4" x14ac:dyDescent="0.2">
      <c r="D7748" s="4"/>
    </row>
    <row r="7749" spans="4:4" x14ac:dyDescent="0.2">
      <c r="D7749" s="4"/>
    </row>
    <row r="7750" spans="4:4" x14ac:dyDescent="0.2">
      <c r="D7750" s="4"/>
    </row>
    <row r="7751" spans="4:4" x14ac:dyDescent="0.2">
      <c r="D7751" s="4"/>
    </row>
    <row r="7752" spans="4:4" x14ac:dyDescent="0.2">
      <c r="D7752" s="4"/>
    </row>
    <row r="7753" spans="4:4" x14ac:dyDescent="0.2">
      <c r="D7753" s="4"/>
    </row>
    <row r="7754" spans="4:4" x14ac:dyDescent="0.2">
      <c r="D7754" s="4"/>
    </row>
    <row r="7755" spans="4:4" x14ac:dyDescent="0.2">
      <c r="D7755" s="4"/>
    </row>
    <row r="7756" spans="4:4" x14ac:dyDescent="0.2">
      <c r="D7756" s="4"/>
    </row>
    <row r="7757" spans="4:4" x14ac:dyDescent="0.2">
      <c r="D7757" s="4"/>
    </row>
    <row r="7758" spans="4:4" x14ac:dyDescent="0.2">
      <c r="D7758" s="4"/>
    </row>
    <row r="7759" spans="4:4" x14ac:dyDescent="0.2">
      <c r="D7759" s="4"/>
    </row>
    <row r="7760" spans="4:4" x14ac:dyDescent="0.2">
      <c r="D7760" s="4"/>
    </row>
    <row r="7761" spans="4:4" x14ac:dyDescent="0.2">
      <c r="D7761" s="4"/>
    </row>
    <row r="7762" spans="4:4" x14ac:dyDescent="0.2">
      <c r="D7762" s="4"/>
    </row>
    <row r="7763" spans="4:4" x14ac:dyDescent="0.2">
      <c r="D7763" s="4"/>
    </row>
    <row r="7764" spans="4:4" x14ac:dyDescent="0.2">
      <c r="D7764" s="4"/>
    </row>
    <row r="7765" spans="4:4" x14ac:dyDescent="0.2">
      <c r="D7765" s="4"/>
    </row>
    <row r="7766" spans="4:4" x14ac:dyDescent="0.2">
      <c r="D7766" s="4"/>
    </row>
    <row r="7767" spans="4:4" x14ac:dyDescent="0.2">
      <c r="D7767" s="4"/>
    </row>
    <row r="7768" spans="4:4" x14ac:dyDescent="0.2">
      <c r="D7768" s="4"/>
    </row>
    <row r="7769" spans="4:4" x14ac:dyDescent="0.2">
      <c r="D7769" s="4"/>
    </row>
    <row r="7770" spans="4:4" x14ac:dyDescent="0.2">
      <c r="D7770" s="4"/>
    </row>
    <row r="7771" spans="4:4" x14ac:dyDescent="0.2">
      <c r="D7771" s="4"/>
    </row>
    <row r="7772" spans="4:4" x14ac:dyDescent="0.2">
      <c r="D7772" s="4"/>
    </row>
    <row r="7773" spans="4:4" x14ac:dyDescent="0.2">
      <c r="D7773" s="4"/>
    </row>
    <row r="7774" spans="4:4" x14ac:dyDescent="0.2">
      <c r="D7774" s="4"/>
    </row>
    <row r="7775" spans="4:4" x14ac:dyDescent="0.2">
      <c r="D7775" s="4"/>
    </row>
    <row r="7776" spans="4:4" x14ac:dyDescent="0.2">
      <c r="D7776" s="4"/>
    </row>
    <row r="7777" spans="4:4" x14ac:dyDescent="0.2">
      <c r="D7777" s="4"/>
    </row>
    <row r="7778" spans="4:4" x14ac:dyDescent="0.2">
      <c r="D7778" s="4"/>
    </row>
    <row r="7779" spans="4:4" x14ac:dyDescent="0.2">
      <c r="D7779" s="4"/>
    </row>
    <row r="7780" spans="4:4" x14ac:dyDescent="0.2">
      <c r="D7780" s="4"/>
    </row>
    <row r="7781" spans="4:4" x14ac:dyDescent="0.2">
      <c r="D7781" s="4"/>
    </row>
    <row r="7782" spans="4:4" x14ac:dyDescent="0.2">
      <c r="D7782" s="4"/>
    </row>
    <row r="7783" spans="4:4" x14ac:dyDescent="0.2">
      <c r="D7783" s="4"/>
    </row>
    <row r="7784" spans="4:4" x14ac:dyDescent="0.2">
      <c r="D7784" s="4"/>
    </row>
    <row r="7785" spans="4:4" x14ac:dyDescent="0.2">
      <c r="D7785" s="4"/>
    </row>
    <row r="7786" spans="4:4" x14ac:dyDescent="0.2">
      <c r="D7786" s="4"/>
    </row>
    <row r="7787" spans="4:4" x14ac:dyDescent="0.2">
      <c r="D7787" s="4"/>
    </row>
    <row r="7788" spans="4:4" x14ac:dyDescent="0.2">
      <c r="D7788" s="4"/>
    </row>
    <row r="7789" spans="4:4" x14ac:dyDescent="0.2">
      <c r="D7789" s="4"/>
    </row>
    <row r="7790" spans="4:4" x14ac:dyDescent="0.2">
      <c r="D7790" s="4"/>
    </row>
    <row r="7791" spans="4:4" x14ac:dyDescent="0.2">
      <c r="D7791" s="4"/>
    </row>
    <row r="7792" spans="4:4" x14ac:dyDescent="0.2">
      <c r="D7792" s="4"/>
    </row>
    <row r="7793" spans="4:4" x14ac:dyDescent="0.2">
      <c r="D7793" s="4"/>
    </row>
    <row r="7794" spans="4:4" x14ac:dyDescent="0.2">
      <c r="D7794" s="4"/>
    </row>
    <row r="7795" spans="4:4" x14ac:dyDescent="0.2">
      <c r="D7795" s="4"/>
    </row>
    <row r="7796" spans="4:4" x14ac:dyDescent="0.2">
      <c r="D7796" s="4"/>
    </row>
    <row r="7797" spans="4:4" x14ac:dyDescent="0.2">
      <c r="D7797" s="4"/>
    </row>
    <row r="7798" spans="4:4" x14ac:dyDescent="0.2">
      <c r="D7798" s="4"/>
    </row>
    <row r="7799" spans="4:4" x14ac:dyDescent="0.2">
      <c r="D7799" s="4"/>
    </row>
    <row r="7800" spans="4:4" x14ac:dyDescent="0.2">
      <c r="D7800" s="4"/>
    </row>
    <row r="7801" spans="4:4" x14ac:dyDescent="0.2">
      <c r="D7801" s="4"/>
    </row>
    <row r="7802" spans="4:4" x14ac:dyDescent="0.2">
      <c r="D7802" s="4"/>
    </row>
    <row r="7803" spans="4:4" x14ac:dyDescent="0.2">
      <c r="D7803" s="4"/>
    </row>
    <row r="7804" spans="4:4" x14ac:dyDescent="0.2">
      <c r="D7804" s="4"/>
    </row>
    <row r="7805" spans="4:4" x14ac:dyDescent="0.2">
      <c r="D7805" s="4"/>
    </row>
    <row r="7806" spans="4:4" x14ac:dyDescent="0.2">
      <c r="D7806" s="4"/>
    </row>
    <row r="7807" spans="4:4" x14ac:dyDescent="0.2">
      <c r="D7807" s="4"/>
    </row>
    <row r="7808" spans="4:4" x14ac:dyDescent="0.2">
      <c r="D7808" s="4"/>
    </row>
    <row r="7809" spans="4:4" x14ac:dyDescent="0.2">
      <c r="D7809" s="4"/>
    </row>
    <row r="7810" spans="4:4" x14ac:dyDescent="0.2">
      <c r="D7810" s="4"/>
    </row>
    <row r="7811" spans="4:4" x14ac:dyDescent="0.2">
      <c r="D7811" s="4"/>
    </row>
    <row r="7812" spans="4:4" x14ac:dyDescent="0.2">
      <c r="D7812" s="4"/>
    </row>
    <row r="7813" spans="4:4" x14ac:dyDescent="0.2">
      <c r="D7813" s="4"/>
    </row>
    <row r="7814" spans="4:4" x14ac:dyDescent="0.2">
      <c r="D7814" s="4"/>
    </row>
    <row r="7815" spans="4:4" x14ac:dyDescent="0.2">
      <c r="D7815" s="4"/>
    </row>
    <row r="7816" spans="4:4" x14ac:dyDescent="0.2">
      <c r="D7816" s="4"/>
    </row>
    <row r="7817" spans="4:4" x14ac:dyDescent="0.2">
      <c r="D7817" s="4"/>
    </row>
    <row r="7818" spans="4:4" x14ac:dyDescent="0.2">
      <c r="D7818" s="4"/>
    </row>
    <row r="7819" spans="4:4" x14ac:dyDescent="0.2">
      <c r="D7819" s="4"/>
    </row>
    <row r="7820" spans="4:4" x14ac:dyDescent="0.2">
      <c r="D7820" s="4"/>
    </row>
    <row r="7821" spans="4:4" x14ac:dyDescent="0.2">
      <c r="D7821" s="4"/>
    </row>
    <row r="7822" spans="4:4" x14ac:dyDescent="0.2">
      <c r="D7822" s="4"/>
    </row>
    <row r="7823" spans="4:4" x14ac:dyDescent="0.2">
      <c r="D7823" s="4"/>
    </row>
    <row r="7824" spans="4:4" x14ac:dyDescent="0.2">
      <c r="D7824" s="4"/>
    </row>
    <row r="7825" spans="4:4" x14ac:dyDescent="0.2">
      <c r="D7825" s="4"/>
    </row>
    <row r="7826" spans="4:4" x14ac:dyDescent="0.2">
      <c r="D7826" s="4"/>
    </row>
    <row r="7827" spans="4:4" x14ac:dyDescent="0.2">
      <c r="D7827" s="4"/>
    </row>
    <row r="7828" spans="4:4" x14ac:dyDescent="0.2">
      <c r="D7828" s="4"/>
    </row>
    <row r="7829" spans="4:4" x14ac:dyDescent="0.2">
      <c r="D7829" s="4"/>
    </row>
    <row r="7830" spans="4:4" x14ac:dyDescent="0.2">
      <c r="D7830" s="4"/>
    </row>
    <row r="7831" spans="4:4" x14ac:dyDescent="0.2">
      <c r="D7831" s="4"/>
    </row>
    <row r="7832" spans="4:4" x14ac:dyDescent="0.2">
      <c r="D7832" s="4"/>
    </row>
    <row r="7833" spans="4:4" x14ac:dyDescent="0.2">
      <c r="D7833" s="4"/>
    </row>
    <row r="7834" spans="4:4" x14ac:dyDescent="0.2">
      <c r="D7834" s="4"/>
    </row>
    <row r="7835" spans="4:4" x14ac:dyDescent="0.2">
      <c r="D7835" s="4"/>
    </row>
    <row r="7836" spans="4:4" x14ac:dyDescent="0.2">
      <c r="D7836" s="4"/>
    </row>
    <row r="7837" spans="4:4" x14ac:dyDescent="0.2">
      <c r="D7837" s="4"/>
    </row>
    <row r="7838" spans="4:4" x14ac:dyDescent="0.2">
      <c r="D7838" s="4"/>
    </row>
    <row r="7839" spans="4:4" x14ac:dyDescent="0.2">
      <c r="D7839" s="4"/>
    </row>
    <row r="7840" spans="4:4" x14ac:dyDescent="0.2">
      <c r="D7840" s="4"/>
    </row>
    <row r="7841" spans="4:4" x14ac:dyDescent="0.2">
      <c r="D7841" s="4"/>
    </row>
    <row r="7842" spans="4:4" x14ac:dyDescent="0.2">
      <c r="D7842" s="4"/>
    </row>
    <row r="7843" spans="4:4" x14ac:dyDescent="0.2">
      <c r="D7843" s="4"/>
    </row>
    <row r="7844" spans="4:4" x14ac:dyDescent="0.2">
      <c r="D7844" s="4"/>
    </row>
    <row r="7845" spans="4:4" x14ac:dyDescent="0.2">
      <c r="D7845" s="4"/>
    </row>
    <row r="7846" spans="4:4" x14ac:dyDescent="0.2">
      <c r="D7846" s="4"/>
    </row>
    <row r="7847" spans="4:4" x14ac:dyDescent="0.2">
      <c r="D7847" s="4"/>
    </row>
    <row r="7848" spans="4:4" x14ac:dyDescent="0.2">
      <c r="D7848" s="4"/>
    </row>
    <row r="7849" spans="4:4" x14ac:dyDescent="0.2">
      <c r="D7849" s="4"/>
    </row>
    <row r="7850" spans="4:4" x14ac:dyDescent="0.2">
      <c r="D7850" s="4"/>
    </row>
    <row r="7851" spans="4:4" x14ac:dyDescent="0.2">
      <c r="D7851" s="4"/>
    </row>
    <row r="7852" spans="4:4" x14ac:dyDescent="0.2">
      <c r="D7852" s="4"/>
    </row>
    <row r="7853" spans="4:4" x14ac:dyDescent="0.2">
      <c r="D7853" s="4"/>
    </row>
    <row r="7854" spans="4:4" x14ac:dyDescent="0.2">
      <c r="D7854" s="4"/>
    </row>
    <row r="7855" spans="4:4" x14ac:dyDescent="0.2">
      <c r="D7855" s="4"/>
    </row>
    <row r="7856" spans="4:4" x14ac:dyDescent="0.2">
      <c r="D7856" s="4"/>
    </row>
    <row r="7857" spans="4:4" x14ac:dyDescent="0.2">
      <c r="D7857" s="4"/>
    </row>
    <row r="7858" spans="4:4" x14ac:dyDescent="0.2">
      <c r="D7858" s="4"/>
    </row>
    <row r="7859" spans="4:4" x14ac:dyDescent="0.2">
      <c r="D7859" s="4"/>
    </row>
    <row r="7860" spans="4:4" x14ac:dyDescent="0.2">
      <c r="D7860" s="4"/>
    </row>
    <row r="7861" spans="4:4" x14ac:dyDescent="0.2">
      <c r="D7861" s="4"/>
    </row>
    <row r="7862" spans="4:4" x14ac:dyDescent="0.2">
      <c r="D7862" s="4"/>
    </row>
    <row r="7863" spans="4:4" x14ac:dyDescent="0.2">
      <c r="D7863" s="4"/>
    </row>
    <row r="7864" spans="4:4" x14ac:dyDescent="0.2">
      <c r="D7864" s="4"/>
    </row>
    <row r="7865" spans="4:4" x14ac:dyDescent="0.2">
      <c r="D7865" s="4"/>
    </row>
    <row r="7866" spans="4:4" x14ac:dyDescent="0.2">
      <c r="D7866" s="4"/>
    </row>
    <row r="7867" spans="4:4" x14ac:dyDescent="0.2">
      <c r="D7867" s="4"/>
    </row>
    <row r="7868" spans="4:4" x14ac:dyDescent="0.2">
      <c r="D7868" s="4"/>
    </row>
    <row r="7869" spans="4:4" x14ac:dyDescent="0.2">
      <c r="D7869" s="4"/>
    </row>
    <row r="7870" spans="4:4" x14ac:dyDescent="0.2">
      <c r="D7870" s="4"/>
    </row>
    <row r="7871" spans="4:4" x14ac:dyDescent="0.2">
      <c r="D7871" s="4"/>
    </row>
    <row r="7872" spans="4:4" x14ac:dyDescent="0.2">
      <c r="D7872" s="4"/>
    </row>
    <row r="7873" spans="4:4" x14ac:dyDescent="0.2">
      <c r="D7873" s="4"/>
    </row>
    <row r="7874" spans="4:4" x14ac:dyDescent="0.2">
      <c r="D7874" s="4"/>
    </row>
    <row r="7875" spans="4:4" x14ac:dyDescent="0.2">
      <c r="D7875" s="4"/>
    </row>
    <row r="7876" spans="4:4" x14ac:dyDescent="0.2">
      <c r="D7876" s="4"/>
    </row>
    <row r="7877" spans="4:4" x14ac:dyDescent="0.2">
      <c r="D7877" s="4"/>
    </row>
    <row r="7878" spans="4:4" x14ac:dyDescent="0.2">
      <c r="D7878" s="4"/>
    </row>
    <row r="7879" spans="4:4" x14ac:dyDescent="0.2">
      <c r="D7879" s="4"/>
    </row>
    <row r="7880" spans="4:4" x14ac:dyDescent="0.2">
      <c r="D7880" s="4"/>
    </row>
    <row r="7881" spans="4:4" x14ac:dyDescent="0.2">
      <c r="D7881" s="4"/>
    </row>
    <row r="7882" spans="4:4" x14ac:dyDescent="0.2">
      <c r="D7882" s="4"/>
    </row>
    <row r="7883" spans="4:4" x14ac:dyDescent="0.2">
      <c r="D7883" s="4"/>
    </row>
    <row r="7884" spans="4:4" x14ac:dyDescent="0.2">
      <c r="D7884" s="4"/>
    </row>
    <row r="7885" spans="4:4" x14ac:dyDescent="0.2">
      <c r="D7885" s="4"/>
    </row>
    <row r="7886" spans="4:4" x14ac:dyDescent="0.2">
      <c r="D7886" s="4"/>
    </row>
    <row r="7887" spans="4:4" x14ac:dyDescent="0.2">
      <c r="D7887" s="4"/>
    </row>
    <row r="7888" spans="4:4" x14ac:dyDescent="0.2">
      <c r="D7888" s="4"/>
    </row>
    <row r="7889" spans="4:4" x14ac:dyDescent="0.2">
      <c r="D7889" s="4"/>
    </row>
    <row r="7890" spans="4:4" x14ac:dyDescent="0.2">
      <c r="D7890" s="4"/>
    </row>
    <row r="7891" spans="4:4" x14ac:dyDescent="0.2">
      <c r="D7891" s="4"/>
    </row>
    <row r="7892" spans="4:4" x14ac:dyDescent="0.2">
      <c r="D7892" s="4"/>
    </row>
    <row r="7893" spans="4:4" x14ac:dyDescent="0.2">
      <c r="D7893" s="4"/>
    </row>
    <row r="7894" spans="4:4" x14ac:dyDescent="0.2">
      <c r="D7894" s="4"/>
    </row>
    <row r="7895" spans="4:4" x14ac:dyDescent="0.2">
      <c r="D7895" s="4"/>
    </row>
    <row r="7896" spans="4:4" x14ac:dyDescent="0.2">
      <c r="D7896" s="4"/>
    </row>
    <row r="7897" spans="4:4" x14ac:dyDescent="0.2">
      <c r="D7897" s="4"/>
    </row>
    <row r="7898" spans="4:4" x14ac:dyDescent="0.2">
      <c r="D7898" s="4"/>
    </row>
    <row r="7899" spans="4:4" x14ac:dyDescent="0.2">
      <c r="D7899" s="4"/>
    </row>
    <row r="7900" spans="4:4" x14ac:dyDescent="0.2">
      <c r="D7900" s="4"/>
    </row>
    <row r="7901" spans="4:4" x14ac:dyDescent="0.2">
      <c r="D7901" s="4"/>
    </row>
    <row r="7902" spans="4:4" x14ac:dyDescent="0.2">
      <c r="D7902" s="4"/>
    </row>
    <row r="7903" spans="4:4" x14ac:dyDescent="0.2">
      <c r="D7903" s="4"/>
    </row>
    <row r="7904" spans="4:4" x14ac:dyDescent="0.2">
      <c r="D7904" s="4"/>
    </row>
    <row r="7905" spans="4:4" x14ac:dyDescent="0.2">
      <c r="D7905" s="4"/>
    </row>
    <row r="7906" spans="4:4" x14ac:dyDescent="0.2">
      <c r="D7906" s="4"/>
    </row>
    <row r="7907" spans="4:4" x14ac:dyDescent="0.2">
      <c r="D7907" s="4"/>
    </row>
    <row r="7908" spans="4:4" x14ac:dyDescent="0.2">
      <c r="D7908" s="4"/>
    </row>
    <row r="7909" spans="4:4" x14ac:dyDescent="0.2">
      <c r="D7909" s="4"/>
    </row>
    <row r="7910" spans="4:4" x14ac:dyDescent="0.2">
      <c r="D7910" s="4"/>
    </row>
    <row r="7911" spans="4:4" x14ac:dyDescent="0.2">
      <c r="D7911" s="4"/>
    </row>
    <row r="7912" spans="4:4" x14ac:dyDescent="0.2">
      <c r="D7912" s="4"/>
    </row>
    <row r="7913" spans="4:4" x14ac:dyDescent="0.2">
      <c r="D7913" s="4"/>
    </row>
    <row r="7914" spans="4:4" x14ac:dyDescent="0.2">
      <c r="D7914" s="4"/>
    </row>
    <row r="7915" spans="4:4" x14ac:dyDescent="0.2">
      <c r="D7915" s="4"/>
    </row>
    <row r="7916" spans="4:4" x14ac:dyDescent="0.2">
      <c r="D7916" s="4"/>
    </row>
    <row r="7917" spans="4:4" x14ac:dyDescent="0.2">
      <c r="D7917" s="4"/>
    </row>
    <row r="7918" spans="4:4" x14ac:dyDescent="0.2">
      <c r="D7918" s="4"/>
    </row>
    <row r="7919" spans="4:4" x14ac:dyDescent="0.2">
      <c r="D7919" s="4"/>
    </row>
    <row r="7920" spans="4:4" x14ac:dyDescent="0.2">
      <c r="D7920" s="4"/>
    </row>
    <row r="7921" spans="4:4" x14ac:dyDescent="0.2">
      <c r="D7921" s="4"/>
    </row>
    <row r="7922" spans="4:4" x14ac:dyDescent="0.2">
      <c r="D7922" s="4"/>
    </row>
    <row r="7923" spans="4:4" x14ac:dyDescent="0.2">
      <c r="D7923" s="4"/>
    </row>
    <row r="7924" spans="4:4" x14ac:dyDescent="0.2">
      <c r="D7924" s="4"/>
    </row>
    <row r="7925" spans="4:4" x14ac:dyDescent="0.2">
      <c r="D7925" s="4"/>
    </row>
    <row r="7926" spans="4:4" x14ac:dyDescent="0.2">
      <c r="D7926" s="4"/>
    </row>
    <row r="7927" spans="4:4" x14ac:dyDescent="0.2">
      <c r="D7927" s="4"/>
    </row>
    <row r="7928" spans="4:4" x14ac:dyDescent="0.2">
      <c r="D7928" s="4"/>
    </row>
    <row r="7929" spans="4:4" x14ac:dyDescent="0.2">
      <c r="D7929" s="4"/>
    </row>
    <row r="7930" spans="4:4" x14ac:dyDescent="0.2">
      <c r="D7930" s="4"/>
    </row>
    <row r="7931" spans="4:4" x14ac:dyDescent="0.2">
      <c r="D7931" s="4"/>
    </row>
    <row r="7932" spans="4:4" x14ac:dyDescent="0.2">
      <c r="D7932" s="4"/>
    </row>
    <row r="7933" spans="4:4" x14ac:dyDescent="0.2">
      <c r="D7933" s="4"/>
    </row>
    <row r="7934" spans="4:4" x14ac:dyDescent="0.2">
      <c r="D7934" s="4"/>
    </row>
    <row r="7935" spans="4:4" x14ac:dyDescent="0.2">
      <c r="D7935" s="4"/>
    </row>
    <row r="7936" spans="4:4" x14ac:dyDescent="0.2">
      <c r="D7936" s="4"/>
    </row>
    <row r="7937" spans="4:4" x14ac:dyDescent="0.2">
      <c r="D7937" s="4"/>
    </row>
    <row r="7938" spans="4:4" x14ac:dyDescent="0.2">
      <c r="D7938" s="4"/>
    </row>
    <row r="7939" spans="4:4" x14ac:dyDescent="0.2">
      <c r="D7939" s="4"/>
    </row>
    <row r="7940" spans="4:4" x14ac:dyDescent="0.2">
      <c r="D7940" s="4"/>
    </row>
    <row r="7941" spans="4:4" x14ac:dyDescent="0.2">
      <c r="D7941" s="4"/>
    </row>
    <row r="7942" spans="4:4" x14ac:dyDescent="0.2">
      <c r="D7942" s="4"/>
    </row>
    <row r="7943" spans="4:4" x14ac:dyDescent="0.2">
      <c r="D7943" s="4"/>
    </row>
    <row r="7944" spans="4:4" x14ac:dyDescent="0.2">
      <c r="D7944" s="4"/>
    </row>
    <row r="7945" spans="4:4" x14ac:dyDescent="0.2">
      <c r="D7945" s="4"/>
    </row>
    <row r="7946" spans="4:4" x14ac:dyDescent="0.2">
      <c r="D7946" s="4"/>
    </row>
    <row r="7947" spans="4:4" x14ac:dyDescent="0.2">
      <c r="D7947" s="4"/>
    </row>
    <row r="7948" spans="4:4" x14ac:dyDescent="0.2">
      <c r="D7948" s="4"/>
    </row>
    <row r="7949" spans="4:4" x14ac:dyDescent="0.2">
      <c r="D7949" s="4"/>
    </row>
    <row r="7950" spans="4:4" x14ac:dyDescent="0.2">
      <c r="D7950" s="4"/>
    </row>
    <row r="7951" spans="4:4" x14ac:dyDescent="0.2">
      <c r="D7951" s="4"/>
    </row>
    <row r="7952" spans="4:4" x14ac:dyDescent="0.2">
      <c r="D7952" s="4"/>
    </row>
    <row r="7953" spans="4:4" x14ac:dyDescent="0.2">
      <c r="D7953" s="4"/>
    </row>
    <row r="7954" spans="4:4" x14ac:dyDescent="0.2">
      <c r="D7954" s="4"/>
    </row>
    <row r="7955" spans="4:4" x14ac:dyDescent="0.2">
      <c r="D7955" s="4"/>
    </row>
    <row r="7956" spans="4:4" x14ac:dyDescent="0.2">
      <c r="D7956" s="4"/>
    </row>
    <row r="7957" spans="4:4" x14ac:dyDescent="0.2">
      <c r="D7957" s="4"/>
    </row>
    <row r="7958" spans="4:4" x14ac:dyDescent="0.2">
      <c r="D7958" s="4"/>
    </row>
    <row r="7959" spans="4:4" x14ac:dyDescent="0.2">
      <c r="D7959" s="4"/>
    </row>
    <row r="7960" spans="4:4" x14ac:dyDescent="0.2">
      <c r="D7960" s="4"/>
    </row>
    <row r="7961" spans="4:4" x14ac:dyDescent="0.2">
      <c r="D7961" s="4"/>
    </row>
    <row r="7962" spans="4:4" x14ac:dyDescent="0.2">
      <c r="D7962" s="4"/>
    </row>
    <row r="7963" spans="4:4" x14ac:dyDescent="0.2">
      <c r="D7963" s="4"/>
    </row>
    <row r="7964" spans="4:4" x14ac:dyDescent="0.2">
      <c r="D7964" s="4"/>
    </row>
    <row r="7965" spans="4:4" x14ac:dyDescent="0.2">
      <c r="D7965" s="4"/>
    </row>
    <row r="7966" spans="4:4" x14ac:dyDescent="0.2">
      <c r="D7966" s="4"/>
    </row>
    <row r="7967" spans="4:4" x14ac:dyDescent="0.2">
      <c r="D7967" s="4"/>
    </row>
    <row r="7968" spans="4:4" x14ac:dyDescent="0.2">
      <c r="D7968" s="4"/>
    </row>
    <row r="7969" spans="4:4" x14ac:dyDescent="0.2">
      <c r="D7969" s="4"/>
    </row>
    <row r="7970" spans="4:4" x14ac:dyDescent="0.2">
      <c r="D7970" s="4"/>
    </row>
    <row r="7971" spans="4:4" x14ac:dyDescent="0.2">
      <c r="D7971" s="4"/>
    </row>
    <row r="7972" spans="4:4" x14ac:dyDescent="0.2">
      <c r="D7972" s="4"/>
    </row>
    <row r="7973" spans="4:4" x14ac:dyDescent="0.2">
      <c r="D7973" s="4"/>
    </row>
    <row r="7974" spans="4:4" x14ac:dyDescent="0.2">
      <c r="D7974" s="4"/>
    </row>
    <row r="7975" spans="4:4" x14ac:dyDescent="0.2">
      <c r="D7975" s="4"/>
    </row>
    <row r="7976" spans="4:4" x14ac:dyDescent="0.2">
      <c r="D7976" s="4"/>
    </row>
    <row r="7977" spans="4:4" x14ac:dyDescent="0.2">
      <c r="D7977" s="4"/>
    </row>
    <row r="7978" spans="4:4" x14ac:dyDescent="0.2">
      <c r="D7978" s="4"/>
    </row>
    <row r="7979" spans="4:4" x14ac:dyDescent="0.2">
      <c r="D7979" s="4"/>
    </row>
    <row r="7980" spans="4:4" x14ac:dyDescent="0.2">
      <c r="D7980" s="4"/>
    </row>
    <row r="7981" spans="4:4" x14ac:dyDescent="0.2">
      <c r="D7981" s="4"/>
    </row>
    <row r="7982" spans="4:4" x14ac:dyDescent="0.2">
      <c r="D7982" s="4"/>
    </row>
    <row r="7983" spans="4:4" x14ac:dyDescent="0.2">
      <c r="D7983" s="4"/>
    </row>
    <row r="7984" spans="4:4" x14ac:dyDescent="0.2">
      <c r="D7984" s="4"/>
    </row>
    <row r="7985" spans="4:4" x14ac:dyDescent="0.2">
      <c r="D7985" s="4"/>
    </row>
    <row r="7986" spans="4:4" x14ac:dyDescent="0.2">
      <c r="D7986" s="4"/>
    </row>
    <row r="7987" spans="4:4" x14ac:dyDescent="0.2">
      <c r="D7987" s="4"/>
    </row>
    <row r="7988" spans="4:4" x14ac:dyDescent="0.2">
      <c r="D7988" s="4"/>
    </row>
    <row r="7989" spans="4:4" x14ac:dyDescent="0.2">
      <c r="D7989" s="4"/>
    </row>
    <row r="7990" spans="4:4" x14ac:dyDescent="0.2">
      <c r="D7990" s="4"/>
    </row>
    <row r="7991" spans="4:4" x14ac:dyDescent="0.2">
      <c r="D7991" s="4"/>
    </row>
    <row r="7992" spans="4:4" x14ac:dyDescent="0.2">
      <c r="D7992" s="4"/>
    </row>
    <row r="7993" spans="4:4" x14ac:dyDescent="0.2">
      <c r="D7993" s="4"/>
    </row>
    <row r="7994" spans="4:4" x14ac:dyDescent="0.2">
      <c r="D7994" s="4"/>
    </row>
    <row r="7995" spans="4:4" x14ac:dyDescent="0.2">
      <c r="D7995" s="4"/>
    </row>
    <row r="7996" spans="4:4" x14ac:dyDescent="0.2">
      <c r="D7996" s="4"/>
    </row>
    <row r="7997" spans="4:4" x14ac:dyDescent="0.2">
      <c r="D7997" s="4"/>
    </row>
    <row r="7998" spans="4:4" x14ac:dyDescent="0.2">
      <c r="D7998" s="4"/>
    </row>
    <row r="7999" spans="4:4" x14ac:dyDescent="0.2">
      <c r="D7999" s="4"/>
    </row>
    <row r="8000" spans="4:4" x14ac:dyDescent="0.2">
      <c r="D8000" s="4"/>
    </row>
    <row r="8001" spans="4:4" x14ac:dyDescent="0.2">
      <c r="D8001" s="4"/>
    </row>
    <row r="8002" spans="4:4" x14ac:dyDescent="0.2">
      <c r="D8002" s="4"/>
    </row>
    <row r="8003" spans="4:4" x14ac:dyDescent="0.2">
      <c r="D8003" s="4"/>
    </row>
    <row r="8004" spans="4:4" x14ac:dyDescent="0.2">
      <c r="D8004" s="4"/>
    </row>
    <row r="8005" spans="4:4" x14ac:dyDescent="0.2">
      <c r="D8005" s="4"/>
    </row>
    <row r="8006" spans="4:4" x14ac:dyDescent="0.2">
      <c r="D8006" s="4"/>
    </row>
    <row r="8007" spans="4:4" x14ac:dyDescent="0.2">
      <c r="D8007" s="4"/>
    </row>
    <row r="8008" spans="4:4" x14ac:dyDescent="0.2">
      <c r="D8008" s="4"/>
    </row>
    <row r="8009" spans="4:4" x14ac:dyDescent="0.2">
      <c r="D8009" s="4"/>
    </row>
    <row r="8010" spans="4:4" x14ac:dyDescent="0.2">
      <c r="D8010" s="4"/>
    </row>
    <row r="8011" spans="4:4" x14ac:dyDescent="0.2">
      <c r="D8011" s="4"/>
    </row>
    <row r="8012" spans="4:4" x14ac:dyDescent="0.2">
      <c r="D8012" s="4"/>
    </row>
    <row r="8013" spans="4:4" x14ac:dyDescent="0.2">
      <c r="D8013" s="4"/>
    </row>
    <row r="8014" spans="4:4" x14ac:dyDescent="0.2">
      <c r="D8014" s="4"/>
    </row>
    <row r="8015" spans="4:4" x14ac:dyDescent="0.2">
      <c r="D8015" s="4"/>
    </row>
    <row r="8016" spans="4:4" x14ac:dyDescent="0.2">
      <c r="D8016" s="4"/>
    </row>
    <row r="8017" spans="4:4" x14ac:dyDescent="0.2">
      <c r="D8017" s="4"/>
    </row>
    <row r="8018" spans="4:4" x14ac:dyDescent="0.2">
      <c r="D8018" s="4"/>
    </row>
    <row r="8019" spans="4:4" x14ac:dyDescent="0.2">
      <c r="D8019" s="4"/>
    </row>
    <row r="8020" spans="4:4" x14ac:dyDescent="0.2">
      <c r="D8020" s="4"/>
    </row>
    <row r="8021" spans="4:4" x14ac:dyDescent="0.2">
      <c r="D8021" s="4"/>
    </row>
    <row r="8022" spans="4:4" x14ac:dyDescent="0.2">
      <c r="D8022" s="4"/>
    </row>
    <row r="8023" spans="4:4" x14ac:dyDescent="0.2">
      <c r="D8023" s="4"/>
    </row>
    <row r="8024" spans="4:4" x14ac:dyDescent="0.2">
      <c r="D8024" s="4"/>
    </row>
    <row r="8025" spans="4:4" x14ac:dyDescent="0.2">
      <c r="D8025" s="4"/>
    </row>
    <row r="8026" spans="4:4" x14ac:dyDescent="0.2">
      <c r="D8026" s="4"/>
    </row>
    <row r="8027" spans="4:4" x14ac:dyDescent="0.2">
      <c r="D8027" s="4"/>
    </row>
    <row r="8028" spans="4:4" x14ac:dyDescent="0.2">
      <c r="D8028" s="4"/>
    </row>
    <row r="8029" spans="4:4" x14ac:dyDescent="0.2">
      <c r="D8029" s="4"/>
    </row>
    <row r="8030" spans="4:4" x14ac:dyDescent="0.2">
      <c r="D8030" s="4"/>
    </row>
    <row r="8031" spans="4:4" x14ac:dyDescent="0.2">
      <c r="D8031" s="4"/>
    </row>
    <row r="8032" spans="4:4" x14ac:dyDescent="0.2">
      <c r="D8032" s="4"/>
    </row>
    <row r="8033" spans="4:4" x14ac:dyDescent="0.2">
      <c r="D8033" s="4"/>
    </row>
    <row r="8034" spans="4:4" x14ac:dyDescent="0.2">
      <c r="D8034" s="4"/>
    </row>
    <row r="8035" spans="4:4" x14ac:dyDescent="0.2">
      <c r="D8035" s="4"/>
    </row>
    <row r="8036" spans="4:4" x14ac:dyDescent="0.2">
      <c r="D8036" s="4"/>
    </row>
    <row r="8037" spans="4:4" x14ac:dyDescent="0.2">
      <c r="D8037" s="4"/>
    </row>
    <row r="8038" spans="4:4" x14ac:dyDescent="0.2">
      <c r="D8038" s="4"/>
    </row>
    <row r="8039" spans="4:4" x14ac:dyDescent="0.2">
      <c r="D8039" s="4"/>
    </row>
    <row r="8040" spans="4:4" x14ac:dyDescent="0.2">
      <c r="D8040" s="4"/>
    </row>
    <row r="8041" spans="4:4" x14ac:dyDescent="0.2">
      <c r="D8041" s="4"/>
    </row>
    <row r="8042" spans="4:4" x14ac:dyDescent="0.2">
      <c r="D8042" s="4"/>
    </row>
    <row r="8043" spans="4:4" x14ac:dyDescent="0.2">
      <c r="D8043" s="4"/>
    </row>
    <row r="8044" spans="4:4" x14ac:dyDescent="0.2">
      <c r="D8044" s="4"/>
    </row>
    <row r="8045" spans="4:4" x14ac:dyDescent="0.2">
      <c r="D8045" s="4"/>
    </row>
    <row r="8046" spans="4:4" x14ac:dyDescent="0.2">
      <c r="D8046" s="4"/>
    </row>
    <row r="8047" spans="4:4" x14ac:dyDescent="0.2">
      <c r="D8047" s="4"/>
    </row>
    <row r="8048" spans="4:4" x14ac:dyDescent="0.2">
      <c r="D8048" s="4"/>
    </row>
    <row r="8049" spans="4:4" x14ac:dyDescent="0.2">
      <c r="D8049" s="4"/>
    </row>
    <row r="8050" spans="4:4" x14ac:dyDescent="0.2">
      <c r="D8050" s="4"/>
    </row>
    <row r="8051" spans="4:4" x14ac:dyDescent="0.2">
      <c r="D8051" s="4"/>
    </row>
    <row r="8052" spans="4:4" x14ac:dyDescent="0.2">
      <c r="D8052" s="4"/>
    </row>
    <row r="8053" spans="4:4" x14ac:dyDescent="0.2">
      <c r="D8053" s="4"/>
    </row>
    <row r="8054" spans="4:4" x14ac:dyDescent="0.2">
      <c r="D8054" s="4"/>
    </row>
    <row r="8055" spans="4:4" x14ac:dyDescent="0.2">
      <c r="D8055" s="4"/>
    </row>
    <row r="8056" spans="4:4" x14ac:dyDescent="0.2">
      <c r="D8056" s="4"/>
    </row>
    <row r="8057" spans="4:4" x14ac:dyDescent="0.2">
      <c r="D8057" s="4"/>
    </row>
    <row r="8058" spans="4:4" x14ac:dyDescent="0.2">
      <c r="D8058" s="4"/>
    </row>
    <row r="8059" spans="4:4" x14ac:dyDescent="0.2">
      <c r="D8059" s="4"/>
    </row>
    <row r="8060" spans="4:4" x14ac:dyDescent="0.2">
      <c r="D8060" s="4"/>
    </row>
    <row r="8061" spans="4:4" x14ac:dyDescent="0.2">
      <c r="D8061" s="4"/>
    </row>
    <row r="8062" spans="4:4" x14ac:dyDescent="0.2">
      <c r="D8062" s="4"/>
    </row>
    <row r="8063" spans="4:4" x14ac:dyDescent="0.2">
      <c r="D8063" s="4"/>
    </row>
    <row r="8064" spans="4:4" x14ac:dyDescent="0.2">
      <c r="D8064" s="4"/>
    </row>
    <row r="8065" spans="4:4" x14ac:dyDescent="0.2">
      <c r="D8065" s="4"/>
    </row>
    <row r="8066" spans="4:4" x14ac:dyDescent="0.2">
      <c r="D8066" s="4"/>
    </row>
    <row r="8067" spans="4:4" x14ac:dyDescent="0.2">
      <c r="D8067" s="4"/>
    </row>
    <row r="8068" spans="4:4" x14ac:dyDescent="0.2">
      <c r="D8068" s="4"/>
    </row>
    <row r="8069" spans="4:4" x14ac:dyDescent="0.2">
      <c r="D8069" s="4"/>
    </row>
    <row r="8070" spans="4:4" x14ac:dyDescent="0.2">
      <c r="D8070" s="4"/>
    </row>
    <row r="8071" spans="4:4" x14ac:dyDescent="0.2">
      <c r="D8071" s="4"/>
    </row>
    <row r="8072" spans="4:4" x14ac:dyDescent="0.2">
      <c r="D8072" s="4"/>
    </row>
    <row r="8073" spans="4:4" x14ac:dyDescent="0.2">
      <c r="D8073" s="4"/>
    </row>
    <row r="8074" spans="4:4" x14ac:dyDescent="0.2">
      <c r="D8074" s="4"/>
    </row>
    <row r="8075" spans="4:4" x14ac:dyDescent="0.2">
      <c r="D8075" s="4"/>
    </row>
    <row r="8076" spans="4:4" x14ac:dyDescent="0.2">
      <c r="D8076" s="4"/>
    </row>
    <row r="8077" spans="4:4" x14ac:dyDescent="0.2">
      <c r="D8077" s="4"/>
    </row>
    <row r="8078" spans="4:4" x14ac:dyDescent="0.2">
      <c r="D8078" s="4"/>
    </row>
    <row r="8079" spans="4:4" x14ac:dyDescent="0.2">
      <c r="D8079" s="4"/>
    </row>
    <row r="8080" spans="4:4" x14ac:dyDescent="0.2">
      <c r="D8080" s="4"/>
    </row>
    <row r="8081" spans="4:4" x14ac:dyDescent="0.2">
      <c r="D8081" s="4"/>
    </row>
    <row r="8082" spans="4:4" x14ac:dyDescent="0.2">
      <c r="D8082" s="4"/>
    </row>
    <row r="8083" spans="4:4" x14ac:dyDescent="0.2">
      <c r="D8083" s="4"/>
    </row>
    <row r="8084" spans="4:4" x14ac:dyDescent="0.2">
      <c r="D8084" s="4"/>
    </row>
    <row r="8085" spans="4:4" x14ac:dyDescent="0.2">
      <c r="D8085" s="4"/>
    </row>
    <row r="8086" spans="4:4" x14ac:dyDescent="0.2">
      <c r="D8086" s="4"/>
    </row>
    <row r="8087" spans="4:4" x14ac:dyDescent="0.2">
      <c r="D8087" s="4"/>
    </row>
    <row r="8088" spans="4:4" x14ac:dyDescent="0.2">
      <c r="D8088" s="4"/>
    </row>
    <row r="8089" spans="4:4" x14ac:dyDescent="0.2">
      <c r="D8089" s="4"/>
    </row>
    <row r="8090" spans="4:4" x14ac:dyDescent="0.2">
      <c r="D8090" s="4"/>
    </row>
    <row r="8091" spans="4:4" x14ac:dyDescent="0.2">
      <c r="D8091" s="4"/>
    </row>
    <row r="8092" spans="4:4" x14ac:dyDescent="0.2">
      <c r="D8092" s="4"/>
    </row>
    <row r="8093" spans="4:4" x14ac:dyDescent="0.2">
      <c r="D8093" s="4"/>
    </row>
    <row r="8094" spans="4:4" x14ac:dyDescent="0.2">
      <c r="D8094" s="4"/>
    </row>
    <row r="8095" spans="4:4" x14ac:dyDescent="0.2">
      <c r="D8095" s="4"/>
    </row>
    <row r="8096" spans="4:4" x14ac:dyDescent="0.2">
      <c r="D8096" s="4"/>
    </row>
    <row r="8097" spans="4:4" x14ac:dyDescent="0.2">
      <c r="D8097" s="4"/>
    </row>
    <row r="8098" spans="4:4" x14ac:dyDescent="0.2">
      <c r="D8098" s="4"/>
    </row>
    <row r="8099" spans="4:4" x14ac:dyDescent="0.2">
      <c r="D8099" s="4"/>
    </row>
    <row r="8100" spans="4:4" x14ac:dyDescent="0.2">
      <c r="D8100" s="4"/>
    </row>
    <row r="8101" spans="4:4" x14ac:dyDescent="0.2">
      <c r="D8101" s="4"/>
    </row>
    <row r="8102" spans="4:4" x14ac:dyDescent="0.2">
      <c r="D8102" s="4"/>
    </row>
    <row r="8103" spans="4:4" x14ac:dyDescent="0.2">
      <c r="D8103" s="4"/>
    </row>
    <row r="8104" spans="4:4" x14ac:dyDescent="0.2">
      <c r="D8104" s="4"/>
    </row>
    <row r="8105" spans="4:4" x14ac:dyDescent="0.2">
      <c r="D8105" s="4"/>
    </row>
    <row r="8106" spans="4:4" x14ac:dyDescent="0.2">
      <c r="D8106" s="4"/>
    </row>
    <row r="8107" spans="4:4" x14ac:dyDescent="0.2">
      <c r="D8107" s="4"/>
    </row>
    <row r="8108" spans="4:4" x14ac:dyDescent="0.2">
      <c r="D8108" s="4"/>
    </row>
    <row r="8109" spans="4:4" x14ac:dyDescent="0.2">
      <c r="D8109" s="4"/>
    </row>
    <row r="8110" spans="4:4" x14ac:dyDescent="0.2">
      <c r="D8110" s="4"/>
    </row>
    <row r="8111" spans="4:4" x14ac:dyDescent="0.2">
      <c r="D8111" s="4"/>
    </row>
    <row r="8112" spans="4:4" x14ac:dyDescent="0.2">
      <c r="D8112" s="4"/>
    </row>
    <row r="8113" spans="4:4" x14ac:dyDescent="0.2">
      <c r="D8113" s="4"/>
    </row>
    <row r="8114" spans="4:4" x14ac:dyDescent="0.2">
      <c r="D8114" s="4"/>
    </row>
    <row r="8115" spans="4:4" x14ac:dyDescent="0.2">
      <c r="D8115" s="4"/>
    </row>
    <row r="8116" spans="4:4" x14ac:dyDescent="0.2">
      <c r="D8116" s="4"/>
    </row>
    <row r="8117" spans="4:4" x14ac:dyDescent="0.2">
      <c r="D8117" s="4"/>
    </row>
    <row r="8118" spans="4:4" x14ac:dyDescent="0.2">
      <c r="D8118" s="4"/>
    </row>
    <row r="8119" spans="4:4" x14ac:dyDescent="0.2">
      <c r="D8119" s="4"/>
    </row>
    <row r="8120" spans="4:4" x14ac:dyDescent="0.2">
      <c r="D8120" s="4"/>
    </row>
    <row r="8121" spans="4:4" x14ac:dyDescent="0.2">
      <c r="D8121" s="4"/>
    </row>
    <row r="8122" spans="4:4" x14ac:dyDescent="0.2">
      <c r="D8122" s="4"/>
    </row>
    <row r="8123" spans="4:4" x14ac:dyDescent="0.2">
      <c r="D8123" s="4"/>
    </row>
    <row r="8124" spans="4:4" x14ac:dyDescent="0.2">
      <c r="D8124" s="4"/>
    </row>
    <row r="8125" spans="4:4" x14ac:dyDescent="0.2">
      <c r="D8125" s="4"/>
    </row>
    <row r="8126" spans="4:4" x14ac:dyDescent="0.2">
      <c r="D8126" s="4"/>
    </row>
    <row r="8127" spans="4:4" x14ac:dyDescent="0.2">
      <c r="D8127" s="4"/>
    </row>
    <row r="8128" spans="4:4" x14ac:dyDescent="0.2">
      <c r="D8128" s="4"/>
    </row>
    <row r="8129" spans="4:4" x14ac:dyDescent="0.2">
      <c r="D8129" s="4"/>
    </row>
    <row r="8130" spans="4:4" x14ac:dyDescent="0.2">
      <c r="D8130" s="4"/>
    </row>
    <row r="8131" spans="4:4" x14ac:dyDescent="0.2">
      <c r="D8131" s="4"/>
    </row>
    <row r="8132" spans="4:4" x14ac:dyDescent="0.2">
      <c r="D8132" s="4"/>
    </row>
    <row r="8133" spans="4:4" x14ac:dyDescent="0.2">
      <c r="D8133" s="4"/>
    </row>
    <row r="8134" spans="4:4" x14ac:dyDescent="0.2">
      <c r="D8134" s="4"/>
    </row>
    <row r="8135" spans="4:4" x14ac:dyDescent="0.2">
      <c r="D8135" s="4"/>
    </row>
    <row r="8136" spans="4:4" x14ac:dyDescent="0.2">
      <c r="D8136" s="4"/>
    </row>
    <row r="8137" spans="4:4" x14ac:dyDescent="0.2">
      <c r="D8137" s="4"/>
    </row>
    <row r="8138" spans="4:4" x14ac:dyDescent="0.2">
      <c r="D8138" s="4"/>
    </row>
    <row r="8139" spans="4:4" x14ac:dyDescent="0.2">
      <c r="D8139" s="4"/>
    </row>
    <row r="8140" spans="4:4" x14ac:dyDescent="0.2">
      <c r="D8140" s="4"/>
    </row>
    <row r="8141" spans="4:4" x14ac:dyDescent="0.2">
      <c r="D8141" s="4"/>
    </row>
    <row r="8142" spans="4:4" x14ac:dyDescent="0.2">
      <c r="D8142" s="4"/>
    </row>
    <row r="8143" spans="4:4" x14ac:dyDescent="0.2">
      <c r="D8143" s="4"/>
    </row>
    <row r="8144" spans="4:4" x14ac:dyDescent="0.2">
      <c r="D8144" s="4"/>
    </row>
    <row r="8145" spans="4:4" x14ac:dyDescent="0.2">
      <c r="D8145" s="4"/>
    </row>
    <row r="8146" spans="4:4" x14ac:dyDescent="0.2">
      <c r="D8146" s="4"/>
    </row>
    <row r="8147" spans="4:4" x14ac:dyDescent="0.2">
      <c r="D8147" s="4"/>
    </row>
    <row r="8148" spans="4:4" x14ac:dyDescent="0.2">
      <c r="D8148" s="4"/>
    </row>
    <row r="8149" spans="4:4" x14ac:dyDescent="0.2">
      <c r="D8149" s="4"/>
    </row>
    <row r="8150" spans="4:4" x14ac:dyDescent="0.2">
      <c r="D8150" s="4"/>
    </row>
    <row r="8151" spans="4:4" x14ac:dyDescent="0.2">
      <c r="D8151" s="4"/>
    </row>
    <row r="8152" spans="4:4" x14ac:dyDescent="0.2">
      <c r="D8152" s="4"/>
    </row>
    <row r="8153" spans="4:4" x14ac:dyDescent="0.2">
      <c r="D8153" s="4"/>
    </row>
    <row r="8154" spans="4:4" x14ac:dyDescent="0.2">
      <c r="D8154" s="4"/>
    </row>
    <row r="8155" spans="4:4" x14ac:dyDescent="0.2">
      <c r="D8155" s="4"/>
    </row>
    <row r="8156" spans="4:4" x14ac:dyDescent="0.2">
      <c r="D8156" s="4"/>
    </row>
    <row r="8157" spans="4:4" x14ac:dyDescent="0.2">
      <c r="D8157" s="4"/>
    </row>
    <row r="8158" spans="4:4" x14ac:dyDescent="0.2">
      <c r="D8158" s="4"/>
    </row>
    <row r="8159" spans="4:4" x14ac:dyDescent="0.2">
      <c r="D8159" s="4"/>
    </row>
    <row r="8160" spans="4:4" x14ac:dyDescent="0.2">
      <c r="D8160" s="4"/>
    </row>
    <row r="8161" spans="4:4" x14ac:dyDescent="0.2">
      <c r="D8161" s="4"/>
    </row>
    <row r="8162" spans="4:4" x14ac:dyDescent="0.2">
      <c r="D8162" s="4"/>
    </row>
    <row r="8163" spans="4:4" x14ac:dyDescent="0.2">
      <c r="D8163" s="4"/>
    </row>
    <row r="8164" spans="4:4" x14ac:dyDescent="0.2">
      <c r="D8164" s="4"/>
    </row>
    <row r="8165" spans="4:4" x14ac:dyDescent="0.2">
      <c r="D8165" s="4"/>
    </row>
    <row r="8166" spans="4:4" x14ac:dyDescent="0.2">
      <c r="D8166" s="4"/>
    </row>
    <row r="8167" spans="4:4" x14ac:dyDescent="0.2">
      <c r="D8167" s="4"/>
    </row>
    <row r="8168" spans="4:4" x14ac:dyDescent="0.2">
      <c r="D8168" s="4"/>
    </row>
    <row r="8169" spans="4:4" x14ac:dyDescent="0.2">
      <c r="D8169" s="4"/>
    </row>
    <row r="8170" spans="4:4" x14ac:dyDescent="0.2">
      <c r="D8170" s="4"/>
    </row>
    <row r="8171" spans="4:4" x14ac:dyDescent="0.2">
      <c r="D8171" s="4"/>
    </row>
    <row r="8172" spans="4:4" x14ac:dyDescent="0.2">
      <c r="D8172" s="4"/>
    </row>
    <row r="8173" spans="4:4" x14ac:dyDescent="0.2">
      <c r="D8173" s="4"/>
    </row>
    <row r="8174" spans="4:4" x14ac:dyDescent="0.2">
      <c r="D8174" s="4"/>
    </row>
    <row r="8175" spans="4:4" x14ac:dyDescent="0.2">
      <c r="D8175" s="4"/>
    </row>
    <row r="8176" spans="4:4" x14ac:dyDescent="0.2">
      <c r="D8176" s="4"/>
    </row>
    <row r="8177" spans="4:4" x14ac:dyDescent="0.2">
      <c r="D8177" s="4"/>
    </row>
    <row r="8178" spans="4:4" x14ac:dyDescent="0.2">
      <c r="D8178" s="4"/>
    </row>
    <row r="8179" spans="4:4" x14ac:dyDescent="0.2">
      <c r="D8179" s="4"/>
    </row>
    <row r="8180" spans="4:4" x14ac:dyDescent="0.2">
      <c r="D8180" s="4"/>
    </row>
    <row r="8181" spans="4:4" x14ac:dyDescent="0.2">
      <c r="D8181" s="4"/>
    </row>
    <row r="8182" spans="4:4" x14ac:dyDescent="0.2">
      <c r="D8182" s="4"/>
    </row>
    <row r="8183" spans="4:4" x14ac:dyDescent="0.2">
      <c r="D8183" s="4"/>
    </row>
    <row r="8184" spans="4:4" x14ac:dyDescent="0.2">
      <c r="D8184" s="4"/>
    </row>
    <row r="8185" spans="4:4" x14ac:dyDescent="0.2">
      <c r="D8185" s="4"/>
    </row>
    <row r="8186" spans="4:4" x14ac:dyDescent="0.2">
      <c r="D8186" s="4"/>
    </row>
    <row r="8187" spans="4:4" x14ac:dyDescent="0.2">
      <c r="D8187" s="4"/>
    </row>
    <row r="8188" spans="4:4" x14ac:dyDescent="0.2">
      <c r="D8188" s="4"/>
    </row>
    <row r="8189" spans="4:4" x14ac:dyDescent="0.2">
      <c r="D8189" s="4"/>
    </row>
    <row r="8190" spans="4:4" x14ac:dyDescent="0.2">
      <c r="D8190" s="4"/>
    </row>
    <row r="8191" spans="4:4" x14ac:dyDescent="0.2">
      <c r="D8191" s="4"/>
    </row>
    <row r="8192" spans="4:4" x14ac:dyDescent="0.2">
      <c r="D8192" s="4"/>
    </row>
    <row r="8193" spans="4:4" x14ac:dyDescent="0.2">
      <c r="D8193" s="4"/>
    </row>
    <row r="8194" spans="4:4" x14ac:dyDescent="0.2">
      <c r="D8194" s="4"/>
    </row>
    <row r="8195" spans="4:4" x14ac:dyDescent="0.2">
      <c r="D8195" s="4"/>
    </row>
    <row r="8196" spans="4:4" x14ac:dyDescent="0.2">
      <c r="D8196" s="4"/>
    </row>
    <row r="8197" spans="4:4" x14ac:dyDescent="0.2">
      <c r="D8197" s="4"/>
    </row>
    <row r="8198" spans="4:4" x14ac:dyDescent="0.2">
      <c r="D8198" s="4"/>
    </row>
    <row r="8199" spans="4:4" x14ac:dyDescent="0.2">
      <c r="D8199" s="4"/>
    </row>
    <row r="8200" spans="4:4" x14ac:dyDescent="0.2">
      <c r="D8200" s="4"/>
    </row>
    <row r="8201" spans="4:4" x14ac:dyDescent="0.2">
      <c r="D8201" s="4"/>
    </row>
    <row r="8202" spans="4:4" x14ac:dyDescent="0.2">
      <c r="D8202" s="4"/>
    </row>
    <row r="8203" spans="4:4" x14ac:dyDescent="0.2">
      <c r="D8203" s="4"/>
    </row>
    <row r="8204" spans="4:4" x14ac:dyDescent="0.2">
      <c r="D8204" s="4"/>
    </row>
    <row r="8205" spans="4:4" x14ac:dyDescent="0.2">
      <c r="D8205" s="4"/>
    </row>
    <row r="8206" spans="4:4" x14ac:dyDescent="0.2">
      <c r="D8206" s="4"/>
    </row>
    <row r="8207" spans="4:4" x14ac:dyDescent="0.2">
      <c r="D8207" s="4"/>
    </row>
    <row r="8208" spans="4:4" x14ac:dyDescent="0.2">
      <c r="D8208" s="4"/>
    </row>
    <row r="8209" spans="4:4" x14ac:dyDescent="0.2">
      <c r="D8209" s="4"/>
    </row>
    <row r="8210" spans="4:4" x14ac:dyDescent="0.2">
      <c r="D8210" s="4"/>
    </row>
    <row r="8211" spans="4:4" x14ac:dyDescent="0.2">
      <c r="D8211" s="4"/>
    </row>
    <row r="8212" spans="4:4" x14ac:dyDescent="0.2">
      <c r="D8212" s="4"/>
    </row>
    <row r="8213" spans="4:4" x14ac:dyDescent="0.2">
      <c r="D8213" s="4"/>
    </row>
    <row r="8214" spans="4:4" x14ac:dyDescent="0.2">
      <c r="D8214" s="4"/>
    </row>
    <row r="8215" spans="4:4" x14ac:dyDescent="0.2">
      <c r="D8215" s="4"/>
    </row>
    <row r="8216" spans="4:4" x14ac:dyDescent="0.2">
      <c r="D8216" s="4"/>
    </row>
    <row r="8217" spans="4:4" x14ac:dyDescent="0.2">
      <c r="D8217" s="4"/>
    </row>
    <row r="8218" spans="4:4" x14ac:dyDescent="0.2">
      <c r="D8218" s="4"/>
    </row>
    <row r="8219" spans="4:4" x14ac:dyDescent="0.2">
      <c r="D8219" s="4"/>
    </row>
    <row r="8220" spans="4:4" x14ac:dyDescent="0.2">
      <c r="D8220" s="4"/>
    </row>
    <row r="8221" spans="4:4" x14ac:dyDescent="0.2">
      <c r="D8221" s="4"/>
    </row>
    <row r="8222" spans="4:4" x14ac:dyDescent="0.2">
      <c r="D8222" s="4"/>
    </row>
    <row r="8223" spans="4:4" x14ac:dyDescent="0.2">
      <c r="D8223" s="4"/>
    </row>
    <row r="8224" spans="4:4" x14ac:dyDescent="0.2">
      <c r="D8224" s="4"/>
    </row>
    <row r="8225" spans="4:4" x14ac:dyDescent="0.2">
      <c r="D8225" s="4"/>
    </row>
    <row r="8226" spans="4:4" x14ac:dyDescent="0.2">
      <c r="D8226" s="4"/>
    </row>
    <row r="8227" spans="4:4" x14ac:dyDescent="0.2">
      <c r="D8227" s="4"/>
    </row>
    <row r="8228" spans="4:4" x14ac:dyDescent="0.2">
      <c r="D8228" s="4"/>
    </row>
    <row r="8229" spans="4:4" x14ac:dyDescent="0.2">
      <c r="D8229" s="4"/>
    </row>
    <row r="8230" spans="4:4" x14ac:dyDescent="0.2">
      <c r="D8230" s="4"/>
    </row>
    <row r="8231" spans="4:4" x14ac:dyDescent="0.2">
      <c r="D8231" s="4"/>
    </row>
    <row r="8232" spans="4:4" x14ac:dyDescent="0.2">
      <c r="D8232" s="4"/>
    </row>
    <row r="8233" spans="4:4" x14ac:dyDescent="0.2">
      <c r="D8233" s="4"/>
    </row>
    <row r="8234" spans="4:4" x14ac:dyDescent="0.2">
      <c r="D8234" s="4"/>
    </row>
    <row r="8235" spans="4:4" x14ac:dyDescent="0.2">
      <c r="D8235" s="4"/>
    </row>
    <row r="8236" spans="4:4" x14ac:dyDescent="0.2">
      <c r="D8236" s="4"/>
    </row>
    <row r="8237" spans="4:4" x14ac:dyDescent="0.2">
      <c r="D8237" s="4"/>
    </row>
    <row r="8238" spans="4:4" x14ac:dyDescent="0.2">
      <c r="D8238" s="4"/>
    </row>
    <row r="8239" spans="4:4" x14ac:dyDescent="0.2">
      <c r="D8239" s="4"/>
    </row>
    <row r="8240" spans="4:4" x14ac:dyDescent="0.2">
      <c r="D8240" s="4"/>
    </row>
    <row r="8241" spans="4:4" x14ac:dyDescent="0.2">
      <c r="D8241" s="4"/>
    </row>
    <row r="8242" spans="4:4" x14ac:dyDescent="0.2">
      <c r="D8242" s="4"/>
    </row>
    <row r="8243" spans="4:4" x14ac:dyDescent="0.2">
      <c r="D8243" s="4"/>
    </row>
    <row r="8244" spans="4:4" x14ac:dyDescent="0.2">
      <c r="D8244" s="4"/>
    </row>
    <row r="8245" spans="4:4" x14ac:dyDescent="0.2">
      <c r="D8245" s="4"/>
    </row>
    <row r="8246" spans="4:4" x14ac:dyDescent="0.2">
      <c r="D8246" s="4"/>
    </row>
    <row r="8247" spans="4:4" x14ac:dyDescent="0.2">
      <c r="D8247" s="4"/>
    </row>
    <row r="8248" spans="4:4" x14ac:dyDescent="0.2">
      <c r="D8248" s="4"/>
    </row>
    <row r="8249" spans="4:4" x14ac:dyDescent="0.2">
      <c r="D8249" s="4"/>
    </row>
    <row r="8250" spans="4:4" x14ac:dyDescent="0.2">
      <c r="D8250" s="4"/>
    </row>
    <row r="8251" spans="4:4" x14ac:dyDescent="0.2">
      <c r="D8251" s="4"/>
    </row>
    <row r="8252" spans="4:4" x14ac:dyDescent="0.2">
      <c r="D8252" s="4"/>
    </row>
    <row r="8253" spans="4:4" x14ac:dyDescent="0.2">
      <c r="D8253" s="4"/>
    </row>
    <row r="8254" spans="4:4" x14ac:dyDescent="0.2">
      <c r="D8254" s="4"/>
    </row>
    <row r="8255" spans="4:4" x14ac:dyDescent="0.2">
      <c r="D8255" s="4"/>
    </row>
    <row r="8256" spans="4:4" x14ac:dyDescent="0.2">
      <c r="D8256" s="4"/>
    </row>
    <row r="8257" spans="4:4" x14ac:dyDescent="0.2">
      <c r="D8257" s="4"/>
    </row>
    <row r="8258" spans="4:4" x14ac:dyDescent="0.2">
      <c r="D8258" s="4"/>
    </row>
    <row r="8259" spans="4:4" x14ac:dyDescent="0.2">
      <c r="D8259" s="4"/>
    </row>
    <row r="8260" spans="4:4" x14ac:dyDescent="0.2">
      <c r="D8260" s="4"/>
    </row>
    <row r="8261" spans="4:4" x14ac:dyDescent="0.2">
      <c r="D8261" s="4"/>
    </row>
    <row r="8262" spans="4:4" x14ac:dyDescent="0.2">
      <c r="D8262" s="4"/>
    </row>
    <row r="8263" spans="4:4" x14ac:dyDescent="0.2">
      <c r="D8263" s="4"/>
    </row>
    <row r="8264" spans="4:4" x14ac:dyDescent="0.2">
      <c r="D8264" s="4"/>
    </row>
    <row r="8265" spans="4:4" x14ac:dyDescent="0.2">
      <c r="D8265" s="4"/>
    </row>
    <row r="8266" spans="4:4" x14ac:dyDescent="0.2">
      <c r="D8266" s="4"/>
    </row>
    <row r="8267" spans="4:4" x14ac:dyDescent="0.2">
      <c r="D8267" s="4"/>
    </row>
    <row r="8268" spans="4:4" x14ac:dyDescent="0.2">
      <c r="D8268" s="4"/>
    </row>
    <row r="8269" spans="4:4" x14ac:dyDescent="0.2">
      <c r="D8269" s="4"/>
    </row>
    <row r="8270" spans="4:4" x14ac:dyDescent="0.2">
      <c r="D8270" s="4"/>
    </row>
    <row r="8271" spans="4:4" x14ac:dyDescent="0.2">
      <c r="D8271" s="4"/>
    </row>
    <row r="8272" spans="4:4" x14ac:dyDescent="0.2">
      <c r="D8272" s="4"/>
    </row>
    <row r="8273" spans="4:4" x14ac:dyDescent="0.2">
      <c r="D8273" s="4"/>
    </row>
    <row r="8274" spans="4:4" x14ac:dyDescent="0.2">
      <c r="D8274" s="4"/>
    </row>
    <row r="8275" spans="4:4" x14ac:dyDescent="0.2">
      <c r="D8275" s="4"/>
    </row>
    <row r="8276" spans="4:4" x14ac:dyDescent="0.2">
      <c r="D8276" s="4"/>
    </row>
    <row r="8277" spans="4:4" x14ac:dyDescent="0.2">
      <c r="D8277" s="4"/>
    </row>
    <row r="8278" spans="4:4" x14ac:dyDescent="0.2">
      <c r="D8278" s="4"/>
    </row>
    <row r="8279" spans="4:4" x14ac:dyDescent="0.2">
      <c r="D8279" s="4"/>
    </row>
    <row r="8280" spans="4:4" x14ac:dyDescent="0.2">
      <c r="D8280" s="4"/>
    </row>
    <row r="8281" spans="4:4" x14ac:dyDescent="0.2">
      <c r="D8281" s="4"/>
    </row>
    <row r="8282" spans="4:4" x14ac:dyDescent="0.2">
      <c r="D8282" s="4"/>
    </row>
    <row r="8283" spans="4:4" x14ac:dyDescent="0.2">
      <c r="D8283" s="4"/>
    </row>
    <row r="8284" spans="4:4" x14ac:dyDescent="0.2">
      <c r="D8284" s="4"/>
    </row>
    <row r="8285" spans="4:4" x14ac:dyDescent="0.2">
      <c r="D8285" s="4"/>
    </row>
    <row r="8286" spans="4:4" x14ac:dyDescent="0.2">
      <c r="D8286" s="4"/>
    </row>
    <row r="8287" spans="4:4" x14ac:dyDescent="0.2">
      <c r="D8287" s="4"/>
    </row>
    <row r="8288" spans="4:4" x14ac:dyDescent="0.2">
      <c r="D8288" s="4"/>
    </row>
    <row r="8289" spans="4:4" x14ac:dyDescent="0.2">
      <c r="D8289" s="4"/>
    </row>
    <row r="8290" spans="4:4" x14ac:dyDescent="0.2">
      <c r="D8290" s="4"/>
    </row>
    <row r="8291" spans="4:4" x14ac:dyDescent="0.2">
      <c r="D8291" s="4"/>
    </row>
    <row r="8292" spans="4:4" x14ac:dyDescent="0.2">
      <c r="D8292" s="4"/>
    </row>
    <row r="8293" spans="4:4" x14ac:dyDescent="0.2">
      <c r="D8293" s="4"/>
    </row>
    <row r="8294" spans="4:4" x14ac:dyDescent="0.2">
      <c r="D8294" s="4"/>
    </row>
    <row r="8295" spans="4:4" x14ac:dyDescent="0.2">
      <c r="D8295" s="4"/>
    </row>
    <row r="8296" spans="4:4" x14ac:dyDescent="0.2">
      <c r="D8296" s="4"/>
    </row>
    <row r="8297" spans="4:4" x14ac:dyDescent="0.2">
      <c r="D8297" s="4"/>
    </row>
    <row r="8298" spans="4:4" x14ac:dyDescent="0.2">
      <c r="D8298" s="4"/>
    </row>
    <row r="8299" spans="4:4" x14ac:dyDescent="0.2">
      <c r="D8299" s="4"/>
    </row>
    <row r="8300" spans="4:4" x14ac:dyDescent="0.2">
      <c r="D8300" s="4"/>
    </row>
    <row r="8301" spans="4:4" x14ac:dyDescent="0.2">
      <c r="D8301" s="4"/>
    </row>
    <row r="8302" spans="4:4" x14ac:dyDescent="0.2">
      <c r="D8302" s="4"/>
    </row>
    <row r="8303" spans="4:4" x14ac:dyDescent="0.2">
      <c r="D8303" s="4"/>
    </row>
    <row r="8304" spans="4:4" x14ac:dyDescent="0.2">
      <c r="D8304" s="4"/>
    </row>
    <row r="8305" spans="4:4" x14ac:dyDescent="0.2">
      <c r="D8305" s="4"/>
    </row>
    <row r="8306" spans="4:4" x14ac:dyDescent="0.2">
      <c r="D8306" s="4"/>
    </row>
    <row r="8307" spans="4:4" x14ac:dyDescent="0.2">
      <c r="D8307" s="4"/>
    </row>
    <row r="8308" spans="4:4" x14ac:dyDescent="0.2">
      <c r="D8308" s="4"/>
    </row>
    <row r="8309" spans="4:4" x14ac:dyDescent="0.2">
      <c r="D8309" s="4"/>
    </row>
    <row r="8310" spans="4:4" x14ac:dyDescent="0.2">
      <c r="D8310" s="4"/>
    </row>
    <row r="8311" spans="4:4" x14ac:dyDescent="0.2">
      <c r="D8311" s="4"/>
    </row>
    <row r="8312" spans="4:4" x14ac:dyDescent="0.2">
      <c r="D8312" s="4"/>
    </row>
    <row r="8313" spans="4:4" x14ac:dyDescent="0.2">
      <c r="D8313" s="4"/>
    </row>
    <row r="8314" spans="4:4" x14ac:dyDescent="0.2">
      <c r="D8314" s="4"/>
    </row>
    <row r="8315" spans="4:4" x14ac:dyDescent="0.2">
      <c r="D8315" s="4"/>
    </row>
    <row r="8316" spans="4:4" x14ac:dyDescent="0.2">
      <c r="D8316" s="4"/>
    </row>
    <row r="8317" spans="4:4" x14ac:dyDescent="0.2">
      <c r="D8317" s="4"/>
    </row>
    <row r="8318" spans="4:4" x14ac:dyDescent="0.2">
      <c r="D8318" s="4"/>
    </row>
    <row r="8319" spans="4:4" x14ac:dyDescent="0.2">
      <c r="D8319" s="4"/>
    </row>
    <row r="8320" spans="4:4" x14ac:dyDescent="0.2">
      <c r="D8320" s="4"/>
    </row>
    <row r="8321" spans="4:4" x14ac:dyDescent="0.2">
      <c r="D8321" s="4"/>
    </row>
    <row r="8322" spans="4:4" x14ac:dyDescent="0.2">
      <c r="D8322" s="4"/>
    </row>
    <row r="8323" spans="4:4" x14ac:dyDescent="0.2">
      <c r="D8323" s="4"/>
    </row>
    <row r="8324" spans="4:4" x14ac:dyDescent="0.2">
      <c r="D8324" s="4"/>
    </row>
    <row r="8325" spans="4:4" x14ac:dyDescent="0.2">
      <c r="D8325" s="4"/>
    </row>
    <row r="8326" spans="4:4" x14ac:dyDescent="0.2">
      <c r="D8326" s="4"/>
    </row>
    <row r="8327" spans="4:4" x14ac:dyDescent="0.2">
      <c r="D8327" s="4"/>
    </row>
    <row r="8328" spans="4:4" x14ac:dyDescent="0.2">
      <c r="D8328" s="4"/>
    </row>
    <row r="8329" spans="4:4" x14ac:dyDescent="0.2">
      <c r="D8329" s="4"/>
    </row>
    <row r="8330" spans="4:4" x14ac:dyDescent="0.2">
      <c r="D8330" s="4"/>
    </row>
    <row r="8331" spans="4:4" x14ac:dyDescent="0.2">
      <c r="D8331" s="4"/>
    </row>
    <row r="8332" spans="4:4" x14ac:dyDescent="0.2">
      <c r="D8332" s="4"/>
    </row>
    <row r="8333" spans="4:4" x14ac:dyDescent="0.2">
      <c r="D8333" s="4"/>
    </row>
    <row r="8334" spans="4:4" x14ac:dyDescent="0.2">
      <c r="D8334" s="4"/>
    </row>
    <row r="8335" spans="4:4" x14ac:dyDescent="0.2">
      <c r="D8335" s="4"/>
    </row>
    <row r="8336" spans="4:4" x14ac:dyDescent="0.2">
      <c r="D8336" s="4"/>
    </row>
    <row r="8337" spans="4:4" x14ac:dyDescent="0.2">
      <c r="D8337" s="4"/>
    </row>
    <row r="8338" spans="4:4" x14ac:dyDescent="0.2">
      <c r="D8338" s="4"/>
    </row>
    <row r="8339" spans="4:4" x14ac:dyDescent="0.2">
      <c r="D8339" s="4"/>
    </row>
    <row r="8340" spans="4:4" x14ac:dyDescent="0.2">
      <c r="D8340" s="4"/>
    </row>
    <row r="8341" spans="4:4" x14ac:dyDescent="0.2">
      <c r="D8341" s="4"/>
    </row>
    <row r="8342" spans="4:4" x14ac:dyDescent="0.2">
      <c r="D8342" s="4"/>
    </row>
    <row r="8343" spans="4:4" x14ac:dyDescent="0.2">
      <c r="D8343" s="4"/>
    </row>
    <row r="8344" spans="4:4" x14ac:dyDescent="0.2">
      <c r="D8344" s="4"/>
    </row>
    <row r="8345" spans="4:4" x14ac:dyDescent="0.2">
      <c r="D8345" s="4"/>
    </row>
    <row r="8346" spans="4:4" x14ac:dyDescent="0.2">
      <c r="D8346" s="4"/>
    </row>
    <row r="8347" spans="4:4" x14ac:dyDescent="0.2">
      <c r="D8347" s="4"/>
    </row>
    <row r="8348" spans="4:4" x14ac:dyDescent="0.2">
      <c r="D8348" s="4"/>
    </row>
    <row r="8349" spans="4:4" x14ac:dyDescent="0.2">
      <c r="D8349" s="4"/>
    </row>
    <row r="8350" spans="4:4" x14ac:dyDescent="0.2">
      <c r="D8350" s="4"/>
    </row>
    <row r="8351" spans="4:4" x14ac:dyDescent="0.2">
      <c r="D8351" s="4"/>
    </row>
    <row r="8352" spans="4:4" x14ac:dyDescent="0.2">
      <c r="D8352" s="4"/>
    </row>
    <row r="8353" spans="4:4" x14ac:dyDescent="0.2">
      <c r="D8353" s="4"/>
    </row>
    <row r="8354" spans="4:4" x14ac:dyDescent="0.2">
      <c r="D8354" s="4"/>
    </row>
    <row r="8355" spans="4:4" x14ac:dyDescent="0.2">
      <c r="D8355" s="4"/>
    </row>
    <row r="8356" spans="4:4" x14ac:dyDescent="0.2">
      <c r="D8356" s="4"/>
    </row>
    <row r="8357" spans="4:4" x14ac:dyDescent="0.2">
      <c r="D8357" s="4"/>
    </row>
    <row r="8358" spans="4:4" x14ac:dyDescent="0.2">
      <c r="D8358" s="4"/>
    </row>
    <row r="8359" spans="4:4" x14ac:dyDescent="0.2">
      <c r="D8359" s="4"/>
    </row>
    <row r="8360" spans="4:4" x14ac:dyDescent="0.2">
      <c r="D8360" s="4"/>
    </row>
    <row r="8361" spans="4:4" x14ac:dyDescent="0.2">
      <c r="D8361" s="4"/>
    </row>
    <row r="8362" spans="4:4" x14ac:dyDescent="0.2">
      <c r="D8362" s="4"/>
    </row>
    <row r="8363" spans="4:4" x14ac:dyDescent="0.2">
      <c r="D8363" s="4"/>
    </row>
    <row r="8364" spans="4:4" x14ac:dyDescent="0.2">
      <c r="D8364" s="4"/>
    </row>
    <row r="8365" spans="4:4" x14ac:dyDescent="0.2">
      <c r="D8365" s="4"/>
    </row>
    <row r="8366" spans="4:4" x14ac:dyDescent="0.2">
      <c r="D8366" s="4"/>
    </row>
    <row r="8367" spans="4:4" x14ac:dyDescent="0.2">
      <c r="D8367" s="4"/>
    </row>
    <row r="8368" spans="4:4" x14ac:dyDescent="0.2">
      <c r="D8368" s="4"/>
    </row>
    <row r="8369" spans="4:4" x14ac:dyDescent="0.2">
      <c r="D8369" s="4"/>
    </row>
    <row r="8370" spans="4:4" x14ac:dyDescent="0.2">
      <c r="D8370" s="4"/>
    </row>
    <row r="8371" spans="4:4" x14ac:dyDescent="0.2">
      <c r="D8371" s="4"/>
    </row>
    <row r="8372" spans="4:4" x14ac:dyDescent="0.2">
      <c r="D8372" s="4"/>
    </row>
    <row r="8373" spans="4:4" x14ac:dyDescent="0.2">
      <c r="D8373" s="4"/>
    </row>
    <row r="8374" spans="4:4" x14ac:dyDescent="0.2">
      <c r="D8374" s="4"/>
    </row>
    <row r="8375" spans="4:4" x14ac:dyDescent="0.2">
      <c r="D8375" s="4"/>
    </row>
    <row r="8376" spans="4:4" x14ac:dyDescent="0.2">
      <c r="D8376" s="4"/>
    </row>
    <row r="8377" spans="4:4" x14ac:dyDescent="0.2">
      <c r="D8377" s="4"/>
    </row>
    <row r="8378" spans="4:4" x14ac:dyDescent="0.2">
      <c r="D8378" s="4"/>
    </row>
    <row r="8379" spans="4:4" x14ac:dyDescent="0.2">
      <c r="D8379" s="4"/>
    </row>
    <row r="8380" spans="4:4" x14ac:dyDescent="0.2">
      <c r="D8380" s="4"/>
    </row>
    <row r="8381" spans="4:4" x14ac:dyDescent="0.2">
      <c r="D8381" s="4"/>
    </row>
    <row r="8382" spans="4:4" x14ac:dyDescent="0.2">
      <c r="D8382" s="4"/>
    </row>
    <row r="8383" spans="4:4" x14ac:dyDescent="0.2">
      <c r="D8383" s="4"/>
    </row>
    <row r="8384" spans="4:4" x14ac:dyDescent="0.2">
      <c r="D8384" s="4"/>
    </row>
    <row r="8385" spans="4:4" x14ac:dyDescent="0.2">
      <c r="D8385" s="4"/>
    </row>
    <row r="8386" spans="4:4" x14ac:dyDescent="0.2">
      <c r="D8386" s="4"/>
    </row>
    <row r="8387" spans="4:4" x14ac:dyDescent="0.2">
      <c r="D8387" s="4"/>
    </row>
    <row r="8388" spans="4:4" x14ac:dyDescent="0.2">
      <c r="D8388" s="4"/>
    </row>
    <row r="8389" spans="4:4" x14ac:dyDescent="0.2">
      <c r="D8389" s="4"/>
    </row>
    <row r="8390" spans="4:4" x14ac:dyDescent="0.2">
      <c r="D8390" s="4"/>
    </row>
    <row r="8391" spans="4:4" x14ac:dyDescent="0.2">
      <c r="D8391" s="4"/>
    </row>
    <row r="8392" spans="4:4" x14ac:dyDescent="0.2">
      <c r="D8392" s="4"/>
    </row>
    <row r="8393" spans="4:4" x14ac:dyDescent="0.2">
      <c r="D8393" s="4"/>
    </row>
    <row r="8394" spans="4:4" x14ac:dyDescent="0.2">
      <c r="D8394" s="4"/>
    </row>
    <row r="8395" spans="4:4" x14ac:dyDescent="0.2">
      <c r="D8395" s="4"/>
    </row>
    <row r="8396" spans="4:4" x14ac:dyDescent="0.2">
      <c r="D8396" s="4"/>
    </row>
    <row r="8397" spans="4:4" x14ac:dyDescent="0.2">
      <c r="D8397" s="4"/>
    </row>
    <row r="8398" spans="4:4" x14ac:dyDescent="0.2">
      <c r="D8398" s="4"/>
    </row>
    <row r="8399" spans="4:4" x14ac:dyDescent="0.2">
      <c r="D8399" s="4"/>
    </row>
    <row r="8400" spans="4:4" x14ac:dyDescent="0.2">
      <c r="D8400" s="4"/>
    </row>
    <row r="8401" spans="4:4" x14ac:dyDescent="0.2">
      <c r="D8401" s="4"/>
    </row>
    <row r="8402" spans="4:4" x14ac:dyDescent="0.2">
      <c r="D8402" s="4"/>
    </row>
    <row r="8403" spans="4:4" x14ac:dyDescent="0.2">
      <c r="D8403" s="4"/>
    </row>
    <row r="8404" spans="4:4" x14ac:dyDescent="0.2">
      <c r="D8404" s="4"/>
    </row>
    <row r="8405" spans="4:4" x14ac:dyDescent="0.2">
      <c r="D8405" s="4"/>
    </row>
    <row r="8406" spans="4:4" x14ac:dyDescent="0.2">
      <c r="D8406" s="4"/>
    </row>
    <row r="8407" spans="4:4" x14ac:dyDescent="0.2">
      <c r="D8407" s="4"/>
    </row>
    <row r="8408" spans="4:4" x14ac:dyDescent="0.2">
      <c r="D8408" s="4"/>
    </row>
    <row r="8409" spans="4:4" x14ac:dyDescent="0.2">
      <c r="D8409" s="4"/>
    </row>
    <row r="8410" spans="4:4" x14ac:dyDescent="0.2">
      <c r="D8410" s="4"/>
    </row>
    <row r="8411" spans="4:4" x14ac:dyDescent="0.2">
      <c r="D8411" s="4"/>
    </row>
    <row r="8412" spans="4:4" x14ac:dyDescent="0.2">
      <c r="D8412" s="4"/>
    </row>
    <row r="8413" spans="4:4" x14ac:dyDescent="0.2">
      <c r="D8413" s="4"/>
    </row>
    <row r="8414" spans="4:4" x14ac:dyDescent="0.2">
      <c r="D8414" s="4"/>
    </row>
    <row r="8415" spans="4:4" x14ac:dyDescent="0.2">
      <c r="D8415" s="4"/>
    </row>
    <row r="8416" spans="4:4" x14ac:dyDescent="0.2">
      <c r="D8416" s="4"/>
    </row>
    <row r="8417" spans="4:4" x14ac:dyDescent="0.2">
      <c r="D8417" s="4"/>
    </row>
    <row r="8418" spans="4:4" x14ac:dyDescent="0.2">
      <c r="D8418" s="4"/>
    </row>
    <row r="8419" spans="4:4" x14ac:dyDescent="0.2">
      <c r="D8419" s="4"/>
    </row>
    <row r="8420" spans="4:4" x14ac:dyDescent="0.2">
      <c r="D8420" s="4"/>
    </row>
    <row r="8421" spans="4:4" x14ac:dyDescent="0.2">
      <c r="D8421" s="4"/>
    </row>
    <row r="8422" spans="4:4" x14ac:dyDescent="0.2">
      <c r="D8422" s="4"/>
    </row>
    <row r="8423" spans="4:4" x14ac:dyDescent="0.2">
      <c r="D8423" s="4"/>
    </row>
    <row r="8424" spans="4:4" x14ac:dyDescent="0.2">
      <c r="D8424" s="4"/>
    </row>
    <row r="8425" spans="4:4" x14ac:dyDescent="0.2">
      <c r="D8425" s="4"/>
    </row>
    <row r="8426" spans="4:4" x14ac:dyDescent="0.2">
      <c r="D8426" s="4"/>
    </row>
    <row r="8427" spans="4:4" x14ac:dyDescent="0.2">
      <c r="D8427" s="4"/>
    </row>
    <row r="8428" spans="4:4" x14ac:dyDescent="0.2">
      <c r="D8428" s="4"/>
    </row>
    <row r="8429" spans="4:4" x14ac:dyDescent="0.2">
      <c r="D8429" s="4"/>
    </row>
    <row r="8430" spans="4:4" x14ac:dyDescent="0.2">
      <c r="D8430" s="4"/>
    </row>
    <row r="8431" spans="4:4" x14ac:dyDescent="0.2">
      <c r="D8431" s="4"/>
    </row>
    <row r="8432" spans="4:4" x14ac:dyDescent="0.2">
      <c r="D8432" s="4"/>
    </row>
    <row r="8433" spans="4:4" x14ac:dyDescent="0.2">
      <c r="D8433" s="4"/>
    </row>
    <row r="8434" spans="4:4" x14ac:dyDescent="0.2">
      <c r="D8434" s="4"/>
    </row>
    <row r="8435" spans="4:4" x14ac:dyDescent="0.2">
      <c r="D8435" s="4"/>
    </row>
    <row r="8436" spans="4:4" x14ac:dyDescent="0.2">
      <c r="D8436" s="4"/>
    </row>
    <row r="8437" spans="4:4" x14ac:dyDescent="0.2">
      <c r="D8437" s="4"/>
    </row>
    <row r="8438" spans="4:4" x14ac:dyDescent="0.2">
      <c r="D8438" s="4"/>
    </row>
    <row r="8439" spans="4:4" x14ac:dyDescent="0.2">
      <c r="D8439" s="4"/>
    </row>
    <row r="8440" spans="4:4" x14ac:dyDescent="0.2">
      <c r="D8440" s="4"/>
    </row>
    <row r="8441" spans="4:4" x14ac:dyDescent="0.2">
      <c r="D8441" s="4"/>
    </row>
    <row r="8442" spans="4:4" x14ac:dyDescent="0.2">
      <c r="D8442" s="4"/>
    </row>
    <row r="8443" spans="4:4" x14ac:dyDescent="0.2">
      <c r="D8443" s="4"/>
    </row>
    <row r="8444" spans="4:4" x14ac:dyDescent="0.2">
      <c r="D8444" s="4"/>
    </row>
    <row r="8445" spans="4:4" x14ac:dyDescent="0.2">
      <c r="D8445" s="4"/>
    </row>
    <row r="8446" spans="4:4" x14ac:dyDescent="0.2">
      <c r="D8446" s="4"/>
    </row>
    <row r="8447" spans="4:4" x14ac:dyDescent="0.2">
      <c r="D8447" s="4"/>
    </row>
    <row r="8448" spans="4:4" x14ac:dyDescent="0.2">
      <c r="D8448" s="4"/>
    </row>
    <row r="8449" spans="4:4" x14ac:dyDescent="0.2">
      <c r="D8449" s="4"/>
    </row>
    <row r="8450" spans="4:4" x14ac:dyDescent="0.2">
      <c r="D8450" s="4"/>
    </row>
    <row r="8451" spans="4:4" x14ac:dyDescent="0.2">
      <c r="D8451" s="4"/>
    </row>
    <row r="8452" spans="4:4" x14ac:dyDescent="0.2">
      <c r="D8452" s="4"/>
    </row>
    <row r="8453" spans="4:4" x14ac:dyDescent="0.2">
      <c r="D8453" s="4"/>
    </row>
    <row r="8454" spans="4:4" x14ac:dyDescent="0.2">
      <c r="D8454" s="4"/>
    </row>
    <row r="8455" spans="4:4" x14ac:dyDescent="0.2">
      <c r="D8455" s="4"/>
    </row>
    <row r="8456" spans="4:4" x14ac:dyDescent="0.2">
      <c r="D8456" s="4"/>
    </row>
    <row r="8457" spans="4:4" x14ac:dyDescent="0.2">
      <c r="D8457" s="4"/>
    </row>
    <row r="8458" spans="4:4" x14ac:dyDescent="0.2">
      <c r="D8458" s="4"/>
    </row>
    <row r="8459" spans="4:4" x14ac:dyDescent="0.2">
      <c r="D8459" s="4"/>
    </row>
    <row r="8460" spans="4:4" x14ac:dyDescent="0.2">
      <c r="D8460" s="4"/>
    </row>
    <row r="8461" spans="4:4" x14ac:dyDescent="0.2">
      <c r="D8461" s="4"/>
    </row>
    <row r="8462" spans="4:4" x14ac:dyDescent="0.2">
      <c r="D8462" s="4"/>
    </row>
    <row r="8463" spans="4:4" x14ac:dyDescent="0.2">
      <c r="D8463" s="4"/>
    </row>
    <row r="8464" spans="4:4" x14ac:dyDescent="0.2">
      <c r="D8464" s="4"/>
    </row>
    <row r="8465" spans="4:4" x14ac:dyDescent="0.2">
      <c r="D8465" s="4"/>
    </row>
    <row r="8466" spans="4:4" x14ac:dyDescent="0.2">
      <c r="D8466" s="4"/>
    </row>
    <row r="8467" spans="4:4" x14ac:dyDescent="0.2">
      <c r="D8467" s="4"/>
    </row>
    <row r="8468" spans="4:4" x14ac:dyDescent="0.2">
      <c r="D8468" s="4"/>
    </row>
    <row r="8469" spans="4:4" x14ac:dyDescent="0.2">
      <c r="D8469" s="4"/>
    </row>
    <row r="8470" spans="4:4" x14ac:dyDescent="0.2">
      <c r="D8470" s="4"/>
    </row>
    <row r="8471" spans="4:4" x14ac:dyDescent="0.2">
      <c r="D8471" s="4"/>
    </row>
    <row r="8472" spans="4:4" x14ac:dyDescent="0.2">
      <c r="D8472" s="4"/>
    </row>
    <row r="8473" spans="4:4" x14ac:dyDescent="0.2">
      <c r="D8473" s="4"/>
    </row>
    <row r="8474" spans="4:4" x14ac:dyDescent="0.2">
      <c r="D8474" s="4"/>
    </row>
    <row r="8475" spans="4:4" x14ac:dyDescent="0.2">
      <c r="D8475" s="4"/>
    </row>
    <row r="8476" spans="4:4" x14ac:dyDescent="0.2">
      <c r="D8476" s="4"/>
    </row>
    <row r="8477" spans="4:4" x14ac:dyDescent="0.2">
      <c r="D8477" s="4"/>
    </row>
    <row r="8478" spans="4:4" x14ac:dyDescent="0.2">
      <c r="D8478" s="4"/>
    </row>
    <row r="8479" spans="4:4" x14ac:dyDescent="0.2">
      <c r="D8479" s="4"/>
    </row>
    <row r="8480" spans="4:4" x14ac:dyDescent="0.2">
      <c r="D8480" s="4"/>
    </row>
    <row r="8481" spans="4:4" x14ac:dyDescent="0.2">
      <c r="D8481" s="4"/>
    </row>
    <row r="8482" spans="4:4" x14ac:dyDescent="0.2">
      <c r="D8482" s="4"/>
    </row>
    <row r="8483" spans="4:4" x14ac:dyDescent="0.2">
      <c r="D8483" s="4"/>
    </row>
    <row r="8484" spans="4:4" x14ac:dyDescent="0.2">
      <c r="D8484" s="4"/>
    </row>
    <row r="8485" spans="4:4" x14ac:dyDescent="0.2">
      <c r="D8485" s="4"/>
    </row>
    <row r="8486" spans="4:4" x14ac:dyDescent="0.2">
      <c r="D8486" s="4"/>
    </row>
    <row r="8487" spans="4:4" x14ac:dyDescent="0.2">
      <c r="D8487" s="4"/>
    </row>
    <row r="8488" spans="4:4" x14ac:dyDescent="0.2">
      <c r="D8488" s="4"/>
    </row>
    <row r="8489" spans="4:4" x14ac:dyDescent="0.2">
      <c r="D8489" s="4"/>
    </row>
    <row r="8490" spans="4:4" x14ac:dyDescent="0.2">
      <c r="D8490" s="4"/>
    </row>
    <row r="8491" spans="4:4" x14ac:dyDescent="0.2">
      <c r="D8491" s="4"/>
    </row>
    <row r="8492" spans="4:4" x14ac:dyDescent="0.2">
      <c r="D8492" s="4"/>
    </row>
    <row r="8493" spans="4:4" x14ac:dyDescent="0.2">
      <c r="D8493" s="4"/>
    </row>
    <row r="8494" spans="4:4" x14ac:dyDescent="0.2">
      <c r="D8494" s="4"/>
    </row>
    <row r="8495" spans="4:4" x14ac:dyDescent="0.2">
      <c r="D8495" s="4"/>
    </row>
    <row r="8496" spans="4:4" x14ac:dyDescent="0.2">
      <c r="D8496" s="4"/>
    </row>
    <row r="8497" spans="4:4" x14ac:dyDescent="0.2">
      <c r="D8497" s="4"/>
    </row>
    <row r="8498" spans="4:4" x14ac:dyDescent="0.2">
      <c r="D8498" s="4"/>
    </row>
    <row r="8499" spans="4:4" x14ac:dyDescent="0.2">
      <c r="D8499" s="4"/>
    </row>
    <row r="8500" spans="4:4" x14ac:dyDescent="0.2">
      <c r="D8500" s="4"/>
    </row>
    <row r="8501" spans="4:4" x14ac:dyDescent="0.2">
      <c r="D8501" s="4"/>
    </row>
    <row r="8502" spans="4:4" x14ac:dyDescent="0.2">
      <c r="D8502" s="4"/>
    </row>
    <row r="8503" spans="4:4" x14ac:dyDescent="0.2">
      <c r="D8503" s="4"/>
    </row>
    <row r="8504" spans="4:4" x14ac:dyDescent="0.2">
      <c r="D8504" s="4"/>
    </row>
    <row r="8505" spans="4:4" x14ac:dyDescent="0.2">
      <c r="D8505" s="4"/>
    </row>
    <row r="8506" spans="4:4" x14ac:dyDescent="0.2">
      <c r="D8506" s="4"/>
    </row>
    <row r="8507" spans="4:4" x14ac:dyDescent="0.2">
      <c r="D8507" s="4"/>
    </row>
    <row r="8508" spans="4:4" x14ac:dyDescent="0.2">
      <c r="D8508" s="4"/>
    </row>
    <row r="8509" spans="4:4" x14ac:dyDescent="0.2">
      <c r="D8509" s="4"/>
    </row>
    <row r="8510" spans="4:4" x14ac:dyDescent="0.2">
      <c r="D8510" s="4"/>
    </row>
    <row r="8511" spans="4:4" x14ac:dyDescent="0.2">
      <c r="D8511" s="4"/>
    </row>
    <row r="8512" spans="4:4" x14ac:dyDescent="0.2">
      <c r="D8512" s="4"/>
    </row>
    <row r="8513" spans="4:4" x14ac:dyDescent="0.2">
      <c r="D8513" s="4"/>
    </row>
    <row r="8514" spans="4:4" x14ac:dyDescent="0.2">
      <c r="D8514" s="4"/>
    </row>
    <row r="8515" spans="4:4" x14ac:dyDescent="0.2">
      <c r="D8515" s="4"/>
    </row>
    <row r="8516" spans="4:4" x14ac:dyDescent="0.2">
      <c r="D8516" s="4"/>
    </row>
    <row r="8517" spans="4:4" x14ac:dyDescent="0.2">
      <c r="D8517" s="4"/>
    </row>
    <row r="8518" spans="4:4" x14ac:dyDescent="0.2">
      <c r="D8518" s="4"/>
    </row>
    <row r="8519" spans="4:4" x14ac:dyDescent="0.2">
      <c r="D8519" s="4"/>
    </row>
    <row r="8520" spans="4:4" x14ac:dyDescent="0.2">
      <c r="D8520" s="4"/>
    </row>
    <row r="8521" spans="4:4" x14ac:dyDescent="0.2">
      <c r="D8521" s="4"/>
    </row>
    <row r="8522" spans="4:4" x14ac:dyDescent="0.2">
      <c r="D8522" s="4"/>
    </row>
    <row r="8523" spans="4:4" x14ac:dyDescent="0.2">
      <c r="D8523" s="4"/>
    </row>
    <row r="8524" spans="4:4" x14ac:dyDescent="0.2">
      <c r="D8524" s="4"/>
    </row>
    <row r="8525" spans="4:4" x14ac:dyDescent="0.2">
      <c r="D8525" s="4"/>
    </row>
    <row r="8526" spans="4:4" x14ac:dyDescent="0.2">
      <c r="D8526" s="4"/>
    </row>
    <row r="8527" spans="4:4" x14ac:dyDescent="0.2">
      <c r="D8527" s="4"/>
    </row>
    <row r="8528" spans="4:4" x14ac:dyDescent="0.2">
      <c r="D8528" s="4"/>
    </row>
    <row r="8529" spans="4:4" x14ac:dyDescent="0.2">
      <c r="D8529" s="4"/>
    </row>
    <row r="8530" spans="4:4" x14ac:dyDescent="0.2">
      <c r="D8530" s="4"/>
    </row>
    <row r="8531" spans="4:4" x14ac:dyDescent="0.2">
      <c r="D8531" s="4"/>
    </row>
    <row r="8532" spans="4:4" x14ac:dyDescent="0.2">
      <c r="D8532" s="4"/>
    </row>
    <row r="8533" spans="4:4" x14ac:dyDescent="0.2">
      <c r="D8533" s="4"/>
    </row>
    <row r="8534" spans="4:4" x14ac:dyDescent="0.2">
      <c r="D8534" s="4"/>
    </row>
    <row r="8535" spans="4:4" x14ac:dyDescent="0.2">
      <c r="D8535" s="4"/>
    </row>
    <row r="8536" spans="4:4" x14ac:dyDescent="0.2">
      <c r="D8536" s="4"/>
    </row>
    <row r="8537" spans="4:4" x14ac:dyDescent="0.2">
      <c r="D8537" s="4"/>
    </row>
    <row r="8538" spans="4:4" x14ac:dyDescent="0.2">
      <c r="D8538" s="4"/>
    </row>
    <row r="8539" spans="4:4" x14ac:dyDescent="0.2">
      <c r="D8539" s="4"/>
    </row>
    <row r="8540" spans="4:4" x14ac:dyDescent="0.2">
      <c r="D8540" s="4"/>
    </row>
    <row r="8541" spans="4:4" x14ac:dyDescent="0.2">
      <c r="D8541" s="4"/>
    </row>
    <row r="8542" spans="4:4" x14ac:dyDescent="0.2">
      <c r="D8542" s="4"/>
    </row>
    <row r="8543" spans="4:4" x14ac:dyDescent="0.2">
      <c r="D8543" s="4"/>
    </row>
    <row r="8544" spans="4:4" x14ac:dyDescent="0.2">
      <c r="D8544" s="4"/>
    </row>
    <row r="8545" spans="4:4" x14ac:dyDescent="0.2">
      <c r="D8545" s="4"/>
    </row>
    <row r="8546" spans="4:4" x14ac:dyDescent="0.2">
      <c r="D8546" s="4"/>
    </row>
    <row r="8547" spans="4:4" x14ac:dyDescent="0.2">
      <c r="D8547" s="4"/>
    </row>
    <row r="8548" spans="4:4" x14ac:dyDescent="0.2">
      <c r="D8548" s="4"/>
    </row>
    <row r="8549" spans="4:4" x14ac:dyDescent="0.2">
      <c r="D8549" s="4"/>
    </row>
    <row r="8550" spans="4:4" x14ac:dyDescent="0.2">
      <c r="D8550" s="4"/>
    </row>
    <row r="8551" spans="4:4" x14ac:dyDescent="0.2">
      <c r="D8551" s="4"/>
    </row>
    <row r="8552" spans="4:4" x14ac:dyDescent="0.2">
      <c r="D8552" s="4"/>
    </row>
    <row r="8553" spans="4:4" x14ac:dyDescent="0.2">
      <c r="D8553" s="4"/>
    </row>
    <row r="8554" spans="4:4" x14ac:dyDescent="0.2">
      <c r="D8554" s="4"/>
    </row>
    <row r="8555" spans="4:4" x14ac:dyDescent="0.2">
      <c r="D8555" s="4"/>
    </row>
    <row r="8556" spans="4:4" x14ac:dyDescent="0.2">
      <c r="D8556" s="4"/>
    </row>
    <row r="8557" spans="4:4" x14ac:dyDescent="0.2">
      <c r="D8557" s="4"/>
    </row>
    <row r="8558" spans="4:4" x14ac:dyDescent="0.2">
      <c r="D8558" s="4"/>
    </row>
    <row r="8559" spans="4:4" x14ac:dyDescent="0.2">
      <c r="D8559" s="4"/>
    </row>
    <row r="8560" spans="4:4" x14ac:dyDescent="0.2">
      <c r="D8560" s="4"/>
    </row>
    <row r="8561" spans="4:4" x14ac:dyDescent="0.2">
      <c r="D8561" s="4"/>
    </row>
    <row r="8562" spans="4:4" x14ac:dyDescent="0.2">
      <c r="D8562" s="4"/>
    </row>
    <row r="8563" spans="4:4" x14ac:dyDescent="0.2">
      <c r="D8563" s="4"/>
    </row>
    <row r="8564" spans="4:4" x14ac:dyDescent="0.2">
      <c r="D8564" s="4"/>
    </row>
    <row r="8565" spans="4:4" x14ac:dyDescent="0.2">
      <c r="D8565" s="4"/>
    </row>
    <row r="8566" spans="4:4" x14ac:dyDescent="0.2">
      <c r="D8566" s="4"/>
    </row>
    <row r="8567" spans="4:4" x14ac:dyDescent="0.2">
      <c r="D8567" s="4"/>
    </row>
    <row r="8568" spans="4:4" x14ac:dyDescent="0.2">
      <c r="D8568" s="4"/>
    </row>
    <row r="8569" spans="4:4" x14ac:dyDescent="0.2">
      <c r="D8569" s="4"/>
    </row>
    <row r="8570" spans="4:4" x14ac:dyDescent="0.2">
      <c r="D8570" s="4"/>
    </row>
    <row r="8571" spans="4:4" x14ac:dyDescent="0.2">
      <c r="D8571" s="4"/>
    </row>
    <row r="8572" spans="4:4" x14ac:dyDescent="0.2">
      <c r="D8572" s="4"/>
    </row>
    <row r="8573" spans="4:4" x14ac:dyDescent="0.2">
      <c r="D8573" s="4"/>
    </row>
    <row r="8574" spans="4:4" x14ac:dyDescent="0.2">
      <c r="D8574" s="4"/>
    </row>
    <row r="8575" spans="4:4" x14ac:dyDescent="0.2">
      <c r="D8575" s="4"/>
    </row>
    <row r="8576" spans="4:4" x14ac:dyDescent="0.2">
      <c r="D8576" s="4"/>
    </row>
    <row r="8577" spans="4:4" x14ac:dyDescent="0.2">
      <c r="D8577" s="4"/>
    </row>
    <row r="8578" spans="4:4" x14ac:dyDescent="0.2">
      <c r="D8578" s="4"/>
    </row>
    <row r="8579" spans="4:4" x14ac:dyDescent="0.2">
      <c r="D8579" s="4"/>
    </row>
    <row r="8580" spans="4:4" x14ac:dyDescent="0.2">
      <c r="D8580" s="4"/>
    </row>
    <row r="8581" spans="4:4" x14ac:dyDescent="0.2">
      <c r="D8581" s="4"/>
    </row>
    <row r="8582" spans="4:4" x14ac:dyDescent="0.2">
      <c r="D8582" s="4"/>
    </row>
    <row r="8583" spans="4:4" x14ac:dyDescent="0.2">
      <c r="D8583" s="4"/>
    </row>
    <row r="8584" spans="4:4" x14ac:dyDescent="0.2">
      <c r="D8584" s="4"/>
    </row>
    <row r="8585" spans="4:4" x14ac:dyDescent="0.2">
      <c r="D8585" s="4"/>
    </row>
    <row r="8586" spans="4:4" x14ac:dyDescent="0.2">
      <c r="D8586" s="4"/>
    </row>
    <row r="8587" spans="4:4" x14ac:dyDescent="0.2">
      <c r="D8587" s="4"/>
    </row>
    <row r="8588" spans="4:4" x14ac:dyDescent="0.2">
      <c r="D8588" s="4"/>
    </row>
    <row r="8589" spans="4:4" x14ac:dyDescent="0.2">
      <c r="D8589" s="4"/>
    </row>
    <row r="8590" spans="4:4" x14ac:dyDescent="0.2">
      <c r="D8590" s="4"/>
    </row>
    <row r="8591" spans="4:4" x14ac:dyDescent="0.2">
      <c r="D8591" s="4"/>
    </row>
    <row r="8592" spans="4:4" x14ac:dyDescent="0.2">
      <c r="D8592" s="4"/>
    </row>
    <row r="8593" spans="4:4" x14ac:dyDescent="0.2">
      <c r="D8593" s="4"/>
    </row>
    <row r="8594" spans="4:4" x14ac:dyDescent="0.2">
      <c r="D8594" s="4"/>
    </row>
    <row r="8595" spans="4:4" x14ac:dyDescent="0.2">
      <c r="D8595" s="4"/>
    </row>
    <row r="8596" spans="4:4" x14ac:dyDescent="0.2">
      <c r="D8596" s="4"/>
    </row>
    <row r="8597" spans="4:4" x14ac:dyDescent="0.2">
      <c r="D8597" s="4"/>
    </row>
    <row r="8598" spans="4:4" x14ac:dyDescent="0.2">
      <c r="D8598" s="4"/>
    </row>
    <row r="8599" spans="4:4" x14ac:dyDescent="0.2">
      <c r="D8599" s="4"/>
    </row>
    <row r="8600" spans="4:4" x14ac:dyDescent="0.2">
      <c r="D8600" s="4"/>
    </row>
    <row r="8601" spans="4:4" x14ac:dyDescent="0.2">
      <c r="D8601" s="4"/>
    </row>
    <row r="8602" spans="4:4" x14ac:dyDescent="0.2">
      <c r="D8602" s="4"/>
    </row>
    <row r="8603" spans="4:4" x14ac:dyDescent="0.2">
      <c r="D8603" s="4"/>
    </row>
    <row r="8604" spans="4:4" x14ac:dyDescent="0.2">
      <c r="D8604" s="4"/>
    </row>
    <row r="8605" spans="4:4" x14ac:dyDescent="0.2">
      <c r="D8605" s="4"/>
    </row>
    <row r="8606" spans="4:4" x14ac:dyDescent="0.2">
      <c r="D8606" s="4"/>
    </row>
    <row r="8607" spans="4:4" x14ac:dyDescent="0.2">
      <c r="D8607" s="4"/>
    </row>
    <row r="8608" spans="4:4" x14ac:dyDescent="0.2">
      <c r="D8608" s="4"/>
    </row>
    <row r="8609" spans="4:4" x14ac:dyDescent="0.2">
      <c r="D8609" s="4"/>
    </row>
    <row r="8610" spans="4:4" x14ac:dyDescent="0.2">
      <c r="D8610" s="4"/>
    </row>
    <row r="8611" spans="4:4" x14ac:dyDescent="0.2">
      <c r="D8611" s="4"/>
    </row>
    <row r="8612" spans="4:4" x14ac:dyDescent="0.2">
      <c r="D8612" s="4"/>
    </row>
    <row r="8613" spans="4:4" x14ac:dyDescent="0.2">
      <c r="D8613" s="4"/>
    </row>
    <row r="8614" spans="4:4" x14ac:dyDescent="0.2">
      <c r="D8614" s="4"/>
    </row>
    <row r="8615" spans="4:4" x14ac:dyDescent="0.2">
      <c r="D8615" s="4"/>
    </row>
    <row r="8616" spans="4:4" x14ac:dyDescent="0.2">
      <c r="D8616" s="4"/>
    </row>
    <row r="8617" spans="4:4" x14ac:dyDescent="0.2">
      <c r="D8617" s="4"/>
    </row>
    <row r="8618" spans="4:4" x14ac:dyDescent="0.2">
      <c r="D8618" s="4"/>
    </row>
    <row r="8619" spans="4:4" x14ac:dyDescent="0.2">
      <c r="D8619" s="4"/>
    </row>
    <row r="8620" spans="4:4" x14ac:dyDescent="0.2">
      <c r="D8620" s="4"/>
    </row>
    <row r="8621" spans="4:4" x14ac:dyDescent="0.2">
      <c r="D8621" s="4"/>
    </row>
    <row r="8622" spans="4:4" x14ac:dyDescent="0.2">
      <c r="D8622" s="4"/>
    </row>
    <row r="8623" spans="4:4" x14ac:dyDescent="0.2">
      <c r="D8623" s="4"/>
    </row>
    <row r="8624" spans="4:4" x14ac:dyDescent="0.2">
      <c r="D8624" s="4"/>
    </row>
    <row r="8625" spans="4:4" x14ac:dyDescent="0.2">
      <c r="D8625" s="4"/>
    </row>
    <row r="8626" spans="4:4" x14ac:dyDescent="0.2">
      <c r="D8626" s="4"/>
    </row>
    <row r="8627" spans="4:4" x14ac:dyDescent="0.2">
      <c r="D8627" s="4"/>
    </row>
    <row r="8628" spans="4:4" x14ac:dyDescent="0.2">
      <c r="D8628" s="4"/>
    </row>
    <row r="8629" spans="4:4" x14ac:dyDescent="0.2">
      <c r="D8629" s="4"/>
    </row>
    <row r="8630" spans="4:4" x14ac:dyDescent="0.2">
      <c r="D8630" s="4"/>
    </row>
    <row r="8631" spans="4:4" x14ac:dyDescent="0.2">
      <c r="D8631" s="4"/>
    </row>
    <row r="8632" spans="4:4" x14ac:dyDescent="0.2">
      <c r="D8632" s="4"/>
    </row>
    <row r="8633" spans="4:4" x14ac:dyDescent="0.2">
      <c r="D8633" s="4"/>
    </row>
    <row r="8634" spans="4:4" x14ac:dyDescent="0.2">
      <c r="D8634" s="4"/>
    </row>
    <row r="8635" spans="4:4" x14ac:dyDescent="0.2">
      <c r="D8635" s="4"/>
    </row>
    <row r="8636" spans="4:4" x14ac:dyDescent="0.2">
      <c r="D8636" s="4"/>
    </row>
    <row r="8637" spans="4:4" x14ac:dyDescent="0.2">
      <c r="D8637" s="4"/>
    </row>
    <row r="8638" spans="4:4" x14ac:dyDescent="0.2">
      <c r="D8638" s="4"/>
    </row>
    <row r="8639" spans="4:4" x14ac:dyDescent="0.2">
      <c r="D8639" s="4"/>
    </row>
    <row r="8640" spans="4:4" x14ac:dyDescent="0.2">
      <c r="D8640" s="4"/>
    </row>
    <row r="8641" spans="4:4" x14ac:dyDescent="0.2">
      <c r="D8641" s="4"/>
    </row>
    <row r="8642" spans="4:4" x14ac:dyDescent="0.2">
      <c r="D8642" s="4"/>
    </row>
    <row r="8643" spans="4:4" x14ac:dyDescent="0.2">
      <c r="D8643" s="4"/>
    </row>
    <row r="8644" spans="4:4" x14ac:dyDescent="0.2">
      <c r="D8644" s="4"/>
    </row>
    <row r="8645" spans="4:4" x14ac:dyDescent="0.2">
      <c r="D8645" s="4"/>
    </row>
    <row r="8646" spans="4:4" x14ac:dyDescent="0.2">
      <c r="D8646" s="4"/>
    </row>
    <row r="8647" spans="4:4" x14ac:dyDescent="0.2">
      <c r="D8647" s="4"/>
    </row>
    <row r="8648" spans="4:4" x14ac:dyDescent="0.2">
      <c r="D8648" s="4"/>
    </row>
    <row r="8649" spans="4:4" x14ac:dyDescent="0.2">
      <c r="D8649" s="4"/>
    </row>
    <row r="8650" spans="4:4" x14ac:dyDescent="0.2">
      <c r="D8650" s="4"/>
    </row>
    <row r="8651" spans="4:4" x14ac:dyDescent="0.2">
      <c r="D8651" s="4"/>
    </row>
    <row r="8652" spans="4:4" x14ac:dyDescent="0.2">
      <c r="D8652" s="4"/>
    </row>
    <row r="8653" spans="4:4" x14ac:dyDescent="0.2">
      <c r="D8653" s="4"/>
    </row>
    <row r="8654" spans="4:4" x14ac:dyDescent="0.2">
      <c r="D8654" s="4"/>
    </row>
    <row r="8655" spans="4:4" x14ac:dyDescent="0.2">
      <c r="D8655" s="4"/>
    </row>
    <row r="8656" spans="4:4" x14ac:dyDescent="0.2">
      <c r="D8656" s="4"/>
    </row>
    <row r="8657" spans="4:4" x14ac:dyDescent="0.2">
      <c r="D8657" s="4"/>
    </row>
    <row r="8658" spans="4:4" x14ac:dyDescent="0.2">
      <c r="D8658" s="4"/>
    </row>
    <row r="8659" spans="4:4" x14ac:dyDescent="0.2">
      <c r="D8659" s="4"/>
    </row>
    <row r="8660" spans="4:4" x14ac:dyDescent="0.2">
      <c r="D8660" s="4"/>
    </row>
    <row r="8661" spans="4:4" x14ac:dyDescent="0.2">
      <c r="D8661" s="4"/>
    </row>
    <row r="8662" spans="4:4" x14ac:dyDescent="0.2">
      <c r="D8662" s="4"/>
    </row>
    <row r="8663" spans="4:4" x14ac:dyDescent="0.2">
      <c r="D8663" s="4"/>
    </row>
    <row r="8664" spans="4:4" x14ac:dyDescent="0.2">
      <c r="D8664" s="4"/>
    </row>
    <row r="8665" spans="4:4" x14ac:dyDescent="0.2">
      <c r="D8665" s="4"/>
    </row>
    <row r="8666" spans="4:4" x14ac:dyDescent="0.2">
      <c r="D8666" s="4"/>
    </row>
    <row r="8667" spans="4:4" x14ac:dyDescent="0.2">
      <c r="D8667" s="4"/>
    </row>
    <row r="8668" spans="4:4" x14ac:dyDescent="0.2">
      <c r="D8668" s="4"/>
    </row>
    <row r="8669" spans="4:4" x14ac:dyDescent="0.2">
      <c r="D8669" s="4"/>
    </row>
    <row r="8670" spans="4:4" x14ac:dyDescent="0.2">
      <c r="D8670" s="4"/>
    </row>
    <row r="8671" spans="4:4" x14ac:dyDescent="0.2">
      <c r="D8671" s="4"/>
    </row>
    <row r="8672" spans="4:4" x14ac:dyDescent="0.2">
      <c r="D8672" s="4"/>
    </row>
    <row r="8673" spans="4:4" x14ac:dyDescent="0.2">
      <c r="D8673" s="4"/>
    </row>
    <row r="8674" spans="4:4" x14ac:dyDescent="0.2">
      <c r="D8674" s="4"/>
    </row>
    <row r="8675" spans="4:4" x14ac:dyDescent="0.2">
      <c r="D8675" s="4"/>
    </row>
    <row r="8676" spans="4:4" x14ac:dyDescent="0.2">
      <c r="D8676" s="4"/>
    </row>
    <row r="8677" spans="4:4" x14ac:dyDescent="0.2">
      <c r="D8677" s="4"/>
    </row>
    <row r="8678" spans="4:4" x14ac:dyDescent="0.2">
      <c r="D8678" s="4"/>
    </row>
    <row r="8679" spans="4:4" x14ac:dyDescent="0.2">
      <c r="D8679" s="4"/>
    </row>
    <row r="8680" spans="4:4" x14ac:dyDescent="0.2">
      <c r="D8680" s="4"/>
    </row>
    <row r="8681" spans="4:4" x14ac:dyDescent="0.2">
      <c r="D8681" s="4"/>
    </row>
    <row r="8682" spans="4:4" x14ac:dyDescent="0.2">
      <c r="D8682" s="4"/>
    </row>
    <row r="8683" spans="4:4" x14ac:dyDescent="0.2">
      <c r="D8683" s="4"/>
    </row>
    <row r="8684" spans="4:4" x14ac:dyDescent="0.2">
      <c r="D8684" s="4"/>
    </row>
    <row r="8685" spans="4:4" x14ac:dyDescent="0.2">
      <c r="D8685" s="4"/>
    </row>
    <row r="8686" spans="4:4" x14ac:dyDescent="0.2">
      <c r="D8686" s="4"/>
    </row>
    <row r="8687" spans="4:4" x14ac:dyDescent="0.2">
      <c r="D8687" s="4"/>
    </row>
    <row r="8688" spans="4:4" x14ac:dyDescent="0.2">
      <c r="D8688" s="4"/>
    </row>
    <row r="8689" spans="4:4" x14ac:dyDescent="0.2">
      <c r="D8689" s="4"/>
    </row>
    <row r="8690" spans="4:4" x14ac:dyDescent="0.2">
      <c r="D8690" s="4"/>
    </row>
    <row r="8691" spans="4:4" x14ac:dyDescent="0.2">
      <c r="D8691" s="4"/>
    </row>
    <row r="8692" spans="4:4" x14ac:dyDescent="0.2">
      <c r="D8692" s="4"/>
    </row>
    <row r="8693" spans="4:4" x14ac:dyDescent="0.2">
      <c r="D8693" s="4"/>
    </row>
    <row r="8694" spans="4:4" x14ac:dyDescent="0.2">
      <c r="D8694" s="4"/>
    </row>
    <row r="8695" spans="4:4" x14ac:dyDescent="0.2">
      <c r="D8695" s="4"/>
    </row>
    <row r="8696" spans="4:4" x14ac:dyDescent="0.2">
      <c r="D8696" s="4"/>
    </row>
    <row r="8697" spans="4:4" x14ac:dyDescent="0.2">
      <c r="D8697" s="4"/>
    </row>
    <row r="8698" spans="4:4" x14ac:dyDescent="0.2">
      <c r="D8698" s="4"/>
    </row>
    <row r="8699" spans="4:4" x14ac:dyDescent="0.2">
      <c r="D8699" s="4"/>
    </row>
    <row r="8700" spans="4:4" x14ac:dyDescent="0.2">
      <c r="D8700" s="4"/>
    </row>
    <row r="8701" spans="4:4" x14ac:dyDescent="0.2">
      <c r="D8701" s="4"/>
    </row>
    <row r="8702" spans="4:4" x14ac:dyDescent="0.2">
      <c r="D8702" s="4"/>
    </row>
    <row r="8703" spans="4:4" x14ac:dyDescent="0.2">
      <c r="D8703" s="4"/>
    </row>
    <row r="8704" spans="4:4" x14ac:dyDescent="0.2">
      <c r="D8704" s="4"/>
    </row>
    <row r="8705" spans="4:4" x14ac:dyDescent="0.2">
      <c r="D8705" s="4"/>
    </row>
    <row r="8706" spans="4:4" x14ac:dyDescent="0.2">
      <c r="D8706" s="4"/>
    </row>
    <row r="8707" spans="4:4" x14ac:dyDescent="0.2">
      <c r="D8707" s="4"/>
    </row>
    <row r="8708" spans="4:4" x14ac:dyDescent="0.2">
      <c r="D8708" s="4"/>
    </row>
    <row r="8709" spans="4:4" x14ac:dyDescent="0.2">
      <c r="D8709" s="4"/>
    </row>
    <row r="8710" spans="4:4" x14ac:dyDescent="0.2">
      <c r="D8710" s="4"/>
    </row>
    <row r="8711" spans="4:4" x14ac:dyDescent="0.2">
      <c r="D8711" s="4"/>
    </row>
    <row r="8712" spans="4:4" x14ac:dyDescent="0.2">
      <c r="D8712" s="4"/>
    </row>
    <row r="8713" spans="4:4" x14ac:dyDescent="0.2">
      <c r="D8713" s="4"/>
    </row>
    <row r="8714" spans="4:4" x14ac:dyDescent="0.2">
      <c r="D8714" s="4"/>
    </row>
    <row r="8715" spans="4:4" x14ac:dyDescent="0.2">
      <c r="D8715" s="4"/>
    </row>
    <row r="8716" spans="4:4" x14ac:dyDescent="0.2">
      <c r="D8716" s="4"/>
    </row>
    <row r="8717" spans="4:4" x14ac:dyDescent="0.2">
      <c r="D8717" s="4"/>
    </row>
    <row r="8718" spans="4:4" x14ac:dyDescent="0.2">
      <c r="D8718" s="4"/>
    </row>
    <row r="8719" spans="4:4" x14ac:dyDescent="0.2">
      <c r="D8719" s="4"/>
    </row>
    <row r="8720" spans="4:4" x14ac:dyDescent="0.2">
      <c r="D8720" s="4"/>
    </row>
    <row r="8721" spans="4:4" x14ac:dyDescent="0.2">
      <c r="D8721" s="4"/>
    </row>
    <row r="8722" spans="4:4" x14ac:dyDescent="0.2">
      <c r="D8722" s="4"/>
    </row>
    <row r="8723" spans="4:4" x14ac:dyDescent="0.2">
      <c r="D8723" s="4"/>
    </row>
    <row r="8724" spans="4:4" x14ac:dyDescent="0.2">
      <c r="D8724" s="4"/>
    </row>
    <row r="8725" spans="4:4" x14ac:dyDescent="0.2">
      <c r="D8725" s="4"/>
    </row>
    <row r="8726" spans="4:4" x14ac:dyDescent="0.2">
      <c r="D8726" s="4"/>
    </row>
    <row r="8727" spans="4:4" x14ac:dyDescent="0.2">
      <c r="D8727" s="4"/>
    </row>
    <row r="8728" spans="4:4" x14ac:dyDescent="0.2">
      <c r="D8728" s="4"/>
    </row>
    <row r="8729" spans="4:4" x14ac:dyDescent="0.2">
      <c r="D8729" s="4"/>
    </row>
    <row r="8730" spans="4:4" x14ac:dyDescent="0.2">
      <c r="D8730" s="4"/>
    </row>
    <row r="8731" spans="4:4" x14ac:dyDescent="0.2">
      <c r="D8731" s="4"/>
    </row>
    <row r="8732" spans="4:4" x14ac:dyDescent="0.2">
      <c r="D8732" s="4"/>
    </row>
    <row r="8733" spans="4:4" x14ac:dyDescent="0.2">
      <c r="D8733" s="4"/>
    </row>
    <row r="8734" spans="4:4" x14ac:dyDescent="0.2">
      <c r="D8734" s="4"/>
    </row>
    <row r="8735" spans="4:4" x14ac:dyDescent="0.2">
      <c r="D8735" s="4"/>
    </row>
    <row r="8736" spans="4:4" x14ac:dyDescent="0.2">
      <c r="D8736" s="4"/>
    </row>
    <row r="8737" spans="4:4" x14ac:dyDescent="0.2">
      <c r="D8737" s="4"/>
    </row>
    <row r="8738" spans="4:4" x14ac:dyDescent="0.2">
      <c r="D8738" s="4"/>
    </row>
    <row r="8739" spans="4:4" x14ac:dyDescent="0.2">
      <c r="D8739" s="4"/>
    </row>
    <row r="8740" spans="4:4" x14ac:dyDescent="0.2">
      <c r="D8740" s="4"/>
    </row>
    <row r="8741" spans="4:4" x14ac:dyDescent="0.2">
      <c r="D8741" s="4"/>
    </row>
    <row r="8742" spans="4:4" x14ac:dyDescent="0.2">
      <c r="D8742" s="4"/>
    </row>
    <row r="8743" spans="4:4" x14ac:dyDescent="0.2">
      <c r="D8743" s="4"/>
    </row>
    <row r="8744" spans="4:4" x14ac:dyDescent="0.2">
      <c r="D8744" s="4"/>
    </row>
    <row r="8745" spans="4:4" x14ac:dyDescent="0.2">
      <c r="D8745" s="4"/>
    </row>
    <row r="8746" spans="4:4" x14ac:dyDescent="0.2">
      <c r="D8746" s="4"/>
    </row>
    <row r="8747" spans="4:4" x14ac:dyDescent="0.2">
      <c r="D8747" s="4"/>
    </row>
    <row r="8748" spans="4:4" x14ac:dyDescent="0.2">
      <c r="D8748" s="4"/>
    </row>
    <row r="8749" spans="4:4" x14ac:dyDescent="0.2">
      <c r="D8749" s="4"/>
    </row>
    <row r="8750" spans="4:4" x14ac:dyDescent="0.2">
      <c r="D8750" s="4"/>
    </row>
    <row r="8751" spans="4:4" x14ac:dyDescent="0.2">
      <c r="D8751" s="4"/>
    </row>
    <row r="8752" spans="4:4" x14ac:dyDescent="0.2">
      <c r="D8752" s="4"/>
    </row>
    <row r="8753" spans="4:4" x14ac:dyDescent="0.2">
      <c r="D8753" s="4"/>
    </row>
    <row r="8754" spans="4:4" x14ac:dyDescent="0.2">
      <c r="D8754" s="4"/>
    </row>
    <row r="8755" spans="4:4" x14ac:dyDescent="0.2">
      <c r="D8755" s="4"/>
    </row>
    <row r="8756" spans="4:4" x14ac:dyDescent="0.2">
      <c r="D8756" s="4"/>
    </row>
    <row r="8757" spans="4:4" x14ac:dyDescent="0.2">
      <c r="D8757" s="4"/>
    </row>
    <row r="8758" spans="4:4" x14ac:dyDescent="0.2">
      <c r="D8758" s="4"/>
    </row>
    <row r="8759" spans="4:4" x14ac:dyDescent="0.2">
      <c r="D8759" s="4"/>
    </row>
    <row r="8760" spans="4:4" x14ac:dyDescent="0.2">
      <c r="D8760" s="4"/>
    </row>
    <row r="8761" spans="4:4" x14ac:dyDescent="0.2">
      <c r="D8761" s="4"/>
    </row>
    <row r="8762" spans="4:4" x14ac:dyDescent="0.2">
      <c r="D8762" s="4"/>
    </row>
    <row r="8763" spans="4:4" x14ac:dyDescent="0.2">
      <c r="D8763" s="4"/>
    </row>
    <row r="8764" spans="4:4" x14ac:dyDescent="0.2">
      <c r="D8764" s="4"/>
    </row>
    <row r="8765" spans="4:4" x14ac:dyDescent="0.2">
      <c r="D8765" s="4"/>
    </row>
    <row r="8766" spans="4:4" x14ac:dyDescent="0.2">
      <c r="D8766" s="4"/>
    </row>
    <row r="8767" spans="4:4" x14ac:dyDescent="0.2">
      <c r="D8767" s="4"/>
    </row>
    <row r="8768" spans="4:4" x14ac:dyDescent="0.2">
      <c r="D8768" s="4"/>
    </row>
    <row r="8769" spans="4:4" x14ac:dyDescent="0.2">
      <c r="D8769" s="4"/>
    </row>
    <row r="8770" spans="4:4" x14ac:dyDescent="0.2">
      <c r="D8770" s="4"/>
    </row>
    <row r="8771" spans="4:4" x14ac:dyDescent="0.2">
      <c r="D8771" s="4"/>
    </row>
    <row r="8772" spans="4:4" x14ac:dyDescent="0.2">
      <c r="D8772" s="4"/>
    </row>
    <row r="8773" spans="4:4" x14ac:dyDescent="0.2">
      <c r="D8773" s="4"/>
    </row>
    <row r="8774" spans="4:4" x14ac:dyDescent="0.2">
      <c r="D8774" s="4"/>
    </row>
    <row r="8775" spans="4:4" x14ac:dyDescent="0.2">
      <c r="D8775" s="4"/>
    </row>
    <row r="8776" spans="4:4" x14ac:dyDescent="0.2">
      <c r="D8776" s="4"/>
    </row>
    <row r="8777" spans="4:4" x14ac:dyDescent="0.2">
      <c r="D8777" s="4"/>
    </row>
    <row r="8778" spans="4:4" x14ac:dyDescent="0.2">
      <c r="D8778" s="4"/>
    </row>
    <row r="8779" spans="4:4" x14ac:dyDescent="0.2">
      <c r="D8779" s="4"/>
    </row>
    <row r="8780" spans="4:4" x14ac:dyDescent="0.2">
      <c r="D8780" s="4"/>
    </row>
    <row r="8781" spans="4:4" x14ac:dyDescent="0.2">
      <c r="D8781" s="4"/>
    </row>
    <row r="8782" spans="4:4" x14ac:dyDescent="0.2">
      <c r="D8782" s="4"/>
    </row>
    <row r="8783" spans="4:4" x14ac:dyDescent="0.2">
      <c r="D8783" s="4"/>
    </row>
    <row r="8784" spans="4:4" x14ac:dyDescent="0.2">
      <c r="D8784" s="4"/>
    </row>
    <row r="8785" spans="4:4" x14ac:dyDescent="0.2">
      <c r="D8785" s="4"/>
    </row>
    <row r="8786" spans="4:4" x14ac:dyDescent="0.2">
      <c r="D8786" s="4"/>
    </row>
    <row r="8787" spans="4:4" x14ac:dyDescent="0.2">
      <c r="D8787" s="4"/>
    </row>
    <row r="8788" spans="4:4" x14ac:dyDescent="0.2">
      <c r="D8788" s="4"/>
    </row>
    <row r="8789" spans="4:4" x14ac:dyDescent="0.2">
      <c r="D8789" s="4"/>
    </row>
    <row r="8790" spans="4:4" x14ac:dyDescent="0.2">
      <c r="D8790" s="4"/>
    </row>
    <row r="8791" spans="4:4" x14ac:dyDescent="0.2">
      <c r="D8791" s="4"/>
    </row>
    <row r="8792" spans="4:4" x14ac:dyDescent="0.2">
      <c r="D8792" s="4"/>
    </row>
    <row r="8793" spans="4:4" x14ac:dyDescent="0.2">
      <c r="D8793" s="4"/>
    </row>
    <row r="8794" spans="4:4" x14ac:dyDescent="0.2">
      <c r="D8794" s="4"/>
    </row>
    <row r="8795" spans="4:4" x14ac:dyDescent="0.2">
      <c r="D8795" s="4"/>
    </row>
    <row r="8796" spans="4:4" x14ac:dyDescent="0.2">
      <c r="D8796" s="4"/>
    </row>
    <row r="8797" spans="4:4" x14ac:dyDescent="0.2">
      <c r="D8797" s="4"/>
    </row>
    <row r="8798" spans="4:4" x14ac:dyDescent="0.2">
      <c r="D8798" s="4"/>
    </row>
    <row r="8799" spans="4:4" x14ac:dyDescent="0.2">
      <c r="D8799" s="4"/>
    </row>
    <row r="8800" spans="4:4" x14ac:dyDescent="0.2">
      <c r="D8800" s="4"/>
    </row>
    <row r="8801" spans="4:4" x14ac:dyDescent="0.2">
      <c r="D8801" s="4"/>
    </row>
    <row r="8802" spans="4:4" x14ac:dyDescent="0.2">
      <c r="D8802" s="4"/>
    </row>
    <row r="8803" spans="4:4" x14ac:dyDescent="0.2">
      <c r="D8803" s="4"/>
    </row>
    <row r="8804" spans="4:4" x14ac:dyDescent="0.2">
      <c r="D8804" s="4"/>
    </row>
    <row r="8805" spans="4:4" x14ac:dyDescent="0.2">
      <c r="D8805" s="4"/>
    </row>
    <row r="8806" spans="4:4" x14ac:dyDescent="0.2">
      <c r="D8806" s="4"/>
    </row>
    <row r="8807" spans="4:4" x14ac:dyDescent="0.2">
      <c r="D8807" s="4"/>
    </row>
    <row r="8808" spans="4:4" x14ac:dyDescent="0.2">
      <c r="D8808" s="4"/>
    </row>
    <row r="8809" spans="4:4" x14ac:dyDescent="0.2">
      <c r="D8809" s="4"/>
    </row>
    <row r="8810" spans="4:4" x14ac:dyDescent="0.2">
      <c r="D8810" s="4"/>
    </row>
    <row r="8811" spans="4:4" x14ac:dyDescent="0.2">
      <c r="D8811" s="4"/>
    </row>
    <row r="8812" spans="4:4" x14ac:dyDescent="0.2">
      <c r="D8812" s="4"/>
    </row>
    <row r="8813" spans="4:4" x14ac:dyDescent="0.2">
      <c r="D8813" s="4"/>
    </row>
    <row r="8814" spans="4:4" x14ac:dyDescent="0.2">
      <c r="D8814" s="4"/>
    </row>
    <row r="8815" spans="4:4" x14ac:dyDescent="0.2">
      <c r="D8815" s="4"/>
    </row>
    <row r="8816" spans="4:4" x14ac:dyDescent="0.2">
      <c r="D8816" s="4"/>
    </row>
    <row r="8817" spans="4:4" x14ac:dyDescent="0.2">
      <c r="D8817" s="4"/>
    </row>
    <row r="8818" spans="4:4" x14ac:dyDescent="0.2">
      <c r="D8818" s="4"/>
    </row>
    <row r="8819" spans="4:4" x14ac:dyDescent="0.2">
      <c r="D8819" s="4"/>
    </row>
    <row r="8820" spans="4:4" x14ac:dyDescent="0.2">
      <c r="D8820" s="4"/>
    </row>
    <row r="8821" spans="4:4" x14ac:dyDescent="0.2">
      <c r="D8821" s="4"/>
    </row>
    <row r="8822" spans="4:4" x14ac:dyDescent="0.2">
      <c r="D8822" s="4"/>
    </row>
    <row r="8823" spans="4:4" x14ac:dyDescent="0.2">
      <c r="D8823" s="4"/>
    </row>
    <row r="8824" spans="4:4" x14ac:dyDescent="0.2">
      <c r="D8824" s="4"/>
    </row>
    <row r="8825" spans="4:4" x14ac:dyDescent="0.2">
      <c r="D8825" s="4"/>
    </row>
    <row r="8826" spans="4:4" x14ac:dyDescent="0.2">
      <c r="D8826" s="4"/>
    </row>
    <row r="8827" spans="4:4" x14ac:dyDescent="0.2">
      <c r="D8827" s="4"/>
    </row>
    <row r="8828" spans="4:4" x14ac:dyDescent="0.2">
      <c r="D8828" s="4"/>
    </row>
    <row r="8829" spans="4:4" x14ac:dyDescent="0.2">
      <c r="D8829" s="4"/>
    </row>
    <row r="8830" spans="4:4" x14ac:dyDescent="0.2">
      <c r="D8830" s="4"/>
    </row>
    <row r="8831" spans="4:4" x14ac:dyDescent="0.2">
      <c r="D8831" s="4"/>
    </row>
    <row r="8832" spans="4:4" x14ac:dyDescent="0.2">
      <c r="D8832" s="4"/>
    </row>
    <row r="8833" spans="4:4" x14ac:dyDescent="0.2">
      <c r="D8833" s="4"/>
    </row>
    <row r="8834" spans="4:4" x14ac:dyDescent="0.2">
      <c r="D8834" s="4"/>
    </row>
    <row r="8835" spans="4:4" x14ac:dyDescent="0.2">
      <c r="D8835" s="4"/>
    </row>
    <row r="8836" spans="4:4" x14ac:dyDescent="0.2">
      <c r="D8836" s="4"/>
    </row>
    <row r="8837" spans="4:4" x14ac:dyDescent="0.2">
      <c r="D8837" s="4"/>
    </row>
    <row r="8838" spans="4:4" x14ac:dyDescent="0.2">
      <c r="D8838" s="4"/>
    </row>
    <row r="8839" spans="4:4" x14ac:dyDescent="0.2">
      <c r="D8839" s="4"/>
    </row>
    <row r="8840" spans="4:4" x14ac:dyDescent="0.2">
      <c r="D8840" s="4"/>
    </row>
    <row r="8841" spans="4:4" x14ac:dyDescent="0.2">
      <c r="D8841" s="4"/>
    </row>
    <row r="8842" spans="4:4" x14ac:dyDescent="0.2">
      <c r="D8842" s="4"/>
    </row>
    <row r="8843" spans="4:4" x14ac:dyDescent="0.2">
      <c r="D8843" s="4"/>
    </row>
    <row r="8844" spans="4:4" x14ac:dyDescent="0.2">
      <c r="D8844" s="4"/>
    </row>
    <row r="8845" spans="4:4" x14ac:dyDescent="0.2">
      <c r="D8845" s="4"/>
    </row>
    <row r="8846" spans="4:4" x14ac:dyDescent="0.2">
      <c r="D8846" s="4"/>
    </row>
    <row r="8847" spans="4:4" x14ac:dyDescent="0.2">
      <c r="D8847" s="4"/>
    </row>
    <row r="8848" spans="4:4" x14ac:dyDescent="0.2">
      <c r="D8848" s="4"/>
    </row>
    <row r="8849" spans="4:4" x14ac:dyDescent="0.2">
      <c r="D8849" s="4"/>
    </row>
    <row r="8850" spans="4:4" x14ac:dyDescent="0.2">
      <c r="D8850" s="4"/>
    </row>
    <row r="8851" spans="4:4" x14ac:dyDescent="0.2">
      <c r="D8851" s="4"/>
    </row>
    <row r="8852" spans="4:4" x14ac:dyDescent="0.2">
      <c r="D8852" s="4"/>
    </row>
    <row r="8853" spans="4:4" x14ac:dyDescent="0.2">
      <c r="D8853" s="4"/>
    </row>
    <row r="8854" spans="4:4" x14ac:dyDescent="0.2">
      <c r="D8854" s="4"/>
    </row>
    <row r="8855" spans="4:4" x14ac:dyDescent="0.2">
      <c r="D8855" s="4"/>
    </row>
    <row r="8856" spans="4:4" x14ac:dyDescent="0.2">
      <c r="D8856" s="4"/>
    </row>
    <row r="8857" spans="4:4" x14ac:dyDescent="0.2">
      <c r="D8857" s="4"/>
    </row>
    <row r="8858" spans="4:4" x14ac:dyDescent="0.2">
      <c r="D8858" s="4"/>
    </row>
    <row r="8859" spans="4:4" x14ac:dyDescent="0.2">
      <c r="D8859" s="4"/>
    </row>
    <row r="8860" spans="4:4" x14ac:dyDescent="0.2">
      <c r="D8860" s="4"/>
    </row>
    <row r="8861" spans="4:4" x14ac:dyDescent="0.2">
      <c r="D8861" s="4"/>
    </row>
    <row r="8862" spans="4:4" x14ac:dyDescent="0.2">
      <c r="D8862" s="4"/>
    </row>
    <row r="8863" spans="4:4" x14ac:dyDescent="0.2">
      <c r="D8863" s="4"/>
    </row>
    <row r="8864" spans="4:4" x14ac:dyDescent="0.2">
      <c r="D8864" s="4"/>
    </row>
    <row r="8865" spans="4:4" x14ac:dyDescent="0.2">
      <c r="D8865" s="4"/>
    </row>
    <row r="8866" spans="4:4" x14ac:dyDescent="0.2">
      <c r="D8866" s="4"/>
    </row>
    <row r="8867" spans="4:4" x14ac:dyDescent="0.2">
      <c r="D8867" s="4"/>
    </row>
    <row r="8868" spans="4:4" x14ac:dyDescent="0.2">
      <c r="D8868" s="4"/>
    </row>
    <row r="8869" spans="4:4" x14ac:dyDescent="0.2">
      <c r="D8869" s="4"/>
    </row>
    <row r="8870" spans="4:4" x14ac:dyDescent="0.2">
      <c r="D8870" s="4"/>
    </row>
    <row r="8871" spans="4:4" x14ac:dyDescent="0.2">
      <c r="D8871" s="4"/>
    </row>
    <row r="8872" spans="4:4" x14ac:dyDescent="0.2">
      <c r="D8872" s="4"/>
    </row>
    <row r="8873" spans="4:4" x14ac:dyDescent="0.2">
      <c r="D8873" s="4"/>
    </row>
    <row r="8874" spans="4:4" x14ac:dyDescent="0.2">
      <c r="D8874" s="4"/>
    </row>
    <row r="8875" spans="4:4" x14ac:dyDescent="0.2">
      <c r="D8875" s="4"/>
    </row>
    <row r="8876" spans="4:4" x14ac:dyDescent="0.2">
      <c r="D8876" s="4"/>
    </row>
    <row r="8877" spans="4:4" x14ac:dyDescent="0.2">
      <c r="D8877" s="4"/>
    </row>
    <row r="8878" spans="4:4" x14ac:dyDescent="0.2">
      <c r="D8878" s="4"/>
    </row>
    <row r="8879" spans="4:4" x14ac:dyDescent="0.2">
      <c r="D8879" s="4"/>
    </row>
    <row r="8880" spans="4:4" x14ac:dyDescent="0.2">
      <c r="D8880" s="4"/>
    </row>
    <row r="8881" spans="4:4" x14ac:dyDescent="0.2">
      <c r="D8881" s="4"/>
    </row>
    <row r="8882" spans="4:4" x14ac:dyDescent="0.2">
      <c r="D8882" s="4"/>
    </row>
    <row r="8883" spans="4:4" x14ac:dyDescent="0.2">
      <c r="D8883" s="4"/>
    </row>
    <row r="8884" spans="4:4" x14ac:dyDescent="0.2">
      <c r="D8884" s="4"/>
    </row>
    <row r="8885" spans="4:4" x14ac:dyDescent="0.2">
      <c r="D8885" s="4"/>
    </row>
    <row r="8886" spans="4:4" x14ac:dyDescent="0.2">
      <c r="D8886" s="4"/>
    </row>
    <row r="8887" spans="4:4" x14ac:dyDescent="0.2">
      <c r="D8887" s="4"/>
    </row>
    <row r="8888" spans="4:4" x14ac:dyDescent="0.2">
      <c r="D8888" s="4"/>
    </row>
    <row r="8889" spans="4:4" x14ac:dyDescent="0.2">
      <c r="D8889" s="4"/>
    </row>
    <row r="8890" spans="4:4" x14ac:dyDescent="0.2">
      <c r="D8890" s="4"/>
    </row>
    <row r="8891" spans="4:4" x14ac:dyDescent="0.2">
      <c r="D8891" s="4"/>
    </row>
    <row r="8892" spans="4:4" x14ac:dyDescent="0.2">
      <c r="D8892" s="4"/>
    </row>
    <row r="8893" spans="4:4" x14ac:dyDescent="0.2">
      <c r="D8893" s="4"/>
    </row>
    <row r="8894" spans="4:4" x14ac:dyDescent="0.2">
      <c r="D8894" s="4"/>
    </row>
    <row r="8895" spans="4:4" x14ac:dyDescent="0.2">
      <c r="D8895" s="4"/>
    </row>
    <row r="8896" spans="4:4" x14ac:dyDescent="0.2">
      <c r="D8896" s="4"/>
    </row>
    <row r="8897" spans="4:4" x14ac:dyDescent="0.2">
      <c r="D8897" s="4"/>
    </row>
    <row r="8898" spans="4:4" x14ac:dyDescent="0.2">
      <c r="D8898" s="4"/>
    </row>
    <row r="8899" spans="4:4" x14ac:dyDescent="0.2">
      <c r="D8899" s="4"/>
    </row>
    <row r="8900" spans="4:4" x14ac:dyDescent="0.2">
      <c r="D8900" s="4"/>
    </row>
    <row r="8901" spans="4:4" x14ac:dyDescent="0.2">
      <c r="D8901" s="4"/>
    </row>
    <row r="8902" spans="4:4" x14ac:dyDescent="0.2">
      <c r="D8902" s="4"/>
    </row>
    <row r="8903" spans="4:4" x14ac:dyDescent="0.2">
      <c r="D8903" s="4"/>
    </row>
    <row r="8904" spans="4:4" x14ac:dyDescent="0.2">
      <c r="D8904" s="4"/>
    </row>
    <row r="8905" spans="4:4" x14ac:dyDescent="0.2">
      <c r="D8905" s="4"/>
    </row>
    <row r="8906" spans="4:4" x14ac:dyDescent="0.2">
      <c r="D8906" s="4"/>
    </row>
    <row r="8907" spans="4:4" x14ac:dyDescent="0.2">
      <c r="D8907" s="4"/>
    </row>
    <row r="8908" spans="4:4" x14ac:dyDescent="0.2">
      <c r="D8908" s="4"/>
    </row>
    <row r="8909" spans="4:4" x14ac:dyDescent="0.2">
      <c r="D8909" s="4"/>
    </row>
    <row r="8910" spans="4:4" x14ac:dyDescent="0.2">
      <c r="D8910" s="4"/>
    </row>
    <row r="8911" spans="4:4" x14ac:dyDescent="0.2">
      <c r="D8911" s="4"/>
    </row>
    <row r="8912" spans="4:4" x14ac:dyDescent="0.2">
      <c r="D8912" s="4"/>
    </row>
    <row r="8913" spans="4:4" x14ac:dyDescent="0.2">
      <c r="D8913" s="4"/>
    </row>
    <row r="8914" spans="4:4" x14ac:dyDescent="0.2">
      <c r="D8914" s="4"/>
    </row>
    <row r="8915" spans="4:4" x14ac:dyDescent="0.2">
      <c r="D8915" s="4"/>
    </row>
    <row r="8916" spans="4:4" x14ac:dyDescent="0.2">
      <c r="D8916" s="4"/>
    </row>
    <row r="8917" spans="4:4" x14ac:dyDescent="0.2">
      <c r="D8917" s="4"/>
    </row>
    <row r="8918" spans="4:4" x14ac:dyDescent="0.2">
      <c r="D8918" s="4"/>
    </row>
    <row r="8919" spans="4:4" x14ac:dyDescent="0.2">
      <c r="D8919" s="4"/>
    </row>
    <row r="8920" spans="4:4" x14ac:dyDescent="0.2">
      <c r="D8920" s="4"/>
    </row>
    <row r="8921" spans="4:4" x14ac:dyDescent="0.2">
      <c r="D8921" s="4"/>
    </row>
    <row r="8922" spans="4:4" x14ac:dyDescent="0.2">
      <c r="D8922" s="4"/>
    </row>
    <row r="8923" spans="4:4" x14ac:dyDescent="0.2">
      <c r="D8923" s="4"/>
    </row>
    <row r="8924" spans="4:4" x14ac:dyDescent="0.2">
      <c r="D8924" s="4"/>
    </row>
    <row r="8925" spans="4:4" x14ac:dyDescent="0.2">
      <c r="D8925" s="4"/>
    </row>
    <row r="8926" spans="4:4" x14ac:dyDescent="0.2">
      <c r="D8926" s="4"/>
    </row>
    <row r="8927" spans="4:4" x14ac:dyDescent="0.2">
      <c r="D8927" s="4"/>
    </row>
    <row r="8928" spans="4:4" x14ac:dyDescent="0.2">
      <c r="D8928" s="4"/>
    </row>
    <row r="8929" spans="4:4" x14ac:dyDescent="0.2">
      <c r="D8929" s="4"/>
    </row>
    <row r="8930" spans="4:4" x14ac:dyDescent="0.2">
      <c r="D8930" s="4"/>
    </row>
    <row r="8931" spans="4:4" x14ac:dyDescent="0.2">
      <c r="D8931" s="4"/>
    </row>
    <row r="8932" spans="4:4" x14ac:dyDescent="0.2">
      <c r="D8932" s="4"/>
    </row>
    <row r="8933" spans="4:4" x14ac:dyDescent="0.2">
      <c r="D8933" s="4"/>
    </row>
    <row r="8934" spans="4:4" x14ac:dyDescent="0.2">
      <c r="D8934" s="4"/>
    </row>
    <row r="8935" spans="4:4" x14ac:dyDescent="0.2">
      <c r="D8935" s="4"/>
    </row>
    <row r="8936" spans="4:4" x14ac:dyDescent="0.2">
      <c r="D8936" s="4"/>
    </row>
    <row r="8937" spans="4:4" x14ac:dyDescent="0.2">
      <c r="D8937" s="4"/>
    </row>
    <row r="8938" spans="4:4" x14ac:dyDescent="0.2">
      <c r="D8938" s="4"/>
    </row>
    <row r="8939" spans="4:4" x14ac:dyDescent="0.2">
      <c r="D8939" s="4"/>
    </row>
    <row r="8940" spans="4:4" x14ac:dyDescent="0.2">
      <c r="D8940" s="4"/>
    </row>
    <row r="8941" spans="4:4" x14ac:dyDescent="0.2">
      <c r="D8941" s="4"/>
    </row>
    <row r="8942" spans="4:4" x14ac:dyDescent="0.2">
      <c r="D8942" s="4"/>
    </row>
    <row r="8943" spans="4:4" x14ac:dyDescent="0.2">
      <c r="D8943" s="4"/>
    </row>
    <row r="8944" spans="4:4" x14ac:dyDescent="0.2">
      <c r="D8944" s="4"/>
    </row>
    <row r="8945" spans="4:4" x14ac:dyDescent="0.2">
      <c r="D8945" s="4"/>
    </row>
    <row r="8946" spans="4:4" x14ac:dyDescent="0.2">
      <c r="D8946" s="4"/>
    </row>
    <row r="8947" spans="4:4" x14ac:dyDescent="0.2">
      <c r="D8947" s="4"/>
    </row>
    <row r="8948" spans="4:4" x14ac:dyDescent="0.2">
      <c r="D8948" s="4"/>
    </row>
    <row r="8949" spans="4:4" x14ac:dyDescent="0.2">
      <c r="D8949" s="4"/>
    </row>
    <row r="8950" spans="4:4" x14ac:dyDescent="0.2">
      <c r="D8950" s="4"/>
    </row>
    <row r="8951" spans="4:4" x14ac:dyDescent="0.2">
      <c r="D8951" s="4"/>
    </row>
    <row r="8952" spans="4:4" x14ac:dyDescent="0.2">
      <c r="D8952" s="4"/>
    </row>
    <row r="8953" spans="4:4" x14ac:dyDescent="0.2">
      <c r="D8953" s="4"/>
    </row>
    <row r="8954" spans="4:4" x14ac:dyDescent="0.2">
      <c r="D8954" s="4"/>
    </row>
    <row r="8955" spans="4:4" x14ac:dyDescent="0.2">
      <c r="D8955" s="4"/>
    </row>
    <row r="8956" spans="4:4" x14ac:dyDescent="0.2">
      <c r="D8956" s="4"/>
    </row>
    <row r="8957" spans="4:4" x14ac:dyDescent="0.2">
      <c r="D8957" s="4"/>
    </row>
    <row r="8958" spans="4:4" x14ac:dyDescent="0.2">
      <c r="D8958" s="4"/>
    </row>
    <row r="8959" spans="4:4" x14ac:dyDescent="0.2">
      <c r="D8959" s="4"/>
    </row>
    <row r="8960" spans="4:4" x14ac:dyDescent="0.2">
      <c r="D8960" s="4"/>
    </row>
    <row r="8961" spans="4:4" x14ac:dyDescent="0.2">
      <c r="D8961" s="4"/>
    </row>
    <row r="8962" spans="4:4" x14ac:dyDescent="0.2">
      <c r="D8962" s="4"/>
    </row>
    <row r="8963" spans="4:4" x14ac:dyDescent="0.2">
      <c r="D8963" s="4"/>
    </row>
    <row r="8964" spans="4:4" x14ac:dyDescent="0.2">
      <c r="D8964" s="4"/>
    </row>
    <row r="8965" spans="4:4" x14ac:dyDescent="0.2">
      <c r="D8965" s="4"/>
    </row>
    <row r="8966" spans="4:4" x14ac:dyDescent="0.2">
      <c r="D8966" s="4"/>
    </row>
    <row r="8967" spans="4:4" x14ac:dyDescent="0.2">
      <c r="D8967" s="4"/>
    </row>
    <row r="8968" spans="4:4" x14ac:dyDescent="0.2">
      <c r="D8968" s="4"/>
    </row>
    <row r="8969" spans="4:4" x14ac:dyDescent="0.2">
      <c r="D8969" s="4"/>
    </row>
    <row r="8970" spans="4:4" x14ac:dyDescent="0.2">
      <c r="D8970" s="4"/>
    </row>
    <row r="8971" spans="4:4" x14ac:dyDescent="0.2">
      <c r="D8971" s="4"/>
    </row>
    <row r="8972" spans="4:4" x14ac:dyDescent="0.2">
      <c r="D8972" s="4"/>
    </row>
    <row r="8973" spans="4:4" x14ac:dyDescent="0.2">
      <c r="D8973" s="4"/>
    </row>
    <row r="8974" spans="4:4" x14ac:dyDescent="0.2">
      <c r="D8974" s="4"/>
    </row>
    <row r="8975" spans="4:4" x14ac:dyDescent="0.2">
      <c r="D8975" s="4"/>
    </row>
    <row r="8976" spans="4:4" x14ac:dyDescent="0.2">
      <c r="D8976" s="4"/>
    </row>
    <row r="8977" spans="4:4" x14ac:dyDescent="0.2">
      <c r="D8977" s="4"/>
    </row>
    <row r="8978" spans="4:4" x14ac:dyDescent="0.2">
      <c r="D8978" s="4"/>
    </row>
    <row r="8979" spans="4:4" x14ac:dyDescent="0.2">
      <c r="D8979" s="4"/>
    </row>
    <row r="8980" spans="4:4" x14ac:dyDescent="0.2">
      <c r="D8980" s="4"/>
    </row>
    <row r="8981" spans="4:4" x14ac:dyDescent="0.2">
      <c r="D8981" s="4"/>
    </row>
    <row r="8982" spans="4:4" x14ac:dyDescent="0.2">
      <c r="D8982" s="4"/>
    </row>
    <row r="8983" spans="4:4" x14ac:dyDescent="0.2">
      <c r="D8983" s="4"/>
    </row>
    <row r="8984" spans="4:4" x14ac:dyDescent="0.2">
      <c r="D8984" s="4"/>
    </row>
    <row r="8985" spans="4:4" x14ac:dyDescent="0.2">
      <c r="D8985" s="4"/>
    </row>
    <row r="8986" spans="4:4" x14ac:dyDescent="0.2">
      <c r="D8986" s="4"/>
    </row>
    <row r="8987" spans="4:4" x14ac:dyDescent="0.2">
      <c r="D8987" s="4"/>
    </row>
    <row r="8988" spans="4:4" x14ac:dyDescent="0.2">
      <c r="D8988" s="4"/>
    </row>
    <row r="8989" spans="4:4" x14ac:dyDescent="0.2">
      <c r="D8989" s="4"/>
    </row>
    <row r="8990" spans="4:4" x14ac:dyDescent="0.2">
      <c r="D8990" s="4"/>
    </row>
    <row r="8991" spans="4:4" x14ac:dyDescent="0.2">
      <c r="D8991" s="4"/>
    </row>
    <row r="8992" spans="4:4" x14ac:dyDescent="0.2">
      <c r="D8992" s="4"/>
    </row>
    <row r="8993" spans="4:4" x14ac:dyDescent="0.2">
      <c r="D8993" s="4"/>
    </row>
    <row r="8994" spans="4:4" x14ac:dyDescent="0.2">
      <c r="D8994" s="4"/>
    </row>
    <row r="8995" spans="4:4" x14ac:dyDescent="0.2">
      <c r="D8995" s="4"/>
    </row>
    <row r="8996" spans="4:4" x14ac:dyDescent="0.2">
      <c r="D8996" s="4"/>
    </row>
    <row r="8997" spans="4:4" x14ac:dyDescent="0.2">
      <c r="D8997" s="4"/>
    </row>
    <row r="8998" spans="4:4" x14ac:dyDescent="0.2">
      <c r="D8998" s="4"/>
    </row>
    <row r="8999" spans="4:4" x14ac:dyDescent="0.2">
      <c r="D8999" s="4"/>
    </row>
    <row r="9000" spans="4:4" x14ac:dyDescent="0.2">
      <c r="D9000" s="4"/>
    </row>
    <row r="9001" spans="4:4" x14ac:dyDescent="0.2">
      <c r="D9001" s="4"/>
    </row>
    <row r="9002" spans="4:4" x14ac:dyDescent="0.2">
      <c r="D9002" s="4"/>
    </row>
    <row r="9003" spans="4:4" x14ac:dyDescent="0.2">
      <c r="D9003" s="4"/>
    </row>
    <row r="9004" spans="4:4" x14ac:dyDescent="0.2">
      <c r="D9004" s="4"/>
    </row>
    <row r="9005" spans="4:4" x14ac:dyDescent="0.2">
      <c r="D9005" s="4"/>
    </row>
    <row r="9006" spans="4:4" x14ac:dyDescent="0.2">
      <c r="D9006" s="4"/>
    </row>
    <row r="9007" spans="4:4" x14ac:dyDescent="0.2">
      <c r="D9007" s="4"/>
    </row>
    <row r="9008" spans="4:4" x14ac:dyDescent="0.2">
      <c r="D9008" s="4"/>
    </row>
    <row r="9009" spans="4:4" x14ac:dyDescent="0.2">
      <c r="D9009" s="4"/>
    </row>
    <row r="9010" spans="4:4" x14ac:dyDescent="0.2">
      <c r="D9010" s="4"/>
    </row>
    <row r="9011" spans="4:4" x14ac:dyDescent="0.2">
      <c r="D9011" s="4"/>
    </row>
    <row r="9012" spans="4:4" x14ac:dyDescent="0.2">
      <c r="D9012" s="4"/>
    </row>
    <row r="9013" spans="4:4" x14ac:dyDescent="0.2">
      <c r="D9013" s="4"/>
    </row>
    <row r="9014" spans="4:4" x14ac:dyDescent="0.2">
      <c r="D9014" s="4"/>
    </row>
    <row r="9015" spans="4:4" x14ac:dyDescent="0.2">
      <c r="D9015" s="4"/>
    </row>
    <row r="9016" spans="4:4" x14ac:dyDescent="0.2">
      <c r="D9016" s="4"/>
    </row>
    <row r="9017" spans="4:4" x14ac:dyDescent="0.2">
      <c r="D9017" s="4"/>
    </row>
    <row r="9018" spans="4:4" x14ac:dyDescent="0.2">
      <c r="D9018" s="4"/>
    </row>
    <row r="9019" spans="4:4" x14ac:dyDescent="0.2">
      <c r="D9019" s="4"/>
    </row>
    <row r="9020" spans="4:4" x14ac:dyDescent="0.2">
      <c r="D9020" s="4"/>
    </row>
    <row r="9021" spans="4:4" x14ac:dyDescent="0.2">
      <c r="D9021" s="4"/>
    </row>
    <row r="9022" spans="4:4" x14ac:dyDescent="0.2">
      <c r="D9022" s="4"/>
    </row>
    <row r="9023" spans="4:4" x14ac:dyDescent="0.2">
      <c r="D9023" s="4"/>
    </row>
    <row r="9024" spans="4:4" x14ac:dyDescent="0.2">
      <c r="D9024" s="4"/>
    </row>
    <row r="9025" spans="4:4" x14ac:dyDescent="0.2">
      <c r="D9025" s="4"/>
    </row>
    <row r="9026" spans="4:4" x14ac:dyDescent="0.2">
      <c r="D9026" s="4"/>
    </row>
    <row r="9027" spans="4:4" x14ac:dyDescent="0.2">
      <c r="D9027" s="4"/>
    </row>
    <row r="9028" spans="4:4" x14ac:dyDescent="0.2">
      <c r="D9028" s="4"/>
    </row>
    <row r="9029" spans="4:4" x14ac:dyDescent="0.2">
      <c r="D9029" s="4"/>
    </row>
    <row r="9030" spans="4:4" x14ac:dyDescent="0.2">
      <c r="D9030" s="4"/>
    </row>
    <row r="9031" spans="4:4" x14ac:dyDescent="0.2">
      <c r="D9031" s="4"/>
    </row>
    <row r="9032" spans="4:4" x14ac:dyDescent="0.2">
      <c r="D9032" s="4"/>
    </row>
    <row r="9033" spans="4:4" x14ac:dyDescent="0.2">
      <c r="D9033" s="4"/>
    </row>
    <row r="9034" spans="4:4" x14ac:dyDescent="0.2">
      <c r="D9034" s="4"/>
    </row>
    <row r="9035" spans="4:4" x14ac:dyDescent="0.2">
      <c r="D9035" s="4"/>
    </row>
    <row r="9036" spans="4:4" x14ac:dyDescent="0.2">
      <c r="D9036" s="4"/>
    </row>
    <row r="9037" spans="4:4" x14ac:dyDescent="0.2">
      <c r="D9037" s="4"/>
    </row>
    <row r="9038" spans="4:4" x14ac:dyDescent="0.2">
      <c r="D9038" s="4"/>
    </row>
    <row r="9039" spans="4:4" x14ac:dyDescent="0.2">
      <c r="D9039" s="4"/>
    </row>
    <row r="9040" spans="4:4" x14ac:dyDescent="0.2">
      <c r="D9040" s="4"/>
    </row>
    <row r="9041" spans="4:4" x14ac:dyDescent="0.2">
      <c r="D9041" s="4"/>
    </row>
    <row r="9042" spans="4:4" x14ac:dyDescent="0.2">
      <c r="D9042" s="4"/>
    </row>
    <row r="9043" spans="4:4" x14ac:dyDescent="0.2">
      <c r="D9043" s="4"/>
    </row>
    <row r="9044" spans="4:4" x14ac:dyDescent="0.2">
      <c r="D9044" s="4"/>
    </row>
    <row r="9045" spans="4:4" x14ac:dyDescent="0.2">
      <c r="D9045" s="4"/>
    </row>
    <row r="9046" spans="4:4" x14ac:dyDescent="0.2">
      <c r="D9046" s="4"/>
    </row>
    <row r="9047" spans="4:4" x14ac:dyDescent="0.2">
      <c r="D9047" s="4"/>
    </row>
    <row r="9048" spans="4:4" x14ac:dyDescent="0.2">
      <c r="D9048" s="4"/>
    </row>
    <row r="9049" spans="4:4" x14ac:dyDescent="0.2">
      <c r="D9049" s="4"/>
    </row>
    <row r="9050" spans="4:4" x14ac:dyDescent="0.2">
      <c r="D9050" s="4"/>
    </row>
    <row r="9051" spans="4:4" x14ac:dyDescent="0.2">
      <c r="D9051" s="4"/>
    </row>
    <row r="9052" spans="4:4" x14ac:dyDescent="0.2">
      <c r="D9052" s="4"/>
    </row>
    <row r="9053" spans="4:4" x14ac:dyDescent="0.2">
      <c r="D9053" s="4"/>
    </row>
    <row r="9054" spans="4:4" x14ac:dyDescent="0.2">
      <c r="D9054" s="4"/>
    </row>
    <row r="9055" spans="4:4" x14ac:dyDescent="0.2">
      <c r="D9055" s="4"/>
    </row>
    <row r="9056" spans="4:4" x14ac:dyDescent="0.2">
      <c r="D9056" s="4"/>
    </row>
    <row r="9057" spans="4:4" x14ac:dyDescent="0.2">
      <c r="D9057" s="4"/>
    </row>
    <row r="9058" spans="4:4" x14ac:dyDescent="0.2">
      <c r="D9058" s="4"/>
    </row>
    <row r="9059" spans="4:4" x14ac:dyDescent="0.2">
      <c r="D9059" s="4"/>
    </row>
    <row r="9060" spans="4:4" x14ac:dyDescent="0.2">
      <c r="D9060" s="4"/>
    </row>
    <row r="9061" spans="4:4" x14ac:dyDescent="0.2">
      <c r="D9061" s="4"/>
    </row>
    <row r="9062" spans="4:4" x14ac:dyDescent="0.2">
      <c r="D9062" s="4"/>
    </row>
    <row r="9063" spans="4:4" x14ac:dyDescent="0.2">
      <c r="D9063" s="4"/>
    </row>
    <row r="9064" spans="4:4" x14ac:dyDescent="0.2">
      <c r="D9064" s="4"/>
    </row>
    <row r="9065" spans="4:4" x14ac:dyDescent="0.2">
      <c r="D9065" s="4"/>
    </row>
    <row r="9066" spans="4:4" x14ac:dyDescent="0.2">
      <c r="D9066" s="4"/>
    </row>
    <row r="9067" spans="4:4" x14ac:dyDescent="0.2">
      <c r="D9067" s="4"/>
    </row>
    <row r="9068" spans="4:4" x14ac:dyDescent="0.2">
      <c r="D9068" s="4"/>
    </row>
    <row r="9069" spans="4:4" x14ac:dyDescent="0.2">
      <c r="D9069" s="4"/>
    </row>
    <row r="9070" spans="4:4" x14ac:dyDescent="0.2">
      <c r="D9070" s="4"/>
    </row>
    <row r="9071" spans="4:4" x14ac:dyDescent="0.2">
      <c r="D9071" s="4"/>
    </row>
    <row r="9072" spans="4:4" x14ac:dyDescent="0.2">
      <c r="D9072" s="4"/>
    </row>
    <row r="9073" spans="4:4" x14ac:dyDescent="0.2">
      <c r="D9073" s="4"/>
    </row>
    <row r="9074" spans="4:4" x14ac:dyDescent="0.2">
      <c r="D9074" s="4"/>
    </row>
    <row r="9075" spans="4:4" x14ac:dyDescent="0.2">
      <c r="D9075" s="4"/>
    </row>
    <row r="9076" spans="4:4" x14ac:dyDescent="0.2">
      <c r="D9076" s="4"/>
    </row>
    <row r="9077" spans="4:4" x14ac:dyDescent="0.2">
      <c r="D9077" s="4"/>
    </row>
    <row r="9078" spans="4:4" x14ac:dyDescent="0.2">
      <c r="D9078" s="4"/>
    </row>
    <row r="9079" spans="4:4" x14ac:dyDescent="0.2">
      <c r="D9079" s="4"/>
    </row>
    <row r="9080" spans="4:4" x14ac:dyDescent="0.2">
      <c r="D9080" s="4"/>
    </row>
    <row r="9081" spans="4:4" x14ac:dyDescent="0.2">
      <c r="D9081" s="4"/>
    </row>
    <row r="9082" spans="4:4" x14ac:dyDescent="0.2">
      <c r="D9082" s="4"/>
    </row>
    <row r="9083" spans="4:4" x14ac:dyDescent="0.2">
      <c r="D9083" s="4"/>
    </row>
    <row r="9084" spans="4:4" x14ac:dyDescent="0.2">
      <c r="D9084" s="4"/>
    </row>
    <row r="9085" spans="4:4" x14ac:dyDescent="0.2">
      <c r="D9085" s="4"/>
    </row>
    <row r="9086" spans="4:4" x14ac:dyDescent="0.2">
      <c r="D9086" s="4"/>
    </row>
    <row r="9087" spans="4:4" x14ac:dyDescent="0.2">
      <c r="D9087" s="4"/>
    </row>
    <row r="9088" spans="4:4" x14ac:dyDescent="0.2">
      <c r="D9088" s="4"/>
    </row>
    <row r="9089" spans="4:4" x14ac:dyDescent="0.2">
      <c r="D9089" s="4"/>
    </row>
    <row r="9090" spans="4:4" x14ac:dyDescent="0.2">
      <c r="D9090" s="4"/>
    </row>
    <row r="9091" spans="4:4" x14ac:dyDescent="0.2">
      <c r="D9091" s="4"/>
    </row>
    <row r="9092" spans="4:4" x14ac:dyDescent="0.2">
      <c r="D9092" s="4"/>
    </row>
    <row r="9093" spans="4:4" x14ac:dyDescent="0.2">
      <c r="D9093" s="4"/>
    </row>
    <row r="9094" spans="4:4" x14ac:dyDescent="0.2">
      <c r="D9094" s="4"/>
    </row>
    <row r="9095" spans="4:4" x14ac:dyDescent="0.2">
      <c r="D9095" s="4"/>
    </row>
    <row r="9096" spans="4:4" x14ac:dyDescent="0.2">
      <c r="D9096" s="4"/>
    </row>
    <row r="9097" spans="4:4" x14ac:dyDescent="0.2">
      <c r="D9097" s="4"/>
    </row>
    <row r="9098" spans="4:4" x14ac:dyDescent="0.2">
      <c r="D9098" s="4"/>
    </row>
    <row r="9099" spans="4:4" x14ac:dyDescent="0.2">
      <c r="D9099" s="4"/>
    </row>
    <row r="9100" spans="4:4" x14ac:dyDescent="0.2">
      <c r="D9100" s="4"/>
    </row>
    <row r="9101" spans="4:4" x14ac:dyDescent="0.2">
      <c r="D9101" s="4"/>
    </row>
    <row r="9102" spans="4:4" x14ac:dyDescent="0.2">
      <c r="D9102" s="4"/>
    </row>
    <row r="9103" spans="4:4" x14ac:dyDescent="0.2">
      <c r="D9103" s="4"/>
    </row>
    <row r="9104" spans="4:4" x14ac:dyDescent="0.2">
      <c r="D9104" s="4"/>
    </row>
    <row r="9105" spans="4:4" x14ac:dyDescent="0.2">
      <c r="D9105" s="4"/>
    </row>
    <row r="9106" spans="4:4" x14ac:dyDescent="0.2">
      <c r="D9106" s="4"/>
    </row>
    <row r="9107" spans="4:4" x14ac:dyDescent="0.2">
      <c r="D9107" s="4"/>
    </row>
    <row r="9108" spans="4:4" x14ac:dyDescent="0.2">
      <c r="D9108" s="4"/>
    </row>
    <row r="9109" spans="4:4" x14ac:dyDescent="0.2">
      <c r="D9109" s="4"/>
    </row>
    <row r="9110" spans="4:4" x14ac:dyDescent="0.2">
      <c r="D9110" s="4"/>
    </row>
    <row r="9111" spans="4:4" x14ac:dyDescent="0.2">
      <c r="D9111" s="4"/>
    </row>
    <row r="9112" spans="4:4" x14ac:dyDescent="0.2">
      <c r="D9112" s="4"/>
    </row>
    <row r="9113" spans="4:4" x14ac:dyDescent="0.2">
      <c r="D9113" s="4"/>
    </row>
    <row r="9114" spans="4:4" x14ac:dyDescent="0.2">
      <c r="D9114" s="4"/>
    </row>
    <row r="9115" spans="4:4" x14ac:dyDescent="0.2">
      <c r="D9115" s="4"/>
    </row>
    <row r="9116" spans="4:4" x14ac:dyDescent="0.2">
      <c r="D9116" s="4"/>
    </row>
    <row r="9117" spans="4:4" x14ac:dyDescent="0.2">
      <c r="D9117" s="4"/>
    </row>
    <row r="9118" spans="4:4" x14ac:dyDescent="0.2">
      <c r="D9118" s="4"/>
    </row>
    <row r="9119" spans="4:4" x14ac:dyDescent="0.2">
      <c r="D9119" s="4"/>
    </row>
    <row r="9120" spans="4:4" x14ac:dyDescent="0.2">
      <c r="D9120" s="4"/>
    </row>
    <row r="9121" spans="4:4" x14ac:dyDescent="0.2">
      <c r="D9121" s="4"/>
    </row>
    <row r="9122" spans="4:4" x14ac:dyDescent="0.2">
      <c r="D9122" s="4"/>
    </row>
    <row r="9123" spans="4:4" x14ac:dyDescent="0.2">
      <c r="D9123" s="4"/>
    </row>
    <row r="9124" spans="4:4" x14ac:dyDescent="0.2">
      <c r="D9124" s="4"/>
    </row>
    <row r="9125" spans="4:4" x14ac:dyDescent="0.2">
      <c r="D9125" s="4"/>
    </row>
    <row r="9126" spans="4:4" x14ac:dyDescent="0.2">
      <c r="D9126" s="4"/>
    </row>
    <row r="9127" spans="4:4" x14ac:dyDescent="0.2">
      <c r="D9127" s="4"/>
    </row>
    <row r="9128" spans="4:4" x14ac:dyDescent="0.2">
      <c r="D9128" s="4"/>
    </row>
    <row r="9129" spans="4:4" x14ac:dyDescent="0.2">
      <c r="D9129" s="4"/>
    </row>
    <row r="9130" spans="4:4" x14ac:dyDescent="0.2">
      <c r="D9130" s="4"/>
    </row>
    <row r="9131" spans="4:4" x14ac:dyDescent="0.2">
      <c r="D9131" s="4"/>
    </row>
    <row r="9132" spans="4:4" x14ac:dyDescent="0.2">
      <c r="D9132" s="4"/>
    </row>
    <row r="9133" spans="4:4" x14ac:dyDescent="0.2">
      <c r="D9133" s="4"/>
    </row>
    <row r="9134" spans="4:4" x14ac:dyDescent="0.2">
      <c r="D9134" s="4"/>
    </row>
    <row r="9135" spans="4:4" x14ac:dyDescent="0.2">
      <c r="D9135" s="4"/>
    </row>
    <row r="9136" spans="4:4" x14ac:dyDescent="0.2">
      <c r="D9136" s="4"/>
    </row>
    <row r="9137" spans="4:4" x14ac:dyDescent="0.2">
      <c r="D9137" s="4"/>
    </row>
    <row r="9138" spans="4:4" x14ac:dyDescent="0.2">
      <c r="D9138" s="4"/>
    </row>
    <row r="9139" spans="4:4" x14ac:dyDescent="0.2">
      <c r="D9139" s="4"/>
    </row>
    <row r="9140" spans="4:4" x14ac:dyDescent="0.2">
      <c r="D9140" s="4"/>
    </row>
    <row r="9141" spans="4:4" x14ac:dyDescent="0.2">
      <c r="D9141" s="4"/>
    </row>
    <row r="9142" spans="4:4" x14ac:dyDescent="0.2">
      <c r="D9142" s="4"/>
    </row>
    <row r="9143" spans="4:4" x14ac:dyDescent="0.2">
      <c r="D9143" s="4"/>
    </row>
    <row r="9144" spans="4:4" x14ac:dyDescent="0.2">
      <c r="D9144" s="4"/>
    </row>
    <row r="9145" spans="4:4" x14ac:dyDescent="0.2">
      <c r="D9145" s="4"/>
    </row>
    <row r="9146" spans="4:4" x14ac:dyDescent="0.2">
      <c r="D9146" s="4"/>
    </row>
    <row r="9147" spans="4:4" x14ac:dyDescent="0.2">
      <c r="D9147" s="4"/>
    </row>
    <row r="9148" spans="4:4" x14ac:dyDescent="0.2">
      <c r="D9148" s="4"/>
    </row>
    <row r="9149" spans="4:4" x14ac:dyDescent="0.2">
      <c r="D9149" s="4"/>
    </row>
    <row r="9150" spans="4:4" x14ac:dyDescent="0.2">
      <c r="D9150" s="4"/>
    </row>
    <row r="9151" spans="4:4" x14ac:dyDescent="0.2">
      <c r="D9151" s="4"/>
    </row>
    <row r="9152" spans="4:4" x14ac:dyDescent="0.2">
      <c r="D9152" s="4"/>
    </row>
    <row r="9153" spans="4:4" x14ac:dyDescent="0.2">
      <c r="D9153" s="4"/>
    </row>
    <row r="9154" spans="4:4" x14ac:dyDescent="0.2">
      <c r="D9154" s="4"/>
    </row>
    <row r="9155" spans="4:4" x14ac:dyDescent="0.2">
      <c r="D9155" s="4"/>
    </row>
    <row r="9156" spans="4:4" x14ac:dyDescent="0.2">
      <c r="D9156" s="4"/>
    </row>
    <row r="9157" spans="4:4" x14ac:dyDescent="0.2">
      <c r="D9157" s="4"/>
    </row>
    <row r="9158" spans="4:4" x14ac:dyDescent="0.2">
      <c r="D9158" s="4"/>
    </row>
    <row r="9159" spans="4:4" x14ac:dyDescent="0.2">
      <c r="D9159" s="4"/>
    </row>
    <row r="9160" spans="4:4" x14ac:dyDescent="0.2">
      <c r="D9160" s="4"/>
    </row>
    <row r="9161" spans="4:4" x14ac:dyDescent="0.2">
      <c r="D9161" s="4"/>
    </row>
    <row r="9162" spans="4:4" x14ac:dyDescent="0.2">
      <c r="D9162" s="4"/>
    </row>
    <row r="9163" spans="4:4" x14ac:dyDescent="0.2">
      <c r="D9163" s="4"/>
    </row>
    <row r="9164" spans="4:4" x14ac:dyDescent="0.2">
      <c r="D9164" s="4"/>
    </row>
    <row r="9165" spans="4:4" x14ac:dyDescent="0.2">
      <c r="D9165" s="4"/>
    </row>
    <row r="9166" spans="4:4" x14ac:dyDescent="0.2">
      <c r="D9166" s="4"/>
    </row>
    <row r="9167" spans="4:4" x14ac:dyDescent="0.2">
      <c r="D9167" s="4"/>
    </row>
    <row r="9168" spans="4:4" x14ac:dyDescent="0.2">
      <c r="D9168" s="4"/>
    </row>
    <row r="9169" spans="4:4" x14ac:dyDescent="0.2">
      <c r="D9169" s="4"/>
    </row>
    <row r="9170" spans="4:4" x14ac:dyDescent="0.2">
      <c r="D9170" s="4"/>
    </row>
    <row r="9171" spans="4:4" x14ac:dyDescent="0.2">
      <c r="D9171" s="4"/>
    </row>
    <row r="9172" spans="4:4" x14ac:dyDescent="0.2">
      <c r="D9172" s="4"/>
    </row>
    <row r="9173" spans="4:4" x14ac:dyDescent="0.2">
      <c r="D9173" s="4"/>
    </row>
    <row r="9174" spans="4:4" x14ac:dyDescent="0.2">
      <c r="D9174" s="4"/>
    </row>
    <row r="9175" spans="4:4" x14ac:dyDescent="0.2">
      <c r="D9175" s="4"/>
    </row>
    <row r="9176" spans="4:4" x14ac:dyDescent="0.2">
      <c r="D9176" s="4"/>
    </row>
    <row r="9177" spans="4:4" x14ac:dyDescent="0.2">
      <c r="D9177" s="4"/>
    </row>
    <row r="9178" spans="4:4" x14ac:dyDescent="0.2">
      <c r="D9178" s="4"/>
    </row>
    <row r="9179" spans="4:4" x14ac:dyDescent="0.2">
      <c r="D9179" s="4"/>
    </row>
    <row r="9180" spans="4:4" x14ac:dyDescent="0.2">
      <c r="D9180" s="4"/>
    </row>
    <row r="9181" spans="4:4" x14ac:dyDescent="0.2">
      <c r="D9181" s="4"/>
    </row>
    <row r="9182" spans="4:4" x14ac:dyDescent="0.2">
      <c r="D9182" s="4"/>
    </row>
    <row r="9183" spans="4:4" x14ac:dyDescent="0.2">
      <c r="D9183" s="4"/>
    </row>
    <row r="9184" spans="4:4" x14ac:dyDescent="0.2">
      <c r="D9184" s="4"/>
    </row>
    <row r="9185" spans="4:4" x14ac:dyDescent="0.2">
      <c r="D9185" s="4"/>
    </row>
    <row r="9186" spans="4:4" x14ac:dyDescent="0.2">
      <c r="D9186" s="4"/>
    </row>
    <row r="9187" spans="4:4" x14ac:dyDescent="0.2">
      <c r="D9187" s="4"/>
    </row>
    <row r="9188" spans="4:4" x14ac:dyDescent="0.2">
      <c r="D9188" s="4"/>
    </row>
    <row r="9189" spans="4:4" x14ac:dyDescent="0.2">
      <c r="D9189" s="4"/>
    </row>
    <row r="9190" spans="4:4" x14ac:dyDescent="0.2">
      <c r="D9190" s="4"/>
    </row>
    <row r="9191" spans="4:4" x14ac:dyDescent="0.2">
      <c r="D9191" s="4"/>
    </row>
    <row r="9192" spans="4:4" x14ac:dyDescent="0.2">
      <c r="D9192" s="4"/>
    </row>
    <row r="9193" spans="4:4" x14ac:dyDescent="0.2">
      <c r="D9193" s="4"/>
    </row>
    <row r="9194" spans="4:4" x14ac:dyDescent="0.2">
      <c r="D9194" s="4"/>
    </row>
    <row r="9195" spans="4:4" x14ac:dyDescent="0.2">
      <c r="D9195" s="4"/>
    </row>
    <row r="9196" spans="4:4" x14ac:dyDescent="0.2">
      <c r="D9196" s="4"/>
    </row>
    <row r="9197" spans="4:4" x14ac:dyDescent="0.2">
      <c r="D9197" s="4"/>
    </row>
    <row r="9198" spans="4:4" x14ac:dyDescent="0.2">
      <c r="D9198" s="4"/>
    </row>
    <row r="9199" spans="4:4" x14ac:dyDescent="0.2">
      <c r="D9199" s="4"/>
    </row>
    <row r="9200" spans="4:4" x14ac:dyDescent="0.2">
      <c r="D9200" s="4"/>
    </row>
    <row r="9201" spans="4:4" x14ac:dyDescent="0.2">
      <c r="D9201" s="4"/>
    </row>
    <row r="9202" spans="4:4" x14ac:dyDescent="0.2">
      <c r="D9202" s="4"/>
    </row>
    <row r="9203" spans="4:4" x14ac:dyDescent="0.2">
      <c r="D9203" s="4"/>
    </row>
    <row r="9204" spans="4:4" x14ac:dyDescent="0.2">
      <c r="D9204" s="4"/>
    </row>
    <row r="9205" spans="4:4" x14ac:dyDescent="0.2">
      <c r="D9205" s="4"/>
    </row>
    <row r="9206" spans="4:4" x14ac:dyDescent="0.2">
      <c r="D9206" s="4"/>
    </row>
    <row r="9207" spans="4:4" x14ac:dyDescent="0.2">
      <c r="D9207" s="4"/>
    </row>
    <row r="9208" spans="4:4" x14ac:dyDescent="0.2">
      <c r="D9208" s="4"/>
    </row>
    <row r="9209" spans="4:4" x14ac:dyDescent="0.2">
      <c r="D9209" s="4"/>
    </row>
    <row r="9210" spans="4:4" x14ac:dyDescent="0.2">
      <c r="D9210" s="4"/>
    </row>
    <row r="9211" spans="4:4" x14ac:dyDescent="0.2">
      <c r="D9211" s="4"/>
    </row>
    <row r="9212" spans="4:4" x14ac:dyDescent="0.2">
      <c r="D9212" s="4"/>
    </row>
    <row r="9213" spans="4:4" x14ac:dyDescent="0.2">
      <c r="D9213" s="4"/>
    </row>
    <row r="9214" spans="4:4" x14ac:dyDescent="0.2">
      <c r="D9214" s="4"/>
    </row>
    <row r="9215" spans="4:4" x14ac:dyDescent="0.2">
      <c r="D9215" s="4"/>
    </row>
    <row r="9216" spans="4:4" x14ac:dyDescent="0.2">
      <c r="D9216" s="4"/>
    </row>
    <row r="9217" spans="4:4" x14ac:dyDescent="0.2">
      <c r="D9217" s="4"/>
    </row>
    <row r="9218" spans="4:4" x14ac:dyDescent="0.2">
      <c r="D9218" s="4"/>
    </row>
    <row r="9219" spans="4:4" x14ac:dyDescent="0.2">
      <c r="D9219" s="4"/>
    </row>
    <row r="9220" spans="4:4" x14ac:dyDescent="0.2">
      <c r="D9220" s="4"/>
    </row>
    <row r="9221" spans="4:4" x14ac:dyDescent="0.2">
      <c r="D9221" s="4"/>
    </row>
    <row r="9222" spans="4:4" x14ac:dyDescent="0.2">
      <c r="D9222" s="4"/>
    </row>
    <row r="9223" spans="4:4" x14ac:dyDescent="0.2">
      <c r="D9223" s="4"/>
    </row>
    <row r="9224" spans="4:4" x14ac:dyDescent="0.2">
      <c r="D9224" s="4"/>
    </row>
    <row r="9225" spans="4:4" x14ac:dyDescent="0.2">
      <c r="D9225" s="4"/>
    </row>
    <row r="9226" spans="4:4" x14ac:dyDescent="0.2">
      <c r="D9226" s="4"/>
    </row>
    <row r="9227" spans="4:4" x14ac:dyDescent="0.2">
      <c r="D9227" s="4"/>
    </row>
    <row r="9228" spans="4:4" x14ac:dyDescent="0.2">
      <c r="D9228" s="4"/>
    </row>
    <row r="9229" spans="4:4" x14ac:dyDescent="0.2">
      <c r="D9229" s="4"/>
    </row>
    <row r="9230" spans="4:4" x14ac:dyDescent="0.2">
      <c r="D9230" s="4"/>
    </row>
    <row r="9231" spans="4:4" x14ac:dyDescent="0.2">
      <c r="D9231" s="4"/>
    </row>
    <row r="9232" spans="4:4" x14ac:dyDescent="0.2">
      <c r="D9232" s="4"/>
    </row>
    <row r="9233" spans="4:4" x14ac:dyDescent="0.2">
      <c r="D9233" s="4"/>
    </row>
    <row r="9234" spans="4:4" x14ac:dyDescent="0.2">
      <c r="D9234" s="4"/>
    </row>
    <row r="9235" spans="4:4" x14ac:dyDescent="0.2">
      <c r="D9235" s="4"/>
    </row>
    <row r="9236" spans="4:4" x14ac:dyDescent="0.2">
      <c r="D9236" s="4"/>
    </row>
    <row r="9237" spans="4:4" x14ac:dyDescent="0.2">
      <c r="D9237" s="4"/>
    </row>
    <row r="9238" spans="4:4" x14ac:dyDescent="0.2">
      <c r="D9238" s="4"/>
    </row>
    <row r="9239" spans="4:4" x14ac:dyDescent="0.2">
      <c r="D9239" s="4"/>
    </row>
    <row r="9240" spans="4:4" x14ac:dyDescent="0.2">
      <c r="D9240" s="4"/>
    </row>
    <row r="9241" spans="4:4" x14ac:dyDescent="0.2">
      <c r="D9241" s="4"/>
    </row>
    <row r="9242" spans="4:4" x14ac:dyDescent="0.2">
      <c r="D9242" s="4"/>
    </row>
    <row r="9243" spans="4:4" x14ac:dyDescent="0.2">
      <c r="D9243" s="4"/>
    </row>
    <row r="9244" spans="4:4" x14ac:dyDescent="0.2">
      <c r="D9244" s="4"/>
    </row>
    <row r="9245" spans="4:4" x14ac:dyDescent="0.2">
      <c r="D9245" s="4"/>
    </row>
    <row r="9246" spans="4:4" x14ac:dyDescent="0.2">
      <c r="D9246" s="4"/>
    </row>
    <row r="9247" spans="4:4" x14ac:dyDescent="0.2">
      <c r="D9247" s="4"/>
    </row>
    <row r="9248" spans="4:4" x14ac:dyDescent="0.2">
      <c r="D9248" s="4"/>
    </row>
    <row r="9249" spans="4:4" x14ac:dyDescent="0.2">
      <c r="D9249" s="4"/>
    </row>
    <row r="9250" spans="4:4" x14ac:dyDescent="0.2">
      <c r="D9250" s="4"/>
    </row>
    <row r="9251" spans="4:4" x14ac:dyDescent="0.2">
      <c r="D9251" s="4"/>
    </row>
    <row r="9252" spans="4:4" x14ac:dyDescent="0.2">
      <c r="D9252" s="4"/>
    </row>
    <row r="9253" spans="4:4" x14ac:dyDescent="0.2">
      <c r="D9253" s="4"/>
    </row>
    <row r="9254" spans="4:4" x14ac:dyDescent="0.2">
      <c r="D9254" s="4"/>
    </row>
    <row r="9255" spans="4:4" x14ac:dyDescent="0.2">
      <c r="D9255" s="4"/>
    </row>
    <row r="9256" spans="4:4" x14ac:dyDescent="0.2">
      <c r="D9256" s="4"/>
    </row>
    <row r="9257" spans="4:4" x14ac:dyDescent="0.2">
      <c r="D9257" s="4"/>
    </row>
    <row r="9258" spans="4:4" x14ac:dyDescent="0.2">
      <c r="D9258" s="4"/>
    </row>
    <row r="9259" spans="4:4" x14ac:dyDescent="0.2">
      <c r="D9259" s="4"/>
    </row>
    <row r="9260" spans="4:4" x14ac:dyDescent="0.2">
      <c r="D9260" s="4"/>
    </row>
    <row r="9261" spans="4:4" x14ac:dyDescent="0.2">
      <c r="D9261" s="4"/>
    </row>
    <row r="9262" spans="4:4" x14ac:dyDescent="0.2">
      <c r="D9262" s="4"/>
    </row>
    <row r="9263" spans="4:4" x14ac:dyDescent="0.2">
      <c r="D9263" s="4"/>
    </row>
    <row r="9264" spans="4:4" x14ac:dyDescent="0.2">
      <c r="D9264" s="4"/>
    </row>
    <row r="9265" spans="4:4" x14ac:dyDescent="0.2">
      <c r="D9265" s="4"/>
    </row>
    <row r="9266" spans="4:4" x14ac:dyDescent="0.2">
      <c r="D9266" s="4"/>
    </row>
    <row r="9267" spans="4:4" x14ac:dyDescent="0.2">
      <c r="D9267" s="4"/>
    </row>
    <row r="9268" spans="4:4" x14ac:dyDescent="0.2">
      <c r="D9268" s="4"/>
    </row>
    <row r="9269" spans="4:4" x14ac:dyDescent="0.2">
      <c r="D9269" s="4"/>
    </row>
    <row r="9270" spans="4:4" x14ac:dyDescent="0.2">
      <c r="D9270" s="4"/>
    </row>
    <row r="9271" spans="4:4" x14ac:dyDescent="0.2">
      <c r="D9271" s="4"/>
    </row>
    <row r="9272" spans="4:4" x14ac:dyDescent="0.2">
      <c r="D9272" s="4"/>
    </row>
    <row r="9273" spans="4:4" x14ac:dyDescent="0.2">
      <c r="D9273" s="4"/>
    </row>
    <row r="9274" spans="4:4" x14ac:dyDescent="0.2">
      <c r="D9274" s="4"/>
    </row>
    <row r="9275" spans="4:4" x14ac:dyDescent="0.2">
      <c r="D9275" s="4"/>
    </row>
    <row r="9276" spans="4:4" x14ac:dyDescent="0.2">
      <c r="D9276" s="4"/>
    </row>
    <row r="9277" spans="4:4" x14ac:dyDescent="0.2">
      <c r="D9277" s="4"/>
    </row>
    <row r="9278" spans="4:4" x14ac:dyDescent="0.2">
      <c r="D9278" s="4"/>
    </row>
    <row r="9279" spans="4:4" x14ac:dyDescent="0.2">
      <c r="D9279" s="4"/>
    </row>
    <row r="9280" spans="4:4" x14ac:dyDescent="0.2">
      <c r="D9280" s="4"/>
    </row>
    <row r="9281" spans="4:4" x14ac:dyDescent="0.2">
      <c r="D9281" s="4"/>
    </row>
    <row r="9282" spans="4:4" x14ac:dyDescent="0.2">
      <c r="D9282" s="4"/>
    </row>
    <row r="9283" spans="4:4" x14ac:dyDescent="0.2">
      <c r="D9283" s="4"/>
    </row>
    <row r="9284" spans="4:4" x14ac:dyDescent="0.2">
      <c r="D9284" s="4"/>
    </row>
    <row r="9285" spans="4:4" x14ac:dyDescent="0.2">
      <c r="D9285" s="4"/>
    </row>
    <row r="9286" spans="4:4" x14ac:dyDescent="0.2">
      <c r="D9286" s="4"/>
    </row>
    <row r="9287" spans="4:4" x14ac:dyDescent="0.2">
      <c r="D9287" s="4"/>
    </row>
    <row r="9288" spans="4:4" x14ac:dyDescent="0.2">
      <c r="D9288" s="4"/>
    </row>
    <row r="9289" spans="4:4" x14ac:dyDescent="0.2">
      <c r="D9289" s="4"/>
    </row>
    <row r="9290" spans="4:4" x14ac:dyDescent="0.2">
      <c r="D9290" s="4"/>
    </row>
    <row r="9291" spans="4:4" x14ac:dyDescent="0.2">
      <c r="D9291" s="4"/>
    </row>
    <row r="9292" spans="4:4" x14ac:dyDescent="0.2">
      <c r="D9292" s="4"/>
    </row>
    <row r="9293" spans="4:4" x14ac:dyDescent="0.2">
      <c r="D9293" s="4"/>
    </row>
    <row r="9294" spans="4:4" x14ac:dyDescent="0.2">
      <c r="D9294" s="4"/>
    </row>
    <row r="9295" spans="4:4" x14ac:dyDescent="0.2">
      <c r="D9295" s="4"/>
    </row>
    <row r="9296" spans="4:4" x14ac:dyDescent="0.2">
      <c r="D9296" s="4"/>
    </row>
    <row r="9297" spans="4:4" x14ac:dyDescent="0.2">
      <c r="D9297" s="4"/>
    </row>
    <row r="9298" spans="4:4" x14ac:dyDescent="0.2">
      <c r="D9298" s="4"/>
    </row>
    <row r="9299" spans="4:4" x14ac:dyDescent="0.2">
      <c r="D9299" s="4"/>
    </row>
    <row r="9300" spans="4:4" x14ac:dyDescent="0.2">
      <c r="D9300" s="4"/>
    </row>
    <row r="9301" spans="4:4" x14ac:dyDescent="0.2">
      <c r="D9301" s="4"/>
    </row>
    <row r="9302" spans="4:4" x14ac:dyDescent="0.2">
      <c r="D9302" s="4"/>
    </row>
    <row r="9303" spans="4:4" x14ac:dyDescent="0.2">
      <c r="D9303" s="4"/>
    </row>
    <row r="9304" spans="4:4" x14ac:dyDescent="0.2">
      <c r="D9304" s="4"/>
    </row>
    <row r="9305" spans="4:4" x14ac:dyDescent="0.2">
      <c r="D9305" s="4"/>
    </row>
    <row r="9306" spans="4:4" x14ac:dyDescent="0.2">
      <c r="D9306" s="4"/>
    </row>
    <row r="9307" spans="4:4" x14ac:dyDescent="0.2">
      <c r="D9307" s="4"/>
    </row>
    <row r="9308" spans="4:4" x14ac:dyDescent="0.2">
      <c r="D9308" s="4"/>
    </row>
    <row r="9309" spans="4:4" x14ac:dyDescent="0.2">
      <c r="D9309" s="4"/>
    </row>
    <row r="9310" spans="4:4" x14ac:dyDescent="0.2">
      <c r="D9310" s="4"/>
    </row>
    <row r="9311" spans="4:4" x14ac:dyDescent="0.2">
      <c r="D9311" s="4"/>
    </row>
    <row r="9312" spans="4:4" x14ac:dyDescent="0.2">
      <c r="D9312" s="4"/>
    </row>
    <row r="9313" spans="4:4" x14ac:dyDescent="0.2">
      <c r="D9313" s="4"/>
    </row>
    <row r="9314" spans="4:4" x14ac:dyDescent="0.2">
      <c r="D9314" s="4"/>
    </row>
    <row r="9315" spans="4:4" x14ac:dyDescent="0.2">
      <c r="D9315" s="4"/>
    </row>
    <row r="9316" spans="4:4" x14ac:dyDescent="0.2">
      <c r="D9316" s="4"/>
    </row>
    <row r="9317" spans="4:4" x14ac:dyDescent="0.2">
      <c r="D9317" s="4"/>
    </row>
    <row r="9318" spans="4:4" x14ac:dyDescent="0.2">
      <c r="D9318" s="4"/>
    </row>
    <row r="9319" spans="4:4" x14ac:dyDescent="0.2">
      <c r="D9319" s="4"/>
    </row>
    <row r="9320" spans="4:4" x14ac:dyDescent="0.2">
      <c r="D9320" s="4"/>
    </row>
    <row r="9321" spans="4:4" x14ac:dyDescent="0.2">
      <c r="D9321" s="4"/>
    </row>
    <row r="9322" spans="4:4" x14ac:dyDescent="0.2">
      <c r="D9322" s="4"/>
    </row>
    <row r="9323" spans="4:4" x14ac:dyDescent="0.2">
      <c r="D9323" s="4"/>
    </row>
    <row r="9324" spans="4:4" x14ac:dyDescent="0.2">
      <c r="D9324" s="4"/>
    </row>
    <row r="9325" spans="4:4" x14ac:dyDescent="0.2">
      <c r="D9325" s="4"/>
    </row>
    <row r="9326" spans="4:4" x14ac:dyDescent="0.2">
      <c r="D9326" s="4"/>
    </row>
    <row r="9327" spans="4:4" x14ac:dyDescent="0.2">
      <c r="D9327" s="4"/>
    </row>
    <row r="9328" spans="4:4" x14ac:dyDescent="0.2">
      <c r="D9328" s="4"/>
    </row>
    <row r="9329" spans="4:4" x14ac:dyDescent="0.2">
      <c r="D9329" s="4"/>
    </row>
    <row r="9330" spans="4:4" x14ac:dyDescent="0.2">
      <c r="D9330" s="4"/>
    </row>
    <row r="9331" spans="4:4" x14ac:dyDescent="0.2">
      <c r="D9331" s="4"/>
    </row>
    <row r="9332" spans="4:4" x14ac:dyDescent="0.2">
      <c r="D9332" s="4"/>
    </row>
    <row r="9333" spans="4:4" x14ac:dyDescent="0.2">
      <c r="D9333" s="4"/>
    </row>
    <row r="9334" spans="4:4" x14ac:dyDescent="0.2">
      <c r="D9334" s="4"/>
    </row>
    <row r="9335" spans="4:4" x14ac:dyDescent="0.2">
      <c r="D9335" s="4"/>
    </row>
    <row r="9336" spans="4:4" x14ac:dyDescent="0.2">
      <c r="D9336" s="4"/>
    </row>
    <row r="9337" spans="4:4" x14ac:dyDescent="0.2">
      <c r="D9337" s="4"/>
    </row>
    <row r="9338" spans="4:4" x14ac:dyDescent="0.2">
      <c r="D9338" s="4"/>
    </row>
    <row r="9339" spans="4:4" x14ac:dyDescent="0.2">
      <c r="D9339" s="4"/>
    </row>
    <row r="9340" spans="4:4" x14ac:dyDescent="0.2">
      <c r="D9340" s="4"/>
    </row>
    <row r="9341" spans="4:4" x14ac:dyDescent="0.2">
      <c r="D9341" s="4"/>
    </row>
    <row r="9342" spans="4:4" x14ac:dyDescent="0.2">
      <c r="D9342" s="4"/>
    </row>
    <row r="9343" spans="4:4" x14ac:dyDescent="0.2">
      <c r="D9343" s="4"/>
    </row>
    <row r="9344" spans="4:4" x14ac:dyDescent="0.2">
      <c r="D9344" s="4"/>
    </row>
    <row r="9345" spans="4:4" x14ac:dyDescent="0.2">
      <c r="D9345" s="4"/>
    </row>
    <row r="9346" spans="4:4" x14ac:dyDescent="0.2">
      <c r="D9346" s="4"/>
    </row>
    <row r="9347" spans="4:4" x14ac:dyDescent="0.2">
      <c r="D9347" s="4"/>
    </row>
    <row r="9348" spans="4:4" x14ac:dyDescent="0.2">
      <c r="D9348" s="4"/>
    </row>
    <row r="9349" spans="4:4" x14ac:dyDescent="0.2">
      <c r="D9349" s="4"/>
    </row>
    <row r="9350" spans="4:4" x14ac:dyDescent="0.2">
      <c r="D9350" s="4"/>
    </row>
    <row r="9351" spans="4:4" x14ac:dyDescent="0.2">
      <c r="D9351" s="4"/>
    </row>
    <row r="9352" spans="4:4" x14ac:dyDescent="0.2">
      <c r="D9352" s="4"/>
    </row>
    <row r="9353" spans="4:4" x14ac:dyDescent="0.2">
      <c r="D9353" s="4"/>
    </row>
    <row r="9354" spans="4:4" x14ac:dyDescent="0.2">
      <c r="D9354" s="4"/>
    </row>
    <row r="9355" spans="4:4" x14ac:dyDescent="0.2">
      <c r="D9355" s="4"/>
    </row>
    <row r="9356" spans="4:4" x14ac:dyDescent="0.2">
      <c r="D9356" s="4"/>
    </row>
    <row r="9357" spans="4:4" x14ac:dyDescent="0.2">
      <c r="D9357" s="4"/>
    </row>
    <row r="9358" spans="4:4" x14ac:dyDescent="0.2">
      <c r="D9358" s="4"/>
    </row>
    <row r="9359" spans="4:4" x14ac:dyDescent="0.2">
      <c r="D9359" s="4"/>
    </row>
    <row r="9360" spans="4:4" x14ac:dyDescent="0.2">
      <c r="D9360" s="4"/>
    </row>
    <row r="9361" spans="4:4" x14ac:dyDescent="0.2">
      <c r="D9361" s="4"/>
    </row>
    <row r="9362" spans="4:4" x14ac:dyDescent="0.2">
      <c r="D9362" s="4"/>
    </row>
    <row r="9363" spans="4:4" x14ac:dyDescent="0.2">
      <c r="D9363" s="4"/>
    </row>
    <row r="9364" spans="4:4" x14ac:dyDescent="0.2">
      <c r="D9364" s="4"/>
    </row>
    <row r="9365" spans="4:4" x14ac:dyDescent="0.2">
      <c r="D9365" s="4"/>
    </row>
    <row r="9366" spans="4:4" x14ac:dyDescent="0.2">
      <c r="D9366" s="4"/>
    </row>
    <row r="9367" spans="4:4" x14ac:dyDescent="0.2">
      <c r="D9367" s="4"/>
    </row>
    <row r="9368" spans="4:4" x14ac:dyDescent="0.2">
      <c r="D9368" s="4"/>
    </row>
    <row r="9369" spans="4:4" x14ac:dyDescent="0.2">
      <c r="D9369" s="4"/>
    </row>
    <row r="9370" spans="4:4" x14ac:dyDescent="0.2">
      <c r="D9370" s="4"/>
    </row>
    <row r="9371" spans="4:4" x14ac:dyDescent="0.2">
      <c r="D9371" s="4"/>
    </row>
    <row r="9372" spans="4:4" x14ac:dyDescent="0.2">
      <c r="D9372" s="4"/>
    </row>
    <row r="9373" spans="4:4" x14ac:dyDescent="0.2">
      <c r="D9373" s="4"/>
    </row>
    <row r="9374" spans="4:4" x14ac:dyDescent="0.2">
      <c r="D9374" s="4"/>
    </row>
    <row r="9375" spans="4:4" x14ac:dyDescent="0.2">
      <c r="D9375" s="4"/>
    </row>
    <row r="9376" spans="4:4" x14ac:dyDescent="0.2">
      <c r="D9376" s="4"/>
    </row>
    <row r="9377" spans="4:4" x14ac:dyDescent="0.2">
      <c r="D9377" s="4"/>
    </row>
    <row r="9378" spans="4:4" x14ac:dyDescent="0.2">
      <c r="D9378" s="4"/>
    </row>
    <row r="9379" spans="4:4" x14ac:dyDescent="0.2">
      <c r="D9379" s="4"/>
    </row>
    <row r="9380" spans="4:4" x14ac:dyDescent="0.2">
      <c r="D9380" s="4"/>
    </row>
    <row r="9381" spans="4:4" x14ac:dyDescent="0.2">
      <c r="D9381" s="4"/>
    </row>
    <row r="9382" spans="4:4" x14ac:dyDescent="0.2">
      <c r="D9382" s="4"/>
    </row>
    <row r="9383" spans="4:4" x14ac:dyDescent="0.2">
      <c r="D9383" s="4"/>
    </row>
    <row r="9384" spans="4:4" x14ac:dyDescent="0.2">
      <c r="D9384" s="4"/>
    </row>
    <row r="9385" spans="4:4" x14ac:dyDescent="0.2">
      <c r="D9385" s="4"/>
    </row>
    <row r="9386" spans="4:4" x14ac:dyDescent="0.2">
      <c r="D9386" s="4"/>
    </row>
    <row r="9387" spans="4:4" x14ac:dyDescent="0.2">
      <c r="D9387" s="4"/>
    </row>
    <row r="9388" spans="4:4" x14ac:dyDescent="0.2">
      <c r="D9388" s="4"/>
    </row>
    <row r="9389" spans="4:4" x14ac:dyDescent="0.2">
      <c r="D9389" s="4"/>
    </row>
    <row r="9390" spans="4:4" x14ac:dyDescent="0.2">
      <c r="D9390" s="4"/>
    </row>
    <row r="9391" spans="4:4" x14ac:dyDescent="0.2">
      <c r="D9391" s="4"/>
    </row>
    <row r="9392" spans="4:4" x14ac:dyDescent="0.2">
      <c r="D9392" s="4"/>
    </row>
    <row r="9393" spans="4:4" x14ac:dyDescent="0.2">
      <c r="D9393" s="4"/>
    </row>
    <row r="9394" spans="4:4" x14ac:dyDescent="0.2">
      <c r="D9394" s="4"/>
    </row>
    <row r="9395" spans="4:4" x14ac:dyDescent="0.2">
      <c r="D9395" s="4"/>
    </row>
    <row r="9396" spans="4:4" x14ac:dyDescent="0.2">
      <c r="D9396" s="4"/>
    </row>
    <row r="9397" spans="4:4" x14ac:dyDescent="0.2">
      <c r="D9397" s="4"/>
    </row>
    <row r="9398" spans="4:4" x14ac:dyDescent="0.2">
      <c r="D9398" s="4"/>
    </row>
    <row r="9399" spans="4:4" x14ac:dyDescent="0.2">
      <c r="D9399" s="4"/>
    </row>
    <row r="9400" spans="4:4" x14ac:dyDescent="0.2">
      <c r="D9400" s="4"/>
    </row>
    <row r="9401" spans="4:4" x14ac:dyDescent="0.2">
      <c r="D9401" s="4"/>
    </row>
    <row r="9402" spans="4:4" x14ac:dyDescent="0.2">
      <c r="D9402" s="4"/>
    </row>
    <row r="9403" spans="4:4" x14ac:dyDescent="0.2">
      <c r="D9403" s="4"/>
    </row>
    <row r="9404" spans="4:4" x14ac:dyDescent="0.2">
      <c r="D9404" s="4"/>
    </row>
    <row r="9405" spans="4:4" x14ac:dyDescent="0.2">
      <c r="D9405" s="4"/>
    </row>
    <row r="9406" spans="4:4" x14ac:dyDescent="0.2">
      <c r="D9406" s="4"/>
    </row>
    <row r="9407" spans="4:4" x14ac:dyDescent="0.2">
      <c r="D9407" s="4"/>
    </row>
    <row r="9408" spans="4:4" x14ac:dyDescent="0.2">
      <c r="D9408" s="4"/>
    </row>
    <row r="9409" spans="4:4" x14ac:dyDescent="0.2">
      <c r="D9409" s="4"/>
    </row>
    <row r="9410" spans="4:4" x14ac:dyDescent="0.2">
      <c r="D9410" s="4"/>
    </row>
    <row r="9411" spans="4:4" x14ac:dyDescent="0.2">
      <c r="D9411" s="4"/>
    </row>
    <row r="9412" spans="4:4" x14ac:dyDescent="0.2">
      <c r="D9412" s="4"/>
    </row>
    <row r="9413" spans="4:4" x14ac:dyDescent="0.2">
      <c r="D9413" s="4"/>
    </row>
    <row r="9414" spans="4:4" x14ac:dyDescent="0.2">
      <c r="D9414" s="4"/>
    </row>
    <row r="9415" spans="4:4" x14ac:dyDescent="0.2">
      <c r="D9415" s="4"/>
    </row>
    <row r="9416" spans="4:4" x14ac:dyDescent="0.2">
      <c r="D9416" s="4"/>
    </row>
    <row r="9417" spans="4:4" x14ac:dyDescent="0.2">
      <c r="D9417" s="4"/>
    </row>
    <row r="9418" spans="4:4" x14ac:dyDescent="0.2">
      <c r="D9418" s="4"/>
    </row>
    <row r="9419" spans="4:4" x14ac:dyDescent="0.2">
      <c r="D9419" s="4"/>
    </row>
    <row r="9420" spans="4:4" x14ac:dyDescent="0.2">
      <c r="D9420" s="4"/>
    </row>
    <row r="9421" spans="4:4" x14ac:dyDescent="0.2">
      <c r="D9421" s="4"/>
    </row>
    <row r="9422" spans="4:4" x14ac:dyDescent="0.2">
      <c r="D9422" s="4"/>
    </row>
    <row r="9423" spans="4:4" x14ac:dyDescent="0.2">
      <c r="D9423" s="4"/>
    </row>
    <row r="9424" spans="4:4" x14ac:dyDescent="0.2">
      <c r="D9424" s="4"/>
    </row>
    <row r="9425" spans="4:4" x14ac:dyDescent="0.2">
      <c r="D9425" s="4"/>
    </row>
    <row r="9426" spans="4:4" x14ac:dyDescent="0.2">
      <c r="D9426" s="4"/>
    </row>
    <row r="9427" spans="4:4" x14ac:dyDescent="0.2">
      <c r="D9427" s="4"/>
    </row>
    <row r="9428" spans="4:4" x14ac:dyDescent="0.2">
      <c r="D9428" s="4"/>
    </row>
    <row r="9429" spans="4:4" x14ac:dyDescent="0.2">
      <c r="D9429" s="4"/>
    </row>
    <row r="9430" spans="4:4" x14ac:dyDescent="0.2">
      <c r="D9430" s="4"/>
    </row>
    <row r="9431" spans="4:4" x14ac:dyDescent="0.2">
      <c r="D9431" s="4"/>
    </row>
    <row r="9432" spans="4:4" x14ac:dyDescent="0.2">
      <c r="D9432" s="4"/>
    </row>
    <row r="9433" spans="4:4" x14ac:dyDescent="0.2">
      <c r="D9433" s="4"/>
    </row>
    <row r="9434" spans="4:4" x14ac:dyDescent="0.2">
      <c r="D9434" s="4"/>
    </row>
    <row r="9435" spans="4:4" x14ac:dyDescent="0.2">
      <c r="D9435" s="4"/>
    </row>
    <row r="9436" spans="4:4" x14ac:dyDescent="0.2">
      <c r="D9436" s="4"/>
    </row>
    <row r="9437" spans="4:4" x14ac:dyDescent="0.2">
      <c r="D9437" s="4"/>
    </row>
    <row r="9438" spans="4:4" x14ac:dyDescent="0.2">
      <c r="D9438" s="4"/>
    </row>
    <row r="9439" spans="4:4" x14ac:dyDescent="0.2">
      <c r="D9439" s="4"/>
    </row>
    <row r="9440" spans="4:4" x14ac:dyDescent="0.2">
      <c r="D9440" s="4"/>
    </row>
    <row r="9441" spans="4:4" x14ac:dyDescent="0.2">
      <c r="D9441" s="4"/>
    </row>
    <row r="9442" spans="4:4" x14ac:dyDescent="0.2">
      <c r="D9442" s="4"/>
    </row>
    <row r="9443" spans="4:4" x14ac:dyDescent="0.2">
      <c r="D9443" s="4"/>
    </row>
    <row r="9444" spans="4:4" x14ac:dyDescent="0.2">
      <c r="D9444" s="4"/>
    </row>
    <row r="9445" spans="4:4" x14ac:dyDescent="0.2">
      <c r="D9445" s="4"/>
    </row>
    <row r="9446" spans="4:4" x14ac:dyDescent="0.2">
      <c r="D9446" s="4"/>
    </row>
    <row r="9447" spans="4:4" x14ac:dyDescent="0.2">
      <c r="D9447" s="4"/>
    </row>
    <row r="9448" spans="4:4" x14ac:dyDescent="0.2">
      <c r="D9448" s="4"/>
    </row>
    <row r="9449" spans="4:4" x14ac:dyDescent="0.2">
      <c r="D9449" s="4"/>
    </row>
    <row r="9450" spans="4:4" x14ac:dyDescent="0.2">
      <c r="D9450" s="4"/>
    </row>
    <row r="9451" spans="4:4" x14ac:dyDescent="0.2">
      <c r="D9451" s="4"/>
    </row>
    <row r="9452" spans="4:4" x14ac:dyDescent="0.2">
      <c r="D9452" s="4"/>
    </row>
    <row r="9453" spans="4:4" x14ac:dyDescent="0.2">
      <c r="D9453" s="4"/>
    </row>
    <row r="9454" spans="4:4" x14ac:dyDescent="0.2">
      <c r="D9454" s="4"/>
    </row>
    <row r="9455" spans="4:4" x14ac:dyDescent="0.2">
      <c r="D9455" s="4"/>
    </row>
    <row r="9456" spans="4:4" x14ac:dyDescent="0.2">
      <c r="D9456" s="4"/>
    </row>
    <row r="9457" spans="4:4" x14ac:dyDescent="0.2">
      <c r="D9457" s="4"/>
    </row>
    <row r="9458" spans="4:4" x14ac:dyDescent="0.2">
      <c r="D9458" s="4"/>
    </row>
    <row r="9459" spans="4:4" x14ac:dyDescent="0.2">
      <c r="D9459" s="4"/>
    </row>
    <row r="9460" spans="4:4" x14ac:dyDescent="0.2">
      <c r="D9460" s="4"/>
    </row>
    <row r="9461" spans="4:4" x14ac:dyDescent="0.2">
      <c r="D9461" s="4"/>
    </row>
    <row r="9462" spans="4:4" x14ac:dyDescent="0.2">
      <c r="D9462" s="4"/>
    </row>
    <row r="9463" spans="4:4" x14ac:dyDescent="0.2">
      <c r="D9463" s="4"/>
    </row>
    <row r="9464" spans="4:4" x14ac:dyDescent="0.2">
      <c r="D9464" s="4"/>
    </row>
    <row r="9465" spans="4:4" x14ac:dyDescent="0.2">
      <c r="D9465" s="4"/>
    </row>
    <row r="9466" spans="4:4" x14ac:dyDescent="0.2">
      <c r="D9466" s="4"/>
    </row>
    <row r="9467" spans="4:4" x14ac:dyDescent="0.2">
      <c r="D9467" s="4"/>
    </row>
    <row r="9468" spans="4:4" x14ac:dyDescent="0.2">
      <c r="D9468" s="4"/>
    </row>
    <row r="9469" spans="4:4" x14ac:dyDescent="0.2">
      <c r="D9469" s="4"/>
    </row>
    <row r="9470" spans="4:4" x14ac:dyDescent="0.2">
      <c r="D9470" s="4"/>
    </row>
    <row r="9471" spans="4:4" x14ac:dyDescent="0.2">
      <c r="D9471" s="4"/>
    </row>
    <row r="9472" spans="4:4" x14ac:dyDescent="0.2">
      <c r="D9472" s="4"/>
    </row>
    <row r="9473" spans="4:4" x14ac:dyDescent="0.2">
      <c r="D9473" s="4"/>
    </row>
    <row r="9474" spans="4:4" x14ac:dyDescent="0.2">
      <c r="D9474" s="4"/>
    </row>
    <row r="9475" spans="4:4" x14ac:dyDescent="0.2">
      <c r="D9475" s="4"/>
    </row>
    <row r="9476" spans="4:4" x14ac:dyDescent="0.2">
      <c r="D9476" s="4"/>
    </row>
    <row r="9477" spans="4:4" x14ac:dyDescent="0.2">
      <c r="D9477" s="4"/>
    </row>
    <row r="9478" spans="4:4" x14ac:dyDescent="0.2">
      <c r="D9478" s="4"/>
    </row>
    <row r="9479" spans="4:4" x14ac:dyDescent="0.2">
      <c r="D9479" s="4"/>
    </row>
    <row r="9480" spans="4:4" x14ac:dyDescent="0.2">
      <c r="D9480" s="4"/>
    </row>
    <row r="9481" spans="4:4" x14ac:dyDescent="0.2">
      <c r="D9481" s="4"/>
    </row>
    <row r="9482" spans="4:4" x14ac:dyDescent="0.2">
      <c r="D9482" s="4"/>
    </row>
    <row r="9483" spans="4:4" x14ac:dyDescent="0.2">
      <c r="D9483" s="4"/>
    </row>
    <row r="9484" spans="4:4" x14ac:dyDescent="0.2">
      <c r="D9484" s="4"/>
    </row>
    <row r="9485" spans="4:4" x14ac:dyDescent="0.2">
      <c r="D9485" s="4"/>
    </row>
    <row r="9486" spans="4:4" x14ac:dyDescent="0.2">
      <c r="D9486" s="4"/>
    </row>
    <row r="9487" spans="4:4" x14ac:dyDescent="0.2">
      <c r="D9487" s="4"/>
    </row>
    <row r="9488" spans="4:4" x14ac:dyDescent="0.2">
      <c r="D9488" s="4"/>
    </row>
    <row r="9489" spans="4:4" x14ac:dyDescent="0.2">
      <c r="D9489" s="4"/>
    </row>
    <row r="9490" spans="4:4" x14ac:dyDescent="0.2">
      <c r="D9490" s="4"/>
    </row>
    <row r="9491" spans="4:4" x14ac:dyDescent="0.2">
      <c r="D9491" s="4"/>
    </row>
    <row r="9492" spans="4:4" x14ac:dyDescent="0.2">
      <c r="D9492" s="4"/>
    </row>
    <row r="9493" spans="4:4" x14ac:dyDescent="0.2">
      <c r="D9493" s="4"/>
    </row>
    <row r="9494" spans="4:4" x14ac:dyDescent="0.2">
      <c r="D9494" s="4"/>
    </row>
    <row r="9495" spans="4:4" x14ac:dyDescent="0.2">
      <c r="D9495" s="4"/>
    </row>
    <row r="9496" spans="4:4" x14ac:dyDescent="0.2">
      <c r="D9496" s="4"/>
    </row>
    <row r="9497" spans="4:4" x14ac:dyDescent="0.2">
      <c r="D9497" s="4"/>
    </row>
    <row r="9498" spans="4:4" x14ac:dyDescent="0.2">
      <c r="D9498" s="4"/>
    </row>
    <row r="9499" spans="4:4" x14ac:dyDescent="0.2">
      <c r="D9499" s="4"/>
    </row>
    <row r="9500" spans="4:4" x14ac:dyDescent="0.2">
      <c r="D9500" s="4"/>
    </row>
    <row r="9501" spans="4:4" x14ac:dyDescent="0.2">
      <c r="D9501" s="4"/>
    </row>
    <row r="9502" spans="4:4" x14ac:dyDescent="0.2">
      <c r="D9502" s="4"/>
    </row>
    <row r="9503" spans="4:4" x14ac:dyDescent="0.2">
      <c r="D9503" s="4"/>
    </row>
    <row r="9504" spans="4:4" x14ac:dyDescent="0.2">
      <c r="D9504" s="4"/>
    </row>
    <row r="9505" spans="4:4" x14ac:dyDescent="0.2">
      <c r="D9505" s="4"/>
    </row>
    <row r="9506" spans="4:4" x14ac:dyDescent="0.2">
      <c r="D9506" s="4"/>
    </row>
    <row r="9507" spans="4:4" x14ac:dyDescent="0.2">
      <c r="D9507" s="4"/>
    </row>
    <row r="9508" spans="4:4" x14ac:dyDescent="0.2">
      <c r="D9508" s="4"/>
    </row>
    <row r="9509" spans="4:4" x14ac:dyDescent="0.2">
      <c r="D9509" s="4"/>
    </row>
    <row r="9510" spans="4:4" x14ac:dyDescent="0.2">
      <c r="D9510" s="4"/>
    </row>
    <row r="9511" spans="4:4" x14ac:dyDescent="0.2">
      <c r="D9511" s="4"/>
    </row>
    <row r="9512" spans="4:4" x14ac:dyDescent="0.2">
      <c r="D9512" s="4"/>
    </row>
    <row r="9513" spans="4:4" x14ac:dyDescent="0.2">
      <c r="D9513" s="4"/>
    </row>
    <row r="9514" spans="4:4" x14ac:dyDescent="0.2">
      <c r="D9514" s="4"/>
    </row>
    <row r="9515" spans="4:4" x14ac:dyDescent="0.2">
      <c r="D9515" s="4"/>
    </row>
    <row r="9516" spans="4:4" x14ac:dyDescent="0.2">
      <c r="D9516" s="4"/>
    </row>
    <row r="9517" spans="4:4" x14ac:dyDescent="0.2">
      <c r="D9517" s="4"/>
    </row>
    <row r="9518" spans="4:4" x14ac:dyDescent="0.2">
      <c r="D9518" s="4"/>
    </row>
    <row r="9519" spans="4:4" x14ac:dyDescent="0.2">
      <c r="D9519" s="4"/>
    </row>
    <row r="9520" spans="4:4" x14ac:dyDescent="0.2">
      <c r="D9520" s="4"/>
    </row>
    <row r="9521" spans="4:4" x14ac:dyDescent="0.2">
      <c r="D9521" s="4"/>
    </row>
    <row r="9522" spans="4:4" x14ac:dyDescent="0.2">
      <c r="D9522" s="4"/>
    </row>
    <row r="9523" spans="4:4" x14ac:dyDescent="0.2">
      <c r="D9523" s="4"/>
    </row>
    <row r="9524" spans="4:4" x14ac:dyDescent="0.2">
      <c r="D9524" s="4"/>
    </row>
    <row r="9525" spans="4:4" x14ac:dyDescent="0.2">
      <c r="D9525" s="4"/>
    </row>
    <row r="9526" spans="4:4" x14ac:dyDescent="0.2">
      <c r="D9526" s="4"/>
    </row>
    <row r="9527" spans="4:4" x14ac:dyDescent="0.2">
      <c r="D9527" s="4"/>
    </row>
    <row r="9528" spans="4:4" x14ac:dyDescent="0.2">
      <c r="D9528" s="4"/>
    </row>
    <row r="9529" spans="4:4" x14ac:dyDescent="0.2">
      <c r="D9529" s="4"/>
    </row>
    <row r="9530" spans="4:4" x14ac:dyDescent="0.2">
      <c r="D9530" s="4"/>
    </row>
    <row r="9531" spans="4:4" x14ac:dyDescent="0.2">
      <c r="D9531" s="4"/>
    </row>
    <row r="9532" spans="4:4" x14ac:dyDescent="0.2">
      <c r="D9532" s="4"/>
    </row>
    <row r="9533" spans="4:4" x14ac:dyDescent="0.2">
      <c r="D9533" s="4"/>
    </row>
    <row r="9534" spans="4:4" x14ac:dyDescent="0.2">
      <c r="D9534" s="4"/>
    </row>
    <row r="9535" spans="4:4" x14ac:dyDescent="0.2">
      <c r="D9535" s="4"/>
    </row>
    <row r="9536" spans="4:4" x14ac:dyDescent="0.2">
      <c r="D9536" s="4"/>
    </row>
    <row r="9537" spans="4:4" x14ac:dyDescent="0.2">
      <c r="D9537" s="4"/>
    </row>
    <row r="9538" spans="4:4" x14ac:dyDescent="0.2">
      <c r="D9538" s="4"/>
    </row>
    <row r="9539" spans="4:4" x14ac:dyDescent="0.2">
      <c r="D9539" s="4"/>
    </row>
    <row r="9540" spans="4:4" x14ac:dyDescent="0.2">
      <c r="D9540" s="4"/>
    </row>
    <row r="9541" spans="4:4" x14ac:dyDescent="0.2">
      <c r="D9541" s="4"/>
    </row>
    <row r="9542" spans="4:4" x14ac:dyDescent="0.2">
      <c r="D9542" s="4"/>
    </row>
    <row r="9543" spans="4:4" x14ac:dyDescent="0.2">
      <c r="D9543" s="4"/>
    </row>
    <row r="9544" spans="4:4" x14ac:dyDescent="0.2">
      <c r="D9544" s="4"/>
    </row>
    <row r="9545" spans="4:4" x14ac:dyDescent="0.2">
      <c r="D9545" s="4"/>
    </row>
    <row r="9546" spans="4:4" x14ac:dyDescent="0.2">
      <c r="D9546" s="4"/>
    </row>
    <row r="9547" spans="4:4" x14ac:dyDescent="0.2">
      <c r="D9547" s="4"/>
    </row>
    <row r="9548" spans="4:4" x14ac:dyDescent="0.2">
      <c r="D9548" s="4"/>
    </row>
    <row r="9549" spans="4:4" x14ac:dyDescent="0.2">
      <c r="D9549" s="4"/>
    </row>
    <row r="9550" spans="4:4" x14ac:dyDescent="0.2">
      <c r="D9550" s="4"/>
    </row>
    <row r="9551" spans="4:4" x14ac:dyDescent="0.2">
      <c r="D9551" s="4"/>
    </row>
    <row r="9552" spans="4:4" x14ac:dyDescent="0.2">
      <c r="D9552" s="4"/>
    </row>
    <row r="9553" spans="4:4" x14ac:dyDescent="0.2">
      <c r="D9553" s="4"/>
    </row>
    <row r="9554" spans="4:4" x14ac:dyDescent="0.2">
      <c r="D9554" s="4"/>
    </row>
    <row r="9555" spans="4:4" x14ac:dyDescent="0.2">
      <c r="D9555" s="4"/>
    </row>
    <row r="9556" spans="4:4" x14ac:dyDescent="0.2">
      <c r="D9556" s="4"/>
    </row>
    <row r="9557" spans="4:4" x14ac:dyDescent="0.2">
      <c r="D9557" s="4"/>
    </row>
    <row r="9558" spans="4:4" x14ac:dyDescent="0.2">
      <c r="D9558" s="4"/>
    </row>
    <row r="9559" spans="4:4" x14ac:dyDescent="0.2">
      <c r="D9559" s="4"/>
    </row>
    <row r="9560" spans="4:4" x14ac:dyDescent="0.2">
      <c r="D9560" s="4"/>
    </row>
    <row r="9561" spans="4:4" x14ac:dyDescent="0.2">
      <c r="D9561" s="4"/>
    </row>
    <row r="9562" spans="4:4" x14ac:dyDescent="0.2">
      <c r="D9562" s="4"/>
    </row>
    <row r="9563" spans="4:4" x14ac:dyDescent="0.2">
      <c r="D9563" s="4"/>
    </row>
    <row r="9564" spans="4:4" x14ac:dyDescent="0.2">
      <c r="D9564" s="4"/>
    </row>
    <row r="9565" spans="4:4" x14ac:dyDescent="0.2">
      <c r="D9565" s="4"/>
    </row>
    <row r="9566" spans="4:4" x14ac:dyDescent="0.2">
      <c r="D9566" s="4"/>
    </row>
    <row r="9567" spans="4:4" x14ac:dyDescent="0.2">
      <c r="D9567" s="4"/>
    </row>
    <row r="9568" spans="4:4" x14ac:dyDescent="0.2">
      <c r="D9568" s="4"/>
    </row>
    <row r="9569" spans="4:4" x14ac:dyDescent="0.2">
      <c r="D9569" s="4"/>
    </row>
    <row r="9570" spans="4:4" x14ac:dyDescent="0.2">
      <c r="D9570" s="4"/>
    </row>
    <row r="9571" spans="4:4" x14ac:dyDescent="0.2">
      <c r="D9571" s="4"/>
    </row>
    <row r="9572" spans="4:4" x14ac:dyDescent="0.2">
      <c r="D9572" s="4"/>
    </row>
    <row r="9573" spans="4:4" x14ac:dyDescent="0.2">
      <c r="D9573" s="4"/>
    </row>
    <row r="9574" spans="4:4" x14ac:dyDescent="0.2">
      <c r="D9574" s="4"/>
    </row>
    <row r="9575" spans="4:4" x14ac:dyDescent="0.2">
      <c r="D9575" s="4"/>
    </row>
    <row r="9576" spans="4:4" x14ac:dyDescent="0.2">
      <c r="D9576" s="4"/>
    </row>
    <row r="9577" spans="4:4" x14ac:dyDescent="0.2">
      <c r="D9577" s="4"/>
    </row>
    <row r="9578" spans="4:4" x14ac:dyDescent="0.2">
      <c r="D9578" s="4"/>
    </row>
    <row r="9579" spans="4:4" x14ac:dyDescent="0.2">
      <c r="D9579" s="4"/>
    </row>
    <row r="9580" spans="4:4" x14ac:dyDescent="0.2">
      <c r="D9580" s="4"/>
    </row>
    <row r="9581" spans="4:4" x14ac:dyDescent="0.2">
      <c r="D9581" s="4"/>
    </row>
    <row r="9582" spans="4:4" x14ac:dyDescent="0.2">
      <c r="D9582" s="4"/>
    </row>
    <row r="9583" spans="4:4" x14ac:dyDescent="0.2">
      <c r="D9583" s="4"/>
    </row>
    <row r="9584" spans="4:4" x14ac:dyDescent="0.2">
      <c r="D9584" s="4"/>
    </row>
    <row r="9585" spans="4:4" x14ac:dyDescent="0.2">
      <c r="D9585" s="4"/>
    </row>
    <row r="9586" spans="4:4" x14ac:dyDescent="0.2">
      <c r="D9586" s="4"/>
    </row>
    <row r="9587" spans="4:4" x14ac:dyDescent="0.2">
      <c r="D9587" s="4"/>
    </row>
    <row r="9588" spans="4:4" x14ac:dyDescent="0.2">
      <c r="D9588" s="4"/>
    </row>
    <row r="9589" spans="4:4" x14ac:dyDescent="0.2">
      <c r="D9589" s="4"/>
    </row>
    <row r="9590" spans="4:4" x14ac:dyDescent="0.2">
      <c r="D9590" s="4"/>
    </row>
    <row r="9591" spans="4:4" x14ac:dyDescent="0.2">
      <c r="D9591" s="4"/>
    </row>
    <row r="9592" spans="4:4" x14ac:dyDescent="0.2">
      <c r="D9592" s="4"/>
    </row>
    <row r="9593" spans="4:4" x14ac:dyDescent="0.2">
      <c r="D9593" s="4"/>
    </row>
    <row r="9594" spans="4:4" x14ac:dyDescent="0.2">
      <c r="D9594" s="4"/>
    </row>
    <row r="9595" spans="4:4" x14ac:dyDescent="0.2">
      <c r="D9595" s="4"/>
    </row>
    <row r="9596" spans="4:4" x14ac:dyDescent="0.2">
      <c r="D9596" s="4"/>
    </row>
    <row r="9597" spans="4:4" x14ac:dyDescent="0.2">
      <c r="D9597" s="4"/>
    </row>
    <row r="9598" spans="4:4" x14ac:dyDescent="0.2">
      <c r="D9598" s="4"/>
    </row>
    <row r="9599" spans="4:4" x14ac:dyDescent="0.2">
      <c r="D9599" s="4"/>
    </row>
    <row r="9600" spans="4:4" x14ac:dyDescent="0.2">
      <c r="D9600" s="4"/>
    </row>
    <row r="9601" spans="4:4" x14ac:dyDescent="0.2">
      <c r="D9601" s="4"/>
    </row>
    <row r="9602" spans="4:4" x14ac:dyDescent="0.2">
      <c r="D9602" s="4"/>
    </row>
    <row r="9603" spans="4:4" x14ac:dyDescent="0.2">
      <c r="D9603" s="4"/>
    </row>
    <row r="9604" spans="4:4" x14ac:dyDescent="0.2">
      <c r="D9604" s="4"/>
    </row>
    <row r="9605" spans="4:4" x14ac:dyDescent="0.2">
      <c r="D9605" s="4"/>
    </row>
    <row r="9606" spans="4:4" x14ac:dyDescent="0.2">
      <c r="D9606" s="4"/>
    </row>
    <row r="9607" spans="4:4" x14ac:dyDescent="0.2">
      <c r="D9607" s="4"/>
    </row>
    <row r="9608" spans="4:4" x14ac:dyDescent="0.2">
      <c r="D9608" s="4"/>
    </row>
    <row r="9609" spans="4:4" x14ac:dyDescent="0.2">
      <c r="D9609" s="4"/>
    </row>
    <row r="9610" spans="4:4" x14ac:dyDescent="0.2">
      <c r="D9610" s="4"/>
    </row>
    <row r="9611" spans="4:4" x14ac:dyDescent="0.2">
      <c r="D9611" s="4"/>
    </row>
    <row r="9612" spans="4:4" x14ac:dyDescent="0.2">
      <c r="D9612" s="4"/>
    </row>
    <row r="9613" spans="4:4" x14ac:dyDescent="0.2">
      <c r="D9613" s="4"/>
    </row>
    <row r="9614" spans="4:4" x14ac:dyDescent="0.2">
      <c r="D9614" s="4"/>
    </row>
    <row r="9615" spans="4:4" x14ac:dyDescent="0.2">
      <c r="D9615" s="4"/>
    </row>
    <row r="9616" spans="4:4" x14ac:dyDescent="0.2">
      <c r="D9616" s="4"/>
    </row>
    <row r="9617" spans="4:4" x14ac:dyDescent="0.2">
      <c r="D9617" s="4"/>
    </row>
    <row r="9618" spans="4:4" x14ac:dyDescent="0.2">
      <c r="D9618" s="4"/>
    </row>
    <row r="9619" spans="4:4" x14ac:dyDescent="0.2">
      <c r="D9619" s="4"/>
    </row>
    <row r="9620" spans="4:4" x14ac:dyDescent="0.2">
      <c r="D9620" s="4"/>
    </row>
    <row r="9621" spans="4:4" x14ac:dyDescent="0.2">
      <c r="D9621" s="4"/>
    </row>
    <row r="9622" spans="4:4" x14ac:dyDescent="0.2">
      <c r="D9622" s="4"/>
    </row>
    <row r="9623" spans="4:4" x14ac:dyDescent="0.2">
      <c r="D9623" s="4"/>
    </row>
    <row r="9624" spans="4:4" x14ac:dyDescent="0.2">
      <c r="D9624" s="4"/>
    </row>
    <row r="9625" spans="4:4" x14ac:dyDescent="0.2">
      <c r="D9625" s="4"/>
    </row>
    <row r="9626" spans="4:4" x14ac:dyDescent="0.2">
      <c r="D9626" s="4"/>
    </row>
    <row r="9627" spans="4:4" x14ac:dyDescent="0.2">
      <c r="D9627" s="4"/>
    </row>
    <row r="9628" spans="4:4" x14ac:dyDescent="0.2">
      <c r="D9628" s="4"/>
    </row>
    <row r="9629" spans="4:4" x14ac:dyDescent="0.2">
      <c r="D9629" s="4"/>
    </row>
    <row r="9630" spans="4:4" x14ac:dyDescent="0.2">
      <c r="D9630" s="4"/>
    </row>
    <row r="9631" spans="4:4" x14ac:dyDescent="0.2">
      <c r="D9631" s="4"/>
    </row>
    <row r="9632" spans="4:4" x14ac:dyDescent="0.2">
      <c r="D9632" s="4"/>
    </row>
    <row r="9633" spans="4:4" x14ac:dyDescent="0.2">
      <c r="D9633" s="4"/>
    </row>
    <row r="9634" spans="4:4" x14ac:dyDescent="0.2">
      <c r="D9634" s="4"/>
    </row>
    <row r="9635" spans="4:4" x14ac:dyDescent="0.2">
      <c r="D9635" s="4"/>
    </row>
    <row r="9636" spans="4:4" x14ac:dyDescent="0.2">
      <c r="D9636" s="4"/>
    </row>
    <row r="9637" spans="4:4" x14ac:dyDescent="0.2">
      <c r="D9637" s="4"/>
    </row>
    <row r="9638" spans="4:4" x14ac:dyDescent="0.2">
      <c r="D9638" s="4"/>
    </row>
    <row r="9639" spans="4:4" x14ac:dyDescent="0.2">
      <c r="D9639" s="4"/>
    </row>
    <row r="9640" spans="4:4" x14ac:dyDescent="0.2">
      <c r="D9640" s="4"/>
    </row>
    <row r="9641" spans="4:4" x14ac:dyDescent="0.2">
      <c r="D9641" s="4"/>
    </row>
    <row r="9642" spans="4:4" x14ac:dyDescent="0.2">
      <c r="D9642" s="4"/>
    </row>
    <row r="9643" spans="4:4" x14ac:dyDescent="0.2">
      <c r="D9643" s="4"/>
    </row>
    <row r="9644" spans="4:4" x14ac:dyDescent="0.2">
      <c r="D9644" s="4"/>
    </row>
    <row r="9645" spans="4:4" x14ac:dyDescent="0.2">
      <c r="D9645" s="4"/>
    </row>
    <row r="9646" spans="4:4" x14ac:dyDescent="0.2">
      <c r="D9646" s="4"/>
    </row>
    <row r="9647" spans="4:4" x14ac:dyDescent="0.2">
      <c r="D9647" s="4"/>
    </row>
    <row r="9648" spans="4:4" x14ac:dyDescent="0.2">
      <c r="D9648" s="4"/>
    </row>
    <row r="9649" spans="4:4" x14ac:dyDescent="0.2">
      <c r="D9649" s="4"/>
    </row>
    <row r="9650" spans="4:4" x14ac:dyDescent="0.2">
      <c r="D9650" s="4"/>
    </row>
    <row r="9651" spans="4:4" x14ac:dyDescent="0.2">
      <c r="D9651" s="4"/>
    </row>
    <row r="9652" spans="4:4" x14ac:dyDescent="0.2">
      <c r="D9652" s="4"/>
    </row>
    <row r="9653" spans="4:4" x14ac:dyDescent="0.2">
      <c r="D9653" s="4"/>
    </row>
    <row r="9654" spans="4:4" x14ac:dyDescent="0.2">
      <c r="D9654" s="4"/>
    </row>
    <row r="9655" spans="4:4" x14ac:dyDescent="0.2">
      <c r="D9655" s="4"/>
    </row>
    <row r="9656" spans="4:4" x14ac:dyDescent="0.2">
      <c r="D9656" s="4"/>
    </row>
    <row r="9657" spans="4:4" x14ac:dyDescent="0.2">
      <c r="D9657" s="4"/>
    </row>
    <row r="9658" spans="4:4" x14ac:dyDescent="0.2">
      <c r="D9658" s="4"/>
    </row>
    <row r="9659" spans="4:4" x14ac:dyDescent="0.2">
      <c r="D9659" s="4"/>
    </row>
    <row r="9660" spans="4:4" x14ac:dyDescent="0.2">
      <c r="D9660" s="4"/>
    </row>
    <row r="9661" spans="4:4" x14ac:dyDescent="0.2">
      <c r="D9661" s="4"/>
    </row>
    <row r="9662" spans="4:4" x14ac:dyDescent="0.2">
      <c r="D9662" s="4"/>
    </row>
    <row r="9663" spans="4:4" x14ac:dyDescent="0.2">
      <c r="D9663" s="4"/>
    </row>
    <row r="9664" spans="4:4" x14ac:dyDescent="0.2">
      <c r="D9664" s="4"/>
    </row>
    <row r="9665" spans="4:4" x14ac:dyDescent="0.2">
      <c r="D9665" s="4"/>
    </row>
    <row r="9666" spans="4:4" x14ac:dyDescent="0.2">
      <c r="D9666" s="4"/>
    </row>
    <row r="9667" spans="4:4" x14ac:dyDescent="0.2">
      <c r="D9667" s="4"/>
    </row>
    <row r="9668" spans="4:4" x14ac:dyDescent="0.2">
      <c r="D9668" s="4"/>
    </row>
    <row r="9669" spans="4:4" x14ac:dyDescent="0.2">
      <c r="D9669" s="4"/>
    </row>
    <row r="9670" spans="4:4" x14ac:dyDescent="0.2">
      <c r="D9670" s="4"/>
    </row>
    <row r="9671" spans="4:4" x14ac:dyDescent="0.2">
      <c r="D9671" s="4"/>
    </row>
    <row r="9672" spans="4:4" x14ac:dyDescent="0.2">
      <c r="D9672" s="4"/>
    </row>
    <row r="9673" spans="4:4" x14ac:dyDescent="0.2">
      <c r="D9673" s="4"/>
    </row>
    <row r="9674" spans="4:4" x14ac:dyDescent="0.2">
      <c r="D9674" s="4"/>
    </row>
    <row r="9675" spans="4:4" x14ac:dyDescent="0.2">
      <c r="D9675" s="4"/>
    </row>
    <row r="9676" spans="4:4" x14ac:dyDescent="0.2">
      <c r="D9676" s="4"/>
    </row>
    <row r="9677" spans="4:4" x14ac:dyDescent="0.2">
      <c r="D9677" s="4"/>
    </row>
    <row r="9678" spans="4:4" x14ac:dyDescent="0.2">
      <c r="D9678" s="4"/>
    </row>
    <row r="9679" spans="4:4" x14ac:dyDescent="0.2">
      <c r="D9679" s="4"/>
    </row>
    <row r="9680" spans="4:4" x14ac:dyDescent="0.2">
      <c r="D9680" s="4"/>
    </row>
    <row r="9681" spans="4:4" x14ac:dyDescent="0.2">
      <c r="D9681" s="4"/>
    </row>
    <row r="9682" spans="4:4" x14ac:dyDescent="0.2">
      <c r="D9682" s="4"/>
    </row>
    <row r="9683" spans="4:4" x14ac:dyDescent="0.2">
      <c r="D9683" s="4"/>
    </row>
    <row r="9684" spans="4:4" x14ac:dyDescent="0.2">
      <c r="D9684" s="4"/>
    </row>
    <row r="9685" spans="4:4" x14ac:dyDescent="0.2">
      <c r="D9685" s="4"/>
    </row>
    <row r="9686" spans="4:4" x14ac:dyDescent="0.2">
      <c r="D9686" s="4"/>
    </row>
    <row r="9687" spans="4:4" x14ac:dyDescent="0.2">
      <c r="D9687" s="4"/>
    </row>
    <row r="9688" spans="4:4" x14ac:dyDescent="0.2">
      <c r="D9688" s="4"/>
    </row>
    <row r="9689" spans="4:4" x14ac:dyDescent="0.2">
      <c r="D9689" s="4"/>
    </row>
    <row r="9690" spans="4:4" x14ac:dyDescent="0.2">
      <c r="D9690" s="4"/>
    </row>
    <row r="9691" spans="4:4" x14ac:dyDescent="0.2">
      <c r="D9691" s="4"/>
    </row>
    <row r="9692" spans="4:4" x14ac:dyDescent="0.2">
      <c r="D9692" s="4"/>
    </row>
    <row r="9693" spans="4:4" x14ac:dyDescent="0.2">
      <c r="D9693" s="4"/>
    </row>
    <row r="9694" spans="4:4" x14ac:dyDescent="0.2">
      <c r="D9694" s="4"/>
    </row>
    <row r="9695" spans="4:4" x14ac:dyDescent="0.2">
      <c r="D9695" s="4"/>
    </row>
    <row r="9696" spans="4:4" x14ac:dyDescent="0.2">
      <c r="D9696" s="4"/>
    </row>
    <row r="9697" spans="4:4" x14ac:dyDescent="0.2">
      <c r="D9697" s="4"/>
    </row>
    <row r="9698" spans="4:4" x14ac:dyDescent="0.2">
      <c r="D9698" s="4"/>
    </row>
    <row r="9699" spans="4:4" x14ac:dyDescent="0.2">
      <c r="D9699" s="4"/>
    </row>
    <row r="9700" spans="4:4" x14ac:dyDescent="0.2">
      <c r="D9700" s="4"/>
    </row>
    <row r="9701" spans="4:4" x14ac:dyDescent="0.2">
      <c r="D9701" s="4"/>
    </row>
    <row r="9702" spans="4:4" x14ac:dyDescent="0.2">
      <c r="D9702" s="4"/>
    </row>
    <row r="9703" spans="4:4" x14ac:dyDescent="0.2">
      <c r="D9703" s="4"/>
    </row>
    <row r="9704" spans="4:4" x14ac:dyDescent="0.2">
      <c r="D9704" s="4"/>
    </row>
    <row r="9705" spans="4:4" x14ac:dyDescent="0.2">
      <c r="D9705" s="4"/>
    </row>
    <row r="9706" spans="4:4" x14ac:dyDescent="0.2">
      <c r="D9706" s="4"/>
    </row>
    <row r="9707" spans="4:4" x14ac:dyDescent="0.2">
      <c r="D9707" s="4"/>
    </row>
    <row r="9708" spans="4:4" x14ac:dyDescent="0.2">
      <c r="D9708" s="4"/>
    </row>
    <row r="9709" spans="4:4" x14ac:dyDescent="0.2">
      <c r="D9709" s="4"/>
    </row>
    <row r="9710" spans="4:4" x14ac:dyDescent="0.2">
      <c r="D9710" s="4"/>
    </row>
    <row r="9711" spans="4:4" x14ac:dyDescent="0.2">
      <c r="D9711" s="4"/>
    </row>
    <row r="9712" spans="4:4" x14ac:dyDescent="0.2">
      <c r="D9712" s="4"/>
    </row>
    <row r="9713" spans="4:4" x14ac:dyDescent="0.2">
      <c r="D9713" s="4"/>
    </row>
    <row r="9714" spans="4:4" x14ac:dyDescent="0.2">
      <c r="D9714" s="4"/>
    </row>
    <row r="9715" spans="4:4" x14ac:dyDescent="0.2">
      <c r="D9715" s="4"/>
    </row>
    <row r="9716" spans="4:4" x14ac:dyDescent="0.2">
      <c r="D9716" s="4"/>
    </row>
    <row r="9717" spans="4:4" x14ac:dyDescent="0.2">
      <c r="D9717" s="4"/>
    </row>
    <row r="9718" spans="4:4" x14ac:dyDescent="0.2">
      <c r="D9718" s="4"/>
    </row>
    <row r="9719" spans="4:4" x14ac:dyDescent="0.2">
      <c r="D9719" s="4"/>
    </row>
    <row r="9720" spans="4:4" x14ac:dyDescent="0.2">
      <c r="D9720" s="4"/>
    </row>
    <row r="9721" spans="4:4" x14ac:dyDescent="0.2">
      <c r="D9721" s="4"/>
    </row>
    <row r="9722" spans="4:4" x14ac:dyDescent="0.2">
      <c r="D9722" s="4"/>
    </row>
    <row r="9723" spans="4:4" x14ac:dyDescent="0.2">
      <c r="D9723" s="4"/>
    </row>
    <row r="9724" spans="4:4" x14ac:dyDescent="0.2">
      <c r="D9724" s="4"/>
    </row>
    <row r="9725" spans="4:4" x14ac:dyDescent="0.2">
      <c r="D9725" s="4"/>
    </row>
    <row r="9726" spans="4:4" x14ac:dyDescent="0.2">
      <c r="D9726" s="4"/>
    </row>
    <row r="9727" spans="4:4" x14ac:dyDescent="0.2">
      <c r="D9727" s="4"/>
    </row>
    <row r="9728" spans="4:4" x14ac:dyDescent="0.2">
      <c r="D9728" s="4"/>
    </row>
    <row r="9729" spans="4:4" x14ac:dyDescent="0.2">
      <c r="D9729" s="4"/>
    </row>
    <row r="9730" spans="4:4" x14ac:dyDescent="0.2">
      <c r="D9730" s="4"/>
    </row>
    <row r="9731" spans="4:4" x14ac:dyDescent="0.2">
      <c r="D9731" s="4"/>
    </row>
    <row r="9732" spans="4:4" x14ac:dyDescent="0.2">
      <c r="D9732" s="4"/>
    </row>
    <row r="9733" spans="4:4" x14ac:dyDescent="0.2">
      <c r="D9733" s="4"/>
    </row>
    <row r="9734" spans="4:4" x14ac:dyDescent="0.2">
      <c r="D9734" s="4"/>
    </row>
    <row r="9735" spans="4:4" x14ac:dyDescent="0.2">
      <c r="D9735" s="4"/>
    </row>
    <row r="9736" spans="4:4" x14ac:dyDescent="0.2">
      <c r="D9736" s="4"/>
    </row>
    <row r="9737" spans="4:4" x14ac:dyDescent="0.2">
      <c r="D9737" s="4"/>
    </row>
    <row r="9738" spans="4:4" x14ac:dyDescent="0.2">
      <c r="D9738" s="4"/>
    </row>
    <row r="9739" spans="4:4" x14ac:dyDescent="0.2">
      <c r="D9739" s="4"/>
    </row>
    <row r="9740" spans="4:4" x14ac:dyDescent="0.2">
      <c r="D9740" s="4"/>
    </row>
    <row r="9741" spans="4:4" x14ac:dyDescent="0.2">
      <c r="D9741" s="4"/>
    </row>
    <row r="9742" spans="4:4" x14ac:dyDescent="0.2">
      <c r="D9742" s="4"/>
    </row>
    <row r="9743" spans="4:4" x14ac:dyDescent="0.2">
      <c r="D9743" s="4"/>
    </row>
    <row r="9744" spans="4:4" x14ac:dyDescent="0.2">
      <c r="D9744" s="4"/>
    </row>
    <row r="9745" spans="4:4" x14ac:dyDescent="0.2">
      <c r="D9745" s="4"/>
    </row>
    <row r="9746" spans="4:4" x14ac:dyDescent="0.2">
      <c r="D9746" s="4"/>
    </row>
    <row r="9747" spans="4:4" x14ac:dyDescent="0.2">
      <c r="D9747" s="4"/>
    </row>
    <row r="9748" spans="4:4" x14ac:dyDescent="0.2">
      <c r="D9748" s="4"/>
    </row>
    <row r="9749" spans="4:4" x14ac:dyDescent="0.2">
      <c r="D9749" s="4"/>
    </row>
    <row r="9750" spans="4:4" x14ac:dyDescent="0.2">
      <c r="D9750" s="4"/>
    </row>
    <row r="9751" spans="4:4" x14ac:dyDescent="0.2">
      <c r="D9751" s="4"/>
    </row>
    <row r="9752" spans="4:4" x14ac:dyDescent="0.2">
      <c r="D9752" s="4"/>
    </row>
    <row r="9753" spans="4:4" x14ac:dyDescent="0.2">
      <c r="D9753" s="4"/>
    </row>
    <row r="9754" spans="4:4" x14ac:dyDescent="0.2">
      <c r="D9754" s="4"/>
    </row>
    <row r="9755" spans="4:4" x14ac:dyDescent="0.2">
      <c r="D9755" s="4"/>
    </row>
    <row r="9756" spans="4:4" x14ac:dyDescent="0.2">
      <c r="D9756" s="4"/>
    </row>
    <row r="9757" spans="4:4" x14ac:dyDescent="0.2">
      <c r="D9757" s="4"/>
    </row>
    <row r="9758" spans="4:4" x14ac:dyDescent="0.2">
      <c r="D9758" s="4"/>
    </row>
    <row r="9759" spans="4:4" x14ac:dyDescent="0.2">
      <c r="D9759" s="4"/>
    </row>
    <row r="9760" spans="4:4" x14ac:dyDescent="0.2">
      <c r="D9760" s="4"/>
    </row>
    <row r="9761" spans="4:4" x14ac:dyDescent="0.2">
      <c r="D9761" s="4"/>
    </row>
    <row r="9762" spans="4:4" x14ac:dyDescent="0.2">
      <c r="D9762" s="4"/>
    </row>
    <row r="9763" spans="4:4" x14ac:dyDescent="0.2">
      <c r="D9763" s="4"/>
    </row>
    <row r="9764" spans="4:4" x14ac:dyDescent="0.2">
      <c r="D9764" s="4"/>
    </row>
    <row r="9765" spans="4:4" x14ac:dyDescent="0.2">
      <c r="D9765" s="4"/>
    </row>
    <row r="9766" spans="4:4" x14ac:dyDescent="0.2">
      <c r="D9766" s="4"/>
    </row>
    <row r="9767" spans="4:4" x14ac:dyDescent="0.2">
      <c r="D9767" s="4"/>
    </row>
    <row r="9768" spans="4:4" x14ac:dyDescent="0.2">
      <c r="D9768" s="4"/>
    </row>
    <row r="9769" spans="4:4" x14ac:dyDescent="0.2">
      <c r="D9769" s="4"/>
    </row>
    <row r="9770" spans="4:4" x14ac:dyDescent="0.2">
      <c r="D9770" s="4"/>
    </row>
    <row r="9771" spans="4:4" x14ac:dyDescent="0.2">
      <c r="D9771" s="4"/>
    </row>
    <row r="9772" spans="4:4" x14ac:dyDescent="0.2">
      <c r="D9772" s="4"/>
    </row>
    <row r="9773" spans="4:4" x14ac:dyDescent="0.2">
      <c r="D9773" s="4"/>
    </row>
    <row r="9774" spans="4:4" x14ac:dyDescent="0.2">
      <c r="D9774" s="4"/>
    </row>
    <row r="9775" spans="4:4" x14ac:dyDescent="0.2">
      <c r="D9775" s="4"/>
    </row>
    <row r="9776" spans="4:4" x14ac:dyDescent="0.2">
      <c r="D9776" s="4"/>
    </row>
    <row r="9777" spans="4:4" x14ac:dyDescent="0.2">
      <c r="D9777" s="4"/>
    </row>
    <row r="9778" spans="4:4" x14ac:dyDescent="0.2">
      <c r="D9778" s="4"/>
    </row>
    <row r="9779" spans="4:4" x14ac:dyDescent="0.2">
      <c r="D9779" s="4"/>
    </row>
    <row r="9780" spans="4:4" x14ac:dyDescent="0.2">
      <c r="D9780" s="4"/>
    </row>
    <row r="9781" spans="4:4" x14ac:dyDescent="0.2">
      <c r="D9781" s="4"/>
    </row>
    <row r="9782" spans="4:4" x14ac:dyDescent="0.2">
      <c r="D9782" s="4"/>
    </row>
    <row r="9783" spans="4:4" x14ac:dyDescent="0.2">
      <c r="D9783" s="4"/>
    </row>
    <row r="9784" spans="4:4" x14ac:dyDescent="0.2">
      <c r="D9784" s="4"/>
    </row>
    <row r="9785" spans="4:4" x14ac:dyDescent="0.2">
      <c r="D9785" s="4"/>
    </row>
    <row r="9786" spans="4:4" x14ac:dyDescent="0.2">
      <c r="D9786" s="4"/>
    </row>
    <row r="9787" spans="4:4" x14ac:dyDescent="0.2">
      <c r="D9787" s="4"/>
    </row>
    <row r="9788" spans="4:4" x14ac:dyDescent="0.2">
      <c r="D9788" s="4"/>
    </row>
    <row r="9789" spans="4:4" x14ac:dyDescent="0.2">
      <c r="D9789" s="4"/>
    </row>
    <row r="9790" spans="4:4" x14ac:dyDescent="0.2">
      <c r="D9790" s="4"/>
    </row>
    <row r="9791" spans="4:4" x14ac:dyDescent="0.2">
      <c r="D9791" s="4"/>
    </row>
    <row r="9792" spans="4:4" x14ac:dyDescent="0.2">
      <c r="D9792" s="4"/>
    </row>
    <row r="9793" spans="4:4" x14ac:dyDescent="0.2">
      <c r="D9793" s="4"/>
    </row>
    <row r="9794" spans="4:4" x14ac:dyDescent="0.2">
      <c r="D9794" s="4"/>
    </row>
    <row r="9795" spans="4:4" x14ac:dyDescent="0.2">
      <c r="D9795" s="4"/>
    </row>
    <row r="9796" spans="4:4" x14ac:dyDescent="0.2">
      <c r="D9796" s="4"/>
    </row>
    <row r="9797" spans="4:4" x14ac:dyDescent="0.2">
      <c r="D9797" s="4"/>
    </row>
    <row r="9798" spans="4:4" x14ac:dyDescent="0.2">
      <c r="D9798" s="4"/>
    </row>
    <row r="9799" spans="4:4" x14ac:dyDescent="0.2">
      <c r="D9799" s="4"/>
    </row>
    <row r="9800" spans="4:4" x14ac:dyDescent="0.2">
      <c r="D9800" s="4"/>
    </row>
    <row r="9801" spans="4:4" x14ac:dyDescent="0.2">
      <c r="D9801" s="4"/>
    </row>
    <row r="9802" spans="4:4" x14ac:dyDescent="0.2">
      <c r="D9802" s="4"/>
    </row>
    <row r="9803" spans="4:4" x14ac:dyDescent="0.2">
      <c r="D9803" s="4"/>
    </row>
    <row r="9804" spans="4:4" x14ac:dyDescent="0.2">
      <c r="D9804" s="4"/>
    </row>
    <row r="9805" spans="4:4" x14ac:dyDescent="0.2">
      <c r="D9805" s="4"/>
    </row>
    <row r="9806" spans="4:4" x14ac:dyDescent="0.2">
      <c r="D9806" s="4"/>
    </row>
    <row r="9807" spans="4:4" x14ac:dyDescent="0.2">
      <c r="D9807" s="4"/>
    </row>
    <row r="9808" spans="4:4" x14ac:dyDescent="0.2">
      <c r="D9808" s="4"/>
    </row>
    <row r="9809" spans="4:4" x14ac:dyDescent="0.2">
      <c r="D9809" s="4"/>
    </row>
    <row r="9810" spans="4:4" x14ac:dyDescent="0.2">
      <c r="D9810" s="4"/>
    </row>
    <row r="9811" spans="4:4" x14ac:dyDescent="0.2">
      <c r="D9811" s="4"/>
    </row>
    <row r="9812" spans="4:4" x14ac:dyDescent="0.2">
      <c r="D9812" s="4"/>
    </row>
    <row r="9813" spans="4:4" x14ac:dyDescent="0.2">
      <c r="D9813" s="4"/>
    </row>
    <row r="9814" spans="4:4" x14ac:dyDescent="0.2">
      <c r="D9814" s="4"/>
    </row>
    <row r="9815" spans="4:4" x14ac:dyDescent="0.2">
      <c r="D9815" s="4"/>
    </row>
    <row r="9816" spans="4:4" x14ac:dyDescent="0.2">
      <c r="D9816" s="4"/>
    </row>
    <row r="9817" spans="4:4" x14ac:dyDescent="0.2">
      <c r="D9817" s="4"/>
    </row>
    <row r="9818" spans="4:4" x14ac:dyDescent="0.2">
      <c r="D9818" s="4"/>
    </row>
    <row r="9819" spans="4:4" x14ac:dyDescent="0.2">
      <c r="D9819" s="4"/>
    </row>
    <row r="9820" spans="4:4" x14ac:dyDescent="0.2">
      <c r="D9820" s="4"/>
    </row>
    <row r="9821" spans="4:4" x14ac:dyDescent="0.2">
      <c r="D9821" s="4"/>
    </row>
    <row r="9822" spans="4:4" x14ac:dyDescent="0.2">
      <c r="D9822" s="4"/>
    </row>
    <row r="9823" spans="4:4" x14ac:dyDescent="0.2">
      <c r="D9823" s="4"/>
    </row>
    <row r="9824" spans="4:4" x14ac:dyDescent="0.2">
      <c r="D9824" s="4"/>
    </row>
    <row r="9825" spans="4:4" x14ac:dyDescent="0.2">
      <c r="D9825" s="4"/>
    </row>
    <row r="9826" spans="4:4" x14ac:dyDescent="0.2">
      <c r="D9826" s="4"/>
    </row>
    <row r="9827" spans="4:4" x14ac:dyDescent="0.2">
      <c r="D9827" s="4"/>
    </row>
    <row r="9828" spans="4:4" x14ac:dyDescent="0.2">
      <c r="D9828" s="4"/>
    </row>
    <row r="9829" spans="4:4" x14ac:dyDescent="0.2">
      <c r="D9829" s="4"/>
    </row>
    <row r="9830" spans="4:4" x14ac:dyDescent="0.2">
      <c r="D9830" s="4"/>
    </row>
    <row r="9831" spans="4:4" x14ac:dyDescent="0.2">
      <c r="D9831" s="4"/>
    </row>
    <row r="9832" spans="4:4" x14ac:dyDescent="0.2">
      <c r="D9832" s="4"/>
    </row>
    <row r="9833" spans="4:4" x14ac:dyDescent="0.2">
      <c r="D9833" s="4"/>
    </row>
    <row r="9834" spans="4:4" x14ac:dyDescent="0.2">
      <c r="D9834" s="4"/>
    </row>
    <row r="9835" spans="4:4" x14ac:dyDescent="0.2">
      <c r="D9835" s="4"/>
    </row>
    <row r="9836" spans="4:4" x14ac:dyDescent="0.2">
      <c r="D9836" s="4"/>
    </row>
    <row r="9837" spans="4:4" x14ac:dyDescent="0.2">
      <c r="D9837" s="4"/>
    </row>
    <row r="9838" spans="4:4" x14ac:dyDescent="0.2">
      <c r="D9838" s="4"/>
    </row>
    <row r="9839" spans="4:4" x14ac:dyDescent="0.2">
      <c r="D9839" s="4"/>
    </row>
    <row r="9840" spans="4:4" x14ac:dyDescent="0.2">
      <c r="D9840" s="4"/>
    </row>
    <row r="9841" spans="4:4" x14ac:dyDescent="0.2">
      <c r="D9841" s="4"/>
    </row>
    <row r="9842" spans="4:4" x14ac:dyDescent="0.2">
      <c r="D9842" s="4"/>
    </row>
    <row r="9843" spans="4:4" x14ac:dyDescent="0.2">
      <c r="D9843" s="4"/>
    </row>
    <row r="9844" spans="4:4" x14ac:dyDescent="0.2">
      <c r="D9844" s="4"/>
    </row>
    <row r="9845" spans="4:4" x14ac:dyDescent="0.2">
      <c r="D9845" s="4"/>
    </row>
    <row r="9846" spans="4:4" x14ac:dyDescent="0.2">
      <c r="D9846" s="4"/>
    </row>
    <row r="9847" spans="4:4" x14ac:dyDescent="0.2">
      <c r="D9847" s="4"/>
    </row>
    <row r="9848" spans="4:4" x14ac:dyDescent="0.2">
      <c r="D9848" s="4"/>
    </row>
    <row r="9849" spans="4:4" x14ac:dyDescent="0.2">
      <c r="D9849" s="4"/>
    </row>
    <row r="9850" spans="4:4" x14ac:dyDescent="0.2">
      <c r="D9850" s="4"/>
    </row>
    <row r="9851" spans="4:4" x14ac:dyDescent="0.2">
      <c r="D9851" s="4"/>
    </row>
    <row r="9852" spans="4:4" x14ac:dyDescent="0.2">
      <c r="D9852" s="4"/>
    </row>
    <row r="9853" spans="4:4" x14ac:dyDescent="0.2">
      <c r="D9853" s="4"/>
    </row>
    <row r="9854" spans="4:4" x14ac:dyDescent="0.2">
      <c r="D9854" s="4"/>
    </row>
    <row r="9855" spans="4:4" x14ac:dyDescent="0.2">
      <c r="D9855" s="4"/>
    </row>
    <row r="9856" spans="4:4" x14ac:dyDescent="0.2">
      <c r="D9856" s="4"/>
    </row>
    <row r="9857" spans="4:4" x14ac:dyDescent="0.2">
      <c r="D9857" s="4"/>
    </row>
    <row r="9858" spans="4:4" x14ac:dyDescent="0.2">
      <c r="D9858" s="4"/>
    </row>
    <row r="9859" spans="4:4" x14ac:dyDescent="0.2">
      <c r="D9859" s="4"/>
    </row>
    <row r="9860" spans="4:4" x14ac:dyDescent="0.2">
      <c r="D9860" s="4"/>
    </row>
    <row r="9861" spans="4:4" x14ac:dyDescent="0.2">
      <c r="D9861" s="4"/>
    </row>
    <row r="9862" spans="4:4" x14ac:dyDescent="0.2">
      <c r="D9862" s="4"/>
    </row>
    <row r="9863" spans="4:4" x14ac:dyDescent="0.2">
      <c r="D9863" s="4"/>
    </row>
    <row r="9864" spans="4:4" x14ac:dyDescent="0.2">
      <c r="D9864" s="4"/>
    </row>
    <row r="9865" spans="4:4" x14ac:dyDescent="0.2">
      <c r="D9865" s="4"/>
    </row>
    <row r="9866" spans="4:4" x14ac:dyDescent="0.2">
      <c r="D9866" s="4"/>
    </row>
    <row r="9867" spans="4:4" x14ac:dyDescent="0.2">
      <c r="D9867" s="4"/>
    </row>
    <row r="9868" spans="4:4" x14ac:dyDescent="0.2">
      <c r="D9868" s="4"/>
    </row>
    <row r="9869" spans="4:4" x14ac:dyDescent="0.2">
      <c r="D9869" s="4"/>
    </row>
    <row r="9870" spans="4:4" x14ac:dyDescent="0.2">
      <c r="D9870" s="4"/>
    </row>
    <row r="9871" spans="4:4" x14ac:dyDescent="0.2">
      <c r="D9871" s="4"/>
    </row>
    <row r="9872" spans="4:4" x14ac:dyDescent="0.2">
      <c r="D9872" s="4"/>
    </row>
    <row r="9873" spans="4:4" x14ac:dyDescent="0.2">
      <c r="D9873" s="4"/>
    </row>
    <row r="9874" spans="4:4" x14ac:dyDescent="0.2">
      <c r="D9874" s="4"/>
    </row>
    <row r="9875" spans="4:4" x14ac:dyDescent="0.2">
      <c r="D9875" s="4"/>
    </row>
    <row r="9876" spans="4:4" x14ac:dyDescent="0.2">
      <c r="D9876" s="4"/>
    </row>
    <row r="9877" spans="4:4" x14ac:dyDescent="0.2">
      <c r="D9877" s="4"/>
    </row>
    <row r="9878" spans="4:4" x14ac:dyDescent="0.2">
      <c r="D9878" s="4"/>
    </row>
    <row r="9879" spans="4:4" x14ac:dyDescent="0.2">
      <c r="D9879" s="4"/>
    </row>
    <row r="9880" spans="4:4" x14ac:dyDescent="0.2">
      <c r="D9880" s="4"/>
    </row>
    <row r="9881" spans="4:4" x14ac:dyDescent="0.2">
      <c r="D9881" s="4"/>
    </row>
    <row r="9882" spans="4:4" x14ac:dyDescent="0.2">
      <c r="D9882" s="4"/>
    </row>
    <row r="9883" spans="4:4" x14ac:dyDescent="0.2">
      <c r="D9883" s="4"/>
    </row>
    <row r="9884" spans="4:4" x14ac:dyDescent="0.2">
      <c r="D9884" s="4"/>
    </row>
    <row r="9885" spans="4:4" x14ac:dyDescent="0.2">
      <c r="D9885" s="4"/>
    </row>
    <row r="9886" spans="4:4" x14ac:dyDescent="0.2">
      <c r="D9886" s="4"/>
    </row>
    <row r="9887" spans="4:4" x14ac:dyDescent="0.2">
      <c r="D9887" s="4"/>
    </row>
    <row r="9888" spans="4:4" x14ac:dyDescent="0.2">
      <c r="D9888" s="4"/>
    </row>
    <row r="9889" spans="4:4" x14ac:dyDescent="0.2">
      <c r="D9889" s="4"/>
    </row>
    <row r="9890" spans="4:4" x14ac:dyDescent="0.2">
      <c r="D9890" s="4"/>
    </row>
    <row r="9891" spans="4:4" x14ac:dyDescent="0.2">
      <c r="D9891" s="4"/>
    </row>
    <row r="9892" spans="4:4" x14ac:dyDescent="0.2">
      <c r="D9892" s="4"/>
    </row>
    <row r="9893" spans="4:4" x14ac:dyDescent="0.2">
      <c r="D9893" s="4"/>
    </row>
    <row r="9894" spans="4:4" x14ac:dyDescent="0.2">
      <c r="D9894" s="4"/>
    </row>
    <row r="9895" spans="4:4" x14ac:dyDescent="0.2">
      <c r="D9895" s="4"/>
    </row>
    <row r="9896" spans="4:4" x14ac:dyDescent="0.2">
      <c r="D9896" s="4"/>
    </row>
    <row r="9897" spans="4:4" x14ac:dyDescent="0.2">
      <c r="D9897" s="4"/>
    </row>
    <row r="9898" spans="4:4" x14ac:dyDescent="0.2">
      <c r="D9898" s="4"/>
    </row>
    <row r="9899" spans="4:4" x14ac:dyDescent="0.2">
      <c r="D9899" s="4"/>
    </row>
    <row r="9900" spans="4:4" x14ac:dyDescent="0.2">
      <c r="D9900" s="4"/>
    </row>
    <row r="9901" spans="4:4" x14ac:dyDescent="0.2">
      <c r="D9901" s="4"/>
    </row>
    <row r="9902" spans="4:4" x14ac:dyDescent="0.2">
      <c r="D9902" s="4"/>
    </row>
    <row r="9903" spans="4:4" x14ac:dyDescent="0.2">
      <c r="D9903" s="4"/>
    </row>
    <row r="9904" spans="4:4" x14ac:dyDescent="0.2">
      <c r="D9904" s="4"/>
    </row>
    <row r="9905" spans="4:4" x14ac:dyDescent="0.2">
      <c r="D9905" s="4"/>
    </row>
    <row r="9906" spans="4:4" x14ac:dyDescent="0.2">
      <c r="D9906" s="4"/>
    </row>
    <row r="9907" spans="4:4" x14ac:dyDescent="0.2">
      <c r="D9907" s="4"/>
    </row>
    <row r="9908" spans="4:4" x14ac:dyDescent="0.2">
      <c r="D9908" s="4"/>
    </row>
    <row r="9909" spans="4:4" x14ac:dyDescent="0.2">
      <c r="D9909" s="4"/>
    </row>
    <row r="9910" spans="4:4" x14ac:dyDescent="0.2">
      <c r="D9910" s="4"/>
    </row>
    <row r="9911" spans="4:4" x14ac:dyDescent="0.2">
      <c r="D9911" s="4"/>
    </row>
    <row r="9912" spans="4:4" x14ac:dyDescent="0.2">
      <c r="D9912" s="4"/>
    </row>
    <row r="9913" spans="4:4" x14ac:dyDescent="0.2">
      <c r="D9913" s="4"/>
    </row>
    <row r="9914" spans="4:4" x14ac:dyDescent="0.2">
      <c r="D9914" s="4"/>
    </row>
    <row r="9915" spans="4:4" x14ac:dyDescent="0.2">
      <c r="D9915" s="4"/>
    </row>
    <row r="9916" spans="4:4" x14ac:dyDescent="0.2">
      <c r="D9916" s="4"/>
    </row>
    <row r="9917" spans="4:4" x14ac:dyDescent="0.2">
      <c r="D9917" s="4"/>
    </row>
    <row r="9918" spans="4:4" x14ac:dyDescent="0.2">
      <c r="D9918" s="4"/>
    </row>
    <row r="9919" spans="4:4" x14ac:dyDescent="0.2">
      <c r="D9919" s="4"/>
    </row>
    <row r="9920" spans="4:4" x14ac:dyDescent="0.2">
      <c r="D9920" s="4"/>
    </row>
    <row r="9921" spans="4:4" x14ac:dyDescent="0.2">
      <c r="D9921" s="4"/>
    </row>
    <row r="9922" spans="4:4" x14ac:dyDescent="0.2">
      <c r="D9922" s="4"/>
    </row>
    <row r="9923" spans="4:4" x14ac:dyDescent="0.2">
      <c r="D9923" s="4"/>
    </row>
    <row r="9924" spans="4:4" x14ac:dyDescent="0.2">
      <c r="D9924" s="4"/>
    </row>
    <row r="9925" spans="4:4" x14ac:dyDescent="0.2">
      <c r="D9925" s="4"/>
    </row>
    <row r="9926" spans="4:4" x14ac:dyDescent="0.2">
      <c r="D9926" s="4"/>
    </row>
    <row r="9927" spans="4:4" x14ac:dyDescent="0.2">
      <c r="D9927" s="4"/>
    </row>
    <row r="9928" spans="4:4" x14ac:dyDescent="0.2">
      <c r="D9928" s="4"/>
    </row>
    <row r="9929" spans="4:4" x14ac:dyDescent="0.2">
      <c r="D9929" s="4"/>
    </row>
    <row r="9930" spans="4:4" x14ac:dyDescent="0.2">
      <c r="D9930" s="4"/>
    </row>
    <row r="9931" spans="4:4" x14ac:dyDescent="0.2">
      <c r="D9931" s="4"/>
    </row>
    <row r="9932" spans="4:4" x14ac:dyDescent="0.2">
      <c r="D9932" s="4"/>
    </row>
    <row r="9933" spans="4:4" x14ac:dyDescent="0.2">
      <c r="D9933" s="4"/>
    </row>
    <row r="9934" spans="4:4" x14ac:dyDescent="0.2">
      <c r="D9934" s="4"/>
    </row>
    <row r="9935" spans="4:4" x14ac:dyDescent="0.2">
      <c r="D9935" s="4"/>
    </row>
    <row r="9936" spans="4:4" x14ac:dyDescent="0.2">
      <c r="D9936" s="4"/>
    </row>
    <row r="9937" spans="4:4" x14ac:dyDescent="0.2">
      <c r="D9937" s="4"/>
    </row>
    <row r="9938" spans="4:4" x14ac:dyDescent="0.2">
      <c r="D9938" s="4"/>
    </row>
    <row r="9939" spans="4:4" x14ac:dyDescent="0.2">
      <c r="D9939" s="4"/>
    </row>
    <row r="9940" spans="4:4" x14ac:dyDescent="0.2">
      <c r="D9940" s="4"/>
    </row>
    <row r="9941" spans="4:4" x14ac:dyDescent="0.2">
      <c r="D9941" s="4"/>
    </row>
    <row r="9942" spans="4:4" x14ac:dyDescent="0.2">
      <c r="D9942" s="4"/>
    </row>
    <row r="9943" spans="4:4" x14ac:dyDescent="0.2">
      <c r="D9943" s="4"/>
    </row>
    <row r="9944" spans="4:4" x14ac:dyDescent="0.2">
      <c r="D9944" s="4"/>
    </row>
    <row r="9945" spans="4:4" x14ac:dyDescent="0.2">
      <c r="D9945" s="4"/>
    </row>
    <row r="9946" spans="4:4" x14ac:dyDescent="0.2">
      <c r="D9946" s="4"/>
    </row>
    <row r="9947" spans="4:4" x14ac:dyDescent="0.2">
      <c r="D9947" s="4"/>
    </row>
    <row r="9948" spans="4:4" x14ac:dyDescent="0.2">
      <c r="D9948" s="4"/>
    </row>
    <row r="9949" spans="4:4" x14ac:dyDescent="0.2">
      <c r="D9949" s="4"/>
    </row>
    <row r="9950" spans="4:4" x14ac:dyDescent="0.2">
      <c r="D9950" s="4"/>
    </row>
    <row r="9951" spans="4:4" x14ac:dyDescent="0.2">
      <c r="D9951" s="4"/>
    </row>
    <row r="9952" spans="4:4" x14ac:dyDescent="0.2">
      <c r="D9952" s="4"/>
    </row>
    <row r="9953" spans="4:4" x14ac:dyDescent="0.2">
      <c r="D9953" s="4"/>
    </row>
    <row r="9954" spans="4:4" x14ac:dyDescent="0.2">
      <c r="D9954" s="4"/>
    </row>
    <row r="9955" spans="4:4" x14ac:dyDescent="0.2">
      <c r="D9955" s="4"/>
    </row>
    <row r="9956" spans="4:4" x14ac:dyDescent="0.2">
      <c r="D9956" s="4"/>
    </row>
    <row r="9957" spans="4:4" x14ac:dyDescent="0.2">
      <c r="D9957" s="4"/>
    </row>
    <row r="9958" spans="4:4" x14ac:dyDescent="0.2">
      <c r="D9958" s="4"/>
    </row>
    <row r="9959" spans="4:4" x14ac:dyDescent="0.2">
      <c r="D9959" s="4"/>
    </row>
    <row r="9960" spans="4:4" x14ac:dyDescent="0.2">
      <c r="D9960" s="4"/>
    </row>
    <row r="9961" spans="4:4" x14ac:dyDescent="0.2">
      <c r="D9961" s="4"/>
    </row>
    <row r="9962" spans="4:4" x14ac:dyDescent="0.2">
      <c r="D9962" s="4"/>
    </row>
    <row r="9963" spans="4:4" x14ac:dyDescent="0.2">
      <c r="D9963" s="4"/>
    </row>
    <row r="9964" spans="4:4" x14ac:dyDescent="0.2">
      <c r="D9964" s="4"/>
    </row>
    <row r="9965" spans="4:4" x14ac:dyDescent="0.2">
      <c r="D9965" s="4"/>
    </row>
    <row r="9966" spans="4:4" x14ac:dyDescent="0.2">
      <c r="D9966" s="4"/>
    </row>
    <row r="9967" spans="4:4" x14ac:dyDescent="0.2">
      <c r="D9967" s="4"/>
    </row>
    <row r="9968" spans="4:4" x14ac:dyDescent="0.2">
      <c r="D9968" s="4"/>
    </row>
    <row r="9969" spans="4:4" x14ac:dyDescent="0.2">
      <c r="D9969" s="4"/>
    </row>
    <row r="9970" spans="4:4" x14ac:dyDescent="0.2">
      <c r="D9970" s="4"/>
    </row>
    <row r="9971" spans="4:4" x14ac:dyDescent="0.2">
      <c r="D9971" s="4"/>
    </row>
    <row r="9972" spans="4:4" x14ac:dyDescent="0.2">
      <c r="D9972" s="4"/>
    </row>
    <row r="9973" spans="4:4" x14ac:dyDescent="0.2">
      <c r="D9973" s="4"/>
    </row>
    <row r="9974" spans="4:4" x14ac:dyDescent="0.2">
      <c r="D9974" s="4"/>
    </row>
    <row r="9975" spans="4:4" x14ac:dyDescent="0.2">
      <c r="D9975" s="4"/>
    </row>
    <row r="9976" spans="4:4" x14ac:dyDescent="0.2">
      <c r="D9976" s="4"/>
    </row>
    <row r="9977" spans="4:4" x14ac:dyDescent="0.2">
      <c r="D9977" s="4"/>
    </row>
    <row r="9978" spans="4:4" x14ac:dyDescent="0.2">
      <c r="D9978" s="4"/>
    </row>
    <row r="9979" spans="4:4" x14ac:dyDescent="0.2">
      <c r="D9979" s="4"/>
    </row>
    <row r="9980" spans="4:4" x14ac:dyDescent="0.2">
      <c r="D9980" s="4"/>
    </row>
    <row r="9981" spans="4:4" x14ac:dyDescent="0.2">
      <c r="D9981" s="4"/>
    </row>
    <row r="9982" spans="4:4" x14ac:dyDescent="0.2">
      <c r="D9982" s="4"/>
    </row>
    <row r="9983" spans="4:4" x14ac:dyDescent="0.2">
      <c r="D9983" s="4"/>
    </row>
    <row r="9984" spans="4:4" x14ac:dyDescent="0.2">
      <c r="D9984" s="4"/>
    </row>
    <row r="9985" spans="4:4" x14ac:dyDescent="0.2">
      <c r="D9985" s="4"/>
    </row>
    <row r="9986" spans="4:4" x14ac:dyDescent="0.2">
      <c r="D9986" s="4"/>
    </row>
    <row r="9987" spans="4:4" x14ac:dyDescent="0.2">
      <c r="D9987" s="4"/>
    </row>
    <row r="9988" spans="4:4" x14ac:dyDescent="0.2">
      <c r="D9988" s="4"/>
    </row>
    <row r="9989" spans="4:4" x14ac:dyDescent="0.2">
      <c r="D9989" s="4"/>
    </row>
    <row r="9990" spans="4:4" x14ac:dyDescent="0.2">
      <c r="D9990" s="4"/>
    </row>
    <row r="9991" spans="4:4" x14ac:dyDescent="0.2">
      <c r="D9991" s="4"/>
    </row>
    <row r="9992" spans="4:4" x14ac:dyDescent="0.2">
      <c r="D9992" s="4"/>
    </row>
    <row r="9993" spans="4:4" x14ac:dyDescent="0.2">
      <c r="D9993" s="4"/>
    </row>
    <row r="9994" spans="4:4" x14ac:dyDescent="0.2">
      <c r="D9994" s="4"/>
    </row>
    <row r="9995" spans="4:4" x14ac:dyDescent="0.2">
      <c r="D9995" s="4"/>
    </row>
    <row r="9996" spans="4:4" x14ac:dyDescent="0.2">
      <c r="D9996" s="4"/>
    </row>
    <row r="9997" spans="4:4" x14ac:dyDescent="0.2">
      <c r="D9997" s="4"/>
    </row>
    <row r="9998" spans="4:4" x14ac:dyDescent="0.2">
      <c r="D9998" s="4"/>
    </row>
    <row r="9999" spans="4:4" x14ac:dyDescent="0.2">
      <c r="D9999" s="4"/>
    </row>
    <row r="10000" spans="4:4" x14ac:dyDescent="0.2">
      <c r="D10000" s="4"/>
    </row>
    <row r="10001" spans="4:4" x14ac:dyDescent="0.2">
      <c r="D10001" s="4"/>
    </row>
    <row r="10002" spans="4:4" x14ac:dyDescent="0.2">
      <c r="D10002" s="4"/>
    </row>
    <row r="10003" spans="4:4" x14ac:dyDescent="0.2">
      <c r="D10003" s="4"/>
    </row>
    <row r="10004" spans="4:4" x14ac:dyDescent="0.2">
      <c r="D10004" s="4"/>
    </row>
    <row r="10005" spans="4:4" x14ac:dyDescent="0.2">
      <c r="D10005" s="4"/>
    </row>
    <row r="10006" spans="4:4" x14ac:dyDescent="0.2">
      <c r="D10006" s="4"/>
    </row>
    <row r="10007" spans="4:4" x14ac:dyDescent="0.2">
      <c r="D10007" s="4"/>
    </row>
    <row r="10008" spans="4:4" x14ac:dyDescent="0.2">
      <c r="D10008" s="4"/>
    </row>
    <row r="10009" spans="4:4" x14ac:dyDescent="0.2">
      <c r="D10009" s="4"/>
    </row>
    <row r="10010" spans="4:4" x14ac:dyDescent="0.2">
      <c r="D10010" s="4"/>
    </row>
    <row r="10011" spans="4:4" x14ac:dyDescent="0.2">
      <c r="D10011" s="4"/>
    </row>
    <row r="10012" spans="4:4" x14ac:dyDescent="0.2">
      <c r="D10012" s="4"/>
    </row>
    <row r="10013" spans="4:4" x14ac:dyDescent="0.2">
      <c r="D10013" s="4"/>
    </row>
    <row r="10014" spans="4:4" x14ac:dyDescent="0.2">
      <c r="D10014" s="4"/>
    </row>
    <row r="10015" spans="4:4" x14ac:dyDescent="0.2">
      <c r="D10015" s="4"/>
    </row>
    <row r="10016" spans="4:4" x14ac:dyDescent="0.2">
      <c r="D10016" s="4"/>
    </row>
    <row r="10017" spans="4:4" x14ac:dyDescent="0.2">
      <c r="D10017" s="4"/>
    </row>
    <row r="10018" spans="4:4" x14ac:dyDescent="0.2">
      <c r="D10018" s="4"/>
    </row>
    <row r="10019" spans="4:4" x14ac:dyDescent="0.2">
      <c r="D10019" s="4"/>
    </row>
    <row r="10020" spans="4:4" x14ac:dyDescent="0.2">
      <c r="D10020" s="4"/>
    </row>
    <row r="10021" spans="4:4" x14ac:dyDescent="0.2">
      <c r="D10021" s="4"/>
    </row>
    <row r="10022" spans="4:4" x14ac:dyDescent="0.2">
      <c r="D10022" s="4"/>
    </row>
    <row r="10023" spans="4:4" x14ac:dyDescent="0.2">
      <c r="D10023" s="4"/>
    </row>
    <row r="10024" spans="4:4" x14ac:dyDescent="0.2">
      <c r="D10024" s="4"/>
    </row>
    <row r="10025" spans="4:4" x14ac:dyDescent="0.2">
      <c r="D10025" s="4"/>
    </row>
    <row r="10026" spans="4:4" x14ac:dyDescent="0.2">
      <c r="D10026" s="4"/>
    </row>
    <row r="10027" spans="4:4" x14ac:dyDescent="0.2">
      <c r="D10027" s="4"/>
    </row>
    <row r="10028" spans="4:4" x14ac:dyDescent="0.2">
      <c r="D10028" s="4"/>
    </row>
    <row r="10029" spans="4:4" x14ac:dyDescent="0.2">
      <c r="D10029" s="4"/>
    </row>
    <row r="10030" spans="4:4" x14ac:dyDescent="0.2">
      <c r="D10030" s="4"/>
    </row>
    <row r="10031" spans="4:4" x14ac:dyDescent="0.2">
      <c r="D10031" s="4"/>
    </row>
    <row r="10032" spans="4:4" x14ac:dyDescent="0.2">
      <c r="D10032" s="4"/>
    </row>
    <row r="10033" spans="4:4" x14ac:dyDescent="0.2">
      <c r="D10033" s="4"/>
    </row>
    <row r="10034" spans="4:4" x14ac:dyDescent="0.2">
      <c r="D10034" s="4"/>
    </row>
    <row r="10035" spans="4:4" x14ac:dyDescent="0.2">
      <c r="D10035" s="4"/>
    </row>
    <row r="10036" spans="4:4" x14ac:dyDescent="0.2">
      <c r="D10036" s="4"/>
    </row>
    <row r="10037" spans="4:4" x14ac:dyDescent="0.2">
      <c r="D10037" s="4"/>
    </row>
    <row r="10038" spans="4:4" x14ac:dyDescent="0.2">
      <c r="D10038" s="4"/>
    </row>
    <row r="10039" spans="4:4" x14ac:dyDescent="0.2">
      <c r="D10039" s="4"/>
    </row>
    <row r="10040" spans="4:4" x14ac:dyDescent="0.2">
      <c r="D10040" s="4"/>
    </row>
    <row r="10041" spans="4:4" x14ac:dyDescent="0.2">
      <c r="D10041" s="4"/>
    </row>
    <row r="10042" spans="4:4" x14ac:dyDescent="0.2">
      <c r="D10042" s="4"/>
    </row>
    <row r="10043" spans="4:4" x14ac:dyDescent="0.2">
      <c r="D10043" s="4"/>
    </row>
    <row r="10044" spans="4:4" x14ac:dyDescent="0.2">
      <c r="D10044" s="4"/>
    </row>
    <row r="10045" spans="4:4" x14ac:dyDescent="0.2">
      <c r="D10045" s="4"/>
    </row>
    <row r="10046" spans="4:4" x14ac:dyDescent="0.2">
      <c r="D10046" s="4"/>
    </row>
    <row r="10047" spans="4:4" x14ac:dyDescent="0.2">
      <c r="D10047" s="4"/>
    </row>
    <row r="10048" spans="4:4" x14ac:dyDescent="0.2">
      <c r="D10048" s="4"/>
    </row>
    <row r="10049" spans="4:4" x14ac:dyDescent="0.2">
      <c r="D10049" s="4"/>
    </row>
    <row r="10050" spans="4:4" x14ac:dyDescent="0.2">
      <c r="D10050" s="4"/>
    </row>
    <row r="10051" spans="4:4" x14ac:dyDescent="0.2">
      <c r="D10051" s="4"/>
    </row>
    <row r="10052" spans="4:4" x14ac:dyDescent="0.2">
      <c r="D10052" s="4"/>
    </row>
    <row r="10053" spans="4:4" x14ac:dyDescent="0.2">
      <c r="D10053" s="4"/>
    </row>
    <row r="10054" spans="4:4" x14ac:dyDescent="0.2">
      <c r="D10054" s="4"/>
    </row>
    <row r="10055" spans="4:4" x14ac:dyDescent="0.2">
      <c r="D10055" s="4"/>
    </row>
    <row r="10056" spans="4:4" x14ac:dyDescent="0.2">
      <c r="D10056" s="4"/>
    </row>
    <row r="10057" spans="4:4" x14ac:dyDescent="0.2">
      <c r="D10057" s="4"/>
    </row>
    <row r="10058" spans="4:4" x14ac:dyDescent="0.2">
      <c r="D10058" s="4"/>
    </row>
    <row r="10059" spans="4:4" x14ac:dyDescent="0.2">
      <c r="D10059" s="4"/>
    </row>
    <row r="10060" spans="4:4" x14ac:dyDescent="0.2">
      <c r="D10060" s="4"/>
    </row>
    <row r="10061" spans="4:4" x14ac:dyDescent="0.2">
      <c r="D10061" s="4"/>
    </row>
    <row r="10062" spans="4:4" x14ac:dyDescent="0.2">
      <c r="D10062" s="4"/>
    </row>
    <row r="10063" spans="4:4" x14ac:dyDescent="0.2">
      <c r="D10063" s="4"/>
    </row>
    <row r="10064" spans="4:4" x14ac:dyDescent="0.2">
      <c r="D10064" s="4"/>
    </row>
    <row r="10065" spans="4:4" x14ac:dyDescent="0.2">
      <c r="D10065" s="4"/>
    </row>
    <row r="10066" spans="4:4" x14ac:dyDescent="0.2">
      <c r="D10066" s="4"/>
    </row>
    <row r="10067" spans="4:4" x14ac:dyDescent="0.2">
      <c r="D10067" s="4"/>
    </row>
    <row r="10068" spans="4:4" x14ac:dyDescent="0.2">
      <c r="D10068" s="4"/>
    </row>
    <row r="10069" spans="4:4" x14ac:dyDescent="0.2">
      <c r="D10069" s="4"/>
    </row>
    <row r="10070" spans="4:4" x14ac:dyDescent="0.2">
      <c r="D10070" s="4"/>
    </row>
    <row r="10071" spans="4:4" x14ac:dyDescent="0.2">
      <c r="D10071" s="4"/>
    </row>
    <row r="10072" spans="4:4" x14ac:dyDescent="0.2">
      <c r="D10072" s="4"/>
    </row>
    <row r="10073" spans="4:4" x14ac:dyDescent="0.2">
      <c r="D10073" s="4"/>
    </row>
    <row r="10074" spans="4:4" x14ac:dyDescent="0.2">
      <c r="D10074" s="4"/>
    </row>
    <row r="10075" spans="4:4" x14ac:dyDescent="0.2">
      <c r="D10075" s="4"/>
    </row>
    <row r="10076" spans="4:4" x14ac:dyDescent="0.2">
      <c r="D10076" s="4"/>
    </row>
    <row r="10077" spans="4:4" x14ac:dyDescent="0.2">
      <c r="D10077" s="4"/>
    </row>
    <row r="10078" spans="4:4" x14ac:dyDescent="0.2">
      <c r="D10078" s="4"/>
    </row>
    <row r="10079" spans="4:4" x14ac:dyDescent="0.2">
      <c r="D10079" s="4"/>
    </row>
    <row r="10080" spans="4:4" x14ac:dyDescent="0.2">
      <c r="D10080" s="4"/>
    </row>
    <row r="10081" spans="4:4" x14ac:dyDescent="0.2">
      <c r="D10081" s="4"/>
    </row>
    <row r="10082" spans="4:4" x14ac:dyDescent="0.2">
      <c r="D10082" s="4"/>
    </row>
    <row r="10083" spans="4:4" x14ac:dyDescent="0.2">
      <c r="D10083" s="4"/>
    </row>
    <row r="10084" spans="4:4" x14ac:dyDescent="0.2">
      <c r="D10084" s="4"/>
    </row>
    <row r="10085" spans="4:4" x14ac:dyDescent="0.2">
      <c r="D10085" s="4"/>
    </row>
    <row r="10086" spans="4:4" x14ac:dyDescent="0.2">
      <c r="D10086" s="4"/>
    </row>
    <row r="10087" spans="4:4" x14ac:dyDescent="0.2">
      <c r="D10087" s="4"/>
    </row>
    <row r="10088" spans="4:4" x14ac:dyDescent="0.2">
      <c r="D10088" s="4"/>
    </row>
    <row r="10089" spans="4:4" x14ac:dyDescent="0.2">
      <c r="D10089" s="4"/>
    </row>
    <row r="10090" spans="4:4" x14ac:dyDescent="0.2">
      <c r="D10090" s="4"/>
    </row>
    <row r="10091" spans="4:4" x14ac:dyDescent="0.2">
      <c r="D10091" s="4"/>
    </row>
    <row r="10092" spans="4:4" x14ac:dyDescent="0.2">
      <c r="D10092" s="4"/>
    </row>
    <row r="10093" spans="4:4" x14ac:dyDescent="0.2">
      <c r="D10093" s="4"/>
    </row>
    <row r="10094" spans="4:4" x14ac:dyDescent="0.2">
      <c r="D10094" s="4"/>
    </row>
    <row r="10095" spans="4:4" x14ac:dyDescent="0.2">
      <c r="D10095" s="4"/>
    </row>
    <row r="10096" spans="4:4" x14ac:dyDescent="0.2">
      <c r="D10096" s="4"/>
    </row>
    <row r="10097" spans="4:4" x14ac:dyDescent="0.2">
      <c r="D10097" s="4"/>
    </row>
    <row r="10098" spans="4:4" x14ac:dyDescent="0.2">
      <c r="D10098" s="4"/>
    </row>
    <row r="10099" spans="4:4" x14ac:dyDescent="0.2">
      <c r="D10099" s="4"/>
    </row>
    <row r="10100" spans="4:4" x14ac:dyDescent="0.2">
      <c r="D10100" s="4"/>
    </row>
    <row r="10101" spans="4:4" x14ac:dyDescent="0.2">
      <c r="D10101" s="4"/>
    </row>
    <row r="10102" spans="4:4" x14ac:dyDescent="0.2">
      <c r="D10102" s="4"/>
    </row>
    <row r="10103" spans="4:4" x14ac:dyDescent="0.2">
      <c r="D10103" s="4"/>
    </row>
    <row r="10104" spans="4:4" x14ac:dyDescent="0.2">
      <c r="D10104" s="4"/>
    </row>
    <row r="10105" spans="4:4" x14ac:dyDescent="0.2">
      <c r="D10105" s="4"/>
    </row>
    <row r="10106" spans="4:4" x14ac:dyDescent="0.2">
      <c r="D10106" s="4"/>
    </row>
    <row r="10107" spans="4:4" x14ac:dyDescent="0.2">
      <c r="D10107" s="4"/>
    </row>
    <row r="10108" spans="4:4" x14ac:dyDescent="0.2">
      <c r="D10108" s="4"/>
    </row>
    <row r="10109" spans="4:4" x14ac:dyDescent="0.2">
      <c r="D10109" s="4"/>
    </row>
    <row r="10110" spans="4:4" x14ac:dyDescent="0.2">
      <c r="D10110" s="4"/>
    </row>
    <row r="10111" spans="4:4" x14ac:dyDescent="0.2">
      <c r="D10111" s="4"/>
    </row>
    <row r="10112" spans="4:4" x14ac:dyDescent="0.2">
      <c r="D10112" s="4"/>
    </row>
    <row r="10113" spans="4:4" x14ac:dyDescent="0.2">
      <c r="D10113" s="4"/>
    </row>
    <row r="10114" spans="4:4" x14ac:dyDescent="0.2">
      <c r="D10114" s="4"/>
    </row>
    <row r="10115" spans="4:4" x14ac:dyDescent="0.2">
      <c r="D10115" s="4"/>
    </row>
    <row r="10116" spans="4:4" x14ac:dyDescent="0.2">
      <c r="D10116" s="4"/>
    </row>
    <row r="10117" spans="4:4" x14ac:dyDescent="0.2">
      <c r="D10117" s="4"/>
    </row>
    <row r="10118" spans="4:4" x14ac:dyDescent="0.2">
      <c r="D10118" s="4"/>
    </row>
    <row r="10119" spans="4:4" x14ac:dyDescent="0.2">
      <c r="D10119" s="4"/>
    </row>
    <row r="10120" spans="4:4" x14ac:dyDescent="0.2">
      <c r="D10120" s="4"/>
    </row>
    <row r="10121" spans="4:4" x14ac:dyDescent="0.2">
      <c r="D10121" s="4"/>
    </row>
    <row r="10122" spans="4:4" x14ac:dyDescent="0.2">
      <c r="D10122" s="4"/>
    </row>
    <row r="10123" spans="4:4" x14ac:dyDescent="0.2">
      <c r="D10123" s="4"/>
    </row>
    <row r="10124" spans="4:4" x14ac:dyDescent="0.2">
      <c r="D10124" s="4"/>
    </row>
    <row r="10125" spans="4:4" x14ac:dyDescent="0.2">
      <c r="D10125" s="4"/>
    </row>
    <row r="10126" spans="4:4" x14ac:dyDescent="0.2">
      <c r="D10126" s="4"/>
    </row>
    <row r="10127" spans="4:4" x14ac:dyDescent="0.2">
      <c r="D10127" s="4"/>
    </row>
    <row r="10128" spans="4:4" x14ac:dyDescent="0.2">
      <c r="D10128" s="4"/>
    </row>
    <row r="10129" spans="4:4" x14ac:dyDescent="0.2">
      <c r="D10129" s="4"/>
    </row>
    <row r="10130" spans="4:4" x14ac:dyDescent="0.2">
      <c r="D10130" s="4"/>
    </row>
    <row r="10131" spans="4:4" x14ac:dyDescent="0.2">
      <c r="D10131" s="4"/>
    </row>
    <row r="10132" spans="4:4" x14ac:dyDescent="0.2">
      <c r="D10132" s="4"/>
    </row>
    <row r="10133" spans="4:4" x14ac:dyDescent="0.2">
      <c r="D10133" s="4"/>
    </row>
    <row r="10134" spans="4:4" x14ac:dyDescent="0.2">
      <c r="D10134" s="4"/>
    </row>
    <row r="10135" spans="4:4" x14ac:dyDescent="0.2">
      <c r="D10135" s="4"/>
    </row>
    <row r="10136" spans="4:4" x14ac:dyDescent="0.2">
      <c r="D10136" s="4"/>
    </row>
    <row r="10137" spans="4:4" x14ac:dyDescent="0.2">
      <c r="D10137" s="4"/>
    </row>
    <row r="10138" spans="4:4" x14ac:dyDescent="0.2">
      <c r="D10138" s="4"/>
    </row>
    <row r="10139" spans="4:4" x14ac:dyDescent="0.2">
      <c r="D10139" s="4"/>
    </row>
    <row r="10140" spans="4:4" x14ac:dyDescent="0.2">
      <c r="D10140" s="4"/>
    </row>
    <row r="10141" spans="4:4" x14ac:dyDescent="0.2">
      <c r="D10141" s="4"/>
    </row>
    <row r="10142" spans="4:4" x14ac:dyDescent="0.2">
      <c r="D10142" s="4"/>
    </row>
    <row r="10143" spans="4:4" x14ac:dyDescent="0.2">
      <c r="D10143" s="4"/>
    </row>
    <row r="10144" spans="4:4" x14ac:dyDescent="0.2">
      <c r="D10144" s="4"/>
    </row>
    <row r="10145" spans="4:4" x14ac:dyDescent="0.2">
      <c r="D10145" s="4"/>
    </row>
    <row r="10146" spans="4:4" x14ac:dyDescent="0.2">
      <c r="D10146" s="4"/>
    </row>
    <row r="10147" spans="4:4" x14ac:dyDescent="0.2">
      <c r="D10147" s="4"/>
    </row>
    <row r="10148" spans="4:4" x14ac:dyDescent="0.2">
      <c r="D10148" s="4"/>
    </row>
    <row r="10149" spans="4:4" x14ac:dyDescent="0.2">
      <c r="D10149" s="4"/>
    </row>
    <row r="10150" spans="4:4" x14ac:dyDescent="0.2">
      <c r="D10150" s="4"/>
    </row>
    <row r="10151" spans="4:4" x14ac:dyDescent="0.2">
      <c r="D10151" s="4"/>
    </row>
    <row r="10152" spans="4:4" x14ac:dyDescent="0.2">
      <c r="D10152" s="4"/>
    </row>
    <row r="10153" spans="4:4" x14ac:dyDescent="0.2">
      <c r="D10153" s="4"/>
    </row>
    <row r="10154" spans="4:4" x14ac:dyDescent="0.2">
      <c r="D10154" s="4"/>
    </row>
    <row r="10155" spans="4:4" x14ac:dyDescent="0.2">
      <c r="D10155" s="4"/>
    </row>
    <row r="10156" spans="4:4" x14ac:dyDescent="0.2">
      <c r="D10156" s="4"/>
    </row>
    <row r="10157" spans="4:4" x14ac:dyDescent="0.2">
      <c r="D10157" s="4"/>
    </row>
    <row r="10158" spans="4:4" x14ac:dyDescent="0.2">
      <c r="D10158" s="4"/>
    </row>
    <row r="10159" spans="4:4" x14ac:dyDescent="0.2">
      <c r="D10159" s="4"/>
    </row>
    <row r="10160" spans="4:4" x14ac:dyDescent="0.2">
      <c r="D10160" s="4"/>
    </row>
    <row r="10161" spans="4:4" x14ac:dyDescent="0.2">
      <c r="D10161" s="4"/>
    </row>
    <row r="10162" spans="4:4" x14ac:dyDescent="0.2">
      <c r="D10162" s="4"/>
    </row>
    <row r="10163" spans="4:4" x14ac:dyDescent="0.2">
      <c r="D10163" s="4"/>
    </row>
    <row r="10164" spans="4:4" x14ac:dyDescent="0.2">
      <c r="D10164" s="4"/>
    </row>
    <row r="10165" spans="4:4" x14ac:dyDescent="0.2">
      <c r="D10165" s="4"/>
    </row>
    <row r="10166" spans="4:4" x14ac:dyDescent="0.2">
      <c r="D10166" s="4"/>
    </row>
    <row r="10167" spans="4:4" x14ac:dyDescent="0.2">
      <c r="D10167" s="4"/>
    </row>
    <row r="10168" spans="4:4" x14ac:dyDescent="0.2">
      <c r="D10168" s="4"/>
    </row>
    <row r="10169" spans="4:4" x14ac:dyDescent="0.2">
      <c r="D10169" s="4"/>
    </row>
    <row r="10170" spans="4:4" x14ac:dyDescent="0.2">
      <c r="D10170" s="4"/>
    </row>
    <row r="10171" spans="4:4" x14ac:dyDescent="0.2">
      <c r="D10171" s="4"/>
    </row>
    <row r="10172" spans="4:4" x14ac:dyDescent="0.2">
      <c r="D10172" s="4"/>
    </row>
    <row r="10173" spans="4:4" x14ac:dyDescent="0.2">
      <c r="D10173" s="4"/>
    </row>
    <row r="10174" spans="4:4" x14ac:dyDescent="0.2">
      <c r="D10174" s="4"/>
    </row>
    <row r="10175" spans="4:4" x14ac:dyDescent="0.2">
      <c r="D10175" s="4"/>
    </row>
    <row r="10176" spans="4:4" x14ac:dyDescent="0.2">
      <c r="D10176" s="4"/>
    </row>
    <row r="10177" spans="4:4" x14ac:dyDescent="0.2">
      <c r="D10177" s="4"/>
    </row>
    <row r="10178" spans="4:4" x14ac:dyDescent="0.2">
      <c r="D10178" s="4"/>
    </row>
    <row r="10179" spans="4:4" x14ac:dyDescent="0.2">
      <c r="D10179" s="4"/>
    </row>
    <row r="10180" spans="4:4" x14ac:dyDescent="0.2">
      <c r="D10180" s="4"/>
    </row>
    <row r="10181" spans="4:4" x14ac:dyDescent="0.2">
      <c r="D10181" s="4"/>
    </row>
    <row r="10182" spans="4:4" x14ac:dyDescent="0.2">
      <c r="D10182" s="4"/>
    </row>
    <row r="10183" spans="4:4" x14ac:dyDescent="0.2">
      <c r="D10183" s="4"/>
    </row>
    <row r="10184" spans="4:4" x14ac:dyDescent="0.2">
      <c r="D10184" s="4"/>
    </row>
    <row r="10185" spans="4:4" x14ac:dyDescent="0.2">
      <c r="D10185" s="4"/>
    </row>
    <row r="10186" spans="4:4" x14ac:dyDescent="0.2">
      <c r="D10186" s="4"/>
    </row>
    <row r="10187" spans="4:4" x14ac:dyDescent="0.2">
      <c r="D10187" s="4"/>
    </row>
    <row r="10188" spans="4:4" x14ac:dyDescent="0.2">
      <c r="D10188" s="4"/>
    </row>
    <row r="10189" spans="4:4" x14ac:dyDescent="0.2">
      <c r="D10189" s="4"/>
    </row>
    <row r="10190" spans="4:4" x14ac:dyDescent="0.2">
      <c r="D10190" s="4"/>
    </row>
    <row r="10191" spans="4:4" x14ac:dyDescent="0.2">
      <c r="D10191" s="4"/>
    </row>
    <row r="10192" spans="4:4" x14ac:dyDescent="0.2">
      <c r="D10192" s="4"/>
    </row>
    <row r="10193" spans="4:4" x14ac:dyDescent="0.2">
      <c r="D10193" s="4"/>
    </row>
    <row r="10194" spans="4:4" x14ac:dyDescent="0.2">
      <c r="D10194" s="4"/>
    </row>
    <row r="10195" spans="4:4" x14ac:dyDescent="0.2">
      <c r="D10195" s="4"/>
    </row>
    <row r="10196" spans="4:4" x14ac:dyDescent="0.2">
      <c r="D10196" s="4"/>
    </row>
    <row r="10197" spans="4:4" x14ac:dyDescent="0.2">
      <c r="D10197" s="4"/>
    </row>
    <row r="10198" spans="4:4" x14ac:dyDescent="0.2">
      <c r="D10198" s="4"/>
    </row>
    <row r="10199" spans="4:4" x14ac:dyDescent="0.2">
      <c r="D10199" s="4"/>
    </row>
    <row r="10200" spans="4:4" x14ac:dyDescent="0.2">
      <c r="D10200" s="4"/>
    </row>
    <row r="10201" spans="4:4" x14ac:dyDescent="0.2">
      <c r="D10201" s="4"/>
    </row>
    <row r="10202" spans="4:4" x14ac:dyDescent="0.2">
      <c r="D10202" s="4"/>
    </row>
    <row r="10203" spans="4:4" x14ac:dyDescent="0.2">
      <c r="D10203" s="4"/>
    </row>
    <row r="10204" spans="4:4" x14ac:dyDescent="0.2">
      <c r="D10204" s="4"/>
    </row>
    <row r="10205" spans="4:4" x14ac:dyDescent="0.2">
      <c r="D10205" s="4"/>
    </row>
    <row r="10206" spans="4:4" x14ac:dyDescent="0.2">
      <c r="D10206" s="4"/>
    </row>
    <row r="10207" spans="4:4" x14ac:dyDescent="0.2">
      <c r="D10207" s="4"/>
    </row>
    <row r="10208" spans="4:4" x14ac:dyDescent="0.2">
      <c r="D10208" s="4"/>
    </row>
    <row r="10209" spans="4:4" x14ac:dyDescent="0.2">
      <c r="D10209" s="4"/>
    </row>
    <row r="10210" spans="4:4" x14ac:dyDescent="0.2">
      <c r="D10210" s="4"/>
    </row>
    <row r="10211" spans="4:4" x14ac:dyDescent="0.2">
      <c r="D10211" s="4"/>
    </row>
    <row r="10212" spans="4:4" x14ac:dyDescent="0.2">
      <c r="D10212" s="4"/>
    </row>
    <row r="10213" spans="4:4" x14ac:dyDescent="0.2">
      <c r="D10213" s="4"/>
    </row>
    <row r="10214" spans="4:4" x14ac:dyDescent="0.2">
      <c r="D10214" s="4"/>
    </row>
    <row r="10215" spans="4:4" x14ac:dyDescent="0.2">
      <c r="D10215" s="4"/>
    </row>
    <row r="10216" spans="4:4" x14ac:dyDescent="0.2">
      <c r="D10216" s="4"/>
    </row>
    <row r="10217" spans="4:4" x14ac:dyDescent="0.2">
      <c r="D10217" s="4"/>
    </row>
    <row r="10218" spans="4:4" x14ac:dyDescent="0.2">
      <c r="D10218" s="4"/>
    </row>
    <row r="10219" spans="4:4" x14ac:dyDescent="0.2">
      <c r="D10219" s="4"/>
    </row>
    <row r="10220" spans="4:4" x14ac:dyDescent="0.2">
      <c r="D10220" s="4"/>
    </row>
    <row r="10221" spans="4:4" x14ac:dyDescent="0.2">
      <c r="D10221" s="4"/>
    </row>
    <row r="10222" spans="4:4" x14ac:dyDescent="0.2">
      <c r="D10222" s="4"/>
    </row>
    <row r="10223" spans="4:4" x14ac:dyDescent="0.2">
      <c r="D10223" s="4"/>
    </row>
    <row r="10224" spans="4:4" x14ac:dyDescent="0.2">
      <c r="D10224" s="4"/>
    </row>
    <row r="10225" spans="4:4" x14ac:dyDescent="0.2">
      <c r="D10225" s="4"/>
    </row>
    <row r="10226" spans="4:4" x14ac:dyDescent="0.2">
      <c r="D10226" s="4"/>
    </row>
    <row r="10227" spans="4:4" x14ac:dyDescent="0.2">
      <c r="D10227" s="4"/>
    </row>
    <row r="10228" spans="4:4" x14ac:dyDescent="0.2">
      <c r="D10228" s="4"/>
    </row>
    <row r="10229" spans="4:4" x14ac:dyDescent="0.2">
      <c r="D10229" s="4"/>
    </row>
    <row r="10230" spans="4:4" x14ac:dyDescent="0.2">
      <c r="D10230" s="4"/>
    </row>
    <row r="10231" spans="4:4" x14ac:dyDescent="0.2">
      <c r="D10231" s="4"/>
    </row>
    <row r="10232" spans="4:4" x14ac:dyDescent="0.2">
      <c r="D10232" s="4"/>
    </row>
    <row r="10233" spans="4:4" x14ac:dyDescent="0.2">
      <c r="D10233" s="4"/>
    </row>
    <row r="10234" spans="4:4" x14ac:dyDescent="0.2">
      <c r="D10234" s="4"/>
    </row>
    <row r="10235" spans="4:4" x14ac:dyDescent="0.2">
      <c r="D10235" s="4"/>
    </row>
    <row r="10236" spans="4:4" x14ac:dyDescent="0.2">
      <c r="D10236" s="4"/>
    </row>
    <row r="10237" spans="4:4" x14ac:dyDescent="0.2">
      <c r="D10237" s="4"/>
    </row>
    <row r="10238" spans="4:4" x14ac:dyDescent="0.2">
      <c r="D10238" s="4"/>
    </row>
    <row r="10239" spans="4:4" x14ac:dyDescent="0.2">
      <c r="D10239" s="4"/>
    </row>
    <row r="10240" spans="4:4" x14ac:dyDescent="0.2">
      <c r="D10240" s="4"/>
    </row>
    <row r="10241" spans="4:4" x14ac:dyDescent="0.2">
      <c r="D10241" s="4"/>
    </row>
    <row r="10242" spans="4:4" x14ac:dyDescent="0.2">
      <c r="D10242" s="4"/>
    </row>
    <row r="10243" spans="4:4" x14ac:dyDescent="0.2">
      <c r="D10243" s="4"/>
    </row>
    <row r="10244" spans="4:4" x14ac:dyDescent="0.2">
      <c r="D10244" s="4"/>
    </row>
    <row r="10245" spans="4:4" x14ac:dyDescent="0.2">
      <c r="D10245" s="4"/>
    </row>
    <row r="10246" spans="4:4" x14ac:dyDescent="0.2">
      <c r="D10246" s="4"/>
    </row>
    <row r="10247" spans="4:4" x14ac:dyDescent="0.2">
      <c r="D10247" s="4"/>
    </row>
    <row r="10248" spans="4:4" x14ac:dyDescent="0.2">
      <c r="D10248" s="4"/>
    </row>
    <row r="10249" spans="4:4" x14ac:dyDescent="0.2">
      <c r="D10249" s="4"/>
    </row>
    <row r="10250" spans="4:4" x14ac:dyDescent="0.2">
      <c r="D10250" s="4"/>
    </row>
    <row r="10251" spans="4:4" x14ac:dyDescent="0.2">
      <c r="D10251" s="4"/>
    </row>
    <row r="10252" spans="4:4" x14ac:dyDescent="0.2">
      <c r="D10252" s="4"/>
    </row>
    <row r="10253" spans="4:4" x14ac:dyDescent="0.2">
      <c r="D10253" s="4"/>
    </row>
    <row r="10254" spans="4:4" x14ac:dyDescent="0.2">
      <c r="D10254" s="4"/>
    </row>
    <row r="10255" spans="4:4" x14ac:dyDescent="0.2">
      <c r="D10255" s="4"/>
    </row>
    <row r="10256" spans="4:4" x14ac:dyDescent="0.2">
      <c r="D10256" s="4"/>
    </row>
    <row r="10257" spans="4:4" x14ac:dyDescent="0.2">
      <c r="D10257" s="4"/>
    </row>
    <row r="10258" spans="4:4" x14ac:dyDescent="0.2">
      <c r="D10258" s="4"/>
    </row>
    <row r="10259" spans="4:4" x14ac:dyDescent="0.2">
      <c r="D10259" s="4"/>
    </row>
    <row r="10260" spans="4:4" x14ac:dyDescent="0.2">
      <c r="D10260" s="4"/>
    </row>
    <row r="10261" spans="4:4" x14ac:dyDescent="0.2">
      <c r="D10261" s="4"/>
    </row>
    <row r="10262" spans="4:4" x14ac:dyDescent="0.2">
      <c r="D10262" s="4"/>
    </row>
    <row r="10263" spans="4:4" x14ac:dyDescent="0.2">
      <c r="D10263" s="4"/>
    </row>
    <row r="10264" spans="4:4" x14ac:dyDescent="0.2">
      <c r="D10264" s="4"/>
    </row>
    <row r="10265" spans="4:4" x14ac:dyDescent="0.2">
      <c r="D10265" s="4"/>
    </row>
    <row r="10266" spans="4:4" x14ac:dyDescent="0.2">
      <c r="D10266" s="4"/>
    </row>
    <row r="10267" spans="4:4" x14ac:dyDescent="0.2">
      <c r="D10267" s="4"/>
    </row>
    <row r="10268" spans="4:4" x14ac:dyDescent="0.2">
      <c r="D10268" s="4"/>
    </row>
    <row r="10269" spans="4:4" x14ac:dyDescent="0.2">
      <c r="D10269" s="4"/>
    </row>
    <row r="10270" spans="4:4" x14ac:dyDescent="0.2">
      <c r="D10270" s="4"/>
    </row>
    <row r="10271" spans="4:4" x14ac:dyDescent="0.2">
      <c r="D10271" s="4"/>
    </row>
    <row r="10272" spans="4:4" x14ac:dyDescent="0.2">
      <c r="D10272" s="4"/>
    </row>
    <row r="10273" spans="4:4" x14ac:dyDescent="0.2">
      <c r="D10273" s="4"/>
    </row>
    <row r="10274" spans="4:4" x14ac:dyDescent="0.2">
      <c r="D10274" s="4"/>
    </row>
    <row r="10275" spans="4:4" x14ac:dyDescent="0.2">
      <c r="D10275" s="4"/>
    </row>
    <row r="10276" spans="4:4" x14ac:dyDescent="0.2">
      <c r="D10276" s="4"/>
    </row>
    <row r="10277" spans="4:4" x14ac:dyDescent="0.2">
      <c r="D10277" s="4"/>
    </row>
    <row r="10278" spans="4:4" x14ac:dyDescent="0.2">
      <c r="D10278" s="4"/>
    </row>
    <row r="10279" spans="4:4" x14ac:dyDescent="0.2">
      <c r="D10279" s="4"/>
    </row>
    <row r="10280" spans="4:4" x14ac:dyDescent="0.2">
      <c r="D10280" s="4"/>
    </row>
    <row r="10281" spans="4:4" x14ac:dyDescent="0.2">
      <c r="D10281" s="4"/>
    </row>
    <row r="10282" spans="4:4" x14ac:dyDescent="0.2">
      <c r="D10282" s="4"/>
    </row>
    <row r="10283" spans="4:4" x14ac:dyDescent="0.2">
      <c r="D10283" s="4"/>
    </row>
    <row r="10284" spans="4:4" x14ac:dyDescent="0.2">
      <c r="D10284" s="4"/>
    </row>
    <row r="10285" spans="4:4" x14ac:dyDescent="0.2">
      <c r="D10285" s="4"/>
    </row>
    <row r="10286" spans="4:4" x14ac:dyDescent="0.2">
      <c r="D10286" s="4"/>
    </row>
    <row r="10287" spans="4:4" x14ac:dyDescent="0.2">
      <c r="D10287" s="4"/>
    </row>
    <row r="10288" spans="4:4" x14ac:dyDescent="0.2">
      <c r="D10288" s="4"/>
    </row>
    <row r="10289" spans="4:4" x14ac:dyDescent="0.2">
      <c r="D10289" s="4"/>
    </row>
    <row r="10290" spans="4:4" x14ac:dyDescent="0.2">
      <c r="D10290" s="4"/>
    </row>
    <row r="10291" spans="4:4" x14ac:dyDescent="0.2">
      <c r="D10291" s="4"/>
    </row>
    <row r="10292" spans="4:4" x14ac:dyDescent="0.2">
      <c r="D10292" s="4"/>
    </row>
    <row r="10293" spans="4:4" x14ac:dyDescent="0.2">
      <c r="D10293" s="4"/>
    </row>
    <row r="10294" spans="4:4" x14ac:dyDescent="0.2">
      <c r="D10294" s="4"/>
    </row>
    <row r="10295" spans="4:4" x14ac:dyDescent="0.2">
      <c r="D10295" s="4"/>
    </row>
    <row r="10296" spans="4:4" x14ac:dyDescent="0.2">
      <c r="D10296" s="4"/>
    </row>
    <row r="10297" spans="4:4" x14ac:dyDescent="0.2">
      <c r="D10297" s="4"/>
    </row>
    <row r="10298" spans="4:4" x14ac:dyDescent="0.2">
      <c r="D10298" s="4"/>
    </row>
    <row r="10299" spans="4:4" x14ac:dyDescent="0.2">
      <c r="D10299" s="4"/>
    </row>
    <row r="10300" spans="4:4" x14ac:dyDescent="0.2">
      <c r="D10300" s="4"/>
    </row>
    <row r="10301" spans="4:4" x14ac:dyDescent="0.2">
      <c r="D10301" s="4"/>
    </row>
    <row r="10302" spans="4:4" x14ac:dyDescent="0.2">
      <c r="D10302" s="4"/>
    </row>
    <row r="10303" spans="4:4" x14ac:dyDescent="0.2">
      <c r="D10303" s="4"/>
    </row>
    <row r="10304" spans="4:4" x14ac:dyDescent="0.2">
      <c r="D10304" s="4"/>
    </row>
    <row r="10305" spans="4:4" x14ac:dyDescent="0.2">
      <c r="D10305" s="4"/>
    </row>
    <row r="10306" spans="4:4" x14ac:dyDescent="0.2">
      <c r="D10306" s="4"/>
    </row>
    <row r="10307" spans="4:4" x14ac:dyDescent="0.2">
      <c r="D10307" s="4"/>
    </row>
    <row r="10308" spans="4:4" x14ac:dyDescent="0.2">
      <c r="D10308" s="4"/>
    </row>
    <row r="10309" spans="4:4" x14ac:dyDescent="0.2">
      <c r="D10309" s="4"/>
    </row>
    <row r="10310" spans="4:4" x14ac:dyDescent="0.2">
      <c r="D10310" s="4"/>
    </row>
    <row r="10311" spans="4:4" x14ac:dyDescent="0.2">
      <c r="D10311" s="4"/>
    </row>
    <row r="10312" spans="4:4" x14ac:dyDescent="0.2">
      <c r="D10312" s="4"/>
    </row>
    <row r="10313" spans="4:4" x14ac:dyDescent="0.2">
      <c r="D10313" s="4"/>
    </row>
    <row r="10314" spans="4:4" x14ac:dyDescent="0.2">
      <c r="D10314" s="4"/>
    </row>
    <row r="10315" spans="4:4" x14ac:dyDescent="0.2">
      <c r="D10315" s="4"/>
    </row>
    <row r="10316" spans="4:4" x14ac:dyDescent="0.2">
      <c r="D10316" s="4"/>
    </row>
    <row r="10317" spans="4:4" x14ac:dyDescent="0.2">
      <c r="D10317" s="4"/>
    </row>
    <row r="10318" spans="4:4" x14ac:dyDescent="0.2">
      <c r="D10318" s="4"/>
    </row>
    <row r="10319" spans="4:4" x14ac:dyDescent="0.2">
      <c r="D10319" s="4"/>
    </row>
    <row r="10320" spans="4:4" x14ac:dyDescent="0.2">
      <c r="D10320" s="4"/>
    </row>
    <row r="10321" spans="4:4" x14ac:dyDescent="0.2">
      <c r="D10321" s="4"/>
    </row>
    <row r="10322" spans="4:4" x14ac:dyDescent="0.2">
      <c r="D10322" s="4"/>
    </row>
    <row r="10323" spans="4:4" x14ac:dyDescent="0.2">
      <c r="D10323" s="4"/>
    </row>
    <row r="10324" spans="4:4" x14ac:dyDescent="0.2">
      <c r="D10324" s="4"/>
    </row>
    <row r="10325" spans="4:4" x14ac:dyDescent="0.2">
      <c r="D10325" s="4"/>
    </row>
    <row r="10326" spans="4:4" x14ac:dyDescent="0.2">
      <c r="D10326" s="4"/>
    </row>
    <row r="10327" spans="4:4" x14ac:dyDescent="0.2">
      <c r="D10327" s="4"/>
    </row>
    <row r="10328" spans="4:4" x14ac:dyDescent="0.2">
      <c r="D10328" s="4"/>
    </row>
    <row r="10329" spans="4:4" x14ac:dyDescent="0.2">
      <c r="D10329" s="4"/>
    </row>
    <row r="10330" spans="4:4" x14ac:dyDescent="0.2">
      <c r="D10330" s="4"/>
    </row>
    <row r="10331" spans="4:4" x14ac:dyDescent="0.2">
      <c r="D10331" s="4"/>
    </row>
    <row r="10332" spans="4:4" x14ac:dyDescent="0.2">
      <c r="D10332" s="4"/>
    </row>
    <row r="10333" spans="4:4" x14ac:dyDescent="0.2">
      <c r="D10333" s="4"/>
    </row>
    <row r="10334" spans="4:4" x14ac:dyDescent="0.2">
      <c r="D10334" s="4"/>
    </row>
    <row r="10335" spans="4:4" x14ac:dyDescent="0.2">
      <c r="D10335" s="4"/>
    </row>
    <row r="10336" spans="4:4" x14ac:dyDescent="0.2">
      <c r="D10336" s="4"/>
    </row>
    <row r="10337" spans="4:4" x14ac:dyDescent="0.2">
      <c r="D10337" s="4"/>
    </row>
    <row r="10338" spans="4:4" x14ac:dyDescent="0.2">
      <c r="D10338" s="4"/>
    </row>
    <row r="10339" spans="4:4" x14ac:dyDescent="0.2">
      <c r="D10339" s="4"/>
    </row>
    <row r="10340" spans="4:4" x14ac:dyDescent="0.2">
      <c r="D10340" s="4"/>
    </row>
    <row r="10341" spans="4:4" x14ac:dyDescent="0.2">
      <c r="D10341" s="4"/>
    </row>
    <row r="10342" spans="4:4" x14ac:dyDescent="0.2">
      <c r="D10342" s="4"/>
    </row>
    <row r="10343" spans="4:4" x14ac:dyDescent="0.2">
      <c r="D10343" s="4"/>
    </row>
    <row r="10344" spans="4:4" x14ac:dyDescent="0.2">
      <c r="D10344" s="4"/>
    </row>
    <row r="10345" spans="4:4" x14ac:dyDescent="0.2">
      <c r="D10345" s="4"/>
    </row>
    <row r="10346" spans="4:4" x14ac:dyDescent="0.2">
      <c r="D10346" s="4"/>
    </row>
    <row r="10347" spans="4:4" x14ac:dyDescent="0.2">
      <c r="D10347" s="4"/>
    </row>
    <row r="10348" spans="4:4" x14ac:dyDescent="0.2">
      <c r="D10348" s="4"/>
    </row>
    <row r="10349" spans="4:4" x14ac:dyDescent="0.2">
      <c r="D10349" s="4"/>
    </row>
    <row r="10350" spans="4:4" x14ac:dyDescent="0.2">
      <c r="D10350" s="4"/>
    </row>
    <row r="10351" spans="4:4" x14ac:dyDescent="0.2">
      <c r="D10351" s="4"/>
    </row>
    <row r="10352" spans="4:4" x14ac:dyDescent="0.2">
      <c r="D10352" s="4"/>
    </row>
    <row r="10353" spans="4:4" x14ac:dyDescent="0.2">
      <c r="D10353" s="4"/>
    </row>
    <row r="10354" spans="4:4" x14ac:dyDescent="0.2">
      <c r="D10354" s="4"/>
    </row>
    <row r="10355" spans="4:4" x14ac:dyDescent="0.2">
      <c r="D10355" s="4"/>
    </row>
    <row r="10356" spans="4:4" x14ac:dyDescent="0.2">
      <c r="D10356" s="4"/>
    </row>
    <row r="10357" spans="4:4" x14ac:dyDescent="0.2">
      <c r="D10357" s="4"/>
    </row>
    <row r="10358" spans="4:4" x14ac:dyDescent="0.2">
      <c r="D10358" s="4"/>
    </row>
    <row r="10359" spans="4:4" x14ac:dyDescent="0.2">
      <c r="D10359" s="4"/>
    </row>
    <row r="10360" spans="4:4" x14ac:dyDescent="0.2">
      <c r="D10360" s="4"/>
    </row>
    <row r="10361" spans="4:4" x14ac:dyDescent="0.2">
      <c r="D10361" s="4"/>
    </row>
    <row r="10362" spans="4:4" x14ac:dyDescent="0.2">
      <c r="D10362" s="4"/>
    </row>
    <row r="10363" spans="4:4" x14ac:dyDescent="0.2">
      <c r="D10363" s="4"/>
    </row>
    <row r="10364" spans="4:4" x14ac:dyDescent="0.2">
      <c r="D10364" s="4"/>
    </row>
    <row r="10365" spans="4:4" x14ac:dyDescent="0.2">
      <c r="D10365" s="4"/>
    </row>
    <row r="10366" spans="4:4" x14ac:dyDescent="0.2">
      <c r="D10366" s="4"/>
    </row>
    <row r="10367" spans="4:4" x14ac:dyDescent="0.2">
      <c r="D10367" s="4"/>
    </row>
    <row r="10368" spans="4:4" x14ac:dyDescent="0.2">
      <c r="D10368" s="4"/>
    </row>
    <row r="10369" spans="4:4" x14ac:dyDescent="0.2">
      <c r="D10369" s="4"/>
    </row>
    <row r="10370" spans="4:4" x14ac:dyDescent="0.2">
      <c r="D10370" s="4"/>
    </row>
    <row r="10371" spans="4:4" x14ac:dyDescent="0.2">
      <c r="D10371" s="4"/>
    </row>
    <row r="10372" spans="4:4" x14ac:dyDescent="0.2">
      <c r="D10372" s="4"/>
    </row>
    <row r="10373" spans="4:4" x14ac:dyDescent="0.2">
      <c r="D10373" s="4"/>
    </row>
    <row r="10374" spans="4:4" x14ac:dyDescent="0.2">
      <c r="D10374" s="4"/>
    </row>
    <row r="10375" spans="4:4" x14ac:dyDescent="0.2">
      <c r="D10375" s="4"/>
    </row>
    <row r="10376" spans="4:4" x14ac:dyDescent="0.2">
      <c r="D10376" s="4"/>
    </row>
    <row r="10377" spans="4:4" x14ac:dyDescent="0.2">
      <c r="D10377" s="4"/>
    </row>
    <row r="10378" spans="4:4" x14ac:dyDescent="0.2">
      <c r="D10378" s="4"/>
    </row>
    <row r="10379" spans="4:4" x14ac:dyDescent="0.2">
      <c r="D10379" s="4"/>
    </row>
    <row r="10380" spans="4:4" x14ac:dyDescent="0.2">
      <c r="D10380" s="4"/>
    </row>
    <row r="10381" spans="4:4" x14ac:dyDescent="0.2">
      <c r="D10381" s="4"/>
    </row>
    <row r="10382" spans="4:4" x14ac:dyDescent="0.2">
      <c r="D10382" s="4"/>
    </row>
    <row r="10383" spans="4:4" x14ac:dyDescent="0.2">
      <c r="D10383" s="4"/>
    </row>
    <row r="10384" spans="4:4" x14ac:dyDescent="0.2">
      <c r="D10384" s="4"/>
    </row>
    <row r="10385" spans="4:4" x14ac:dyDescent="0.2">
      <c r="D10385" s="4"/>
    </row>
    <row r="10386" spans="4:4" x14ac:dyDescent="0.2">
      <c r="D10386" s="4"/>
    </row>
    <row r="10387" spans="4:4" x14ac:dyDescent="0.2">
      <c r="D10387" s="4"/>
    </row>
    <row r="10388" spans="4:4" x14ac:dyDescent="0.2">
      <c r="D10388" s="4"/>
    </row>
    <row r="10389" spans="4:4" x14ac:dyDescent="0.2">
      <c r="D10389" s="4"/>
    </row>
    <row r="10390" spans="4:4" x14ac:dyDescent="0.2">
      <c r="D10390" s="4"/>
    </row>
    <row r="10391" spans="4:4" x14ac:dyDescent="0.2">
      <c r="D10391" s="4"/>
    </row>
    <row r="10392" spans="4:4" x14ac:dyDescent="0.2">
      <c r="D10392" s="4"/>
    </row>
    <row r="10393" spans="4:4" x14ac:dyDescent="0.2">
      <c r="D10393" s="4"/>
    </row>
    <row r="10394" spans="4:4" x14ac:dyDescent="0.2">
      <c r="D10394" s="4"/>
    </row>
    <row r="10395" spans="4:4" x14ac:dyDescent="0.2">
      <c r="D10395" s="4"/>
    </row>
    <row r="10396" spans="4:4" x14ac:dyDescent="0.2">
      <c r="D10396" s="4"/>
    </row>
    <row r="10397" spans="4:4" x14ac:dyDescent="0.2">
      <c r="D10397" s="4"/>
    </row>
    <row r="10398" spans="4:4" x14ac:dyDescent="0.2">
      <c r="D10398" s="4"/>
    </row>
    <row r="10399" spans="4:4" x14ac:dyDescent="0.2">
      <c r="D10399" s="4"/>
    </row>
    <row r="10400" spans="4:4" x14ac:dyDescent="0.2">
      <c r="D10400" s="4"/>
    </row>
    <row r="10401" spans="4:4" x14ac:dyDescent="0.2">
      <c r="D10401" s="4"/>
    </row>
    <row r="10402" spans="4:4" x14ac:dyDescent="0.2">
      <c r="D10402" s="4"/>
    </row>
    <row r="10403" spans="4:4" x14ac:dyDescent="0.2">
      <c r="D10403" s="4"/>
    </row>
    <row r="10404" spans="4:4" x14ac:dyDescent="0.2">
      <c r="D10404" s="4"/>
    </row>
    <row r="10405" spans="4:4" x14ac:dyDescent="0.2">
      <c r="D10405" s="4"/>
    </row>
    <row r="10406" spans="4:4" x14ac:dyDescent="0.2">
      <c r="D10406" s="4"/>
    </row>
    <row r="10407" spans="4:4" x14ac:dyDescent="0.2">
      <c r="D10407" s="4"/>
    </row>
    <row r="10408" spans="4:4" x14ac:dyDescent="0.2">
      <c r="D10408" s="4"/>
    </row>
    <row r="10409" spans="4:4" x14ac:dyDescent="0.2">
      <c r="D10409" s="4"/>
    </row>
    <row r="10410" spans="4:4" x14ac:dyDescent="0.2">
      <c r="D10410" s="4"/>
    </row>
    <row r="10411" spans="4:4" x14ac:dyDescent="0.2">
      <c r="D10411" s="4"/>
    </row>
    <row r="10412" spans="4:4" x14ac:dyDescent="0.2">
      <c r="D10412" s="4"/>
    </row>
    <row r="10413" spans="4:4" x14ac:dyDescent="0.2">
      <c r="D10413" s="4"/>
    </row>
    <row r="10414" spans="4:4" x14ac:dyDescent="0.2">
      <c r="D10414" s="4"/>
    </row>
    <row r="10415" spans="4:4" x14ac:dyDescent="0.2">
      <c r="D10415" s="4"/>
    </row>
    <row r="10416" spans="4:4" x14ac:dyDescent="0.2">
      <c r="D10416" s="4"/>
    </row>
    <row r="10417" spans="4:4" x14ac:dyDescent="0.2">
      <c r="D10417" s="4"/>
    </row>
    <row r="10418" spans="4:4" x14ac:dyDescent="0.2">
      <c r="D10418" s="4"/>
    </row>
    <row r="10419" spans="4:4" x14ac:dyDescent="0.2">
      <c r="D10419" s="4"/>
    </row>
    <row r="10420" spans="4:4" x14ac:dyDescent="0.2">
      <c r="D10420" s="4"/>
    </row>
    <row r="10421" spans="4:4" x14ac:dyDescent="0.2">
      <c r="D10421" s="4"/>
    </row>
    <row r="10422" spans="4:4" x14ac:dyDescent="0.2">
      <c r="D10422" s="4"/>
    </row>
    <row r="10423" spans="4:4" x14ac:dyDescent="0.2">
      <c r="D10423" s="4"/>
    </row>
    <row r="10424" spans="4:4" x14ac:dyDescent="0.2">
      <c r="D10424" s="4"/>
    </row>
    <row r="10425" spans="4:4" x14ac:dyDescent="0.2">
      <c r="D10425" s="4"/>
    </row>
    <row r="10426" spans="4:4" x14ac:dyDescent="0.2">
      <c r="D10426" s="4"/>
    </row>
    <row r="10427" spans="4:4" x14ac:dyDescent="0.2">
      <c r="D10427" s="4"/>
    </row>
    <row r="10428" spans="4:4" x14ac:dyDescent="0.2">
      <c r="D10428" s="4"/>
    </row>
    <row r="10429" spans="4:4" x14ac:dyDescent="0.2">
      <c r="D10429" s="4"/>
    </row>
    <row r="10430" spans="4:4" x14ac:dyDescent="0.2">
      <c r="D10430" s="4"/>
    </row>
    <row r="10431" spans="4:4" x14ac:dyDescent="0.2">
      <c r="D10431" s="4"/>
    </row>
    <row r="10432" spans="4:4" x14ac:dyDescent="0.2">
      <c r="D10432" s="4"/>
    </row>
    <row r="10433" spans="4:4" x14ac:dyDescent="0.2">
      <c r="D10433" s="4"/>
    </row>
    <row r="10434" spans="4:4" x14ac:dyDescent="0.2">
      <c r="D10434" s="4"/>
    </row>
    <row r="10435" spans="4:4" x14ac:dyDescent="0.2">
      <c r="D10435" s="4"/>
    </row>
    <row r="10436" spans="4:4" x14ac:dyDescent="0.2">
      <c r="D10436" s="4"/>
    </row>
    <row r="10437" spans="4:4" x14ac:dyDescent="0.2">
      <c r="D10437" s="4"/>
    </row>
    <row r="10438" spans="4:4" x14ac:dyDescent="0.2">
      <c r="D10438" s="4"/>
    </row>
    <row r="10439" spans="4:4" x14ac:dyDescent="0.2">
      <c r="D10439" s="4"/>
    </row>
    <row r="10440" spans="4:4" x14ac:dyDescent="0.2">
      <c r="D10440" s="4"/>
    </row>
    <row r="10441" spans="4:4" x14ac:dyDescent="0.2">
      <c r="D10441" s="4"/>
    </row>
    <row r="10442" spans="4:4" x14ac:dyDescent="0.2">
      <c r="D10442" s="4"/>
    </row>
    <row r="10443" spans="4:4" x14ac:dyDescent="0.2">
      <c r="D10443" s="4"/>
    </row>
    <row r="10444" spans="4:4" x14ac:dyDescent="0.2">
      <c r="D10444" s="4"/>
    </row>
    <row r="10445" spans="4:4" x14ac:dyDescent="0.2">
      <c r="D10445" s="4"/>
    </row>
    <row r="10446" spans="4:4" x14ac:dyDescent="0.2">
      <c r="D10446" s="4"/>
    </row>
    <row r="10447" spans="4:4" x14ac:dyDescent="0.2">
      <c r="D10447" s="4"/>
    </row>
    <row r="10448" spans="4:4" x14ac:dyDescent="0.2">
      <c r="D10448" s="4"/>
    </row>
    <row r="10449" spans="4:4" x14ac:dyDescent="0.2">
      <c r="D10449" s="4"/>
    </row>
    <row r="10450" spans="4:4" x14ac:dyDescent="0.2">
      <c r="D10450" s="4"/>
    </row>
    <row r="10451" spans="4:4" x14ac:dyDescent="0.2">
      <c r="D10451" s="4"/>
    </row>
    <row r="10452" spans="4:4" x14ac:dyDescent="0.2">
      <c r="D10452" s="4"/>
    </row>
    <row r="10453" spans="4:4" x14ac:dyDescent="0.2">
      <c r="D10453" s="4"/>
    </row>
    <row r="10454" spans="4:4" x14ac:dyDescent="0.2">
      <c r="D10454" s="4"/>
    </row>
    <row r="10455" spans="4:4" x14ac:dyDescent="0.2">
      <c r="D10455" s="4"/>
    </row>
    <row r="10456" spans="4:4" x14ac:dyDescent="0.2">
      <c r="D10456" s="4"/>
    </row>
    <row r="10457" spans="4:4" x14ac:dyDescent="0.2">
      <c r="D10457" s="4"/>
    </row>
    <row r="10458" spans="4:4" x14ac:dyDescent="0.2">
      <c r="D10458" s="4"/>
    </row>
    <row r="10459" spans="4:4" x14ac:dyDescent="0.2">
      <c r="D10459" s="4"/>
    </row>
    <row r="10460" spans="4:4" x14ac:dyDescent="0.2">
      <c r="D10460" s="4"/>
    </row>
    <row r="10461" spans="4:4" x14ac:dyDescent="0.2">
      <c r="D10461" s="4"/>
    </row>
    <row r="10462" spans="4:4" x14ac:dyDescent="0.2">
      <c r="D10462" s="4"/>
    </row>
    <row r="10463" spans="4:4" x14ac:dyDescent="0.2">
      <c r="D10463" s="4"/>
    </row>
    <row r="10464" spans="4:4" x14ac:dyDescent="0.2">
      <c r="D10464" s="4"/>
    </row>
    <row r="10465" spans="4:4" x14ac:dyDescent="0.2">
      <c r="D10465" s="4"/>
    </row>
    <row r="10466" spans="4:4" x14ac:dyDescent="0.2">
      <c r="D10466" s="4"/>
    </row>
    <row r="10467" spans="4:4" x14ac:dyDescent="0.2">
      <c r="D10467" s="4"/>
    </row>
    <row r="10468" spans="4:4" x14ac:dyDescent="0.2">
      <c r="D10468" s="4"/>
    </row>
    <row r="10469" spans="4:4" x14ac:dyDescent="0.2">
      <c r="D10469" s="4"/>
    </row>
    <row r="10470" spans="4:4" x14ac:dyDescent="0.2">
      <c r="D10470" s="4"/>
    </row>
    <row r="10471" spans="4:4" x14ac:dyDescent="0.2">
      <c r="D10471" s="4"/>
    </row>
    <row r="10472" spans="4:4" x14ac:dyDescent="0.2">
      <c r="D10472" s="4"/>
    </row>
    <row r="10473" spans="4:4" x14ac:dyDescent="0.2">
      <c r="D10473" s="4"/>
    </row>
    <row r="10474" spans="4:4" x14ac:dyDescent="0.2">
      <c r="D10474" s="4"/>
    </row>
    <row r="10475" spans="4:4" x14ac:dyDescent="0.2">
      <c r="D10475" s="4"/>
    </row>
    <row r="10476" spans="4:4" x14ac:dyDescent="0.2">
      <c r="D10476" s="4"/>
    </row>
    <row r="10477" spans="4:4" x14ac:dyDescent="0.2">
      <c r="D10477" s="4"/>
    </row>
    <row r="10478" spans="4:4" x14ac:dyDescent="0.2">
      <c r="D10478" s="4"/>
    </row>
    <row r="10479" spans="4:4" x14ac:dyDescent="0.2">
      <c r="D10479" s="4"/>
    </row>
    <row r="10480" spans="4:4" x14ac:dyDescent="0.2">
      <c r="D10480" s="4"/>
    </row>
    <row r="10481" spans="4:4" x14ac:dyDescent="0.2">
      <c r="D10481" s="4"/>
    </row>
    <row r="10482" spans="4:4" x14ac:dyDescent="0.2">
      <c r="D10482" s="4"/>
    </row>
    <row r="10483" spans="4:4" x14ac:dyDescent="0.2">
      <c r="D10483" s="4"/>
    </row>
    <row r="10484" spans="4:4" x14ac:dyDescent="0.2">
      <c r="D10484" s="4"/>
    </row>
    <row r="10485" spans="4:4" x14ac:dyDescent="0.2">
      <c r="D10485" s="4"/>
    </row>
    <row r="10486" spans="4:4" x14ac:dyDescent="0.2">
      <c r="D10486" s="4"/>
    </row>
    <row r="10487" spans="4:4" x14ac:dyDescent="0.2">
      <c r="D10487" s="4"/>
    </row>
    <row r="10488" spans="4:4" x14ac:dyDescent="0.2">
      <c r="D10488" s="4"/>
    </row>
    <row r="10489" spans="4:4" x14ac:dyDescent="0.2">
      <c r="D10489" s="4"/>
    </row>
    <row r="10490" spans="4:4" x14ac:dyDescent="0.2">
      <c r="D10490" s="4"/>
    </row>
    <row r="10491" spans="4:4" x14ac:dyDescent="0.2">
      <c r="D10491" s="4"/>
    </row>
    <row r="10492" spans="4:4" x14ac:dyDescent="0.2">
      <c r="D10492" s="4"/>
    </row>
    <row r="10493" spans="4:4" x14ac:dyDescent="0.2">
      <c r="D10493" s="4"/>
    </row>
    <row r="10494" spans="4:4" x14ac:dyDescent="0.2">
      <c r="D10494" s="4"/>
    </row>
    <row r="10495" spans="4:4" x14ac:dyDescent="0.2">
      <c r="D10495" s="4"/>
    </row>
    <row r="10496" spans="4:4" x14ac:dyDescent="0.2">
      <c r="D10496" s="4"/>
    </row>
    <row r="10497" spans="4:4" x14ac:dyDescent="0.2">
      <c r="D10497" s="4"/>
    </row>
    <row r="10498" spans="4:4" x14ac:dyDescent="0.2">
      <c r="D10498" s="4"/>
    </row>
    <row r="10499" spans="4:4" x14ac:dyDescent="0.2">
      <c r="D10499" s="4"/>
    </row>
    <row r="10500" spans="4:4" x14ac:dyDescent="0.2">
      <c r="D10500" s="4"/>
    </row>
    <row r="10501" spans="4:4" x14ac:dyDescent="0.2">
      <c r="D10501" s="4"/>
    </row>
    <row r="10502" spans="4:4" x14ac:dyDescent="0.2">
      <c r="D10502" s="4"/>
    </row>
    <row r="10503" spans="4:4" x14ac:dyDescent="0.2">
      <c r="D10503" s="4"/>
    </row>
    <row r="10504" spans="4:4" x14ac:dyDescent="0.2">
      <c r="D10504" s="4"/>
    </row>
    <row r="10505" spans="4:4" x14ac:dyDescent="0.2">
      <c r="D10505" s="4"/>
    </row>
    <row r="10506" spans="4:4" x14ac:dyDescent="0.2">
      <c r="D10506" s="4"/>
    </row>
    <row r="10507" spans="4:4" x14ac:dyDescent="0.2">
      <c r="D10507" s="4"/>
    </row>
    <row r="10508" spans="4:4" x14ac:dyDescent="0.2">
      <c r="D10508" s="4"/>
    </row>
    <row r="10509" spans="4:4" x14ac:dyDescent="0.2">
      <c r="D10509" s="4"/>
    </row>
    <row r="10510" spans="4:4" x14ac:dyDescent="0.2">
      <c r="D10510" s="4"/>
    </row>
    <row r="10511" spans="4:4" x14ac:dyDescent="0.2">
      <c r="D10511" s="4"/>
    </row>
    <row r="10512" spans="4:4" x14ac:dyDescent="0.2">
      <c r="D10512" s="4"/>
    </row>
    <row r="10513" spans="4:4" x14ac:dyDescent="0.2">
      <c r="D10513" s="4"/>
    </row>
    <row r="10514" spans="4:4" x14ac:dyDescent="0.2">
      <c r="D10514" s="4"/>
    </row>
    <row r="10515" spans="4:4" x14ac:dyDescent="0.2">
      <c r="D10515" s="4"/>
    </row>
    <row r="10516" spans="4:4" x14ac:dyDescent="0.2">
      <c r="D10516" s="4"/>
    </row>
    <row r="10517" spans="4:4" x14ac:dyDescent="0.2">
      <c r="D10517" s="4"/>
    </row>
    <row r="10518" spans="4:4" x14ac:dyDescent="0.2">
      <c r="D10518" s="4"/>
    </row>
    <row r="10519" spans="4:4" x14ac:dyDescent="0.2">
      <c r="D10519" s="4"/>
    </row>
    <row r="10520" spans="4:4" x14ac:dyDescent="0.2">
      <c r="D10520" s="4"/>
    </row>
    <row r="10521" spans="4:4" x14ac:dyDescent="0.2">
      <c r="D10521" s="4"/>
    </row>
    <row r="10522" spans="4:4" x14ac:dyDescent="0.2">
      <c r="D10522" s="4"/>
    </row>
    <row r="10523" spans="4:4" x14ac:dyDescent="0.2">
      <c r="D10523" s="4"/>
    </row>
    <row r="10524" spans="4:4" x14ac:dyDescent="0.2">
      <c r="D10524" s="4"/>
    </row>
    <row r="10525" spans="4:4" x14ac:dyDescent="0.2">
      <c r="D10525" s="4"/>
    </row>
    <row r="10526" spans="4:4" x14ac:dyDescent="0.2">
      <c r="D10526" s="4"/>
    </row>
    <row r="10527" spans="4:4" x14ac:dyDescent="0.2">
      <c r="D10527" s="4"/>
    </row>
    <row r="10528" spans="4:4" x14ac:dyDescent="0.2">
      <c r="D10528" s="4"/>
    </row>
    <row r="10529" spans="4:4" x14ac:dyDescent="0.2">
      <c r="D10529" s="4"/>
    </row>
    <row r="10530" spans="4:4" x14ac:dyDescent="0.2">
      <c r="D10530" s="4"/>
    </row>
    <row r="10531" spans="4:4" x14ac:dyDescent="0.2">
      <c r="D10531" s="4"/>
    </row>
    <row r="10532" spans="4:4" x14ac:dyDescent="0.2">
      <c r="D10532" s="4"/>
    </row>
    <row r="10533" spans="4:4" x14ac:dyDescent="0.2">
      <c r="D10533" s="4"/>
    </row>
    <row r="10534" spans="4:4" x14ac:dyDescent="0.2">
      <c r="D10534" s="4"/>
    </row>
    <row r="10535" spans="4:4" x14ac:dyDescent="0.2">
      <c r="D10535" s="4"/>
    </row>
    <row r="10536" spans="4:4" x14ac:dyDescent="0.2">
      <c r="D10536" s="4"/>
    </row>
    <row r="10537" spans="4:4" x14ac:dyDescent="0.2">
      <c r="D10537" s="4"/>
    </row>
    <row r="10538" spans="4:4" x14ac:dyDescent="0.2">
      <c r="D10538" s="4"/>
    </row>
    <row r="10539" spans="4:4" x14ac:dyDescent="0.2">
      <c r="D10539" s="4"/>
    </row>
    <row r="10540" spans="4:4" x14ac:dyDescent="0.2">
      <c r="D10540" s="4"/>
    </row>
    <row r="10541" spans="4:4" x14ac:dyDescent="0.2">
      <c r="D10541" s="4"/>
    </row>
    <row r="10542" spans="4:4" x14ac:dyDescent="0.2">
      <c r="D10542" s="4"/>
    </row>
    <row r="10543" spans="4:4" x14ac:dyDescent="0.2">
      <c r="D10543" s="4"/>
    </row>
    <row r="10544" spans="4:4" x14ac:dyDescent="0.2">
      <c r="D10544" s="4"/>
    </row>
    <row r="10545" spans="4:4" x14ac:dyDescent="0.2">
      <c r="D10545" s="4"/>
    </row>
    <row r="10546" spans="4:4" x14ac:dyDescent="0.2">
      <c r="D10546" s="4"/>
    </row>
    <row r="10547" spans="4:4" x14ac:dyDescent="0.2">
      <c r="D10547" s="4"/>
    </row>
    <row r="10548" spans="4:4" x14ac:dyDescent="0.2">
      <c r="D10548" s="4"/>
    </row>
    <row r="10549" spans="4:4" x14ac:dyDescent="0.2">
      <c r="D10549" s="4"/>
    </row>
    <row r="10550" spans="4:4" x14ac:dyDescent="0.2">
      <c r="D10550" s="4"/>
    </row>
    <row r="10551" spans="4:4" x14ac:dyDescent="0.2">
      <c r="D10551" s="4"/>
    </row>
    <row r="10552" spans="4:4" x14ac:dyDescent="0.2">
      <c r="D10552" s="4"/>
    </row>
    <row r="10553" spans="4:4" x14ac:dyDescent="0.2">
      <c r="D10553" s="4"/>
    </row>
    <row r="10554" spans="4:4" x14ac:dyDescent="0.2">
      <c r="D10554" s="4"/>
    </row>
    <row r="10555" spans="4:4" x14ac:dyDescent="0.2">
      <c r="D10555" s="4"/>
    </row>
    <row r="10556" spans="4:4" x14ac:dyDescent="0.2">
      <c r="D10556" s="4"/>
    </row>
    <row r="10557" spans="4:4" x14ac:dyDescent="0.2">
      <c r="D10557" s="4"/>
    </row>
    <row r="10558" spans="4:4" x14ac:dyDescent="0.2">
      <c r="D10558" s="4"/>
    </row>
    <row r="10559" spans="4:4" x14ac:dyDescent="0.2">
      <c r="D10559" s="4"/>
    </row>
    <row r="10560" spans="4:4" x14ac:dyDescent="0.2">
      <c r="D10560" s="4"/>
    </row>
    <row r="10561" spans="4:4" x14ac:dyDescent="0.2">
      <c r="D10561" s="4"/>
    </row>
    <row r="10562" spans="4:4" x14ac:dyDescent="0.2">
      <c r="D10562" s="4"/>
    </row>
    <row r="10563" spans="4:4" x14ac:dyDescent="0.2">
      <c r="D10563" s="4"/>
    </row>
    <row r="10564" spans="4:4" x14ac:dyDescent="0.2">
      <c r="D10564" s="4"/>
    </row>
    <row r="10565" spans="4:4" x14ac:dyDescent="0.2">
      <c r="D10565" s="4"/>
    </row>
    <row r="10566" spans="4:4" x14ac:dyDescent="0.2">
      <c r="D10566" s="4"/>
    </row>
    <row r="10567" spans="4:4" x14ac:dyDescent="0.2">
      <c r="D10567" s="4"/>
    </row>
    <row r="10568" spans="4:4" x14ac:dyDescent="0.2">
      <c r="D10568" s="4"/>
    </row>
    <row r="10569" spans="4:4" x14ac:dyDescent="0.2">
      <c r="D10569" s="4"/>
    </row>
    <row r="10570" spans="4:4" x14ac:dyDescent="0.2">
      <c r="D10570" s="4"/>
    </row>
    <row r="10571" spans="4:4" x14ac:dyDescent="0.2">
      <c r="D10571" s="4"/>
    </row>
    <row r="10572" spans="4:4" x14ac:dyDescent="0.2">
      <c r="D10572" s="4"/>
    </row>
    <row r="10573" spans="4:4" x14ac:dyDescent="0.2">
      <c r="D10573" s="4"/>
    </row>
    <row r="10574" spans="4:4" x14ac:dyDescent="0.2">
      <c r="D10574" s="4"/>
    </row>
    <row r="10575" spans="4:4" x14ac:dyDescent="0.2">
      <c r="D10575" s="4"/>
    </row>
    <row r="10576" spans="4:4" x14ac:dyDescent="0.2">
      <c r="D10576" s="4"/>
    </row>
    <row r="10577" spans="4:4" x14ac:dyDescent="0.2">
      <c r="D10577" s="4"/>
    </row>
    <row r="10578" spans="4:4" x14ac:dyDescent="0.2">
      <c r="D10578" s="4"/>
    </row>
    <row r="10579" spans="4:4" x14ac:dyDescent="0.2">
      <c r="D10579" s="4"/>
    </row>
    <row r="10580" spans="4:4" x14ac:dyDescent="0.2">
      <c r="D10580" s="4"/>
    </row>
    <row r="10581" spans="4:4" x14ac:dyDescent="0.2">
      <c r="D10581" s="4"/>
    </row>
    <row r="10582" spans="4:4" x14ac:dyDescent="0.2">
      <c r="D10582" s="4"/>
    </row>
    <row r="10583" spans="4:4" x14ac:dyDescent="0.2">
      <c r="D10583" s="4"/>
    </row>
    <row r="10584" spans="4:4" x14ac:dyDescent="0.2">
      <c r="D10584" s="4"/>
    </row>
    <row r="10585" spans="4:4" x14ac:dyDescent="0.2">
      <c r="D10585" s="4"/>
    </row>
    <row r="10586" spans="4:4" x14ac:dyDescent="0.2">
      <c r="D10586" s="4"/>
    </row>
    <row r="10587" spans="4:4" x14ac:dyDescent="0.2">
      <c r="D10587" s="4"/>
    </row>
    <row r="10588" spans="4:4" x14ac:dyDescent="0.2">
      <c r="D10588" s="4"/>
    </row>
    <row r="10589" spans="4:4" x14ac:dyDescent="0.2">
      <c r="D10589" s="4"/>
    </row>
    <row r="10590" spans="4:4" x14ac:dyDescent="0.2">
      <c r="D10590" s="4"/>
    </row>
    <row r="10591" spans="4:4" x14ac:dyDescent="0.2">
      <c r="D10591" s="4"/>
    </row>
    <row r="10592" spans="4:4" x14ac:dyDescent="0.2">
      <c r="D10592" s="4"/>
    </row>
    <row r="10593" spans="4:4" x14ac:dyDescent="0.2">
      <c r="D10593" s="4"/>
    </row>
    <row r="10594" spans="4:4" x14ac:dyDescent="0.2">
      <c r="D10594" s="4"/>
    </row>
    <row r="10595" spans="4:4" x14ac:dyDescent="0.2">
      <c r="D10595" s="4"/>
    </row>
    <row r="10596" spans="4:4" x14ac:dyDescent="0.2">
      <c r="D10596" s="4"/>
    </row>
    <row r="10597" spans="4:4" x14ac:dyDescent="0.2">
      <c r="D10597" s="4"/>
    </row>
    <row r="10598" spans="4:4" x14ac:dyDescent="0.2">
      <c r="D10598" s="4"/>
    </row>
    <row r="10599" spans="4:4" x14ac:dyDescent="0.2">
      <c r="D10599" s="4"/>
    </row>
    <row r="10600" spans="4:4" x14ac:dyDescent="0.2">
      <c r="D10600" s="4"/>
    </row>
    <row r="10601" spans="4:4" x14ac:dyDescent="0.2">
      <c r="D10601" s="4"/>
    </row>
    <row r="10602" spans="4:4" x14ac:dyDescent="0.2">
      <c r="D10602" s="4"/>
    </row>
    <row r="10603" spans="4:4" x14ac:dyDescent="0.2">
      <c r="D10603" s="4"/>
    </row>
    <row r="10604" spans="4:4" x14ac:dyDescent="0.2">
      <c r="D10604" s="4"/>
    </row>
    <row r="10605" spans="4:4" x14ac:dyDescent="0.2">
      <c r="D10605" s="4"/>
    </row>
    <row r="10606" spans="4:4" x14ac:dyDescent="0.2">
      <c r="D10606" s="4"/>
    </row>
    <row r="10607" spans="4:4" x14ac:dyDescent="0.2">
      <c r="D10607" s="4"/>
    </row>
    <row r="10608" spans="4:4" x14ac:dyDescent="0.2">
      <c r="D10608" s="4"/>
    </row>
    <row r="10609" spans="4:4" x14ac:dyDescent="0.2">
      <c r="D10609" s="4"/>
    </row>
    <row r="10610" spans="4:4" x14ac:dyDescent="0.2">
      <c r="D10610" s="4"/>
    </row>
    <row r="10611" spans="4:4" x14ac:dyDescent="0.2">
      <c r="D10611" s="4"/>
    </row>
    <row r="10612" spans="4:4" x14ac:dyDescent="0.2">
      <c r="D10612" s="4"/>
    </row>
    <row r="10613" spans="4:4" x14ac:dyDescent="0.2">
      <c r="D10613" s="4"/>
    </row>
    <row r="10614" spans="4:4" x14ac:dyDescent="0.2">
      <c r="D10614" s="4"/>
    </row>
    <row r="10615" spans="4:4" x14ac:dyDescent="0.2">
      <c r="D10615" s="4"/>
    </row>
    <row r="10616" spans="4:4" x14ac:dyDescent="0.2">
      <c r="D10616" s="4"/>
    </row>
    <row r="10617" spans="4:4" x14ac:dyDescent="0.2">
      <c r="D10617" s="4"/>
    </row>
    <row r="10618" spans="4:4" x14ac:dyDescent="0.2">
      <c r="D10618" s="4"/>
    </row>
    <row r="10619" spans="4:4" x14ac:dyDescent="0.2">
      <c r="D10619" s="4"/>
    </row>
    <row r="10620" spans="4:4" x14ac:dyDescent="0.2">
      <c r="D10620" s="4"/>
    </row>
    <row r="10621" spans="4:4" x14ac:dyDescent="0.2">
      <c r="D10621" s="4"/>
    </row>
    <row r="10622" spans="4:4" x14ac:dyDescent="0.2">
      <c r="D10622" s="4"/>
    </row>
    <row r="10623" spans="4:4" x14ac:dyDescent="0.2">
      <c r="D10623" s="4"/>
    </row>
    <row r="10624" spans="4:4" x14ac:dyDescent="0.2">
      <c r="D10624" s="4"/>
    </row>
    <row r="10625" spans="4:4" x14ac:dyDescent="0.2">
      <c r="D10625" s="4"/>
    </row>
    <row r="10626" spans="4:4" x14ac:dyDescent="0.2">
      <c r="D10626" s="4"/>
    </row>
    <row r="10627" spans="4:4" x14ac:dyDescent="0.2">
      <c r="D10627" s="4"/>
    </row>
    <row r="10628" spans="4:4" x14ac:dyDescent="0.2">
      <c r="D10628" s="4"/>
    </row>
    <row r="10629" spans="4:4" x14ac:dyDescent="0.2">
      <c r="D10629" s="4"/>
    </row>
    <row r="10630" spans="4:4" x14ac:dyDescent="0.2">
      <c r="D10630" s="4"/>
    </row>
    <row r="10631" spans="4:4" x14ac:dyDescent="0.2">
      <c r="D10631" s="4"/>
    </row>
    <row r="10632" spans="4:4" x14ac:dyDescent="0.2">
      <c r="D10632" s="4"/>
    </row>
    <row r="10633" spans="4:4" x14ac:dyDescent="0.2">
      <c r="D10633" s="4"/>
    </row>
    <row r="10634" spans="4:4" x14ac:dyDescent="0.2">
      <c r="D10634" s="4"/>
    </row>
    <row r="10635" spans="4:4" x14ac:dyDescent="0.2">
      <c r="D10635" s="4"/>
    </row>
    <row r="10636" spans="4:4" x14ac:dyDescent="0.2">
      <c r="D10636" s="4"/>
    </row>
    <row r="10637" spans="4:4" x14ac:dyDescent="0.2">
      <c r="D10637" s="4"/>
    </row>
    <row r="10638" spans="4:4" x14ac:dyDescent="0.2">
      <c r="D10638" s="4"/>
    </row>
    <row r="10639" spans="4:4" x14ac:dyDescent="0.2">
      <c r="D10639" s="4"/>
    </row>
    <row r="10640" spans="4:4" x14ac:dyDescent="0.2">
      <c r="D10640" s="4"/>
    </row>
    <row r="10641" spans="4:4" x14ac:dyDescent="0.2">
      <c r="D10641" s="4"/>
    </row>
    <row r="10642" spans="4:4" x14ac:dyDescent="0.2">
      <c r="D10642" s="4"/>
    </row>
    <row r="10643" spans="4:4" x14ac:dyDescent="0.2">
      <c r="D10643" s="4"/>
    </row>
    <row r="10644" spans="4:4" x14ac:dyDescent="0.2">
      <c r="D10644" s="4"/>
    </row>
    <row r="10645" spans="4:4" x14ac:dyDescent="0.2">
      <c r="D10645" s="4"/>
    </row>
    <row r="10646" spans="4:4" x14ac:dyDescent="0.2">
      <c r="D10646" s="4"/>
    </row>
    <row r="10647" spans="4:4" x14ac:dyDescent="0.2">
      <c r="D10647" s="4"/>
    </row>
    <row r="10648" spans="4:4" x14ac:dyDescent="0.2">
      <c r="D10648" s="4"/>
    </row>
    <row r="10649" spans="4:4" x14ac:dyDescent="0.2">
      <c r="D10649" s="4"/>
    </row>
    <row r="10650" spans="4:4" x14ac:dyDescent="0.2">
      <c r="D10650" s="4"/>
    </row>
    <row r="10651" spans="4:4" x14ac:dyDescent="0.2">
      <c r="D10651" s="4"/>
    </row>
    <row r="10652" spans="4:4" x14ac:dyDescent="0.2">
      <c r="D10652" s="4"/>
    </row>
    <row r="10653" spans="4:4" x14ac:dyDescent="0.2">
      <c r="D10653" s="4"/>
    </row>
    <row r="10654" spans="4:4" x14ac:dyDescent="0.2">
      <c r="D10654" s="4"/>
    </row>
    <row r="10655" spans="4:4" x14ac:dyDescent="0.2">
      <c r="D10655" s="4"/>
    </row>
    <row r="10656" spans="4:4" x14ac:dyDescent="0.2">
      <c r="D10656" s="4"/>
    </row>
    <row r="10657" spans="4:4" x14ac:dyDescent="0.2">
      <c r="D10657" s="4"/>
    </row>
    <row r="10658" spans="4:4" x14ac:dyDescent="0.2">
      <c r="D10658" s="4"/>
    </row>
    <row r="10659" spans="4:4" x14ac:dyDescent="0.2">
      <c r="D10659" s="4"/>
    </row>
    <row r="10660" spans="4:4" x14ac:dyDescent="0.2">
      <c r="D10660" s="4"/>
    </row>
    <row r="10661" spans="4:4" x14ac:dyDescent="0.2">
      <c r="D10661" s="4"/>
    </row>
    <row r="10662" spans="4:4" x14ac:dyDescent="0.2">
      <c r="D10662" s="4"/>
    </row>
    <row r="10663" spans="4:4" x14ac:dyDescent="0.2">
      <c r="D10663" s="4"/>
    </row>
    <row r="10664" spans="4:4" x14ac:dyDescent="0.2">
      <c r="D10664" s="4"/>
    </row>
    <row r="10665" spans="4:4" x14ac:dyDescent="0.2">
      <c r="D10665" s="4"/>
    </row>
    <row r="10666" spans="4:4" x14ac:dyDescent="0.2">
      <c r="D10666" s="4"/>
    </row>
    <row r="10667" spans="4:4" x14ac:dyDescent="0.2">
      <c r="D10667" s="4"/>
    </row>
    <row r="10668" spans="4:4" x14ac:dyDescent="0.2">
      <c r="D10668" s="4"/>
    </row>
    <row r="10669" spans="4:4" x14ac:dyDescent="0.2">
      <c r="D10669" s="4"/>
    </row>
    <row r="10670" spans="4:4" x14ac:dyDescent="0.2">
      <c r="D10670" s="4"/>
    </row>
    <row r="10671" spans="4:4" x14ac:dyDescent="0.2">
      <c r="D10671" s="4"/>
    </row>
    <row r="10672" spans="4:4" x14ac:dyDescent="0.2">
      <c r="D10672" s="4"/>
    </row>
    <row r="10673" spans="4:4" x14ac:dyDescent="0.2">
      <c r="D10673" s="4"/>
    </row>
    <row r="10674" spans="4:4" x14ac:dyDescent="0.2">
      <c r="D10674" s="4"/>
    </row>
    <row r="10675" spans="4:4" x14ac:dyDescent="0.2">
      <c r="D10675" s="4"/>
    </row>
    <row r="10676" spans="4:4" x14ac:dyDescent="0.2">
      <c r="D10676" s="4"/>
    </row>
    <row r="10677" spans="4:4" x14ac:dyDescent="0.2">
      <c r="D10677" s="4"/>
    </row>
    <row r="10678" spans="4:4" x14ac:dyDescent="0.2">
      <c r="D10678" s="4"/>
    </row>
    <row r="10679" spans="4:4" x14ac:dyDescent="0.2">
      <c r="D10679" s="4"/>
    </row>
    <row r="10680" spans="4:4" x14ac:dyDescent="0.2">
      <c r="D10680" s="4"/>
    </row>
    <row r="10681" spans="4:4" x14ac:dyDescent="0.2">
      <c r="D10681" s="4"/>
    </row>
    <row r="10682" spans="4:4" x14ac:dyDescent="0.2">
      <c r="D10682" s="4"/>
    </row>
    <row r="10683" spans="4:4" x14ac:dyDescent="0.2">
      <c r="D10683" s="4"/>
    </row>
    <row r="10684" spans="4:4" x14ac:dyDescent="0.2">
      <c r="D10684" s="4"/>
    </row>
    <row r="10685" spans="4:4" x14ac:dyDescent="0.2">
      <c r="D10685" s="4"/>
    </row>
    <row r="10686" spans="4:4" x14ac:dyDescent="0.2">
      <c r="D10686" s="4"/>
    </row>
    <row r="10687" spans="4:4" x14ac:dyDescent="0.2">
      <c r="D10687" s="4"/>
    </row>
    <row r="10688" spans="4:4" x14ac:dyDescent="0.2">
      <c r="D10688" s="4"/>
    </row>
    <row r="10689" spans="4:4" x14ac:dyDescent="0.2">
      <c r="D10689" s="4"/>
    </row>
    <row r="10690" spans="4:4" x14ac:dyDescent="0.2">
      <c r="D10690" s="4"/>
    </row>
    <row r="10691" spans="4:4" x14ac:dyDescent="0.2">
      <c r="D10691" s="4"/>
    </row>
    <row r="10692" spans="4:4" x14ac:dyDescent="0.2">
      <c r="D10692" s="4"/>
    </row>
    <row r="10693" spans="4:4" x14ac:dyDescent="0.2">
      <c r="D10693" s="4"/>
    </row>
    <row r="10694" spans="4:4" x14ac:dyDescent="0.2">
      <c r="D10694" s="4"/>
    </row>
    <row r="10695" spans="4:4" x14ac:dyDescent="0.2">
      <c r="D10695" s="4"/>
    </row>
    <row r="10696" spans="4:4" x14ac:dyDescent="0.2">
      <c r="D10696" s="4"/>
    </row>
    <row r="10697" spans="4:4" x14ac:dyDescent="0.2">
      <c r="D10697" s="4"/>
    </row>
    <row r="10698" spans="4:4" x14ac:dyDescent="0.2">
      <c r="D10698" s="4"/>
    </row>
    <row r="10699" spans="4:4" x14ac:dyDescent="0.2">
      <c r="D10699" s="4"/>
    </row>
    <row r="10700" spans="4:4" x14ac:dyDescent="0.2">
      <c r="D10700" s="4"/>
    </row>
    <row r="10701" spans="4:4" x14ac:dyDescent="0.2">
      <c r="D10701" s="4"/>
    </row>
    <row r="10702" spans="4:4" x14ac:dyDescent="0.2">
      <c r="D10702" s="4"/>
    </row>
    <row r="10703" spans="4:4" x14ac:dyDescent="0.2">
      <c r="D10703" s="4"/>
    </row>
    <row r="10704" spans="4:4" x14ac:dyDescent="0.2">
      <c r="D10704" s="4"/>
    </row>
    <row r="10705" spans="4:4" x14ac:dyDescent="0.2">
      <c r="D10705" s="4"/>
    </row>
    <row r="10706" spans="4:4" x14ac:dyDescent="0.2">
      <c r="D10706" s="4"/>
    </row>
    <row r="10707" spans="4:4" x14ac:dyDescent="0.2">
      <c r="D10707" s="4"/>
    </row>
    <row r="10708" spans="4:4" x14ac:dyDescent="0.2">
      <c r="D10708" s="4"/>
    </row>
    <row r="10709" spans="4:4" x14ac:dyDescent="0.2">
      <c r="D10709" s="4"/>
    </row>
    <row r="10710" spans="4:4" x14ac:dyDescent="0.2">
      <c r="D10710" s="4"/>
    </row>
    <row r="10711" spans="4:4" x14ac:dyDescent="0.2">
      <c r="D10711" s="4"/>
    </row>
    <row r="10712" spans="4:4" x14ac:dyDescent="0.2">
      <c r="D10712" s="4"/>
    </row>
    <row r="10713" spans="4:4" x14ac:dyDescent="0.2">
      <c r="D10713" s="4"/>
    </row>
    <row r="10714" spans="4:4" x14ac:dyDescent="0.2">
      <c r="D10714" s="4"/>
    </row>
    <row r="10715" spans="4:4" x14ac:dyDescent="0.2">
      <c r="D10715" s="4"/>
    </row>
    <row r="10716" spans="4:4" x14ac:dyDescent="0.2">
      <c r="D10716" s="4"/>
    </row>
    <row r="10717" spans="4:4" x14ac:dyDescent="0.2">
      <c r="D10717" s="4"/>
    </row>
    <row r="10718" spans="4:4" x14ac:dyDescent="0.2">
      <c r="D10718" s="4"/>
    </row>
    <row r="10719" spans="4:4" x14ac:dyDescent="0.2">
      <c r="D10719" s="4"/>
    </row>
    <row r="10720" spans="4:4" x14ac:dyDescent="0.2">
      <c r="D10720" s="4"/>
    </row>
    <row r="10721" spans="4:4" x14ac:dyDescent="0.2">
      <c r="D10721" s="4"/>
    </row>
    <row r="10722" spans="4:4" x14ac:dyDescent="0.2">
      <c r="D10722" s="4"/>
    </row>
    <row r="10723" spans="4:4" x14ac:dyDescent="0.2">
      <c r="D10723" s="4"/>
    </row>
    <row r="10724" spans="4:4" x14ac:dyDescent="0.2">
      <c r="D10724" s="4"/>
    </row>
    <row r="10725" spans="4:4" x14ac:dyDescent="0.2">
      <c r="D10725" s="4"/>
    </row>
    <row r="10726" spans="4:4" x14ac:dyDescent="0.2">
      <c r="D10726" s="4"/>
    </row>
    <row r="10727" spans="4:4" x14ac:dyDescent="0.2">
      <c r="D10727" s="4"/>
    </row>
    <row r="10728" spans="4:4" x14ac:dyDescent="0.2">
      <c r="D10728" s="4"/>
    </row>
    <row r="10729" spans="4:4" x14ac:dyDescent="0.2">
      <c r="D10729" s="4"/>
    </row>
    <row r="10730" spans="4:4" x14ac:dyDescent="0.2">
      <c r="D10730" s="4"/>
    </row>
    <row r="10731" spans="4:4" x14ac:dyDescent="0.2">
      <c r="D10731" s="4"/>
    </row>
    <row r="10732" spans="4:4" x14ac:dyDescent="0.2">
      <c r="D10732" s="4"/>
    </row>
    <row r="10733" spans="4:4" x14ac:dyDescent="0.2">
      <c r="D10733" s="4"/>
    </row>
    <row r="10734" spans="4:4" x14ac:dyDescent="0.2">
      <c r="D10734" s="4"/>
    </row>
    <row r="10735" spans="4:4" x14ac:dyDescent="0.2">
      <c r="D10735" s="4"/>
    </row>
    <row r="10736" spans="4:4" x14ac:dyDescent="0.2">
      <c r="D10736" s="4"/>
    </row>
    <row r="10737" spans="4:4" x14ac:dyDescent="0.2">
      <c r="D10737" s="4"/>
    </row>
    <row r="10738" spans="4:4" x14ac:dyDescent="0.2">
      <c r="D10738" s="4"/>
    </row>
    <row r="10739" spans="4:4" x14ac:dyDescent="0.2">
      <c r="D10739" s="4"/>
    </row>
    <row r="10740" spans="4:4" x14ac:dyDescent="0.2">
      <c r="D10740" s="4"/>
    </row>
    <row r="10741" spans="4:4" x14ac:dyDescent="0.2">
      <c r="D10741" s="4"/>
    </row>
    <row r="10742" spans="4:4" x14ac:dyDescent="0.2">
      <c r="D10742" s="4"/>
    </row>
    <row r="10743" spans="4:4" x14ac:dyDescent="0.2">
      <c r="D10743" s="4"/>
    </row>
    <row r="10744" spans="4:4" x14ac:dyDescent="0.2">
      <c r="D10744" s="4"/>
    </row>
    <row r="10745" spans="4:4" x14ac:dyDescent="0.2">
      <c r="D10745" s="4"/>
    </row>
    <row r="10746" spans="4:4" x14ac:dyDescent="0.2">
      <c r="D10746" s="4"/>
    </row>
    <row r="10747" spans="4:4" x14ac:dyDescent="0.2">
      <c r="D10747" s="4"/>
    </row>
    <row r="10748" spans="4:4" x14ac:dyDescent="0.2">
      <c r="D10748" s="4"/>
    </row>
    <row r="10749" spans="4:4" x14ac:dyDescent="0.2">
      <c r="D10749" s="4"/>
    </row>
    <row r="10750" spans="4:4" x14ac:dyDescent="0.2">
      <c r="D10750" s="4"/>
    </row>
    <row r="10751" spans="4:4" x14ac:dyDescent="0.2">
      <c r="D10751" s="4"/>
    </row>
    <row r="10752" spans="4:4" x14ac:dyDescent="0.2">
      <c r="D10752" s="4"/>
    </row>
    <row r="10753" spans="4:4" x14ac:dyDescent="0.2">
      <c r="D10753" s="4"/>
    </row>
    <row r="10754" spans="4:4" x14ac:dyDescent="0.2">
      <c r="D10754" s="4"/>
    </row>
    <row r="10755" spans="4:4" x14ac:dyDescent="0.2">
      <c r="D10755" s="4"/>
    </row>
    <row r="10756" spans="4:4" x14ac:dyDescent="0.2">
      <c r="D10756" s="4"/>
    </row>
    <row r="10757" spans="4:4" x14ac:dyDescent="0.2">
      <c r="D10757" s="4"/>
    </row>
    <row r="10758" spans="4:4" x14ac:dyDescent="0.2">
      <c r="D10758" s="4"/>
    </row>
    <row r="10759" spans="4:4" x14ac:dyDescent="0.2">
      <c r="D10759" s="4"/>
    </row>
    <row r="10760" spans="4:4" x14ac:dyDescent="0.2">
      <c r="D10760" s="4"/>
    </row>
    <row r="10761" spans="4:4" x14ac:dyDescent="0.2">
      <c r="D10761" s="4"/>
    </row>
    <row r="10762" spans="4:4" x14ac:dyDescent="0.2">
      <c r="D10762" s="4"/>
    </row>
    <row r="10763" spans="4:4" x14ac:dyDescent="0.2">
      <c r="D10763" s="4"/>
    </row>
    <row r="10764" spans="4:4" x14ac:dyDescent="0.2">
      <c r="D10764" s="4"/>
    </row>
    <row r="10765" spans="4:4" x14ac:dyDescent="0.2">
      <c r="D10765" s="4"/>
    </row>
    <row r="10766" spans="4:4" x14ac:dyDescent="0.2">
      <c r="D10766" s="4"/>
    </row>
    <row r="10767" spans="4:4" x14ac:dyDescent="0.2">
      <c r="D10767" s="4"/>
    </row>
    <row r="10768" spans="4:4" x14ac:dyDescent="0.2">
      <c r="D10768" s="4"/>
    </row>
    <row r="10769" spans="4:4" x14ac:dyDescent="0.2">
      <c r="D10769" s="4"/>
    </row>
    <row r="10770" spans="4:4" x14ac:dyDescent="0.2">
      <c r="D10770" s="4"/>
    </row>
    <row r="10771" spans="4:4" x14ac:dyDescent="0.2">
      <c r="D10771" s="4"/>
    </row>
    <row r="10772" spans="4:4" x14ac:dyDescent="0.2">
      <c r="D10772" s="4"/>
    </row>
    <row r="10773" spans="4:4" x14ac:dyDescent="0.2">
      <c r="D10773" s="4"/>
    </row>
    <row r="10774" spans="4:4" x14ac:dyDescent="0.2">
      <c r="D10774" s="4"/>
    </row>
    <row r="10775" spans="4:4" x14ac:dyDescent="0.2">
      <c r="D10775" s="4"/>
    </row>
    <row r="10776" spans="4:4" x14ac:dyDescent="0.2">
      <c r="D10776" s="4"/>
    </row>
    <row r="10777" spans="4:4" x14ac:dyDescent="0.2">
      <c r="D10777" s="4"/>
    </row>
    <row r="10778" spans="4:4" x14ac:dyDescent="0.2">
      <c r="D10778" s="4"/>
    </row>
    <row r="10779" spans="4:4" x14ac:dyDescent="0.2">
      <c r="D10779" s="4"/>
    </row>
    <row r="10780" spans="4:4" x14ac:dyDescent="0.2">
      <c r="D10780" s="4"/>
    </row>
    <row r="10781" spans="4:4" x14ac:dyDescent="0.2">
      <c r="D10781" s="4"/>
    </row>
    <row r="10782" spans="4:4" x14ac:dyDescent="0.2">
      <c r="D10782" s="4"/>
    </row>
    <row r="10783" spans="4:4" x14ac:dyDescent="0.2">
      <c r="D10783" s="4"/>
    </row>
    <row r="10784" spans="4:4" x14ac:dyDescent="0.2">
      <c r="D10784" s="4"/>
    </row>
    <row r="10785" spans="4:4" x14ac:dyDescent="0.2">
      <c r="D10785" s="4"/>
    </row>
    <row r="10786" spans="4:4" x14ac:dyDescent="0.2">
      <c r="D10786" s="4"/>
    </row>
    <row r="10787" spans="4:4" x14ac:dyDescent="0.2">
      <c r="D10787" s="4"/>
    </row>
    <row r="10788" spans="4:4" x14ac:dyDescent="0.2">
      <c r="D10788" s="4"/>
    </row>
    <row r="10789" spans="4:4" x14ac:dyDescent="0.2">
      <c r="D10789" s="4"/>
    </row>
    <row r="10790" spans="4:4" x14ac:dyDescent="0.2">
      <c r="D10790" s="4"/>
    </row>
    <row r="10791" spans="4:4" x14ac:dyDescent="0.2">
      <c r="D10791" s="4"/>
    </row>
    <row r="10792" spans="4:4" x14ac:dyDescent="0.2">
      <c r="D10792" s="4"/>
    </row>
    <row r="10793" spans="4:4" x14ac:dyDescent="0.2">
      <c r="D10793" s="4"/>
    </row>
    <row r="10794" spans="4:4" x14ac:dyDescent="0.2">
      <c r="D10794" s="4"/>
    </row>
    <row r="10795" spans="4:4" x14ac:dyDescent="0.2">
      <c r="D10795" s="4"/>
    </row>
    <row r="10796" spans="4:4" x14ac:dyDescent="0.2">
      <c r="D10796" s="4"/>
    </row>
    <row r="10797" spans="4:4" x14ac:dyDescent="0.2">
      <c r="D10797" s="4"/>
    </row>
    <row r="10798" spans="4:4" x14ac:dyDescent="0.2">
      <c r="D10798" s="4"/>
    </row>
    <row r="10799" spans="4:4" x14ac:dyDescent="0.2">
      <c r="D10799" s="4"/>
    </row>
    <row r="10800" spans="4:4" x14ac:dyDescent="0.2">
      <c r="D10800" s="4"/>
    </row>
    <row r="10801" spans="4:4" x14ac:dyDescent="0.2">
      <c r="D10801" s="4"/>
    </row>
    <row r="10802" spans="4:4" x14ac:dyDescent="0.2">
      <c r="D10802" s="4"/>
    </row>
    <row r="10803" spans="4:4" x14ac:dyDescent="0.2">
      <c r="D10803" s="4"/>
    </row>
    <row r="10804" spans="4:4" x14ac:dyDescent="0.2">
      <c r="D10804" s="4"/>
    </row>
    <row r="10805" spans="4:4" x14ac:dyDescent="0.2">
      <c r="D10805" s="4"/>
    </row>
    <row r="10806" spans="4:4" x14ac:dyDescent="0.2">
      <c r="D10806" s="4"/>
    </row>
    <row r="10807" spans="4:4" x14ac:dyDescent="0.2">
      <c r="D10807" s="4"/>
    </row>
    <row r="10808" spans="4:4" x14ac:dyDescent="0.2">
      <c r="D10808" s="4"/>
    </row>
    <row r="10809" spans="4:4" x14ac:dyDescent="0.2">
      <c r="D10809" s="4"/>
    </row>
    <row r="10810" spans="4:4" x14ac:dyDescent="0.2">
      <c r="D10810" s="4"/>
    </row>
    <row r="10811" spans="4:4" x14ac:dyDescent="0.2">
      <c r="D10811" s="4"/>
    </row>
    <row r="10812" spans="4:4" x14ac:dyDescent="0.2">
      <c r="D10812" s="4"/>
    </row>
    <row r="10813" spans="4:4" x14ac:dyDescent="0.2">
      <c r="D10813" s="4"/>
    </row>
    <row r="10814" spans="4:4" x14ac:dyDescent="0.2">
      <c r="D10814" s="4"/>
    </row>
    <row r="10815" spans="4:4" x14ac:dyDescent="0.2">
      <c r="D10815" s="4"/>
    </row>
    <row r="10816" spans="4:4" x14ac:dyDescent="0.2">
      <c r="D10816" s="4"/>
    </row>
    <row r="10817" spans="4:4" x14ac:dyDescent="0.2">
      <c r="D10817" s="4"/>
    </row>
    <row r="10818" spans="4:4" x14ac:dyDescent="0.2">
      <c r="D10818" s="4"/>
    </row>
    <row r="10819" spans="4:4" x14ac:dyDescent="0.2">
      <c r="D10819" s="4"/>
    </row>
    <row r="10820" spans="4:4" x14ac:dyDescent="0.2">
      <c r="D10820" s="4"/>
    </row>
    <row r="10821" spans="4:4" x14ac:dyDescent="0.2">
      <c r="D10821" s="4"/>
    </row>
    <row r="10822" spans="4:4" x14ac:dyDescent="0.2">
      <c r="D10822" s="4"/>
    </row>
    <row r="10823" spans="4:4" x14ac:dyDescent="0.2">
      <c r="D10823" s="4"/>
    </row>
    <row r="10824" spans="4:4" x14ac:dyDescent="0.2">
      <c r="D10824" s="4"/>
    </row>
    <row r="10825" spans="4:4" x14ac:dyDescent="0.2">
      <c r="D10825" s="4"/>
    </row>
    <row r="10826" spans="4:4" x14ac:dyDescent="0.2">
      <c r="D10826" s="4"/>
    </row>
    <row r="10827" spans="4:4" x14ac:dyDescent="0.2">
      <c r="D10827" s="4"/>
    </row>
    <row r="10828" spans="4:4" x14ac:dyDescent="0.2">
      <c r="D10828" s="4"/>
    </row>
    <row r="10829" spans="4:4" x14ac:dyDescent="0.2">
      <c r="D10829" s="4"/>
    </row>
    <row r="10830" spans="4:4" x14ac:dyDescent="0.2">
      <c r="D10830" s="4"/>
    </row>
    <row r="10831" spans="4:4" x14ac:dyDescent="0.2">
      <c r="D10831" s="4"/>
    </row>
    <row r="10832" spans="4:4" x14ac:dyDescent="0.2">
      <c r="D10832" s="4"/>
    </row>
    <row r="10833" spans="4:4" x14ac:dyDescent="0.2">
      <c r="D10833" s="4"/>
    </row>
    <row r="10834" spans="4:4" x14ac:dyDescent="0.2">
      <c r="D10834" s="4"/>
    </row>
    <row r="10835" spans="4:4" x14ac:dyDescent="0.2">
      <c r="D10835" s="4"/>
    </row>
    <row r="10836" spans="4:4" x14ac:dyDescent="0.2">
      <c r="D10836" s="4"/>
    </row>
    <row r="10837" spans="4:4" x14ac:dyDescent="0.2">
      <c r="D10837" s="4"/>
    </row>
    <row r="10838" spans="4:4" x14ac:dyDescent="0.2">
      <c r="D10838" s="4"/>
    </row>
    <row r="10839" spans="4:4" x14ac:dyDescent="0.2">
      <c r="D10839" s="4"/>
    </row>
    <row r="10840" spans="4:4" x14ac:dyDescent="0.2">
      <c r="D10840" s="4"/>
    </row>
    <row r="10841" spans="4:4" x14ac:dyDescent="0.2">
      <c r="D10841" s="4"/>
    </row>
    <row r="10842" spans="4:4" x14ac:dyDescent="0.2">
      <c r="D10842" s="4"/>
    </row>
    <row r="10843" spans="4:4" x14ac:dyDescent="0.2">
      <c r="D10843" s="4"/>
    </row>
    <row r="10844" spans="4:4" x14ac:dyDescent="0.2">
      <c r="D10844" s="4"/>
    </row>
    <row r="10845" spans="4:4" x14ac:dyDescent="0.2">
      <c r="D10845" s="4"/>
    </row>
    <row r="10846" spans="4:4" x14ac:dyDescent="0.2">
      <c r="D10846" s="4"/>
    </row>
    <row r="10847" spans="4:4" x14ac:dyDescent="0.2">
      <c r="D10847" s="4"/>
    </row>
    <row r="10848" spans="4:4" x14ac:dyDescent="0.2">
      <c r="D10848" s="4"/>
    </row>
    <row r="10849" spans="4:4" x14ac:dyDescent="0.2">
      <c r="D10849" s="4"/>
    </row>
    <row r="10850" spans="4:4" x14ac:dyDescent="0.2">
      <c r="D10850" s="4"/>
    </row>
    <row r="10851" spans="4:4" x14ac:dyDescent="0.2">
      <c r="D10851" s="4"/>
    </row>
    <row r="10852" spans="4:4" x14ac:dyDescent="0.2">
      <c r="D10852" s="4"/>
    </row>
    <row r="10853" spans="4:4" x14ac:dyDescent="0.2">
      <c r="D10853" s="4"/>
    </row>
    <row r="10854" spans="4:4" x14ac:dyDescent="0.2">
      <c r="D10854" s="4"/>
    </row>
    <row r="10855" spans="4:4" x14ac:dyDescent="0.2">
      <c r="D10855" s="4"/>
    </row>
    <row r="10856" spans="4:4" x14ac:dyDescent="0.2">
      <c r="D10856" s="4"/>
    </row>
    <row r="10857" spans="4:4" x14ac:dyDescent="0.2">
      <c r="D10857" s="4"/>
    </row>
    <row r="10858" spans="4:4" x14ac:dyDescent="0.2">
      <c r="D10858" s="4"/>
    </row>
    <row r="10859" spans="4:4" x14ac:dyDescent="0.2">
      <c r="D10859" s="4"/>
    </row>
    <row r="10860" spans="4:4" x14ac:dyDescent="0.2">
      <c r="D10860" s="4"/>
    </row>
    <row r="10861" spans="4:4" x14ac:dyDescent="0.2">
      <c r="D10861" s="4"/>
    </row>
    <row r="10862" spans="4:4" x14ac:dyDescent="0.2">
      <c r="D10862" s="4"/>
    </row>
    <row r="10863" spans="4:4" x14ac:dyDescent="0.2">
      <c r="D10863" s="4"/>
    </row>
    <row r="10864" spans="4:4" x14ac:dyDescent="0.2">
      <c r="D10864" s="4"/>
    </row>
    <row r="10865" spans="4:4" x14ac:dyDescent="0.2">
      <c r="D10865" s="4"/>
    </row>
    <row r="10866" spans="4:4" x14ac:dyDescent="0.2">
      <c r="D10866" s="4"/>
    </row>
    <row r="10867" spans="4:4" x14ac:dyDescent="0.2">
      <c r="D10867" s="4"/>
    </row>
    <row r="10868" spans="4:4" x14ac:dyDescent="0.2">
      <c r="D10868" s="4"/>
    </row>
    <row r="10869" spans="4:4" x14ac:dyDescent="0.2">
      <c r="D10869" s="4"/>
    </row>
    <row r="10870" spans="4:4" x14ac:dyDescent="0.2">
      <c r="D10870" s="4"/>
    </row>
    <row r="10871" spans="4:4" x14ac:dyDescent="0.2">
      <c r="D10871" s="4"/>
    </row>
    <row r="10872" spans="4:4" x14ac:dyDescent="0.2">
      <c r="D10872" s="4"/>
    </row>
    <row r="10873" spans="4:4" x14ac:dyDescent="0.2">
      <c r="D10873" s="4"/>
    </row>
    <row r="10874" spans="4:4" x14ac:dyDescent="0.2">
      <c r="D10874" s="4"/>
    </row>
    <row r="10875" spans="4:4" x14ac:dyDescent="0.2">
      <c r="D10875" s="4"/>
    </row>
    <row r="10876" spans="4:4" x14ac:dyDescent="0.2">
      <c r="D10876" s="4"/>
    </row>
    <row r="10877" spans="4:4" x14ac:dyDescent="0.2">
      <c r="D10877" s="4"/>
    </row>
    <row r="10878" spans="4:4" x14ac:dyDescent="0.2">
      <c r="D10878" s="4"/>
    </row>
    <row r="10879" spans="4:4" x14ac:dyDescent="0.2">
      <c r="D10879" s="4"/>
    </row>
    <row r="10880" spans="4:4" x14ac:dyDescent="0.2">
      <c r="D10880" s="4"/>
    </row>
    <row r="10881" spans="4:4" x14ac:dyDescent="0.2">
      <c r="D10881" s="4"/>
    </row>
    <row r="10882" spans="4:4" x14ac:dyDescent="0.2">
      <c r="D10882" s="4"/>
    </row>
    <row r="10883" spans="4:4" x14ac:dyDescent="0.2">
      <c r="D10883" s="4"/>
    </row>
    <row r="10884" spans="4:4" x14ac:dyDescent="0.2">
      <c r="D10884" s="4"/>
    </row>
    <row r="10885" spans="4:4" x14ac:dyDescent="0.2">
      <c r="D10885" s="4"/>
    </row>
    <row r="10886" spans="4:4" x14ac:dyDescent="0.2">
      <c r="D10886" s="4"/>
    </row>
    <row r="10887" spans="4:4" x14ac:dyDescent="0.2">
      <c r="D10887" s="4"/>
    </row>
    <row r="10888" spans="4:4" x14ac:dyDescent="0.2">
      <c r="D10888" s="4"/>
    </row>
    <row r="10889" spans="4:4" x14ac:dyDescent="0.2">
      <c r="D10889" s="4"/>
    </row>
    <row r="10890" spans="4:4" x14ac:dyDescent="0.2">
      <c r="D10890" s="4"/>
    </row>
    <row r="10891" spans="4:4" x14ac:dyDescent="0.2">
      <c r="D10891" s="4"/>
    </row>
    <row r="10892" spans="4:4" x14ac:dyDescent="0.2">
      <c r="D10892" s="4"/>
    </row>
    <row r="10893" spans="4:4" x14ac:dyDescent="0.2">
      <c r="D10893" s="4"/>
    </row>
    <row r="10894" spans="4:4" x14ac:dyDescent="0.2">
      <c r="D10894" s="4"/>
    </row>
    <row r="10895" spans="4:4" x14ac:dyDescent="0.2">
      <c r="D10895" s="4"/>
    </row>
    <row r="10896" spans="4:4" x14ac:dyDescent="0.2">
      <c r="D10896" s="4"/>
    </row>
    <row r="10897" spans="4:4" x14ac:dyDescent="0.2">
      <c r="D10897" s="4"/>
    </row>
    <row r="10898" spans="4:4" x14ac:dyDescent="0.2">
      <c r="D10898" s="4"/>
    </row>
    <row r="10899" spans="4:4" x14ac:dyDescent="0.2">
      <c r="D10899" s="4"/>
    </row>
    <row r="10900" spans="4:4" x14ac:dyDescent="0.2">
      <c r="D10900" s="4"/>
    </row>
    <row r="10901" spans="4:4" x14ac:dyDescent="0.2">
      <c r="D10901" s="4"/>
    </row>
    <row r="10902" spans="4:4" x14ac:dyDescent="0.2">
      <c r="D10902" s="4"/>
    </row>
    <row r="10903" spans="4:4" x14ac:dyDescent="0.2">
      <c r="D10903" s="4"/>
    </row>
    <row r="10904" spans="4:4" x14ac:dyDescent="0.2">
      <c r="D10904" s="4"/>
    </row>
    <row r="10905" spans="4:4" x14ac:dyDescent="0.2">
      <c r="D10905" s="4"/>
    </row>
    <row r="10906" spans="4:4" x14ac:dyDescent="0.2">
      <c r="D10906" s="4"/>
    </row>
    <row r="10907" spans="4:4" x14ac:dyDescent="0.2">
      <c r="D10907" s="4"/>
    </row>
    <row r="10908" spans="4:4" x14ac:dyDescent="0.2">
      <c r="D10908" s="4"/>
    </row>
    <row r="10909" spans="4:4" x14ac:dyDescent="0.2">
      <c r="D10909" s="4"/>
    </row>
    <row r="10910" spans="4:4" x14ac:dyDescent="0.2">
      <c r="D10910" s="4"/>
    </row>
    <row r="10911" spans="4:4" x14ac:dyDescent="0.2">
      <c r="D10911" s="4"/>
    </row>
    <row r="10912" spans="4:4" x14ac:dyDescent="0.2">
      <c r="D10912" s="4"/>
    </row>
    <row r="10913" spans="4:4" x14ac:dyDescent="0.2">
      <c r="D10913" s="4"/>
    </row>
    <row r="10914" spans="4:4" x14ac:dyDescent="0.2">
      <c r="D10914" s="4"/>
    </row>
    <row r="10915" spans="4:4" x14ac:dyDescent="0.2">
      <c r="D10915" s="4"/>
    </row>
    <row r="10916" spans="4:4" x14ac:dyDescent="0.2">
      <c r="D10916" s="4"/>
    </row>
    <row r="10917" spans="4:4" x14ac:dyDescent="0.2">
      <c r="D10917" s="4"/>
    </row>
    <row r="10918" spans="4:4" x14ac:dyDescent="0.2">
      <c r="D10918" s="4"/>
    </row>
    <row r="10919" spans="4:4" x14ac:dyDescent="0.2">
      <c r="D10919" s="4"/>
    </row>
    <row r="10920" spans="4:4" x14ac:dyDescent="0.2">
      <c r="D10920" s="4"/>
    </row>
    <row r="10921" spans="4:4" x14ac:dyDescent="0.2">
      <c r="D10921" s="4"/>
    </row>
    <row r="10922" spans="4:4" x14ac:dyDescent="0.2">
      <c r="D10922" s="4"/>
    </row>
    <row r="10923" spans="4:4" x14ac:dyDescent="0.2">
      <c r="D10923" s="4"/>
    </row>
    <row r="10924" spans="4:4" x14ac:dyDescent="0.2">
      <c r="D10924" s="4"/>
    </row>
    <row r="10925" spans="4:4" x14ac:dyDescent="0.2">
      <c r="D10925" s="4"/>
    </row>
    <row r="10926" spans="4:4" x14ac:dyDescent="0.2">
      <c r="D10926" s="4"/>
    </row>
    <row r="10927" spans="4:4" x14ac:dyDescent="0.2">
      <c r="D10927" s="4"/>
    </row>
    <row r="10928" spans="4:4" x14ac:dyDescent="0.2">
      <c r="D10928" s="4"/>
    </row>
    <row r="10929" spans="4:4" x14ac:dyDescent="0.2">
      <c r="D10929" s="4"/>
    </row>
    <row r="10930" spans="4:4" x14ac:dyDescent="0.2">
      <c r="D10930" s="4"/>
    </row>
    <row r="10931" spans="4:4" x14ac:dyDescent="0.2">
      <c r="D10931" s="4"/>
    </row>
    <row r="10932" spans="4:4" x14ac:dyDescent="0.2">
      <c r="D10932" s="4"/>
    </row>
    <row r="10933" spans="4:4" x14ac:dyDescent="0.2">
      <c r="D10933" s="4"/>
    </row>
    <row r="10934" spans="4:4" x14ac:dyDescent="0.2">
      <c r="D10934" s="4"/>
    </row>
    <row r="10935" spans="4:4" x14ac:dyDescent="0.2">
      <c r="D10935" s="4"/>
    </row>
    <row r="10936" spans="4:4" x14ac:dyDescent="0.2">
      <c r="D10936" s="4"/>
    </row>
    <row r="10937" spans="4:4" x14ac:dyDescent="0.2">
      <c r="D10937" s="4"/>
    </row>
    <row r="10938" spans="4:4" x14ac:dyDescent="0.2">
      <c r="D10938" s="4"/>
    </row>
    <row r="10939" spans="4:4" x14ac:dyDescent="0.2">
      <c r="D10939" s="4"/>
    </row>
    <row r="10940" spans="4:4" x14ac:dyDescent="0.2">
      <c r="D10940" s="4"/>
    </row>
    <row r="10941" spans="4:4" x14ac:dyDescent="0.2">
      <c r="D10941" s="4"/>
    </row>
    <row r="10942" spans="4:4" x14ac:dyDescent="0.2">
      <c r="D10942" s="4"/>
    </row>
    <row r="10943" spans="4:4" x14ac:dyDescent="0.2">
      <c r="D10943" s="4"/>
    </row>
    <row r="10944" spans="4:4" x14ac:dyDescent="0.2">
      <c r="D10944" s="4"/>
    </row>
    <row r="10945" spans="4:4" x14ac:dyDescent="0.2">
      <c r="D10945" s="4"/>
    </row>
    <row r="10946" spans="4:4" x14ac:dyDescent="0.2">
      <c r="D10946" s="4"/>
    </row>
    <row r="10947" spans="4:4" x14ac:dyDescent="0.2">
      <c r="D10947" s="4"/>
    </row>
    <row r="10948" spans="4:4" x14ac:dyDescent="0.2">
      <c r="D10948" s="4"/>
    </row>
    <row r="10949" spans="4:4" x14ac:dyDescent="0.2">
      <c r="D10949" s="4"/>
    </row>
    <row r="10950" spans="4:4" x14ac:dyDescent="0.2">
      <c r="D10950" s="4"/>
    </row>
    <row r="10951" spans="4:4" x14ac:dyDescent="0.2">
      <c r="D10951" s="4"/>
    </row>
    <row r="10952" spans="4:4" x14ac:dyDescent="0.2">
      <c r="D10952" s="4"/>
    </row>
    <row r="10953" spans="4:4" x14ac:dyDescent="0.2">
      <c r="D10953" s="4"/>
    </row>
    <row r="10954" spans="4:4" x14ac:dyDescent="0.2">
      <c r="D10954" s="4"/>
    </row>
    <row r="10955" spans="4:4" x14ac:dyDescent="0.2">
      <c r="D10955" s="4"/>
    </row>
    <row r="10956" spans="4:4" x14ac:dyDescent="0.2">
      <c r="D10956" s="4"/>
    </row>
    <row r="10957" spans="4:4" x14ac:dyDescent="0.2">
      <c r="D10957" s="4"/>
    </row>
    <row r="10958" spans="4:4" x14ac:dyDescent="0.2">
      <c r="D10958" s="4"/>
    </row>
    <row r="10959" spans="4:4" x14ac:dyDescent="0.2">
      <c r="D10959" s="4"/>
    </row>
    <row r="10960" spans="4:4" x14ac:dyDescent="0.2">
      <c r="D10960" s="4"/>
    </row>
    <row r="10961" spans="4:4" x14ac:dyDescent="0.2">
      <c r="D10961" s="4"/>
    </row>
    <row r="10962" spans="4:4" x14ac:dyDescent="0.2">
      <c r="D10962" s="4"/>
    </row>
    <row r="10963" spans="4:4" x14ac:dyDescent="0.2">
      <c r="D10963" s="4"/>
    </row>
    <row r="10964" spans="4:4" x14ac:dyDescent="0.2">
      <c r="D10964" s="4"/>
    </row>
    <row r="10965" spans="4:4" x14ac:dyDescent="0.2">
      <c r="D10965" s="4"/>
    </row>
    <row r="10966" spans="4:4" x14ac:dyDescent="0.2">
      <c r="D10966" s="4"/>
    </row>
    <row r="10967" spans="4:4" x14ac:dyDescent="0.2">
      <c r="D10967" s="4"/>
    </row>
    <row r="10968" spans="4:4" x14ac:dyDescent="0.2">
      <c r="D10968" s="4"/>
    </row>
    <row r="10969" spans="4:4" x14ac:dyDescent="0.2">
      <c r="D10969" s="4"/>
    </row>
    <row r="10970" spans="4:4" x14ac:dyDescent="0.2">
      <c r="D10970" s="4"/>
    </row>
    <row r="10971" spans="4:4" x14ac:dyDescent="0.2">
      <c r="D10971" s="4"/>
    </row>
    <row r="10972" spans="4:4" x14ac:dyDescent="0.2">
      <c r="D10972" s="4"/>
    </row>
    <row r="10973" spans="4:4" x14ac:dyDescent="0.2">
      <c r="D10973" s="4"/>
    </row>
    <row r="10974" spans="4:4" x14ac:dyDescent="0.2">
      <c r="D10974" s="4"/>
    </row>
    <row r="10975" spans="4:4" x14ac:dyDescent="0.2">
      <c r="D10975" s="4"/>
    </row>
    <row r="10976" spans="4:4" x14ac:dyDescent="0.2">
      <c r="D10976" s="4"/>
    </row>
    <row r="10977" spans="4:4" x14ac:dyDescent="0.2">
      <c r="D10977" s="4"/>
    </row>
    <row r="10978" spans="4:4" x14ac:dyDescent="0.2">
      <c r="D10978" s="4"/>
    </row>
    <row r="10979" spans="4:4" x14ac:dyDescent="0.2">
      <c r="D10979" s="4"/>
    </row>
    <row r="10980" spans="4:4" x14ac:dyDescent="0.2">
      <c r="D10980" s="4"/>
    </row>
    <row r="10981" spans="4:4" x14ac:dyDescent="0.2">
      <c r="D10981" s="4"/>
    </row>
    <row r="10982" spans="4:4" x14ac:dyDescent="0.2">
      <c r="D10982" s="4"/>
    </row>
    <row r="10983" spans="4:4" x14ac:dyDescent="0.2">
      <c r="D10983" s="4"/>
    </row>
    <row r="10984" spans="4:4" x14ac:dyDescent="0.2">
      <c r="D10984" s="4"/>
    </row>
    <row r="10985" spans="4:4" x14ac:dyDescent="0.2">
      <c r="D10985" s="4"/>
    </row>
    <row r="10986" spans="4:4" x14ac:dyDescent="0.2">
      <c r="D10986" s="4"/>
    </row>
    <row r="10987" spans="4:4" x14ac:dyDescent="0.2">
      <c r="D10987" s="4"/>
    </row>
    <row r="10988" spans="4:4" x14ac:dyDescent="0.2">
      <c r="D10988" s="4"/>
    </row>
    <row r="10989" spans="4:4" x14ac:dyDescent="0.2">
      <c r="D10989" s="4"/>
    </row>
    <row r="10990" spans="4:4" x14ac:dyDescent="0.2">
      <c r="D10990" s="4"/>
    </row>
    <row r="10991" spans="4:4" x14ac:dyDescent="0.2">
      <c r="D10991" s="4"/>
    </row>
    <row r="10992" spans="4:4" x14ac:dyDescent="0.2">
      <c r="D10992" s="4"/>
    </row>
    <row r="10993" spans="4:4" x14ac:dyDescent="0.2">
      <c r="D10993" s="4"/>
    </row>
    <row r="10994" spans="4:4" x14ac:dyDescent="0.2">
      <c r="D10994" s="4"/>
    </row>
    <row r="10995" spans="4:4" x14ac:dyDescent="0.2">
      <c r="D10995" s="4"/>
    </row>
    <row r="10996" spans="4:4" x14ac:dyDescent="0.2">
      <c r="D10996" s="4"/>
    </row>
    <row r="10997" spans="4:4" x14ac:dyDescent="0.2">
      <c r="D10997" s="4"/>
    </row>
    <row r="10998" spans="4:4" x14ac:dyDescent="0.2">
      <c r="D10998" s="4"/>
    </row>
    <row r="10999" spans="4:4" x14ac:dyDescent="0.2">
      <c r="D10999" s="4"/>
    </row>
    <row r="11000" spans="4:4" x14ac:dyDescent="0.2">
      <c r="D11000" s="4"/>
    </row>
    <row r="11001" spans="4:4" x14ac:dyDescent="0.2">
      <c r="D11001" s="4"/>
    </row>
    <row r="11002" spans="4:4" x14ac:dyDescent="0.2">
      <c r="D11002" s="4"/>
    </row>
    <row r="11003" spans="4:4" x14ac:dyDescent="0.2">
      <c r="D11003" s="4"/>
    </row>
    <row r="11004" spans="4:4" x14ac:dyDescent="0.2">
      <c r="D11004" s="4"/>
    </row>
    <row r="11005" spans="4:4" x14ac:dyDescent="0.2">
      <c r="D11005" s="4"/>
    </row>
    <row r="11006" spans="4:4" x14ac:dyDescent="0.2">
      <c r="D11006" s="4"/>
    </row>
    <row r="11007" spans="4:4" x14ac:dyDescent="0.2">
      <c r="D11007" s="4"/>
    </row>
    <row r="11008" spans="4:4" x14ac:dyDescent="0.2">
      <c r="D11008" s="4"/>
    </row>
    <row r="11009" spans="4:4" x14ac:dyDescent="0.2">
      <c r="D11009" s="4"/>
    </row>
    <row r="11010" spans="4:4" x14ac:dyDescent="0.2">
      <c r="D11010" s="4"/>
    </row>
    <row r="11011" spans="4:4" x14ac:dyDescent="0.2">
      <c r="D11011" s="4"/>
    </row>
    <row r="11012" spans="4:4" x14ac:dyDescent="0.2">
      <c r="D11012" s="4"/>
    </row>
    <row r="11013" spans="4:4" x14ac:dyDescent="0.2">
      <c r="D11013" s="4"/>
    </row>
    <row r="11014" spans="4:4" x14ac:dyDescent="0.2">
      <c r="D11014" s="4"/>
    </row>
    <row r="11015" spans="4:4" x14ac:dyDescent="0.2">
      <c r="D11015" s="4"/>
    </row>
    <row r="11016" spans="4:4" x14ac:dyDescent="0.2">
      <c r="D11016" s="4"/>
    </row>
    <row r="11017" spans="4:4" x14ac:dyDescent="0.2">
      <c r="D11017" s="4"/>
    </row>
    <row r="11018" spans="4:4" x14ac:dyDescent="0.2">
      <c r="D11018" s="4"/>
    </row>
    <row r="11019" spans="4:4" x14ac:dyDescent="0.2">
      <c r="D11019" s="4"/>
    </row>
    <row r="11020" spans="4:4" x14ac:dyDescent="0.2">
      <c r="D11020" s="4"/>
    </row>
    <row r="11021" spans="4:4" x14ac:dyDescent="0.2">
      <c r="D11021" s="4"/>
    </row>
    <row r="11022" spans="4:4" x14ac:dyDescent="0.2">
      <c r="D11022" s="4"/>
    </row>
    <row r="11023" spans="4:4" x14ac:dyDescent="0.2">
      <c r="D11023" s="4"/>
    </row>
    <row r="11024" spans="4:4" x14ac:dyDescent="0.2">
      <c r="D11024" s="4"/>
    </row>
    <row r="11025" spans="4:4" x14ac:dyDescent="0.2">
      <c r="D11025" s="4"/>
    </row>
    <row r="11026" spans="4:4" x14ac:dyDescent="0.2">
      <c r="D11026" s="4"/>
    </row>
    <row r="11027" spans="4:4" x14ac:dyDescent="0.2">
      <c r="D11027" s="4"/>
    </row>
    <row r="11028" spans="4:4" x14ac:dyDescent="0.2">
      <c r="D11028" s="4"/>
    </row>
    <row r="11029" spans="4:4" x14ac:dyDescent="0.2">
      <c r="D11029" s="4"/>
    </row>
    <row r="11030" spans="4:4" x14ac:dyDescent="0.2">
      <c r="D11030" s="4"/>
    </row>
    <row r="11031" spans="4:4" x14ac:dyDescent="0.2">
      <c r="D11031" s="4"/>
    </row>
    <row r="11032" spans="4:4" x14ac:dyDescent="0.2">
      <c r="D11032" s="4"/>
    </row>
    <row r="11033" spans="4:4" x14ac:dyDescent="0.2">
      <c r="D11033" s="4"/>
    </row>
    <row r="11034" spans="4:4" x14ac:dyDescent="0.2">
      <c r="D11034" s="4"/>
    </row>
    <row r="11035" spans="4:4" x14ac:dyDescent="0.2">
      <c r="D11035" s="4"/>
    </row>
    <row r="11036" spans="4:4" x14ac:dyDescent="0.2">
      <c r="D11036" s="4"/>
    </row>
    <row r="11037" spans="4:4" x14ac:dyDescent="0.2">
      <c r="D11037" s="4"/>
    </row>
    <row r="11038" spans="4:4" x14ac:dyDescent="0.2">
      <c r="D11038" s="4"/>
    </row>
    <row r="11039" spans="4:4" x14ac:dyDescent="0.2">
      <c r="D11039" s="4"/>
    </row>
    <row r="11040" spans="4:4" x14ac:dyDescent="0.2">
      <c r="D11040" s="4"/>
    </row>
    <row r="11041" spans="4:4" x14ac:dyDescent="0.2">
      <c r="D11041" s="4"/>
    </row>
    <row r="11042" spans="4:4" x14ac:dyDescent="0.2">
      <c r="D11042" s="4"/>
    </row>
    <row r="11043" spans="4:4" x14ac:dyDescent="0.2">
      <c r="D11043" s="4"/>
    </row>
    <row r="11044" spans="4:4" x14ac:dyDescent="0.2">
      <c r="D11044" s="4"/>
    </row>
    <row r="11045" spans="4:4" x14ac:dyDescent="0.2">
      <c r="D11045" s="4"/>
    </row>
    <row r="11046" spans="4:4" x14ac:dyDescent="0.2">
      <c r="D11046" s="4"/>
    </row>
    <row r="11047" spans="4:4" x14ac:dyDescent="0.2">
      <c r="D11047" s="4"/>
    </row>
    <row r="11048" spans="4:4" x14ac:dyDescent="0.2">
      <c r="D11048" s="4"/>
    </row>
    <row r="11049" spans="4:4" x14ac:dyDescent="0.2">
      <c r="D11049" s="4"/>
    </row>
    <row r="11050" spans="4:4" x14ac:dyDescent="0.2">
      <c r="D11050" s="4"/>
    </row>
    <row r="11051" spans="4:4" x14ac:dyDescent="0.2">
      <c r="D11051" s="4"/>
    </row>
    <row r="11052" spans="4:4" x14ac:dyDescent="0.2">
      <c r="D11052" s="4"/>
    </row>
    <row r="11053" spans="4:4" x14ac:dyDescent="0.2">
      <c r="D11053" s="4"/>
    </row>
    <row r="11054" spans="4:4" x14ac:dyDescent="0.2">
      <c r="D11054" s="4"/>
    </row>
    <row r="11055" spans="4:4" x14ac:dyDescent="0.2">
      <c r="D11055" s="4"/>
    </row>
    <row r="11056" spans="4:4" x14ac:dyDescent="0.2">
      <c r="D11056" s="4"/>
    </row>
    <row r="11057" spans="4:4" x14ac:dyDescent="0.2">
      <c r="D11057" s="4"/>
    </row>
    <row r="11058" spans="4:4" x14ac:dyDescent="0.2">
      <c r="D11058" s="4"/>
    </row>
    <row r="11059" spans="4:4" x14ac:dyDescent="0.2">
      <c r="D11059" s="4"/>
    </row>
    <row r="11060" spans="4:4" x14ac:dyDescent="0.2">
      <c r="D11060" s="4"/>
    </row>
    <row r="11061" spans="4:4" x14ac:dyDescent="0.2">
      <c r="D11061" s="4"/>
    </row>
    <row r="11062" spans="4:4" x14ac:dyDescent="0.2">
      <c r="D11062" s="4"/>
    </row>
    <row r="11063" spans="4:4" x14ac:dyDescent="0.2">
      <c r="D11063" s="4"/>
    </row>
    <row r="11064" spans="4:4" x14ac:dyDescent="0.2">
      <c r="D11064" s="4"/>
    </row>
    <row r="11065" spans="4:4" x14ac:dyDescent="0.2">
      <c r="D11065" s="4"/>
    </row>
    <row r="11066" spans="4:4" x14ac:dyDescent="0.2">
      <c r="D11066" s="4"/>
    </row>
    <row r="11067" spans="4:4" x14ac:dyDescent="0.2">
      <c r="D11067" s="4"/>
    </row>
    <row r="11068" spans="4:4" x14ac:dyDescent="0.2">
      <c r="D11068" s="4"/>
    </row>
    <row r="11069" spans="4:4" x14ac:dyDescent="0.2">
      <c r="D11069" s="4"/>
    </row>
    <row r="11070" spans="4:4" x14ac:dyDescent="0.2">
      <c r="D11070" s="4"/>
    </row>
    <row r="11071" spans="4:4" x14ac:dyDescent="0.2">
      <c r="D11071" s="4"/>
    </row>
    <row r="11072" spans="4:4" x14ac:dyDescent="0.2">
      <c r="D11072" s="4"/>
    </row>
    <row r="11073" spans="4:4" x14ac:dyDescent="0.2">
      <c r="D11073" s="4"/>
    </row>
    <row r="11074" spans="4:4" x14ac:dyDescent="0.2">
      <c r="D11074" s="4"/>
    </row>
    <row r="11075" spans="4:4" x14ac:dyDescent="0.2">
      <c r="D11075" s="4"/>
    </row>
    <row r="11076" spans="4:4" x14ac:dyDescent="0.2">
      <c r="D11076" s="4"/>
    </row>
    <row r="11077" spans="4:4" x14ac:dyDescent="0.2">
      <c r="D11077" s="4"/>
    </row>
    <row r="11078" spans="4:4" x14ac:dyDescent="0.2">
      <c r="D11078" s="4"/>
    </row>
    <row r="11079" spans="4:4" x14ac:dyDescent="0.2">
      <c r="D11079" s="4"/>
    </row>
    <row r="11080" spans="4:4" x14ac:dyDescent="0.2">
      <c r="D11080" s="4"/>
    </row>
    <row r="11081" spans="4:4" x14ac:dyDescent="0.2">
      <c r="D11081" s="4"/>
    </row>
    <row r="11082" spans="4:4" x14ac:dyDescent="0.2">
      <c r="D11082" s="4"/>
    </row>
    <row r="11083" spans="4:4" x14ac:dyDescent="0.2">
      <c r="D11083" s="4"/>
    </row>
    <row r="11084" spans="4:4" x14ac:dyDescent="0.2">
      <c r="D11084" s="4"/>
    </row>
    <row r="11085" spans="4:4" x14ac:dyDescent="0.2">
      <c r="D11085" s="4"/>
    </row>
    <row r="11086" spans="4:4" x14ac:dyDescent="0.2">
      <c r="D11086" s="4"/>
    </row>
    <row r="11087" spans="4:4" x14ac:dyDescent="0.2">
      <c r="D11087" s="4"/>
    </row>
    <row r="11088" spans="4:4" x14ac:dyDescent="0.2">
      <c r="D11088" s="4"/>
    </row>
    <row r="11089" spans="4:4" x14ac:dyDescent="0.2">
      <c r="D11089" s="4"/>
    </row>
    <row r="11090" spans="4:4" x14ac:dyDescent="0.2">
      <c r="D11090" s="4"/>
    </row>
    <row r="11091" spans="4:4" x14ac:dyDescent="0.2">
      <c r="D11091" s="4"/>
    </row>
    <row r="11092" spans="4:4" x14ac:dyDescent="0.2">
      <c r="D11092" s="4"/>
    </row>
    <row r="11093" spans="4:4" x14ac:dyDescent="0.2">
      <c r="D11093" s="4"/>
    </row>
    <row r="11094" spans="4:4" x14ac:dyDescent="0.2">
      <c r="D11094" s="4"/>
    </row>
    <row r="11095" spans="4:4" x14ac:dyDescent="0.2">
      <c r="D11095" s="4"/>
    </row>
    <row r="11096" spans="4:4" x14ac:dyDescent="0.2">
      <c r="D11096" s="4"/>
    </row>
    <row r="11097" spans="4:4" x14ac:dyDescent="0.2">
      <c r="D11097" s="4"/>
    </row>
    <row r="11098" spans="4:4" x14ac:dyDescent="0.2">
      <c r="D11098" s="4"/>
    </row>
    <row r="11099" spans="4:4" x14ac:dyDescent="0.2">
      <c r="D11099" s="4"/>
    </row>
    <row r="11100" spans="4:4" x14ac:dyDescent="0.2">
      <c r="D11100" s="4"/>
    </row>
    <row r="11101" spans="4:4" x14ac:dyDescent="0.2">
      <c r="D11101" s="4"/>
    </row>
    <row r="11102" spans="4:4" x14ac:dyDescent="0.2">
      <c r="D11102" s="4"/>
    </row>
    <row r="11103" spans="4:4" x14ac:dyDescent="0.2">
      <c r="D11103" s="4"/>
    </row>
    <row r="11104" spans="4:4" x14ac:dyDescent="0.2">
      <c r="D11104" s="4"/>
    </row>
    <row r="11105" spans="4:4" x14ac:dyDescent="0.2">
      <c r="D11105" s="4"/>
    </row>
    <row r="11106" spans="4:4" x14ac:dyDescent="0.2">
      <c r="D11106" s="4"/>
    </row>
    <row r="11107" spans="4:4" x14ac:dyDescent="0.2">
      <c r="D11107" s="4"/>
    </row>
    <row r="11108" spans="4:4" x14ac:dyDescent="0.2">
      <c r="D11108" s="4"/>
    </row>
    <row r="11109" spans="4:4" x14ac:dyDescent="0.2">
      <c r="D11109" s="4"/>
    </row>
    <row r="11110" spans="4:4" x14ac:dyDescent="0.2">
      <c r="D11110" s="4"/>
    </row>
    <row r="11111" spans="4:4" x14ac:dyDescent="0.2">
      <c r="D11111" s="4"/>
    </row>
    <row r="11112" spans="4:4" x14ac:dyDescent="0.2">
      <c r="D11112" s="4"/>
    </row>
    <row r="11113" spans="4:4" x14ac:dyDescent="0.2">
      <c r="D11113" s="4"/>
    </row>
    <row r="11114" spans="4:4" x14ac:dyDescent="0.2">
      <c r="D11114" s="4"/>
    </row>
    <row r="11115" spans="4:4" x14ac:dyDescent="0.2">
      <c r="D11115" s="4"/>
    </row>
    <row r="11116" spans="4:4" x14ac:dyDescent="0.2">
      <c r="D11116" s="4"/>
    </row>
    <row r="11117" spans="4:4" x14ac:dyDescent="0.2">
      <c r="D11117" s="4"/>
    </row>
    <row r="11118" spans="4:4" x14ac:dyDescent="0.2">
      <c r="D11118" s="4"/>
    </row>
    <row r="11119" spans="4:4" x14ac:dyDescent="0.2">
      <c r="D11119" s="4"/>
    </row>
    <row r="11120" spans="4:4" x14ac:dyDescent="0.2">
      <c r="D11120" s="4"/>
    </row>
    <row r="11121" spans="4:4" x14ac:dyDescent="0.2">
      <c r="D11121" s="4"/>
    </row>
    <row r="11122" spans="4:4" x14ac:dyDescent="0.2">
      <c r="D11122" s="4"/>
    </row>
    <row r="11123" spans="4:4" x14ac:dyDescent="0.2">
      <c r="D11123" s="4"/>
    </row>
    <row r="11124" spans="4:4" x14ac:dyDescent="0.2">
      <c r="D11124" s="4"/>
    </row>
    <row r="11125" spans="4:4" x14ac:dyDescent="0.2">
      <c r="D11125" s="4"/>
    </row>
    <row r="11126" spans="4:4" x14ac:dyDescent="0.2">
      <c r="D11126" s="4"/>
    </row>
    <row r="11127" spans="4:4" x14ac:dyDescent="0.2">
      <c r="D11127" s="4"/>
    </row>
    <row r="11128" spans="4:4" x14ac:dyDescent="0.2">
      <c r="D11128" s="4"/>
    </row>
    <row r="11129" spans="4:4" x14ac:dyDescent="0.2">
      <c r="D11129" s="4"/>
    </row>
    <row r="11130" spans="4:4" x14ac:dyDescent="0.2">
      <c r="D11130" s="4"/>
    </row>
    <row r="11131" spans="4:4" x14ac:dyDescent="0.2">
      <c r="D11131" s="4"/>
    </row>
    <row r="11132" spans="4:4" x14ac:dyDescent="0.2">
      <c r="D11132" s="4"/>
    </row>
    <row r="11133" spans="4:4" x14ac:dyDescent="0.2">
      <c r="D11133" s="4"/>
    </row>
    <row r="11134" spans="4:4" x14ac:dyDescent="0.2">
      <c r="D11134" s="4"/>
    </row>
    <row r="11135" spans="4:4" x14ac:dyDescent="0.2">
      <c r="D11135" s="4"/>
    </row>
    <row r="11136" spans="4:4" x14ac:dyDescent="0.2">
      <c r="D11136" s="4"/>
    </row>
    <row r="11137" spans="4:4" x14ac:dyDescent="0.2">
      <c r="D11137" s="4"/>
    </row>
    <row r="11138" spans="4:4" x14ac:dyDescent="0.2">
      <c r="D11138" s="4"/>
    </row>
    <row r="11139" spans="4:4" x14ac:dyDescent="0.2">
      <c r="D11139" s="4"/>
    </row>
    <row r="11140" spans="4:4" x14ac:dyDescent="0.2">
      <c r="D11140" s="4"/>
    </row>
    <row r="11141" spans="4:4" x14ac:dyDescent="0.2">
      <c r="D11141" s="4"/>
    </row>
    <row r="11142" spans="4:4" x14ac:dyDescent="0.2">
      <c r="D11142" s="4"/>
    </row>
    <row r="11143" spans="4:4" x14ac:dyDescent="0.2">
      <c r="D11143" s="4"/>
    </row>
    <row r="11144" spans="4:4" x14ac:dyDescent="0.2">
      <c r="D11144" s="4"/>
    </row>
    <row r="11145" spans="4:4" x14ac:dyDescent="0.2">
      <c r="D11145" s="4"/>
    </row>
    <row r="11146" spans="4:4" x14ac:dyDescent="0.2">
      <c r="D11146" s="4"/>
    </row>
    <row r="11147" spans="4:4" x14ac:dyDescent="0.2">
      <c r="D11147" s="4"/>
    </row>
    <row r="11148" spans="4:4" x14ac:dyDescent="0.2">
      <c r="D11148" s="4"/>
    </row>
    <row r="11149" spans="4:4" x14ac:dyDescent="0.2">
      <c r="D11149" s="4"/>
    </row>
    <row r="11150" spans="4:4" x14ac:dyDescent="0.2">
      <c r="D11150" s="4"/>
    </row>
    <row r="11151" spans="4:4" x14ac:dyDescent="0.2">
      <c r="D11151" s="4"/>
    </row>
    <row r="11152" spans="4:4" x14ac:dyDescent="0.2">
      <c r="D11152" s="4"/>
    </row>
    <row r="11153" spans="4:4" x14ac:dyDescent="0.2">
      <c r="D11153" s="4"/>
    </row>
    <row r="11154" spans="4:4" x14ac:dyDescent="0.2">
      <c r="D11154" s="4"/>
    </row>
    <row r="11155" spans="4:4" x14ac:dyDescent="0.2">
      <c r="D11155" s="4"/>
    </row>
    <row r="11156" spans="4:4" x14ac:dyDescent="0.2">
      <c r="D11156" s="4"/>
    </row>
    <row r="11157" spans="4:4" x14ac:dyDescent="0.2">
      <c r="D11157" s="4"/>
    </row>
    <row r="11158" spans="4:4" x14ac:dyDescent="0.2">
      <c r="D11158" s="4"/>
    </row>
    <row r="11159" spans="4:4" x14ac:dyDescent="0.2">
      <c r="D11159" s="4"/>
    </row>
    <row r="11160" spans="4:4" x14ac:dyDescent="0.2">
      <c r="D11160" s="4"/>
    </row>
    <row r="11161" spans="4:4" x14ac:dyDescent="0.2">
      <c r="D11161" s="4"/>
    </row>
    <row r="11162" spans="4:4" x14ac:dyDescent="0.2">
      <c r="D11162" s="4"/>
    </row>
    <row r="11163" spans="4:4" x14ac:dyDescent="0.2">
      <c r="D11163" s="4"/>
    </row>
    <row r="11164" spans="4:4" x14ac:dyDescent="0.2">
      <c r="D11164" s="4"/>
    </row>
    <row r="11165" spans="4:4" x14ac:dyDescent="0.2">
      <c r="D11165" s="4"/>
    </row>
    <row r="11166" spans="4:4" x14ac:dyDescent="0.2">
      <c r="D11166" s="4"/>
    </row>
    <row r="11167" spans="4:4" x14ac:dyDescent="0.2">
      <c r="D11167" s="4"/>
    </row>
    <row r="11168" spans="4:4" x14ac:dyDescent="0.2">
      <c r="D11168" s="4"/>
    </row>
    <row r="11169" spans="4:4" x14ac:dyDescent="0.2">
      <c r="D11169" s="4"/>
    </row>
    <row r="11170" spans="4:4" x14ac:dyDescent="0.2">
      <c r="D11170" s="4"/>
    </row>
    <row r="11171" spans="4:4" x14ac:dyDescent="0.2">
      <c r="D11171" s="4"/>
    </row>
    <row r="11172" spans="4:4" x14ac:dyDescent="0.2">
      <c r="D11172" s="4"/>
    </row>
    <row r="11173" spans="4:4" x14ac:dyDescent="0.2">
      <c r="D11173" s="4"/>
    </row>
    <row r="11174" spans="4:4" x14ac:dyDescent="0.2">
      <c r="D11174" s="4"/>
    </row>
    <row r="11175" spans="4:4" x14ac:dyDescent="0.2">
      <c r="D11175" s="4"/>
    </row>
    <row r="11176" spans="4:4" x14ac:dyDescent="0.2">
      <c r="D11176" s="4"/>
    </row>
    <row r="11177" spans="4:4" x14ac:dyDescent="0.2">
      <c r="D11177" s="4"/>
    </row>
    <row r="11178" spans="4:4" x14ac:dyDescent="0.2">
      <c r="D11178" s="4"/>
    </row>
    <row r="11179" spans="4:4" x14ac:dyDescent="0.2">
      <c r="D11179" s="4"/>
    </row>
    <row r="11180" spans="4:4" x14ac:dyDescent="0.2">
      <c r="D11180" s="4"/>
    </row>
    <row r="11181" spans="4:4" x14ac:dyDescent="0.2">
      <c r="D11181" s="4"/>
    </row>
    <row r="11182" spans="4:4" x14ac:dyDescent="0.2">
      <c r="D11182" s="4"/>
    </row>
    <row r="11183" spans="4:4" x14ac:dyDescent="0.2">
      <c r="D11183" s="4"/>
    </row>
    <row r="11184" spans="4:4" x14ac:dyDescent="0.2">
      <c r="D11184" s="4"/>
    </row>
    <row r="11185" spans="4:4" x14ac:dyDescent="0.2">
      <c r="D11185" s="4"/>
    </row>
    <row r="11186" spans="4:4" x14ac:dyDescent="0.2">
      <c r="D11186" s="4"/>
    </row>
    <row r="11187" spans="4:4" x14ac:dyDescent="0.2">
      <c r="D11187" s="4"/>
    </row>
    <row r="11188" spans="4:4" x14ac:dyDescent="0.2">
      <c r="D11188" s="4"/>
    </row>
    <row r="11189" spans="4:4" x14ac:dyDescent="0.2">
      <c r="D11189" s="4"/>
    </row>
    <row r="11190" spans="4:4" x14ac:dyDescent="0.2">
      <c r="D11190" s="4"/>
    </row>
    <row r="11191" spans="4:4" x14ac:dyDescent="0.2">
      <c r="D11191" s="4"/>
    </row>
    <row r="11192" spans="4:4" x14ac:dyDescent="0.2">
      <c r="D11192" s="4"/>
    </row>
    <row r="11193" spans="4:4" x14ac:dyDescent="0.2">
      <c r="D11193" s="4"/>
    </row>
    <row r="11194" spans="4:4" x14ac:dyDescent="0.2">
      <c r="D11194" s="4"/>
    </row>
    <row r="11195" spans="4:4" x14ac:dyDescent="0.2">
      <c r="D11195" s="4"/>
    </row>
    <row r="11196" spans="4:4" x14ac:dyDescent="0.2">
      <c r="D11196" s="4"/>
    </row>
    <row r="11197" spans="4:4" x14ac:dyDescent="0.2">
      <c r="D11197" s="4"/>
    </row>
    <row r="11198" spans="4:4" x14ac:dyDescent="0.2">
      <c r="D11198" s="4"/>
    </row>
    <row r="11199" spans="4:4" x14ac:dyDescent="0.2">
      <c r="D11199" s="4"/>
    </row>
    <row r="11200" spans="4:4" x14ac:dyDescent="0.2">
      <c r="D11200" s="4"/>
    </row>
    <row r="11201" spans="4:4" x14ac:dyDescent="0.2">
      <c r="D11201" s="4"/>
    </row>
    <row r="11202" spans="4:4" x14ac:dyDescent="0.2">
      <c r="D11202" s="4"/>
    </row>
    <row r="11203" spans="4:4" x14ac:dyDescent="0.2">
      <c r="D11203" s="4"/>
    </row>
    <row r="11204" spans="4:4" x14ac:dyDescent="0.2">
      <c r="D11204" s="4"/>
    </row>
    <row r="11205" spans="4:4" x14ac:dyDescent="0.2">
      <c r="D11205" s="4"/>
    </row>
    <row r="11206" spans="4:4" x14ac:dyDescent="0.2">
      <c r="D11206" s="4"/>
    </row>
    <row r="11207" spans="4:4" x14ac:dyDescent="0.2">
      <c r="D11207" s="4"/>
    </row>
    <row r="11208" spans="4:4" x14ac:dyDescent="0.2">
      <c r="D11208" s="4"/>
    </row>
    <row r="11209" spans="4:4" x14ac:dyDescent="0.2">
      <c r="D11209" s="4"/>
    </row>
    <row r="11210" spans="4:4" x14ac:dyDescent="0.2">
      <c r="D11210" s="4"/>
    </row>
    <row r="11211" spans="4:4" x14ac:dyDescent="0.2">
      <c r="D11211" s="4"/>
    </row>
    <row r="11212" spans="4:4" x14ac:dyDescent="0.2">
      <c r="D11212" s="4"/>
    </row>
    <row r="11213" spans="4:4" x14ac:dyDescent="0.2">
      <c r="D11213" s="4"/>
    </row>
    <row r="11214" spans="4:4" x14ac:dyDescent="0.2">
      <c r="D11214" s="4"/>
    </row>
    <row r="11215" spans="4:4" x14ac:dyDescent="0.2">
      <c r="D11215" s="4"/>
    </row>
    <row r="11216" spans="4:4" x14ac:dyDescent="0.2">
      <c r="D11216" s="4"/>
    </row>
    <row r="11217" spans="4:4" x14ac:dyDescent="0.2">
      <c r="D11217" s="4"/>
    </row>
    <row r="11218" spans="4:4" x14ac:dyDescent="0.2">
      <c r="D11218" s="4"/>
    </row>
    <row r="11219" spans="4:4" x14ac:dyDescent="0.2">
      <c r="D11219" s="4"/>
    </row>
    <row r="11220" spans="4:4" x14ac:dyDescent="0.2">
      <c r="D11220" s="4"/>
    </row>
    <row r="11221" spans="4:4" x14ac:dyDescent="0.2">
      <c r="D11221" s="4"/>
    </row>
    <row r="11222" spans="4:4" x14ac:dyDescent="0.2">
      <c r="D11222" s="4"/>
    </row>
    <row r="11223" spans="4:4" x14ac:dyDescent="0.2">
      <c r="D11223" s="4"/>
    </row>
    <row r="11224" spans="4:4" x14ac:dyDescent="0.2">
      <c r="D11224" s="4"/>
    </row>
    <row r="11225" spans="4:4" x14ac:dyDescent="0.2">
      <c r="D11225" s="4"/>
    </row>
    <row r="11226" spans="4:4" x14ac:dyDescent="0.2">
      <c r="D11226" s="4"/>
    </row>
    <row r="11227" spans="4:4" x14ac:dyDescent="0.2">
      <c r="D11227" s="4"/>
    </row>
    <row r="11228" spans="4:4" x14ac:dyDescent="0.2">
      <c r="D11228" s="4"/>
    </row>
    <row r="11229" spans="4:4" x14ac:dyDescent="0.2">
      <c r="D11229" s="4"/>
    </row>
    <row r="11230" spans="4:4" x14ac:dyDescent="0.2">
      <c r="D11230" s="4"/>
    </row>
    <row r="11231" spans="4:4" x14ac:dyDescent="0.2">
      <c r="D11231" s="4"/>
    </row>
    <row r="11232" spans="4:4" x14ac:dyDescent="0.2">
      <c r="D11232" s="4"/>
    </row>
    <row r="11233" spans="4:4" x14ac:dyDescent="0.2">
      <c r="D11233" s="4"/>
    </row>
    <row r="11234" spans="4:4" x14ac:dyDescent="0.2">
      <c r="D11234" s="4"/>
    </row>
    <row r="11235" spans="4:4" x14ac:dyDescent="0.2">
      <c r="D11235" s="4"/>
    </row>
    <row r="11236" spans="4:4" x14ac:dyDescent="0.2">
      <c r="D11236" s="4"/>
    </row>
    <row r="11237" spans="4:4" x14ac:dyDescent="0.2">
      <c r="D11237" s="4"/>
    </row>
    <row r="11238" spans="4:4" x14ac:dyDescent="0.2">
      <c r="D11238" s="4"/>
    </row>
    <row r="11239" spans="4:4" x14ac:dyDescent="0.2">
      <c r="D11239" s="4"/>
    </row>
    <row r="11240" spans="4:4" x14ac:dyDescent="0.2">
      <c r="D11240" s="4"/>
    </row>
    <row r="11241" spans="4:4" x14ac:dyDescent="0.2">
      <c r="D11241" s="4"/>
    </row>
    <row r="11242" spans="4:4" x14ac:dyDescent="0.2">
      <c r="D11242" s="4"/>
    </row>
    <row r="11243" spans="4:4" x14ac:dyDescent="0.2">
      <c r="D11243" s="4"/>
    </row>
    <row r="11244" spans="4:4" x14ac:dyDescent="0.2">
      <c r="D11244" s="4"/>
    </row>
    <row r="11245" spans="4:4" x14ac:dyDescent="0.2">
      <c r="D11245" s="4"/>
    </row>
    <row r="11246" spans="4:4" x14ac:dyDescent="0.2">
      <c r="D11246" s="4"/>
    </row>
    <row r="11247" spans="4:4" x14ac:dyDescent="0.2">
      <c r="D11247" s="4"/>
    </row>
    <row r="11248" spans="4:4" x14ac:dyDescent="0.2">
      <c r="D11248" s="4"/>
    </row>
    <row r="11249" spans="4:4" x14ac:dyDescent="0.2">
      <c r="D11249" s="4"/>
    </row>
    <row r="11250" spans="4:4" x14ac:dyDescent="0.2">
      <c r="D11250" s="4"/>
    </row>
    <row r="11251" spans="4:4" x14ac:dyDescent="0.2">
      <c r="D11251" s="4"/>
    </row>
    <row r="11252" spans="4:4" x14ac:dyDescent="0.2">
      <c r="D11252" s="4"/>
    </row>
    <row r="11253" spans="4:4" x14ac:dyDescent="0.2">
      <c r="D11253" s="4"/>
    </row>
    <row r="11254" spans="4:4" x14ac:dyDescent="0.2">
      <c r="D11254" s="4"/>
    </row>
    <row r="11255" spans="4:4" x14ac:dyDescent="0.2">
      <c r="D11255" s="4"/>
    </row>
    <row r="11256" spans="4:4" x14ac:dyDescent="0.2">
      <c r="D11256" s="4"/>
    </row>
    <row r="11257" spans="4:4" x14ac:dyDescent="0.2">
      <c r="D11257" s="4"/>
    </row>
    <row r="11258" spans="4:4" x14ac:dyDescent="0.2">
      <c r="D11258" s="4"/>
    </row>
    <row r="11259" spans="4:4" x14ac:dyDescent="0.2">
      <c r="D11259" s="4"/>
    </row>
    <row r="11260" spans="4:4" x14ac:dyDescent="0.2">
      <c r="D11260" s="4"/>
    </row>
    <row r="11261" spans="4:4" x14ac:dyDescent="0.2">
      <c r="D11261" s="4"/>
    </row>
    <row r="11262" spans="4:4" x14ac:dyDescent="0.2">
      <c r="D11262" s="4"/>
    </row>
    <row r="11263" spans="4:4" x14ac:dyDescent="0.2">
      <c r="D11263" s="4"/>
    </row>
    <row r="11264" spans="4:4" x14ac:dyDescent="0.2">
      <c r="D11264" s="4"/>
    </row>
    <row r="11265" spans="4:4" x14ac:dyDescent="0.2">
      <c r="D11265" s="4"/>
    </row>
    <row r="11266" spans="4:4" x14ac:dyDescent="0.2">
      <c r="D11266" s="4"/>
    </row>
    <row r="11267" spans="4:4" x14ac:dyDescent="0.2">
      <c r="D11267" s="4"/>
    </row>
    <row r="11268" spans="4:4" x14ac:dyDescent="0.2">
      <c r="D11268" s="4"/>
    </row>
    <row r="11269" spans="4:4" x14ac:dyDescent="0.2">
      <c r="D11269" s="4"/>
    </row>
    <row r="11270" spans="4:4" x14ac:dyDescent="0.2">
      <c r="D11270" s="4"/>
    </row>
    <row r="11271" spans="4:4" x14ac:dyDescent="0.2">
      <c r="D11271" s="4"/>
    </row>
    <row r="11272" spans="4:4" x14ac:dyDescent="0.2">
      <c r="D11272" s="4"/>
    </row>
    <row r="11273" spans="4:4" x14ac:dyDescent="0.2">
      <c r="D11273" s="4"/>
    </row>
    <row r="11274" spans="4:4" x14ac:dyDescent="0.2">
      <c r="D11274" s="4"/>
    </row>
    <row r="11275" spans="4:4" x14ac:dyDescent="0.2">
      <c r="D11275" s="4"/>
    </row>
    <row r="11276" spans="4:4" x14ac:dyDescent="0.2">
      <c r="D11276" s="4"/>
    </row>
    <row r="11277" spans="4:4" x14ac:dyDescent="0.2">
      <c r="D11277" s="4"/>
    </row>
    <row r="11278" spans="4:4" x14ac:dyDescent="0.2">
      <c r="D11278" s="4"/>
    </row>
    <row r="11279" spans="4:4" x14ac:dyDescent="0.2">
      <c r="D11279" s="4"/>
    </row>
    <row r="11280" spans="4:4" x14ac:dyDescent="0.2">
      <c r="D11280" s="4"/>
    </row>
    <row r="11281" spans="4:4" x14ac:dyDescent="0.2">
      <c r="D11281" s="4"/>
    </row>
    <row r="11282" spans="4:4" x14ac:dyDescent="0.2">
      <c r="D11282" s="4"/>
    </row>
    <row r="11283" spans="4:4" x14ac:dyDescent="0.2">
      <c r="D11283" s="4"/>
    </row>
    <row r="11284" spans="4:4" x14ac:dyDescent="0.2">
      <c r="D11284" s="4"/>
    </row>
    <row r="11285" spans="4:4" x14ac:dyDescent="0.2">
      <c r="D11285" s="4"/>
    </row>
    <row r="11286" spans="4:4" x14ac:dyDescent="0.2">
      <c r="D11286" s="4"/>
    </row>
    <row r="11287" spans="4:4" x14ac:dyDescent="0.2">
      <c r="D11287" s="4"/>
    </row>
    <row r="11288" spans="4:4" x14ac:dyDescent="0.2">
      <c r="D11288" s="4"/>
    </row>
    <row r="11289" spans="4:4" x14ac:dyDescent="0.2">
      <c r="D11289" s="4"/>
    </row>
    <row r="11290" spans="4:4" x14ac:dyDescent="0.2">
      <c r="D11290" s="4"/>
    </row>
    <row r="11291" spans="4:4" x14ac:dyDescent="0.2">
      <c r="D11291" s="4"/>
    </row>
    <row r="11292" spans="4:4" x14ac:dyDescent="0.2">
      <c r="D11292" s="4"/>
    </row>
    <row r="11293" spans="4:4" x14ac:dyDescent="0.2">
      <c r="D11293" s="4"/>
    </row>
    <row r="11294" spans="4:4" x14ac:dyDescent="0.2">
      <c r="D11294" s="4"/>
    </row>
    <row r="11295" spans="4:4" x14ac:dyDescent="0.2">
      <c r="D11295" s="4"/>
    </row>
    <row r="11296" spans="4:4" x14ac:dyDescent="0.2">
      <c r="D11296" s="4"/>
    </row>
    <row r="11297" spans="4:4" x14ac:dyDescent="0.2">
      <c r="D11297" s="4"/>
    </row>
    <row r="11298" spans="4:4" x14ac:dyDescent="0.2">
      <c r="D11298" s="4"/>
    </row>
    <row r="11299" spans="4:4" x14ac:dyDescent="0.2">
      <c r="D11299" s="4"/>
    </row>
    <row r="11300" spans="4:4" x14ac:dyDescent="0.2">
      <c r="D11300" s="4"/>
    </row>
    <row r="11301" spans="4:4" x14ac:dyDescent="0.2">
      <c r="D11301" s="4"/>
    </row>
    <row r="11302" spans="4:4" x14ac:dyDescent="0.2">
      <c r="D11302" s="4"/>
    </row>
    <row r="11303" spans="4:4" x14ac:dyDescent="0.2">
      <c r="D11303" s="4"/>
    </row>
    <row r="11304" spans="4:4" x14ac:dyDescent="0.2">
      <c r="D11304" s="4"/>
    </row>
    <row r="11305" spans="4:4" x14ac:dyDescent="0.2">
      <c r="D11305" s="4"/>
    </row>
    <row r="11306" spans="4:4" x14ac:dyDescent="0.2">
      <c r="D11306" s="4"/>
    </row>
    <row r="11307" spans="4:4" x14ac:dyDescent="0.2">
      <c r="D11307" s="4"/>
    </row>
    <row r="11308" spans="4:4" x14ac:dyDescent="0.2">
      <c r="D11308" s="4"/>
    </row>
    <row r="11309" spans="4:4" x14ac:dyDescent="0.2">
      <c r="D11309" s="4"/>
    </row>
    <row r="11310" spans="4:4" x14ac:dyDescent="0.2">
      <c r="D11310" s="4"/>
    </row>
    <row r="11311" spans="4:4" x14ac:dyDescent="0.2">
      <c r="D11311" s="4"/>
    </row>
    <row r="11312" spans="4:4" x14ac:dyDescent="0.2">
      <c r="D11312" s="4"/>
    </row>
    <row r="11313" spans="4:4" x14ac:dyDescent="0.2">
      <c r="D11313" s="4"/>
    </row>
    <row r="11314" spans="4:4" x14ac:dyDescent="0.2">
      <c r="D11314" s="4"/>
    </row>
    <row r="11315" spans="4:4" x14ac:dyDescent="0.2">
      <c r="D11315" s="4"/>
    </row>
    <row r="11316" spans="4:4" x14ac:dyDescent="0.2">
      <c r="D11316" s="4"/>
    </row>
    <row r="11317" spans="4:4" x14ac:dyDescent="0.2">
      <c r="D11317" s="4"/>
    </row>
    <row r="11318" spans="4:4" x14ac:dyDescent="0.2">
      <c r="D11318" s="4"/>
    </row>
    <row r="11319" spans="4:4" x14ac:dyDescent="0.2">
      <c r="D11319" s="4"/>
    </row>
    <row r="11320" spans="4:4" x14ac:dyDescent="0.2">
      <c r="D11320" s="4"/>
    </row>
    <row r="11321" spans="4:4" x14ac:dyDescent="0.2">
      <c r="D11321" s="4"/>
    </row>
    <row r="11322" spans="4:4" x14ac:dyDescent="0.2">
      <c r="D11322" s="4"/>
    </row>
    <row r="11323" spans="4:4" x14ac:dyDescent="0.2">
      <c r="D11323" s="4"/>
    </row>
    <row r="11324" spans="4:4" x14ac:dyDescent="0.2">
      <c r="D11324" s="4"/>
    </row>
    <row r="11325" spans="4:4" x14ac:dyDescent="0.2">
      <c r="D11325" s="4"/>
    </row>
    <row r="11326" spans="4:4" x14ac:dyDescent="0.2">
      <c r="D11326" s="4"/>
    </row>
    <row r="11327" spans="4:4" x14ac:dyDescent="0.2">
      <c r="D11327" s="4"/>
    </row>
    <row r="11328" spans="4:4" x14ac:dyDescent="0.2">
      <c r="D11328" s="4"/>
    </row>
    <row r="11329" spans="4:4" x14ac:dyDescent="0.2">
      <c r="D11329" s="4"/>
    </row>
    <row r="11330" spans="4:4" x14ac:dyDescent="0.2">
      <c r="D11330" s="4"/>
    </row>
    <row r="11331" spans="4:4" x14ac:dyDescent="0.2">
      <c r="D11331" s="4"/>
    </row>
    <row r="11332" spans="4:4" x14ac:dyDescent="0.2">
      <c r="D11332" s="4"/>
    </row>
    <row r="11333" spans="4:4" x14ac:dyDescent="0.2">
      <c r="D11333" s="4"/>
    </row>
    <row r="11334" spans="4:4" x14ac:dyDescent="0.2">
      <c r="D11334" s="4"/>
    </row>
    <row r="11335" spans="4:4" x14ac:dyDescent="0.2">
      <c r="D11335" s="4"/>
    </row>
    <row r="11336" spans="4:4" x14ac:dyDescent="0.2">
      <c r="D11336" s="4"/>
    </row>
    <row r="11337" spans="4:4" x14ac:dyDescent="0.2">
      <c r="D11337" s="4"/>
    </row>
    <row r="11338" spans="4:4" x14ac:dyDescent="0.2">
      <c r="D11338" s="4"/>
    </row>
    <row r="11339" spans="4:4" x14ac:dyDescent="0.2">
      <c r="D11339" s="4"/>
    </row>
    <row r="11340" spans="4:4" x14ac:dyDescent="0.2">
      <c r="D11340" s="4"/>
    </row>
    <row r="11341" spans="4:4" x14ac:dyDescent="0.2">
      <c r="D11341" s="4"/>
    </row>
    <row r="11342" spans="4:4" x14ac:dyDescent="0.2">
      <c r="D11342" s="4"/>
    </row>
    <row r="11343" spans="4:4" x14ac:dyDescent="0.2">
      <c r="D11343" s="4"/>
    </row>
    <row r="11344" spans="4:4" x14ac:dyDescent="0.2">
      <c r="D11344" s="4"/>
    </row>
    <row r="11345" spans="4:4" x14ac:dyDescent="0.2">
      <c r="D11345" s="4"/>
    </row>
    <row r="11346" spans="4:4" x14ac:dyDescent="0.2">
      <c r="D11346" s="4"/>
    </row>
    <row r="11347" spans="4:4" x14ac:dyDescent="0.2">
      <c r="D11347" s="4"/>
    </row>
    <row r="11348" spans="4:4" x14ac:dyDescent="0.2">
      <c r="D11348" s="4"/>
    </row>
    <row r="11349" spans="4:4" x14ac:dyDescent="0.2">
      <c r="D11349" s="4"/>
    </row>
    <row r="11350" spans="4:4" x14ac:dyDescent="0.2">
      <c r="D11350" s="4"/>
    </row>
    <row r="11351" spans="4:4" x14ac:dyDescent="0.2">
      <c r="D11351" s="4"/>
    </row>
    <row r="11352" spans="4:4" x14ac:dyDescent="0.2">
      <c r="D11352" s="4"/>
    </row>
    <row r="11353" spans="4:4" x14ac:dyDescent="0.2">
      <c r="D11353" s="4"/>
    </row>
    <row r="11354" spans="4:4" x14ac:dyDescent="0.2">
      <c r="D11354" s="4"/>
    </row>
    <row r="11355" spans="4:4" x14ac:dyDescent="0.2">
      <c r="D11355" s="4"/>
    </row>
    <row r="11356" spans="4:4" x14ac:dyDescent="0.2">
      <c r="D11356" s="4"/>
    </row>
    <row r="11357" spans="4:4" x14ac:dyDescent="0.2">
      <c r="D11357" s="4"/>
    </row>
    <row r="11358" spans="4:4" x14ac:dyDescent="0.2">
      <c r="D11358" s="4"/>
    </row>
    <row r="11359" spans="4:4" x14ac:dyDescent="0.2">
      <c r="D11359" s="4"/>
    </row>
    <row r="11360" spans="4:4" x14ac:dyDescent="0.2">
      <c r="D11360" s="4"/>
    </row>
    <row r="11361" spans="4:4" x14ac:dyDescent="0.2">
      <c r="D11361" s="4"/>
    </row>
    <row r="11362" spans="4:4" x14ac:dyDescent="0.2">
      <c r="D11362" s="4"/>
    </row>
    <row r="11363" spans="4:4" x14ac:dyDescent="0.2">
      <c r="D11363" s="4"/>
    </row>
    <row r="11364" spans="4:4" x14ac:dyDescent="0.2">
      <c r="D11364" s="4"/>
    </row>
    <row r="11365" spans="4:4" x14ac:dyDescent="0.2">
      <c r="D11365" s="4"/>
    </row>
    <row r="11366" spans="4:4" x14ac:dyDescent="0.2">
      <c r="D11366" s="4"/>
    </row>
    <row r="11367" spans="4:4" x14ac:dyDescent="0.2">
      <c r="D11367" s="4"/>
    </row>
    <row r="11368" spans="4:4" x14ac:dyDescent="0.2">
      <c r="D11368" s="4"/>
    </row>
    <row r="11369" spans="4:4" x14ac:dyDescent="0.2">
      <c r="D11369" s="4"/>
    </row>
    <row r="11370" spans="4:4" x14ac:dyDescent="0.2">
      <c r="D11370" s="4"/>
    </row>
    <row r="11371" spans="4:4" x14ac:dyDescent="0.2">
      <c r="D11371" s="4"/>
    </row>
    <row r="11372" spans="4:4" x14ac:dyDescent="0.2">
      <c r="D11372" s="4"/>
    </row>
    <row r="11373" spans="4:4" x14ac:dyDescent="0.2">
      <c r="D11373" s="4"/>
    </row>
    <row r="11374" spans="4:4" x14ac:dyDescent="0.2">
      <c r="D11374" s="4"/>
    </row>
    <row r="11375" spans="4:4" x14ac:dyDescent="0.2">
      <c r="D11375" s="4"/>
    </row>
    <row r="11376" spans="4:4" x14ac:dyDescent="0.2">
      <c r="D11376" s="4"/>
    </row>
    <row r="11377" spans="4:4" x14ac:dyDescent="0.2">
      <c r="D11377" s="4"/>
    </row>
    <row r="11378" spans="4:4" x14ac:dyDescent="0.2">
      <c r="D11378" s="4"/>
    </row>
    <row r="11379" spans="4:4" x14ac:dyDescent="0.2">
      <c r="D11379" s="4"/>
    </row>
    <row r="11380" spans="4:4" x14ac:dyDescent="0.2">
      <c r="D11380" s="4"/>
    </row>
    <row r="11381" spans="4:4" x14ac:dyDescent="0.2">
      <c r="D11381" s="4"/>
    </row>
    <row r="11382" spans="4:4" x14ac:dyDescent="0.2">
      <c r="D11382" s="4"/>
    </row>
    <row r="11383" spans="4:4" x14ac:dyDescent="0.2">
      <c r="D11383" s="4"/>
    </row>
    <row r="11384" spans="4:4" x14ac:dyDescent="0.2">
      <c r="D11384" s="4"/>
    </row>
    <row r="11385" spans="4:4" x14ac:dyDescent="0.2">
      <c r="D11385" s="4"/>
    </row>
    <row r="11386" spans="4:4" x14ac:dyDescent="0.2">
      <c r="D11386" s="4"/>
    </row>
    <row r="11387" spans="4:4" x14ac:dyDescent="0.2">
      <c r="D11387" s="4"/>
    </row>
    <row r="11388" spans="4:4" x14ac:dyDescent="0.2">
      <c r="D11388" s="4"/>
    </row>
    <row r="11389" spans="4:4" x14ac:dyDescent="0.2">
      <c r="D11389" s="4"/>
    </row>
    <row r="11390" spans="4:4" x14ac:dyDescent="0.2">
      <c r="D11390" s="4"/>
    </row>
    <row r="11391" spans="4:4" x14ac:dyDescent="0.2">
      <c r="D11391" s="4"/>
    </row>
    <row r="11392" spans="4:4" x14ac:dyDescent="0.2">
      <c r="D11392" s="4"/>
    </row>
    <row r="11393" spans="4:4" x14ac:dyDescent="0.2">
      <c r="D11393" s="4"/>
    </row>
    <row r="11394" spans="4:4" x14ac:dyDescent="0.2">
      <c r="D11394" s="4"/>
    </row>
    <row r="11395" spans="4:4" x14ac:dyDescent="0.2">
      <c r="D11395" s="4"/>
    </row>
    <row r="11396" spans="4:4" x14ac:dyDescent="0.2">
      <c r="D11396" s="4"/>
    </row>
    <row r="11397" spans="4:4" x14ac:dyDescent="0.2">
      <c r="D11397" s="4"/>
    </row>
    <row r="11398" spans="4:4" x14ac:dyDescent="0.2">
      <c r="D11398" s="4"/>
    </row>
    <row r="11399" spans="4:4" x14ac:dyDescent="0.2">
      <c r="D11399" s="4"/>
    </row>
    <row r="11400" spans="4:4" x14ac:dyDescent="0.2">
      <c r="D11400" s="4"/>
    </row>
    <row r="11401" spans="4:4" x14ac:dyDescent="0.2">
      <c r="D11401" s="4"/>
    </row>
    <row r="11402" spans="4:4" x14ac:dyDescent="0.2">
      <c r="D11402" s="4"/>
    </row>
    <row r="11403" spans="4:4" x14ac:dyDescent="0.2">
      <c r="D11403" s="4"/>
    </row>
    <row r="11404" spans="4:4" x14ac:dyDescent="0.2">
      <c r="D11404" s="4"/>
    </row>
    <row r="11405" spans="4:4" x14ac:dyDescent="0.2">
      <c r="D11405" s="4"/>
    </row>
    <row r="11406" spans="4:4" x14ac:dyDescent="0.2">
      <c r="D11406" s="4"/>
    </row>
    <row r="11407" spans="4:4" x14ac:dyDescent="0.2">
      <c r="D11407" s="4"/>
    </row>
    <row r="11408" spans="4:4" x14ac:dyDescent="0.2">
      <c r="D11408" s="4"/>
    </row>
    <row r="11409" spans="4:4" x14ac:dyDescent="0.2">
      <c r="D11409" s="4"/>
    </row>
    <row r="11410" spans="4:4" x14ac:dyDescent="0.2">
      <c r="D11410" s="4"/>
    </row>
    <row r="11411" spans="4:4" x14ac:dyDescent="0.2">
      <c r="D11411" s="4"/>
    </row>
    <row r="11412" spans="4:4" x14ac:dyDescent="0.2">
      <c r="D11412" s="4"/>
    </row>
    <row r="11413" spans="4:4" x14ac:dyDescent="0.2">
      <c r="D11413" s="4"/>
    </row>
    <row r="11414" spans="4:4" x14ac:dyDescent="0.2">
      <c r="D11414" s="4"/>
    </row>
    <row r="11415" spans="4:4" x14ac:dyDescent="0.2">
      <c r="D11415" s="4"/>
    </row>
    <row r="11416" spans="4:4" x14ac:dyDescent="0.2">
      <c r="D11416" s="4"/>
    </row>
    <row r="11417" spans="4:4" x14ac:dyDescent="0.2">
      <c r="D11417" s="4"/>
    </row>
    <row r="11418" spans="4:4" x14ac:dyDescent="0.2">
      <c r="D11418" s="4"/>
    </row>
    <row r="11419" spans="4:4" x14ac:dyDescent="0.2">
      <c r="D11419" s="4"/>
    </row>
    <row r="11420" spans="4:4" x14ac:dyDescent="0.2">
      <c r="D11420" s="4"/>
    </row>
    <row r="11421" spans="4:4" x14ac:dyDescent="0.2">
      <c r="D11421" s="4"/>
    </row>
    <row r="11422" spans="4:4" x14ac:dyDescent="0.2">
      <c r="D11422" s="4"/>
    </row>
    <row r="11423" spans="4:4" x14ac:dyDescent="0.2">
      <c r="D11423" s="4"/>
    </row>
    <row r="11424" spans="4:4" x14ac:dyDescent="0.2">
      <c r="D11424" s="4"/>
    </row>
    <row r="11425" spans="4:4" x14ac:dyDescent="0.2">
      <c r="D11425" s="4"/>
    </row>
    <row r="11426" spans="4:4" x14ac:dyDescent="0.2">
      <c r="D11426" s="4"/>
    </row>
    <row r="11427" spans="4:4" x14ac:dyDescent="0.2">
      <c r="D11427" s="4"/>
    </row>
    <row r="11428" spans="4:4" x14ac:dyDescent="0.2">
      <c r="D11428" s="4"/>
    </row>
    <row r="11429" spans="4:4" x14ac:dyDescent="0.2">
      <c r="D11429" s="4"/>
    </row>
    <row r="11430" spans="4:4" x14ac:dyDescent="0.2">
      <c r="D11430" s="4"/>
    </row>
    <row r="11431" spans="4:4" x14ac:dyDescent="0.2">
      <c r="D11431" s="4"/>
    </row>
    <row r="11432" spans="4:4" x14ac:dyDescent="0.2">
      <c r="D11432" s="4"/>
    </row>
    <row r="11433" spans="4:4" x14ac:dyDescent="0.2">
      <c r="D11433" s="4"/>
    </row>
    <row r="11434" spans="4:4" x14ac:dyDescent="0.2">
      <c r="D11434" s="4"/>
    </row>
    <row r="11435" spans="4:4" x14ac:dyDescent="0.2">
      <c r="D11435" s="4"/>
    </row>
    <row r="11436" spans="4:4" x14ac:dyDescent="0.2">
      <c r="D11436" s="4"/>
    </row>
    <row r="11437" spans="4:4" x14ac:dyDescent="0.2">
      <c r="D11437" s="4"/>
    </row>
    <row r="11438" spans="4:4" x14ac:dyDescent="0.2">
      <c r="D11438" s="4"/>
    </row>
    <row r="11439" spans="4:4" x14ac:dyDescent="0.2">
      <c r="D11439" s="4"/>
    </row>
    <row r="11440" spans="4:4" x14ac:dyDescent="0.2">
      <c r="D11440" s="4"/>
    </row>
    <row r="11441" spans="4:4" x14ac:dyDescent="0.2">
      <c r="D11441" s="4"/>
    </row>
    <row r="11442" spans="4:4" x14ac:dyDescent="0.2">
      <c r="D11442" s="4"/>
    </row>
    <row r="11443" spans="4:4" x14ac:dyDescent="0.2">
      <c r="D11443" s="4"/>
    </row>
    <row r="11444" spans="4:4" x14ac:dyDescent="0.2">
      <c r="D11444" s="4"/>
    </row>
    <row r="11445" spans="4:4" x14ac:dyDescent="0.2">
      <c r="D11445" s="4"/>
    </row>
    <row r="11446" spans="4:4" x14ac:dyDescent="0.2">
      <c r="D11446" s="4"/>
    </row>
    <row r="11447" spans="4:4" x14ac:dyDescent="0.2">
      <c r="D11447" s="4"/>
    </row>
    <row r="11448" spans="4:4" x14ac:dyDescent="0.2">
      <c r="D11448" s="4"/>
    </row>
    <row r="11449" spans="4:4" x14ac:dyDescent="0.2">
      <c r="D11449" s="4"/>
    </row>
    <row r="11450" spans="4:4" x14ac:dyDescent="0.2">
      <c r="D11450" s="4"/>
    </row>
    <row r="11451" spans="4:4" x14ac:dyDescent="0.2">
      <c r="D11451" s="4"/>
    </row>
    <row r="11452" spans="4:4" x14ac:dyDescent="0.2">
      <c r="D11452" s="4"/>
    </row>
    <row r="11453" spans="4:4" x14ac:dyDescent="0.2">
      <c r="D11453" s="4"/>
    </row>
    <row r="11454" spans="4:4" x14ac:dyDescent="0.2">
      <c r="D11454" s="4"/>
    </row>
    <row r="11455" spans="4:4" x14ac:dyDescent="0.2">
      <c r="D11455" s="4"/>
    </row>
    <row r="11456" spans="4:4" x14ac:dyDescent="0.2">
      <c r="D11456" s="4"/>
    </row>
    <row r="11457" spans="4:4" x14ac:dyDescent="0.2">
      <c r="D11457" s="4"/>
    </row>
    <row r="11458" spans="4:4" x14ac:dyDescent="0.2">
      <c r="D11458" s="4"/>
    </row>
    <row r="11459" spans="4:4" x14ac:dyDescent="0.2">
      <c r="D11459" s="4"/>
    </row>
    <row r="11460" spans="4:4" x14ac:dyDescent="0.2">
      <c r="D11460" s="4"/>
    </row>
    <row r="11461" spans="4:4" x14ac:dyDescent="0.2">
      <c r="D11461" s="4"/>
    </row>
    <row r="11462" spans="4:4" x14ac:dyDescent="0.2">
      <c r="D11462" s="4"/>
    </row>
    <row r="11463" spans="4:4" x14ac:dyDescent="0.2">
      <c r="D11463" s="4"/>
    </row>
    <row r="11464" spans="4:4" x14ac:dyDescent="0.2">
      <c r="D11464" s="4"/>
    </row>
    <row r="11465" spans="4:4" x14ac:dyDescent="0.2">
      <c r="D11465" s="4"/>
    </row>
    <row r="11466" spans="4:4" x14ac:dyDescent="0.2">
      <c r="D11466" s="4"/>
    </row>
    <row r="11467" spans="4:4" x14ac:dyDescent="0.2">
      <c r="D11467" s="4"/>
    </row>
    <row r="11468" spans="4:4" x14ac:dyDescent="0.2">
      <c r="D11468" s="4"/>
    </row>
    <row r="11469" spans="4:4" x14ac:dyDescent="0.2">
      <c r="D11469" s="4"/>
    </row>
    <row r="11470" spans="4:4" x14ac:dyDescent="0.2">
      <c r="D11470" s="4"/>
    </row>
    <row r="11471" spans="4:4" x14ac:dyDescent="0.2">
      <c r="D11471" s="4"/>
    </row>
    <row r="11472" spans="4:4" x14ac:dyDescent="0.2">
      <c r="D11472" s="4"/>
    </row>
    <row r="11473" spans="4:4" x14ac:dyDescent="0.2">
      <c r="D11473" s="4"/>
    </row>
    <row r="11474" spans="4:4" x14ac:dyDescent="0.2">
      <c r="D11474" s="4"/>
    </row>
    <row r="11475" spans="4:4" x14ac:dyDescent="0.2">
      <c r="D11475" s="4"/>
    </row>
    <row r="11476" spans="4:4" x14ac:dyDescent="0.2">
      <c r="D11476" s="4"/>
    </row>
    <row r="11477" spans="4:4" x14ac:dyDescent="0.2">
      <c r="D11477" s="4"/>
    </row>
    <row r="11478" spans="4:4" x14ac:dyDescent="0.2">
      <c r="D11478" s="4"/>
    </row>
    <row r="11479" spans="4:4" x14ac:dyDescent="0.2">
      <c r="D11479" s="4"/>
    </row>
    <row r="11480" spans="4:4" x14ac:dyDescent="0.2">
      <c r="D11480" s="4"/>
    </row>
    <row r="11481" spans="4:4" x14ac:dyDescent="0.2">
      <c r="D11481" s="4"/>
    </row>
    <row r="11482" spans="4:4" x14ac:dyDescent="0.2">
      <c r="D11482" s="4"/>
    </row>
    <row r="11483" spans="4:4" x14ac:dyDescent="0.2">
      <c r="D11483" s="4"/>
    </row>
    <row r="11484" spans="4:4" x14ac:dyDescent="0.2">
      <c r="D11484" s="4"/>
    </row>
    <row r="11485" spans="4:4" x14ac:dyDescent="0.2">
      <c r="D11485" s="4"/>
    </row>
    <row r="11486" spans="4:4" x14ac:dyDescent="0.2">
      <c r="D11486" s="4"/>
    </row>
    <row r="11487" spans="4:4" x14ac:dyDescent="0.2">
      <c r="D11487" s="4"/>
    </row>
    <row r="11488" spans="4:4" x14ac:dyDescent="0.2">
      <c r="D11488" s="4"/>
    </row>
    <row r="11489" spans="4:4" x14ac:dyDescent="0.2">
      <c r="D11489" s="4"/>
    </row>
    <row r="11490" spans="4:4" x14ac:dyDescent="0.2">
      <c r="D11490" s="4"/>
    </row>
    <row r="11491" spans="4:4" x14ac:dyDescent="0.2">
      <c r="D11491" s="4"/>
    </row>
    <row r="11492" spans="4:4" x14ac:dyDescent="0.2">
      <c r="D11492" s="4"/>
    </row>
    <row r="11493" spans="4:4" x14ac:dyDescent="0.2">
      <c r="D11493" s="4"/>
    </row>
    <row r="11494" spans="4:4" x14ac:dyDescent="0.2">
      <c r="D11494" s="4"/>
    </row>
    <row r="11495" spans="4:4" x14ac:dyDescent="0.2">
      <c r="D11495" s="4"/>
    </row>
    <row r="11496" spans="4:4" x14ac:dyDescent="0.2">
      <c r="D11496" s="4"/>
    </row>
    <row r="11497" spans="4:4" x14ac:dyDescent="0.2">
      <c r="D11497" s="4"/>
    </row>
    <row r="11498" spans="4:4" x14ac:dyDescent="0.2">
      <c r="D11498" s="4"/>
    </row>
    <row r="11499" spans="4:4" x14ac:dyDescent="0.2">
      <c r="D11499" s="4"/>
    </row>
    <row r="11500" spans="4:4" x14ac:dyDescent="0.2">
      <c r="D11500" s="4"/>
    </row>
    <row r="11501" spans="4:4" x14ac:dyDescent="0.2">
      <c r="D11501" s="4"/>
    </row>
    <row r="11502" spans="4:4" x14ac:dyDescent="0.2">
      <c r="D11502" s="4"/>
    </row>
    <row r="11503" spans="4:4" x14ac:dyDescent="0.2">
      <c r="D11503" s="4"/>
    </row>
    <row r="11504" spans="4:4" x14ac:dyDescent="0.2">
      <c r="D11504" s="4"/>
    </row>
    <row r="11505" spans="4:4" x14ac:dyDescent="0.2">
      <c r="D11505" s="4"/>
    </row>
    <row r="11506" spans="4:4" x14ac:dyDescent="0.2">
      <c r="D11506" s="4"/>
    </row>
    <row r="11507" spans="4:4" x14ac:dyDescent="0.2">
      <c r="D11507" s="4"/>
    </row>
    <row r="11508" spans="4:4" x14ac:dyDescent="0.2">
      <c r="D11508" s="4"/>
    </row>
    <row r="11509" spans="4:4" x14ac:dyDescent="0.2">
      <c r="D11509" s="4"/>
    </row>
    <row r="11510" spans="4:4" x14ac:dyDescent="0.2">
      <c r="D11510" s="4"/>
    </row>
    <row r="11511" spans="4:4" x14ac:dyDescent="0.2">
      <c r="D11511" s="4"/>
    </row>
    <row r="11512" spans="4:4" x14ac:dyDescent="0.2">
      <c r="D11512" s="4"/>
    </row>
    <row r="11513" spans="4:4" x14ac:dyDescent="0.2">
      <c r="D11513" s="4"/>
    </row>
    <row r="11514" spans="4:4" x14ac:dyDescent="0.2">
      <c r="D11514" s="4"/>
    </row>
    <row r="11515" spans="4:4" x14ac:dyDescent="0.2">
      <c r="D11515" s="4"/>
    </row>
    <row r="11516" spans="4:4" x14ac:dyDescent="0.2">
      <c r="D11516" s="4"/>
    </row>
    <row r="11517" spans="4:4" x14ac:dyDescent="0.2">
      <c r="D11517" s="4"/>
    </row>
    <row r="11518" spans="4:4" x14ac:dyDescent="0.2">
      <c r="D11518" s="4"/>
    </row>
    <row r="11519" spans="4:4" x14ac:dyDescent="0.2">
      <c r="D11519" s="4"/>
    </row>
    <row r="11520" spans="4:4" x14ac:dyDescent="0.2">
      <c r="D11520" s="4"/>
    </row>
    <row r="11521" spans="4:4" x14ac:dyDescent="0.2">
      <c r="D11521" s="4"/>
    </row>
    <row r="11522" spans="4:4" x14ac:dyDescent="0.2">
      <c r="D11522" s="4"/>
    </row>
    <row r="11523" spans="4:4" x14ac:dyDescent="0.2">
      <c r="D11523" s="4"/>
    </row>
    <row r="11524" spans="4:4" x14ac:dyDescent="0.2">
      <c r="D11524" s="4"/>
    </row>
    <row r="11525" spans="4:4" x14ac:dyDescent="0.2">
      <c r="D11525" s="4"/>
    </row>
    <row r="11526" spans="4:4" x14ac:dyDescent="0.2">
      <c r="D11526" s="4"/>
    </row>
    <row r="11527" spans="4:4" x14ac:dyDescent="0.2">
      <c r="D11527" s="4"/>
    </row>
    <row r="11528" spans="4:4" x14ac:dyDescent="0.2">
      <c r="D11528" s="4"/>
    </row>
    <row r="11529" spans="4:4" x14ac:dyDescent="0.2">
      <c r="D11529" s="4"/>
    </row>
    <row r="11530" spans="4:4" x14ac:dyDescent="0.2">
      <c r="D11530" s="4"/>
    </row>
    <row r="11531" spans="4:4" x14ac:dyDescent="0.2">
      <c r="D11531" s="4"/>
    </row>
    <row r="11532" spans="4:4" x14ac:dyDescent="0.2">
      <c r="D11532" s="4"/>
    </row>
    <row r="11533" spans="4:4" x14ac:dyDescent="0.2">
      <c r="D11533" s="4"/>
    </row>
    <row r="11534" spans="4:4" x14ac:dyDescent="0.2">
      <c r="D11534" s="4"/>
    </row>
    <row r="11535" spans="4:4" x14ac:dyDescent="0.2">
      <c r="D11535" s="4"/>
    </row>
    <row r="11536" spans="4:4" x14ac:dyDescent="0.2">
      <c r="D11536" s="4"/>
    </row>
    <row r="11537" spans="4:4" x14ac:dyDescent="0.2">
      <c r="D11537" s="4"/>
    </row>
    <row r="11538" spans="4:4" x14ac:dyDescent="0.2">
      <c r="D11538" s="4"/>
    </row>
    <row r="11539" spans="4:4" x14ac:dyDescent="0.2">
      <c r="D11539" s="4"/>
    </row>
    <row r="11540" spans="4:4" x14ac:dyDescent="0.2">
      <c r="D11540" s="4"/>
    </row>
    <row r="11541" spans="4:4" x14ac:dyDescent="0.2">
      <c r="D11541" s="4"/>
    </row>
    <row r="11542" spans="4:4" x14ac:dyDescent="0.2">
      <c r="D11542" s="4"/>
    </row>
    <row r="11543" spans="4:4" x14ac:dyDescent="0.2">
      <c r="D11543" s="4"/>
    </row>
    <row r="11544" spans="4:4" x14ac:dyDescent="0.2">
      <c r="D11544" s="4"/>
    </row>
    <row r="11545" spans="4:4" x14ac:dyDescent="0.2">
      <c r="D11545" s="4"/>
    </row>
    <row r="11546" spans="4:4" x14ac:dyDescent="0.2">
      <c r="D11546" s="4"/>
    </row>
    <row r="11547" spans="4:4" x14ac:dyDescent="0.2">
      <c r="D11547" s="4"/>
    </row>
    <row r="11548" spans="4:4" x14ac:dyDescent="0.2">
      <c r="D11548" s="4"/>
    </row>
    <row r="11549" spans="4:4" x14ac:dyDescent="0.2">
      <c r="D11549" s="4"/>
    </row>
    <row r="11550" spans="4:4" x14ac:dyDescent="0.2">
      <c r="D11550" s="4"/>
    </row>
    <row r="11551" spans="4:4" x14ac:dyDescent="0.2">
      <c r="D11551" s="4"/>
    </row>
    <row r="11552" spans="4:4" x14ac:dyDescent="0.2">
      <c r="D11552" s="4"/>
    </row>
    <row r="11553" spans="4:4" x14ac:dyDescent="0.2">
      <c r="D11553" s="4"/>
    </row>
    <row r="11554" spans="4:4" x14ac:dyDescent="0.2">
      <c r="D11554" s="4"/>
    </row>
    <row r="11555" spans="4:4" x14ac:dyDescent="0.2">
      <c r="D11555" s="4"/>
    </row>
    <row r="11556" spans="4:4" x14ac:dyDescent="0.2">
      <c r="D11556" s="4"/>
    </row>
    <row r="11557" spans="4:4" x14ac:dyDescent="0.2">
      <c r="D11557" s="4"/>
    </row>
    <row r="11558" spans="4:4" x14ac:dyDescent="0.2">
      <c r="D11558" s="4"/>
    </row>
    <row r="11559" spans="4:4" x14ac:dyDescent="0.2">
      <c r="D11559" s="4"/>
    </row>
    <row r="11560" spans="4:4" x14ac:dyDescent="0.2">
      <c r="D11560" s="4"/>
    </row>
    <row r="11561" spans="4:4" x14ac:dyDescent="0.2">
      <c r="D11561" s="4"/>
    </row>
    <row r="11562" spans="4:4" x14ac:dyDescent="0.2">
      <c r="D11562" s="4"/>
    </row>
    <row r="11563" spans="4:4" x14ac:dyDescent="0.2">
      <c r="D11563" s="4"/>
    </row>
    <row r="11564" spans="4:4" x14ac:dyDescent="0.2">
      <c r="D11564" s="4"/>
    </row>
    <row r="11565" spans="4:4" x14ac:dyDescent="0.2">
      <c r="D11565" s="4"/>
    </row>
    <row r="11566" spans="4:4" x14ac:dyDescent="0.2">
      <c r="D11566" s="4"/>
    </row>
    <row r="11567" spans="4:4" x14ac:dyDescent="0.2">
      <c r="D11567" s="4"/>
    </row>
    <row r="11568" spans="4:4" x14ac:dyDescent="0.2">
      <c r="D11568" s="4"/>
    </row>
    <row r="11569" spans="4:4" x14ac:dyDescent="0.2">
      <c r="D11569" s="4"/>
    </row>
    <row r="11570" spans="4:4" x14ac:dyDescent="0.2">
      <c r="D11570" s="4"/>
    </row>
    <row r="11571" spans="4:4" x14ac:dyDescent="0.2">
      <c r="D11571" s="4"/>
    </row>
    <row r="11572" spans="4:4" x14ac:dyDescent="0.2">
      <c r="D11572" s="4"/>
    </row>
    <row r="11573" spans="4:4" x14ac:dyDescent="0.2">
      <c r="D11573" s="4"/>
    </row>
    <row r="11574" spans="4:4" x14ac:dyDescent="0.2">
      <c r="D11574" s="4"/>
    </row>
    <row r="11575" spans="4:4" x14ac:dyDescent="0.2">
      <c r="D11575" s="4"/>
    </row>
    <row r="11576" spans="4:4" x14ac:dyDescent="0.2">
      <c r="D11576" s="4"/>
    </row>
    <row r="11577" spans="4:4" x14ac:dyDescent="0.2">
      <c r="D11577" s="4"/>
    </row>
    <row r="11578" spans="4:4" x14ac:dyDescent="0.2">
      <c r="D11578" s="4"/>
    </row>
    <row r="11579" spans="4:4" x14ac:dyDescent="0.2">
      <c r="D11579" s="4"/>
    </row>
    <row r="11580" spans="4:4" x14ac:dyDescent="0.2">
      <c r="D11580" s="4"/>
    </row>
    <row r="11581" spans="4:4" x14ac:dyDescent="0.2">
      <c r="D11581" s="4"/>
    </row>
    <row r="11582" spans="4:4" x14ac:dyDescent="0.2">
      <c r="D11582" s="4"/>
    </row>
    <row r="11583" spans="4:4" x14ac:dyDescent="0.2">
      <c r="D11583" s="4"/>
    </row>
    <row r="11584" spans="4:4" x14ac:dyDescent="0.2">
      <c r="D11584" s="4"/>
    </row>
    <row r="11585" spans="4:4" x14ac:dyDescent="0.2">
      <c r="D11585" s="4"/>
    </row>
    <row r="11586" spans="4:4" x14ac:dyDescent="0.2">
      <c r="D11586" s="4"/>
    </row>
    <row r="11587" spans="4:4" x14ac:dyDescent="0.2">
      <c r="D11587" s="4"/>
    </row>
    <row r="11588" spans="4:4" x14ac:dyDescent="0.2">
      <c r="D11588" s="4"/>
    </row>
    <row r="11589" spans="4:4" x14ac:dyDescent="0.2">
      <c r="D11589" s="4"/>
    </row>
    <row r="11590" spans="4:4" x14ac:dyDescent="0.2">
      <c r="D11590" s="4"/>
    </row>
    <row r="11591" spans="4:4" x14ac:dyDescent="0.2">
      <c r="D11591" s="4"/>
    </row>
    <row r="11592" spans="4:4" x14ac:dyDescent="0.2">
      <c r="D11592" s="4"/>
    </row>
    <row r="11593" spans="4:4" x14ac:dyDescent="0.2">
      <c r="D11593" s="4"/>
    </row>
    <row r="11594" spans="4:4" x14ac:dyDescent="0.2">
      <c r="D11594" s="4"/>
    </row>
    <row r="11595" spans="4:4" x14ac:dyDescent="0.2">
      <c r="D11595" s="4"/>
    </row>
    <row r="11596" spans="4:4" x14ac:dyDescent="0.2">
      <c r="D11596" s="4"/>
    </row>
    <row r="11597" spans="4:4" x14ac:dyDescent="0.2">
      <c r="D11597" s="4"/>
    </row>
    <row r="11598" spans="4:4" x14ac:dyDescent="0.2">
      <c r="D11598" s="4"/>
    </row>
    <row r="11599" spans="4:4" x14ac:dyDescent="0.2">
      <c r="D11599" s="4"/>
    </row>
    <row r="11600" spans="4:4" x14ac:dyDescent="0.2">
      <c r="D11600" s="4"/>
    </row>
    <row r="11601" spans="4:4" x14ac:dyDescent="0.2">
      <c r="D11601" s="4"/>
    </row>
    <row r="11602" spans="4:4" x14ac:dyDescent="0.2">
      <c r="D11602" s="4"/>
    </row>
    <row r="11603" spans="4:4" x14ac:dyDescent="0.2">
      <c r="D11603" s="4"/>
    </row>
    <row r="11604" spans="4:4" x14ac:dyDescent="0.2">
      <c r="D11604" s="4"/>
    </row>
    <row r="11605" spans="4:4" x14ac:dyDescent="0.2">
      <c r="D11605" s="4"/>
    </row>
    <row r="11606" spans="4:4" x14ac:dyDescent="0.2">
      <c r="D11606" s="4"/>
    </row>
    <row r="11607" spans="4:4" x14ac:dyDescent="0.2">
      <c r="D11607" s="4"/>
    </row>
    <row r="11608" spans="4:4" x14ac:dyDescent="0.2">
      <c r="D11608" s="4"/>
    </row>
    <row r="11609" spans="4:4" x14ac:dyDescent="0.2">
      <c r="D11609" s="4"/>
    </row>
    <row r="11610" spans="4:4" x14ac:dyDescent="0.2">
      <c r="D11610" s="4"/>
    </row>
    <row r="11611" spans="4:4" x14ac:dyDescent="0.2">
      <c r="D11611" s="4"/>
    </row>
    <row r="11612" spans="4:4" x14ac:dyDescent="0.2">
      <c r="D11612" s="4"/>
    </row>
    <row r="11613" spans="4:4" x14ac:dyDescent="0.2">
      <c r="D11613" s="4"/>
    </row>
    <row r="11614" spans="4:4" x14ac:dyDescent="0.2">
      <c r="D11614" s="4"/>
    </row>
    <row r="11615" spans="4:4" x14ac:dyDescent="0.2">
      <c r="D11615" s="4"/>
    </row>
    <row r="11616" spans="4:4" x14ac:dyDescent="0.2">
      <c r="D11616" s="4"/>
    </row>
    <row r="11617" spans="4:4" x14ac:dyDescent="0.2">
      <c r="D11617" s="4"/>
    </row>
    <row r="11618" spans="4:4" x14ac:dyDescent="0.2">
      <c r="D11618" s="4"/>
    </row>
    <row r="11619" spans="4:4" x14ac:dyDescent="0.2">
      <c r="D11619" s="4"/>
    </row>
    <row r="11620" spans="4:4" x14ac:dyDescent="0.2">
      <c r="D11620" s="4"/>
    </row>
    <row r="11621" spans="4:4" x14ac:dyDescent="0.2">
      <c r="D11621" s="4"/>
    </row>
    <row r="11622" spans="4:4" x14ac:dyDescent="0.2">
      <c r="D11622" s="4"/>
    </row>
    <row r="11623" spans="4:4" x14ac:dyDescent="0.2">
      <c r="D11623" s="4"/>
    </row>
    <row r="11624" spans="4:4" x14ac:dyDescent="0.2">
      <c r="D11624" s="4"/>
    </row>
    <row r="11625" spans="4:4" x14ac:dyDescent="0.2">
      <c r="D11625" s="4"/>
    </row>
    <row r="11626" spans="4:4" x14ac:dyDescent="0.2">
      <c r="D11626" s="4"/>
    </row>
    <row r="11627" spans="4:4" x14ac:dyDescent="0.2">
      <c r="D11627" s="4"/>
    </row>
    <row r="11628" spans="4:4" x14ac:dyDescent="0.2">
      <c r="D11628" s="4"/>
    </row>
    <row r="11629" spans="4:4" x14ac:dyDescent="0.2">
      <c r="D11629" s="4"/>
    </row>
    <row r="11630" spans="4:4" x14ac:dyDescent="0.2">
      <c r="D11630" s="4"/>
    </row>
    <row r="11631" spans="4:4" x14ac:dyDescent="0.2">
      <c r="D11631" s="4"/>
    </row>
    <row r="11632" spans="4:4" x14ac:dyDescent="0.2">
      <c r="D11632" s="4"/>
    </row>
    <row r="11633" spans="4:4" x14ac:dyDescent="0.2">
      <c r="D11633" s="4"/>
    </row>
    <row r="11634" spans="4:4" x14ac:dyDescent="0.2">
      <c r="D11634" s="4"/>
    </row>
    <row r="11635" spans="4:4" x14ac:dyDescent="0.2">
      <c r="D11635" s="4"/>
    </row>
    <row r="11636" spans="4:4" x14ac:dyDescent="0.2">
      <c r="D11636" s="4"/>
    </row>
    <row r="11637" spans="4:4" x14ac:dyDescent="0.2">
      <c r="D11637" s="4"/>
    </row>
    <row r="11638" spans="4:4" x14ac:dyDescent="0.2">
      <c r="D11638" s="4"/>
    </row>
    <row r="11639" spans="4:4" x14ac:dyDescent="0.2">
      <c r="D11639" s="4"/>
    </row>
    <row r="11640" spans="4:4" x14ac:dyDescent="0.2">
      <c r="D11640" s="4"/>
    </row>
    <row r="11641" spans="4:4" x14ac:dyDescent="0.2">
      <c r="D11641" s="4"/>
    </row>
    <row r="11642" spans="4:4" x14ac:dyDescent="0.2">
      <c r="D11642" s="4"/>
    </row>
    <row r="11643" spans="4:4" x14ac:dyDescent="0.2">
      <c r="D11643" s="4"/>
    </row>
    <row r="11644" spans="4:4" x14ac:dyDescent="0.2">
      <c r="D11644" s="4"/>
    </row>
    <row r="11645" spans="4:4" x14ac:dyDescent="0.2">
      <c r="D11645" s="4"/>
    </row>
    <row r="11646" spans="4:4" x14ac:dyDescent="0.2">
      <c r="D11646" s="4"/>
    </row>
    <row r="11647" spans="4:4" x14ac:dyDescent="0.2">
      <c r="D11647" s="4"/>
    </row>
    <row r="11648" spans="4:4" x14ac:dyDescent="0.2">
      <c r="D11648" s="4"/>
    </row>
    <row r="11649" spans="4:4" x14ac:dyDescent="0.2">
      <c r="D11649" s="4"/>
    </row>
    <row r="11650" spans="4:4" x14ac:dyDescent="0.2">
      <c r="D11650" s="4"/>
    </row>
    <row r="11651" spans="4:4" x14ac:dyDescent="0.2">
      <c r="D11651" s="4"/>
    </row>
    <row r="11652" spans="4:4" x14ac:dyDescent="0.2">
      <c r="D11652" s="4"/>
    </row>
    <row r="11653" spans="4:4" x14ac:dyDescent="0.2">
      <c r="D11653" s="4"/>
    </row>
    <row r="11654" spans="4:4" x14ac:dyDescent="0.2">
      <c r="D11654" s="4"/>
    </row>
    <row r="11655" spans="4:4" x14ac:dyDescent="0.2">
      <c r="D11655" s="4"/>
    </row>
    <row r="11656" spans="4:4" x14ac:dyDescent="0.2">
      <c r="D11656" s="4"/>
    </row>
    <row r="11657" spans="4:4" x14ac:dyDescent="0.2">
      <c r="D11657" s="4"/>
    </row>
    <row r="11658" spans="4:4" x14ac:dyDescent="0.2">
      <c r="D11658" s="4"/>
    </row>
    <row r="11659" spans="4:4" x14ac:dyDescent="0.2">
      <c r="D11659" s="4"/>
    </row>
    <row r="11660" spans="4:4" x14ac:dyDescent="0.2">
      <c r="D11660" s="4"/>
    </row>
    <row r="11661" spans="4:4" x14ac:dyDescent="0.2">
      <c r="D11661" s="4"/>
    </row>
    <row r="11662" spans="4:4" x14ac:dyDescent="0.2">
      <c r="D11662" s="4"/>
    </row>
    <row r="11663" spans="4:4" x14ac:dyDescent="0.2">
      <c r="D11663" s="4"/>
    </row>
    <row r="11664" spans="4:4" x14ac:dyDescent="0.2">
      <c r="D11664" s="4"/>
    </row>
    <row r="11665" spans="4:4" x14ac:dyDescent="0.2">
      <c r="D11665" s="4"/>
    </row>
    <row r="11666" spans="4:4" x14ac:dyDescent="0.2">
      <c r="D11666" s="4"/>
    </row>
    <row r="11667" spans="4:4" x14ac:dyDescent="0.2">
      <c r="D11667" s="4"/>
    </row>
    <row r="11668" spans="4:4" x14ac:dyDescent="0.2">
      <c r="D11668" s="4"/>
    </row>
    <row r="11669" spans="4:4" x14ac:dyDescent="0.2">
      <c r="D11669" s="4"/>
    </row>
    <row r="11670" spans="4:4" x14ac:dyDescent="0.2">
      <c r="D11670" s="4"/>
    </row>
    <row r="11671" spans="4:4" x14ac:dyDescent="0.2">
      <c r="D11671" s="4"/>
    </row>
    <row r="11672" spans="4:4" x14ac:dyDescent="0.2">
      <c r="D11672" s="4"/>
    </row>
    <row r="11673" spans="4:4" x14ac:dyDescent="0.2">
      <c r="D11673" s="4"/>
    </row>
    <row r="11674" spans="4:4" x14ac:dyDescent="0.2">
      <c r="D11674" s="4"/>
    </row>
    <row r="11675" spans="4:4" x14ac:dyDescent="0.2">
      <c r="D11675" s="4"/>
    </row>
    <row r="11676" spans="4:4" x14ac:dyDescent="0.2">
      <c r="D11676" s="4"/>
    </row>
    <row r="11677" spans="4:4" x14ac:dyDescent="0.2">
      <c r="D11677" s="4"/>
    </row>
    <row r="11678" spans="4:4" x14ac:dyDescent="0.2">
      <c r="D11678" s="4"/>
    </row>
    <row r="11679" spans="4:4" x14ac:dyDescent="0.2">
      <c r="D11679" s="4"/>
    </row>
    <row r="11680" spans="4:4" x14ac:dyDescent="0.2">
      <c r="D11680" s="4"/>
    </row>
    <row r="11681" spans="4:4" x14ac:dyDescent="0.2">
      <c r="D11681" s="4"/>
    </row>
    <row r="11682" spans="4:4" x14ac:dyDescent="0.2">
      <c r="D11682" s="4"/>
    </row>
    <row r="11683" spans="4:4" x14ac:dyDescent="0.2">
      <c r="D11683" s="4"/>
    </row>
    <row r="11684" spans="4:4" x14ac:dyDescent="0.2">
      <c r="D11684" s="4"/>
    </row>
    <row r="11685" spans="4:4" x14ac:dyDescent="0.2">
      <c r="D11685" s="4"/>
    </row>
    <row r="11686" spans="4:4" x14ac:dyDescent="0.2">
      <c r="D11686" s="4"/>
    </row>
    <row r="11687" spans="4:4" x14ac:dyDescent="0.2">
      <c r="D11687" s="4"/>
    </row>
    <row r="11688" spans="4:4" x14ac:dyDescent="0.2">
      <c r="D11688" s="4"/>
    </row>
    <row r="11689" spans="4:4" x14ac:dyDescent="0.2">
      <c r="D11689" s="4"/>
    </row>
    <row r="11690" spans="4:4" x14ac:dyDescent="0.2">
      <c r="D11690" s="4"/>
    </row>
    <row r="11691" spans="4:4" x14ac:dyDescent="0.2">
      <c r="D11691" s="4"/>
    </row>
    <row r="11692" spans="4:4" x14ac:dyDescent="0.2">
      <c r="D11692" s="4"/>
    </row>
    <row r="11693" spans="4:4" x14ac:dyDescent="0.2">
      <c r="D11693" s="4"/>
    </row>
    <row r="11694" spans="4:4" x14ac:dyDescent="0.2">
      <c r="D11694" s="4"/>
    </row>
    <row r="11695" spans="4:4" x14ac:dyDescent="0.2">
      <c r="D11695" s="4"/>
    </row>
    <row r="11696" spans="4:4" x14ac:dyDescent="0.2">
      <c r="D11696" s="4"/>
    </row>
    <row r="11697" spans="4:4" x14ac:dyDescent="0.2">
      <c r="D11697" s="4"/>
    </row>
    <row r="11698" spans="4:4" x14ac:dyDescent="0.2">
      <c r="D11698" s="4"/>
    </row>
    <row r="11699" spans="4:4" x14ac:dyDescent="0.2">
      <c r="D11699" s="4"/>
    </row>
    <row r="11700" spans="4:4" x14ac:dyDescent="0.2">
      <c r="D11700" s="4"/>
    </row>
    <row r="11701" spans="4:4" x14ac:dyDescent="0.2">
      <c r="D11701" s="4"/>
    </row>
    <row r="11702" spans="4:4" x14ac:dyDescent="0.2">
      <c r="D11702" s="4"/>
    </row>
    <row r="11703" spans="4:4" x14ac:dyDescent="0.2">
      <c r="D11703" s="4"/>
    </row>
    <row r="11704" spans="4:4" x14ac:dyDescent="0.2">
      <c r="D11704" s="4"/>
    </row>
    <row r="11705" spans="4:4" x14ac:dyDescent="0.2">
      <c r="D11705" s="4"/>
    </row>
    <row r="11706" spans="4:4" x14ac:dyDescent="0.2">
      <c r="D11706" s="4"/>
    </row>
    <row r="11707" spans="4:4" x14ac:dyDescent="0.2">
      <c r="D11707" s="4"/>
    </row>
    <row r="11708" spans="4:4" x14ac:dyDescent="0.2">
      <c r="D11708" s="4"/>
    </row>
    <row r="11709" spans="4:4" x14ac:dyDescent="0.2">
      <c r="D11709" s="4"/>
    </row>
    <row r="11710" spans="4:4" x14ac:dyDescent="0.2">
      <c r="D11710" s="4"/>
    </row>
    <row r="11711" spans="4:4" x14ac:dyDescent="0.2">
      <c r="D11711" s="4"/>
    </row>
    <row r="11712" spans="4:4" x14ac:dyDescent="0.2">
      <c r="D11712" s="4"/>
    </row>
    <row r="11713" spans="4:4" x14ac:dyDescent="0.2">
      <c r="D11713" s="4"/>
    </row>
    <row r="11714" spans="4:4" x14ac:dyDescent="0.2">
      <c r="D11714" s="4"/>
    </row>
    <row r="11715" spans="4:4" x14ac:dyDescent="0.2">
      <c r="D11715" s="4"/>
    </row>
    <row r="11716" spans="4:4" x14ac:dyDescent="0.2">
      <c r="D11716" s="4"/>
    </row>
    <row r="11717" spans="4:4" x14ac:dyDescent="0.2">
      <c r="D11717" s="4"/>
    </row>
    <row r="11718" spans="4:4" x14ac:dyDescent="0.2">
      <c r="D11718" s="4"/>
    </row>
    <row r="11719" spans="4:4" x14ac:dyDescent="0.2">
      <c r="D11719" s="4"/>
    </row>
    <row r="11720" spans="4:4" x14ac:dyDescent="0.2">
      <c r="D11720" s="4"/>
    </row>
    <row r="11721" spans="4:4" x14ac:dyDescent="0.2">
      <c r="D11721" s="4"/>
    </row>
    <row r="11722" spans="4:4" x14ac:dyDescent="0.2">
      <c r="D11722" s="4"/>
    </row>
    <row r="11723" spans="4:4" x14ac:dyDescent="0.2">
      <c r="D11723" s="4"/>
    </row>
    <row r="11724" spans="4:4" x14ac:dyDescent="0.2">
      <c r="D11724" s="4"/>
    </row>
    <row r="11725" spans="4:4" x14ac:dyDescent="0.2">
      <c r="D117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mz&amp;river aligned</vt:lpstr>
      <vt:lpstr>elev-minus-floor</vt:lpstr>
      <vt:lpstr>us_2018_4-1_10-31</vt:lpstr>
      <vt:lpstr>ds_2018_4-1_10-31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Dewey</dc:creator>
  <cp:lastModifiedBy>Christian Dewey</cp:lastModifiedBy>
  <dcterms:created xsi:type="dcterms:W3CDTF">2019-11-21T17:20:44Z</dcterms:created>
  <dcterms:modified xsi:type="dcterms:W3CDTF">2023-12-23T20:00:10Z</dcterms:modified>
</cp:coreProperties>
</file>